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icanjs\Documents\GitHub\SWE3032_41_team10\데이터셋\"/>
    </mc:Choice>
  </mc:AlternateContent>
  <xr:revisionPtr revIDLastSave="0" documentId="13_ncr:1_{6516134D-39E4-493A-88A6-1843C5A94CA2}" xr6:coauthVersionLast="47" xr6:coauthVersionMax="47" xr10:uidLastSave="{00000000-0000-0000-0000-000000000000}"/>
  <bookViews>
    <workbookView xWindow="-120" yWindow="-120" windowWidth="29040" windowHeight="15840" xr2:uid="{AE668F76-E995-4E1D-8021-A2563EF20B2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5224" i="1" l="1"/>
  <c r="D45225" i="1"/>
  <c r="D45226" i="1"/>
  <c r="D45227" i="1"/>
  <c r="D45228" i="1"/>
  <c r="D45229" i="1"/>
  <c r="D45230" i="1" l="1"/>
</calcChain>
</file>

<file path=xl/sharedStrings.xml><?xml version="1.0" encoding="utf-8"?>
<sst xmlns="http://schemas.openxmlformats.org/spreadsheetml/2006/main" count="90452" uniqueCount="41654">
  <si>
    <t>아 진짜! 사무실에서 피지 말라니깐! 간접흡연이 얼마나 안좋은데!</t>
  </si>
  <si>
    <t>분노</t>
  </si>
  <si>
    <t>그럼 직접흡연하는 난 얼마나 안좋겠니? 안그래? 보면 꼭... 지 생각만 하고.</t>
  </si>
  <si>
    <t>혐오</t>
    <phoneticPr fontId="2" type="noConversion"/>
  </si>
  <si>
    <t>손님 왔어요.</t>
  </si>
  <si>
    <t>중립</t>
    <phoneticPr fontId="2" type="noConversion"/>
  </si>
  <si>
    <t>손님? 누구?</t>
  </si>
  <si>
    <t>몰라요. 팀장님 친구래요.</t>
  </si>
  <si>
    <t>내 친구? 친구 누구?</t>
  </si>
  <si>
    <t>그걸 내가 어떻게 알아요!</t>
  </si>
  <si>
    <t>분노</t>
    <phoneticPr fontId="2" type="noConversion"/>
  </si>
  <si>
    <t>그래서... 무슨 일 해?</t>
    <phoneticPr fontId="2" type="noConversion"/>
  </si>
  <si>
    <t xml:space="preserve">그냥 방송일 조금. </t>
  </si>
  <si>
    <t>방송? 방송 뭐?</t>
  </si>
  <si>
    <t>케이블 같은데서 아침에 배도 타고 산도 오르고. 있어 그런 거.</t>
  </si>
  <si>
    <t>사는 덴 어디야?</t>
  </si>
  <si>
    <t>개포동.</t>
  </si>
  <si>
    <t>남편은 뭐하는데?</t>
  </si>
  <si>
    <t>동사무소에서 인구조사 나왔니? 지금.</t>
  </si>
  <si>
    <t>언제부터 시작할 수 있어?</t>
  </si>
  <si>
    <t>나? ... 나보고 하라고?</t>
  </si>
  <si>
    <t>놀람</t>
    <phoneticPr fontId="2" type="noConversion"/>
  </si>
  <si>
    <t>그럼 내가 널 왜 만나러 왔겠어?</t>
  </si>
  <si>
    <t>근데 왜... 나한테...?</t>
  </si>
  <si>
    <t>내가 몇 명 만나봤는데, 보니까 죄다 사기꾼 같고 영 못 믿겠어. 아무래도 이런 일은 아는 사람한테 맡기는 게... 딴 사람들도 다 그러더라.</t>
    <phoneticPr fontId="2" type="noConversion"/>
  </si>
  <si>
    <t>에이. 내가 무슨. 나 못해.</t>
  </si>
  <si>
    <t>왜?</t>
  </si>
  <si>
    <t>행복</t>
    <phoneticPr fontId="2" type="noConversion"/>
  </si>
  <si>
    <t>아니. 그런 게 아니라...</t>
  </si>
  <si>
    <t>아니면 됐네.</t>
  </si>
  <si>
    <t>안된다니깐!</t>
  </si>
  <si>
    <t>안 내켜.</t>
  </si>
  <si>
    <t>왜요?</t>
  </si>
  <si>
    <t xml:space="preserve">뭔가 말리는 기분이야. 불길해. </t>
  </si>
  <si>
    <t>공포</t>
    <phoneticPr fontId="2" type="noConversion"/>
  </si>
  <si>
    <t>뭐가?</t>
  </si>
  <si>
    <t>생각해봐. 친구랍시고 갑자기 불쑥 나타나서 ‘집 져줘’ 안이상해?</t>
  </si>
  <si>
    <t>뭐가 이상해? 우정만 돋는구만. 뭐.</t>
  </si>
  <si>
    <t>우정 좋아하네. 싸가지 못봤어? 지가 청담동 며느리면 다야?</t>
  </si>
  <si>
    <t>개포동이라며.</t>
  </si>
  <si>
    <t xml:space="preserve">저 나이에 집 짓겠다는 것도 이상하고... </t>
  </si>
  <si>
    <t>남편 복 받은 년인가 보지. 뭐.</t>
  </si>
  <si>
    <t xml:space="preserve"> ... 너 오늘 유난히 대답 잘 한다? 라임 맞춰가면서.</t>
  </si>
  <si>
    <t>그니까. 쓸데없는 걱정 말고... 좋은 기회잖아요. 데뷰? 응? 제대로 된 포트폴리오 하나 생기는 건데... 그거 돈으로 치면 얼말까?</t>
    <phoneticPr fontId="2" type="noConversion"/>
  </si>
  <si>
    <t>집 짓는 이유가 그렇게 중요해? 왜, 내가 사기라도 칠까봐?</t>
  </si>
  <si>
    <t>또. 험악하게. 그런 게 아니라… 왜 집을 짓는지 알아야 어떤 집이 필요한지를 알지. 널 잘 알아야 너한테 맞는 집을 잘 지을 거 아니야? 안그래?</t>
    <phoneticPr fontId="2" type="noConversion"/>
  </si>
  <si>
    <t>아하~ 그러니까 날 잘 알고 싶다 이거지? 내가 궁금하시다? 뭐가 그렇게 궁금할까? 나 어디? 뭐?</t>
    <phoneticPr fontId="2" type="noConversion"/>
  </si>
  <si>
    <t>그동안 어떻게 지냈어?</t>
  </si>
  <si>
    <t>음... 대학 졸업하고 아나운서 시험 준비하면서 방송일 시작했지. 근데 시험엔 계속 떨어지고.  그러다가 에라... 4년 전에 결혼하고.</t>
    <phoneticPr fontId="2" type="noConversion"/>
  </si>
  <si>
    <t>의사. 돈 잘 버는 압구정동 성형외과. 비포에프터 전문.</t>
  </si>
  <si>
    <t>...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</si>
  <si>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</si>
  <si>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</si>
  <si>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</si>
  <si>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</si>
  <si>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</si>
  <si>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</si>
  <si>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</si>
  <si>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</si>
  <si>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</si>
  <si>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</si>
  <si>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 대리석?</t>
  </si>
  <si>
    <t>거실에서 하늘이 다 보이는 거야. 별도 보이고.</t>
  </si>
  <si>
    <t>지금 회장님 집 짓니? 왜? 이왕이면 마당에 사슴도 키우지? 아니다. 이참에 아주 청와대를 짓자. 그래서 오바마도 초대해서 만찬도 하고.</t>
    <phoneticPr fontId="2" type="noConversion"/>
  </si>
  <si>
    <t>아무거나 막 얘기하라며.</t>
  </si>
  <si>
    <t>아무거나 막 얘기하랬지. 아무 생각 없이 막 얘기하랬니? 이런 울트라 럭셔리면 니가 가진 견적으론 화장실 하나 겨우 짓고 땡이야.</t>
    <phoneticPr fontId="2" type="noConversion"/>
  </si>
  <si>
    <t>그럼 어떡해?</t>
  </si>
  <si>
    <t>뭘 어떡해! 욕심을 줄이던가, 아님... 화장실에서 살던가.</t>
  </si>
  <si>
    <t>근데 왜 구박이야, 구박은! 기분 나빠질려구 그러네!</t>
  </si>
  <si>
    <t>아니... 그러니깐. 내 말은 딴 게 아니라... 기준이 뭐냐는 거지? 아버지가 살 집이야? 니가 살 집이야?</t>
    <phoneticPr fontId="2" type="noConversion"/>
  </si>
  <si>
    <t>아빠 집이 내 집이지. 나도 부지런히 왔다갔다 할거니까.</t>
    <phoneticPr fontId="2" type="noConversion"/>
  </si>
  <si>
    <t>아니 그래도 누가 살지는 정해야…</t>
    <phoneticPr fontId="2" type="noConversion"/>
  </si>
  <si>
    <t>우리 아빠 어쩌면 오래 못살지도 몰라.</t>
    <phoneticPr fontId="2" type="noConversion"/>
  </si>
  <si>
    <t>근데... 굳이 왜 집을 지어?</t>
    <phoneticPr fontId="2" type="noConversion"/>
  </si>
  <si>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</si>
  <si>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</si>
  <si>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</si>
  <si>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</si>
  <si>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</si>
  <si>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</si>
  <si>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</si>
  <si>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</si>
  <si>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</si>
  <si>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</si>
  <si>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</si>
  <si>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</si>
  <si>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</si>
  <si>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</si>
  <si>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</si>
  <si>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아버지 안방. 니 방. 그럼 됐지 뭘. 작은 방 여러 개보다 안방이랑 거실을 그만큼 넓게 써. 그게 훨 나.</t>
    <phoneticPr fontId="2" type="noConversion"/>
  </si>
  <si>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</si>
  <si>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</si>
  <si>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</si>
  <si>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</si>
  <si>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</si>
  <si>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</si>
  <si>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</si>
  <si>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</si>
  <si>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</si>
  <si>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</si>
  <si>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</si>
  <si>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</si>
  <si>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</si>
  <si>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</si>
  <si>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</si>
  <si>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</si>
  <si>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</si>
  <si>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xml:space="preserve"> 요기잖아. 요기. 강 건너 윗동네도 몰라?</t>
  </si>
  <si>
    <t>... 강북은 잘 몰라서...</t>
  </si>
  <si>
    <t>여긴 무슨 집이에요?</t>
  </si>
  <si>
    <t>아. 여기 아무도 안 살아요. 빈 집이에요.</t>
  </si>
  <si>
    <t xml:space="preserve"> 예? 왜냐면... 그러니까... 그러게. 왤까요?</t>
  </si>
  <si>
    <t>... 예? 그게... 뭐가 공평하다는 건지. 전 잘...?</t>
  </si>
  <si>
    <t>근데 왜 말 안 놔? 동갑인데.</t>
  </si>
  <si>
    <t xml:space="preserve">... 먼저 노세요. </t>
  </si>
  <si>
    <t>나 아까부터 놨잖아. 말 논 거 안보여? 너두 말 놔.</t>
    <phoneticPr fontId="2" type="noConversion"/>
  </si>
  <si>
    <t>... 네. 알았어요.</t>
  </si>
  <si>
    <t>그러니깐... 노라니깐.</t>
  </si>
  <si>
    <t>알았다구요! 노면 되잖아요!</t>
  </si>
  <si>
    <t xml:space="preserve">엄마. 파란색 남방... 그거 안 빨았어? </t>
  </si>
  <si>
    <t>안 빨았는데.</t>
  </si>
  <si>
    <t>그거 오늘 입어야 되는데...</t>
  </si>
  <si>
    <t xml:space="preserve">지금 빨아서 언제 입어? </t>
  </si>
  <si>
    <t>이상해. 저렇게 집들이 많은데, 저 중에 내 집이 하나 없다는 게.</t>
  </si>
  <si>
    <t>슬픔</t>
    <phoneticPr fontId="2" type="noConversion"/>
  </si>
  <si>
    <t xml:space="preserve">어른 되면 저거 하나 사려구 평생 돈 모은 다잖아. </t>
  </si>
  <si>
    <t>서울은 정말 복잡하구나. 사람도 너무 많고...</t>
  </si>
  <si>
    <t>넌 고향이 어디야?</t>
  </si>
  <si>
    <t xml:space="preserve">글쎄... 어디라고 해야 될까. 초등학교 때까진 춘천 살다가... 그후론 하도 여기저기 떠돌아다녀서. </t>
    <phoneticPr fontId="2" type="noConversion"/>
  </si>
  <si>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</si>
  <si>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</si>
  <si>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</si>
  <si>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</si>
  <si>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</si>
  <si>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어... 미안...</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</si>
  <si>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</si>
  <si>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</si>
  <si>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</si>
  <si>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</si>
  <si>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</si>
  <si>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</si>
  <si>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</si>
  <si>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</si>
  <si>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</si>
  <si>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</si>
  <si>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먼저 좀 읽구. 응? </t>
  </si>
  <si>
    <t xml:space="preserve">어. 근데. 잠깐! 이건 또 뭐야? </t>
  </si>
  <si>
    <t>거실창이잖아. 여기서 그대로 테라스랑 마당으로 이어지게.</t>
  </si>
  <si>
    <t xml:space="preserve"> 아...  </t>
  </si>
  <si>
    <t>날씨 좋은날 활짝 열어놓고, 테라스에서 커피도 마시고. 음악도 듣고. 뭐... 책... 두 읽으려면 읽고.</t>
    <phoneticPr fontId="2" type="noConversion"/>
  </si>
  <si>
    <t xml:space="preserve">읽을 거야. 열라 많이 읽을 거야. </t>
  </si>
  <si>
    <t>그럼. 이제라도 읽으면 돼지. 책도 막 열심히 읽고. 독후감도 열라 쓰고. 일일 계획표도 짜고. 곤충 채집도 하고... 다 해. 다. 생각만 해도 신난다.</t>
    <phoneticPr fontId="2" type="noConversion"/>
  </si>
  <si>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</si>
  <si>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</si>
  <si>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</si>
  <si>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</si>
  <si>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</si>
  <si>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</si>
  <si>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</si>
  <si>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</si>
  <si>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</si>
  <si>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났어요. 결혼하고 곧장 미국 가기로.</t>
  </si>
  <si>
    <t>미국 어디?</t>
  </si>
  <si>
    <t>달랑 방 하나에서 먹고 자고. 그렇게 어떻게 사냐? 그래두 신혼인데...</t>
  </si>
  <si>
    <t>그 얘기 끝났잖아.</t>
  </si>
  <si>
    <t>우리 이모가 그러는데 이스트빌리지 쪽이 살기 좋다고. 거기가 학교도 가깝고.</t>
  </si>
  <si>
    <t>알면서 왜 그래? 형편이 그렇잖아. 첨엔 좀 힘들더라도...</t>
  </si>
  <si>
    <t>그래서 우리 아빠가 도와준다잖아.</t>
  </si>
  <si>
    <t xml:space="preserve">공부를 할 수가 없잖아! 공부를. </t>
  </si>
  <si>
    <t>쉿. 듣겠다.</t>
  </si>
  <si>
    <t>들으라고 그래! 내 친구 중에 자기 방 없는 애가 있는 줄 알아?</t>
  </si>
  <si>
    <t>알았어. 알았어. 쫌만 기다려. 쫌만.</t>
  </si>
  <si>
    <t>어서 오세요.  니가 가게에 웬일이야?</t>
  </si>
  <si>
    <t>오늘 열쇠를 안 가지고 나가서...</t>
  </si>
  <si>
    <t>칠칠맞게.  곧장 들어가 있어.</t>
  </si>
  <si>
    <t>너 어떻게 된 거야! 한 시간두 넘게 기다렸잖아!</t>
    <phoneticPr fontId="2" type="noConversion"/>
  </si>
  <si>
    <t>그냥 열쇠 집 불러서 열지.</t>
  </si>
  <si>
    <t>그런데 쓸 돈이 어딨어? 돈이 남아돌아?</t>
  </si>
  <si>
    <t>알았어. 그만 해.</t>
  </si>
  <si>
    <t>오늘도 2만원 밖에 못 팔고 들어와서 속상해 죽겠는데!</t>
  </si>
  <si>
    <t xml:space="preserve">근데... 걔네 둘이... 진짜루 금방 친해졌거든? 숙제도 같이하고... 자기 집 얘기도 하고 그러면서... 근데... </t>
    <phoneticPr fontId="2" type="noConversion"/>
  </si>
  <si>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</si>
  <si>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</si>
  <si>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</si>
  <si>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</si>
  <si>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</si>
  <si>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</si>
  <si>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</si>
  <si>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</si>
  <si>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</si>
  <si>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 xml:space="preserve">아. 더워. </t>
  </si>
  <si>
    <t>창문도 생각보다 너무 작아 보이고. 안방도 생각보다 작은 거 같고… 도면으로 보다가 직접 보니까... 너무 다른데. 아무리 생각해도…</t>
    <phoneticPr fontId="2" type="noConversion"/>
  </si>
  <si>
    <t>그 아무리 생각... 그걸 하지마. 더운데 굳이 왜 그래. 힘들게.</t>
  </si>
  <si>
    <t>그래두 아무리 생각해도...</t>
  </si>
  <si>
    <t>아 진짜 덥다. 오늘 이상하게 덥네. 그지? 왜 더울까?</t>
  </si>
  <si>
    <t>지금 보니까 운동장 참... 작다.</t>
  </si>
  <si>
    <t xml:space="preserve">오늘따라 뭐든지 다 작아 보이는구나. 너 요즘 키 크니? </t>
  </si>
  <si>
    <t>근데... 궁금한 게 있는데...</t>
  </si>
  <si>
    <t>너 키 크는 거 맞구나? 오늘따라 궁금한 것도 많구.</t>
  </si>
  <si>
    <t xml:space="preserve">아 진짜! 한마디를 안져! 한마디를! 어쩜 그렇게 필사적으로 구박일까? </t>
  </si>
  <si>
    <t>너 그랬어.</t>
  </si>
  <si>
    <t>안 그랬어.</t>
  </si>
  <si>
    <t>그때. 분명히 그랬어.</t>
  </si>
  <si>
    <t>그런 적 없다니깐.</t>
  </si>
  <si>
    <t>니가 분명히. 첫 눈 올 때 만나자고 그랬어.</t>
  </si>
  <si>
    <t>말도 안돼. 내가 그런 유치한 얘길 했을 리가 없어.</t>
  </si>
  <si>
    <t>아. 짜증나. 녹음을 해 놨어야 되는데. 진짜.</t>
  </si>
  <si>
    <t xml:space="preserve"> 알았어. 집문제는 그럼 오빠 말대로 해. 아빠한테 내가 잘 얘기할께.</t>
  </si>
  <si>
    <t xml:space="preserve">... 미안해. 근데 너 잘 알잖아. 그게... </t>
  </si>
  <si>
    <t xml:space="preserve"> 알았어. 알았는데... 나 좀 섭섭해.</t>
  </si>
  <si>
    <t>기분도 그런데. 우리 술 마실까? 술먹자. 술.</t>
  </si>
  <si>
    <t>됐어. 무슨 술이야.</t>
  </si>
  <si>
    <t xml:space="preserve"> 오늘 나랑 놀자. </t>
  </si>
  <si>
    <t>얘가 왜 이래? 안돼. 나 이따가 학교 들려야 돼.</t>
  </si>
  <si>
    <t>학교?</t>
  </si>
  <si>
    <t>성적증명 떼러.</t>
  </si>
  <si>
    <t>... 미국 가는 거 땜에?</t>
  </si>
  <si>
    <t>귀찮게... 뭘 보내라는 게 많아. 에이...</t>
  </si>
  <si>
    <t>미국은 갔다 언제와?</t>
  </si>
  <si>
    <t>모르지 뭐. 몇 년이 될지... 가봐야 알지.</t>
  </si>
  <si>
    <t>섭섭하겠다. 그 동네에서 오래 살았잖아.</t>
  </si>
  <si>
    <t>섭섭하긴. 지긋지긋하지.</t>
  </si>
  <si>
    <t>그럼 느네 어머니는 거기 혼자 계시는 거야? 가게도 정리하신다며?</t>
    <phoneticPr fontId="2" type="noConversion"/>
  </si>
  <si>
    <t>몰라. 어떻게 될지.</t>
  </si>
  <si>
    <t>그래두. 걱정되겠다. 혼자 아프시기라도 하면 큰일인데... 나이 드신 분들은 순간이더라. 니가 신경 많이 써.</t>
    <phoneticPr fontId="2" type="noConversion"/>
  </si>
  <si>
    <t>그냥 여기서 평생 엄마랑 같이 살까?</t>
    <phoneticPr fontId="2" type="noConversion"/>
  </si>
  <si>
    <t xml:space="preserve">난 그냥... 걱정 돼서... </t>
  </si>
  <si>
    <t>니가 그런 걱정을 왜 해?</t>
    <phoneticPr fontId="2" type="noConversion"/>
  </si>
  <si>
    <t>왜 화를 내? 그냥 자주 왔다 갔다 하면 되잖아. 적적하지 않으시게...</t>
  </si>
  <si>
    <t xml:space="preserve">자주 왔다 갔다 하기는... 내가 어디 놀러가는 걸로 보이니? 당장 학비에, 집세에. 먹고 살 걱정으로도 빠듯해. 모르면 속 편한 소리 말어. </t>
    <phoneticPr fontId="2" type="noConversion"/>
  </si>
  <si>
    <t xml:space="preserve"> ... 그래. 알았어. 그만 하자. 내가 잘못했어. 그만해.</t>
  </si>
  <si>
    <t>우리 10년 뒤에 뭐하고 있을까?</t>
  </si>
  <si>
    <t>난 건축하고 넌 피아노치고 있겠지.</t>
  </si>
  <si>
    <t>아니. 난... 피아노 안 칠 꺼야.</t>
  </si>
  <si>
    <t xml:space="preserve">음악 하는 애들 재수 없어. 다들 지 잘났다고. 부모 돈지랄. 재수 없어. </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</si>
  <si>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</si>
  <si>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</si>
  <si>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</si>
  <si>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</si>
  <si>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</si>
  <si>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</si>
  <si>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</si>
  <si>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</si>
  <si>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</si>
  <si>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</si>
  <si>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</si>
  <si>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</si>
  <si>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</si>
  <si>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당연하지!</t>
  </si>
  <si>
    <t xml:space="preserve"> 저번에 철길 걷기 내기를 했는데... </t>
  </si>
  <si>
    <t>그게 뭐야?</t>
  </si>
  <si>
    <t>몰라? 철길 걷다가 먼저 떨어지는 사람이 지는 거.</t>
  </si>
  <si>
    <t xml:space="preserve"> 오 갓. 너무 유치해.</t>
  </si>
  <si>
    <t>걔가 내기로 손목 때리기를 하자는 거야.</t>
  </si>
  <si>
    <t>손목 때리기는... 보통 사이에선 하지 않지 않냐? 막 손잡고 그래야 하는데...</t>
  </si>
  <si>
    <t>오빠 오피스텔이 대치동이죠? 거기 얼마나 해요?</t>
  </si>
  <si>
    <t>왜? 너 이사 오게?</t>
  </si>
  <si>
    <t>네.</t>
  </si>
  <si>
    <t>언제?</t>
  </si>
  <si>
    <t>최대한 빨리요. 아빠가 집 알아보라고 해서...</t>
  </si>
  <si>
    <t>오... 잘 됐네. 그럼 내 오피스텔로 한번 놀러와. 와서 보고... 술도 한잔 하고...</t>
  </si>
  <si>
    <t>그래두 돼요?</t>
  </si>
  <si>
    <t xml:space="preserve"> 엄마 우리 이사 가면 안 돼?</t>
  </si>
  <si>
    <t>무슨 이살 가?</t>
  </si>
  <si>
    <t xml:space="preserve">그냥 이사... </t>
  </si>
  <si>
    <t xml:space="preserve">그게 무슨 뚱단지같은 소리야? </t>
  </si>
  <si>
    <t>강남에 아파트 같은 데로...</t>
  </si>
  <si>
    <t>가득이나 골치 아파 죽겠는데 얘가 웬 헛소리야. 나중에 니가 돈 벌어서 이사 가. 오늘두 겨우 2만원 팔고 들어왔어.</t>
    <phoneticPr fontId="2" type="noConversion"/>
  </si>
  <si>
    <t xml:space="preserve"> 그래. 자랑이다!</t>
    <phoneticPr fontId="2" type="noConversion"/>
  </si>
  <si>
    <t>저기... 첫 눈 올 때... 뭐 해?</t>
  </si>
  <si>
    <t>첫 눈? 그거 언제 오는데?</t>
  </si>
  <si>
    <t xml:space="preserve"> 아... 그러니까... 글쎄... 보통 겨울에... 때 되면... </t>
  </si>
  <si>
    <t>우리 그때 만날까? 재밌겠다. 첫 눈 오면 무조건 늬네 동네. 그 빈 집에서 보기로. 어때?</t>
    <phoneticPr fontId="2" type="noConversion"/>
  </si>
  <si>
    <t>어... 뭐... 그럴까. 그럼?</t>
  </si>
  <si>
    <t>선배. 좋은 기회잖아요?</t>
  </si>
  <si>
    <t>... 글쎄.</t>
  </si>
  <si>
    <t>아니. 반응이 왜 이래? 난 무지 칭찬 받을 줄 알았는데. 고맙다고 뭐 먹고 싶냐고 물어보면 한우 사달라고 그러려구 그랬는데.</t>
    <phoneticPr fontId="2" type="noConversion"/>
  </si>
  <si>
    <t xml:space="preserve"> 고마워. 고맙긴 고마운데. 너무 갑작스러워서.</t>
  </si>
  <si>
    <t>MC하고 싶어 했잖아? 선배도 이제 현장 그만하고 메인 해야지. 언제까지… 같이 해요. 선배가 MC하고. 내가 PD하고. 아름답잖아?</t>
    <phoneticPr fontId="2" type="noConversion"/>
  </si>
  <si>
    <t xml:space="preserve">여긴 정말... 하나도 안변했네. </t>
  </si>
  <si>
    <t>밥 먹자. 내가 살께.</t>
  </si>
  <si>
    <t>선생님 진짜 무서웠거든. 맨날 손바닥 맞고.</t>
  </si>
  <si>
    <t xml:space="preserve"> 아니. 왜 하루종일 밥타령이야? 요즘 굶고 다녀?</t>
  </si>
  <si>
    <t>너 미역국이나 챙겨주게. 너 오늘 생일 아니야? 아니야? 생일 바꿨어?</t>
    <phoneticPr fontId="2" type="noConversion"/>
  </si>
  <si>
    <t xml:space="preserve">맞어. 오늘 내 생일 맞어. </t>
  </si>
  <si>
    <t>근데 왜?</t>
  </si>
  <si>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</si>
  <si>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</si>
  <si>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</si>
  <si>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</si>
  <si>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</si>
  <si>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</si>
  <si>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</si>
  <si>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</si>
  <si>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</si>
  <si>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</si>
  <si>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얘기했잖아. 서연이가 완전히 내려와서...</t>
  </si>
  <si>
    <t xml:space="preserve"> 그건 그 여자 사정이지!</t>
  </si>
  <si>
    <t>어디 가세요?</t>
  </si>
  <si>
    <t>... 정릉이요.</t>
  </si>
  <si>
    <t>아... 정릉은 안 되는데...</t>
  </si>
  <si>
    <t>... 예?</t>
  </si>
  <si>
    <t>거긴 안 되는데...</t>
  </si>
  <si>
    <t>아니 못 간다면 그런 줄 알지... 빨리 문 닫아.</t>
  </si>
  <si>
    <t>아... 진짜... 이 사람이...</t>
  </si>
  <si>
    <t xml:space="preserve"> 왜 못 가냐구!</t>
  </si>
  <si>
    <t xml:space="preserve"> 가자. 늦었어.</t>
  </si>
  <si>
    <t xml:space="preserve"> 아... 왜 또 평일이야? </t>
  </si>
  <si>
    <t>그것도 겨우 잡은 거예요.</t>
  </si>
  <si>
    <t>저런 놈이랑 결혼하는데 좋아? 그렇게 행복해?</t>
  </si>
  <si>
    <t>지금 그게 말이 돼? 사람들 다 저기 있는데.</t>
  </si>
  <si>
    <t>미안해. 니가 좀... 잘 마무리해라.</t>
  </si>
  <si>
    <t>도대체 지금 어딜 간다는 거야? 무슨 급한 일인데? 말을 해야 알거 아니야.</t>
    <phoneticPr fontId="2" type="noConversion"/>
  </si>
  <si>
    <t xml:space="preserve">나중에 얘기할께. 나중에...  </t>
  </si>
  <si>
    <t xml:space="preserve"> 왜 더 자.</t>
  </si>
  <si>
    <t>... 답답해.</t>
  </si>
  <si>
    <t>답답해? 어디가 어떻게 답답해?</t>
    <phoneticPr fontId="2" type="noConversion"/>
  </si>
  <si>
    <t>그냥... 기분이 이상해. 내가... 내가 아닌 거 같아.</t>
  </si>
  <si>
    <t>... 어떻게 할까? 의사 부를까?</t>
  </si>
  <si>
    <t>됐어.</t>
  </si>
  <si>
    <t>그럼? 뭐 해줄까? 등 쳐줄까?</t>
  </si>
  <si>
    <t>그냥...</t>
  </si>
  <si>
    <t>너 영어 잘하지? 번역 과제가 있는데 제대로 했는지 확인해 줄 수 있어?</t>
    <phoneticPr fontId="2" type="noConversion"/>
  </si>
  <si>
    <t>음, 일단 메일로 보내봐. 그런데 언제까지 해야 되는데?</t>
    <phoneticPr fontId="2" type="noConversion"/>
  </si>
  <si>
    <t>과제 제출이 다음 주 월요일이니까 토요일까지 보내 줘.</t>
    <phoneticPr fontId="2" type="noConversion"/>
  </si>
  <si>
    <t>알았어. 그럼 메일 확인하고 전화할게.</t>
    <phoneticPr fontId="2" type="noConversion"/>
  </si>
  <si>
    <t>관리사무소지요? 아파트 관리비 고지서를 아직 못 받아서요.</t>
    <phoneticPr fontId="2" type="noConversion"/>
  </si>
  <si>
    <t>아, 그렇습니까? 혹시 우편함은 확인하셨나요? 어제 넣어드렸는데요.</t>
    <phoneticPr fontId="2" type="noConversion"/>
  </si>
  <si>
    <t>봤는데 없더라고요. 지금 관리사무소에 가면 받을 수 있나요?</t>
    <phoneticPr fontId="2" type="noConversion"/>
  </si>
  <si>
    <t>네, 오시면 바로 재발급해 드리겠습니다.</t>
    <phoneticPr fontId="2" type="noConversion"/>
  </si>
  <si>
    <t>차가 좀 흔들리는 것 같아요.</t>
    <phoneticPr fontId="2" type="noConversion"/>
  </si>
  <si>
    <t>그래요? 너무 빨라서 그런 거 아닐까요? 속도를 좀 줄여 봐요.</t>
    <phoneticPr fontId="2" type="noConversion"/>
  </si>
  <si>
    <t>마찬가지예요. 카센터에서 점검한 지 얼마 안됐는데… 아무래도 세워야겠어요</t>
    <phoneticPr fontId="2" type="noConversion"/>
  </si>
  <si>
    <t>조금 더 가면 휴게소가 나올 거에요. 혹시 바퀴에 문제가 있는지 내려서 제가 확인해볼게요</t>
    <phoneticPr fontId="2" type="noConversion"/>
  </si>
  <si>
    <t>실장님, 신제품 설명회 준비는 잘 돼 가요?</t>
    <phoneticPr fontId="2" type="noConversion"/>
  </si>
  <si>
    <t>네, 그런데 설명회 자료가 아직 도착 안 했어요. 안내를 도와줄 사람도 좀 부족하고요.</t>
    <phoneticPr fontId="2" type="noConversion"/>
  </si>
  <si>
    <t>그럼, 자료 제작 회사에 전화 한번 해 보세요. 저는 도와줄 아르바이트 학생을 구할 수 있는지 알아볼게요.</t>
    <phoneticPr fontId="2" type="noConversion"/>
  </si>
  <si>
    <t>네, 그래요. 그럼 이따가 다시 봐요.</t>
    <phoneticPr fontId="2" type="noConversion"/>
  </si>
  <si>
    <t>미안한데 도서관에서 책 좀 빌려줄래? 어제 학생증을 잃어 버렸어.</t>
    <phoneticPr fontId="2" type="noConversion"/>
  </si>
  <si>
    <t>도서관에 가면 도서관 출입증을 만들어 주던데.</t>
    <phoneticPr fontId="2" type="noConversion"/>
  </si>
  <si>
    <t>도서관 출입증? 사진이 없는데… 사진이 없어도 만들어 줘?</t>
    <phoneticPr fontId="2" type="noConversion"/>
  </si>
  <si>
    <t>도서관에서 사진을 찍어 줄 거야. 그 사진으로 만들면 돼.</t>
    <phoneticPr fontId="2" type="noConversion"/>
  </si>
  <si>
    <t>저 드라마 역사하고 너무 다른 거 아냐? 작가가 제대로 알고 썼는지 모르겠네.</t>
    <phoneticPr fontId="2" type="noConversion"/>
  </si>
  <si>
    <t>그냥 드라마일 뿐이잖아. 재미있게 만들려고 내용을 좀 각색했겠지.</t>
    <phoneticPr fontId="2" type="noConversion"/>
  </si>
  <si>
    <t>역사 드라마는 시청률보다 역사적인 사실 전달에 더 신경 써야 할 것 같아. 시청자들이 기대하는 것도 그런 거 아닐까?</t>
    <phoneticPr fontId="2" type="noConversion"/>
  </si>
  <si>
    <t>그 말도 맞는데, 시청자가 원하는 건 역사 공부가 아니라 재미야.</t>
    <phoneticPr fontId="2" type="noConversion"/>
  </si>
  <si>
    <t>예전에 가입해 놓은 쇼핑몰에서 개인 정보가 유출됐다고 연락이 왔는데 뭘 어떻게 해야 되는 거야?</t>
    <phoneticPr fontId="2" type="noConversion"/>
  </si>
  <si>
    <t>개인 정보 유출? 홈페이지에 들어가서 비밀번호부터 바꿔야지.</t>
    <phoneticPr fontId="2" type="noConversion"/>
  </si>
  <si>
    <t>자주 이용하지도 않는데 가입하지 말 걸 그랬어. 그런데 쇼핑몰에서 개인 정보를 더 철저하게 관리해야 하는 거 아냐? 요즘 사고가 얼마나 많은데..</t>
    <phoneticPr fontId="2" type="noConversion"/>
  </si>
  <si>
    <t>또 선거 운동이야? 선거 운동을 하는 건 좋은 데 꼭 저렇게 시끄럽게 해야 돼? 요즘에는 조용한 선거 유세가 늘고 있다던데.</t>
    <phoneticPr fontId="2" type="noConversion"/>
  </si>
  <si>
    <t>그러게. 조용히 악수를 청하는 후보자도 있고 손을 흔들며 인사하는 후보자도 있다는데 말이야.</t>
    <phoneticPr fontId="2" type="noConversion"/>
  </si>
  <si>
    <t>소리가 크다고 홍보가 잘 되는 건 아닌데.</t>
    <phoneticPr fontId="2" type="noConversion"/>
  </si>
  <si>
    <t>그건 모르지, 후보들이 각자 자기를 잘 알릴 수 있는 방법을 선택하는 거니까. 뭐가 좋고 뭐가 나쁘다고는 말할 수 없는 것 같아.</t>
    <phoneticPr fontId="2" type="noConversion"/>
  </si>
  <si>
    <t>네 말이 맞긴 한데, 저런 식의 선거 유세는 오히려 사람들에게 반감만 살 걸.</t>
    <phoneticPr fontId="2" type="noConversion"/>
  </si>
  <si>
    <t>실업 문제에 대한 여러가지 대안들을 말씀해 주셨는데요, 시간제 일자리를 늘리는 게 지금으로서는 최선이라고 생각합니다.</t>
    <phoneticPr fontId="2" type="noConversion"/>
  </si>
  <si>
    <t>네, 물론 시간제 일자리를 늘리는게 당장은 효과가 있겠지만 근본적인 문제를 해결하기는 어렵다고 봅니다. 오히려 더 큰 문제를 가져올 수도 있고요.</t>
    <phoneticPr fontId="2" type="noConversion"/>
  </si>
  <si>
    <t>어떤 문제가 생길 수 있는지 구체적으로 말씀해 주시겠습니까?</t>
    <phoneticPr fontId="2" type="noConversion"/>
  </si>
  <si>
    <t>시간제 일자리를 늘리면 그만큼 신규 채용의 폭은 줄어들 수밖에 없습니다. 그렇게 되면 정규직을 원하는 사람들에겐 오히려 취업문이 좁아져 실업 문제가 더 심각해질 수도 있습니다.</t>
    <phoneticPr fontId="2" type="noConversion"/>
  </si>
  <si>
    <t>우리 아이가 탈 자전거 좀 보여 주세요.</t>
    <phoneticPr fontId="2" type="noConversion"/>
  </si>
  <si>
    <t>이 아이가 탈 거에요? 이쪽에서 골라 보세요.</t>
    <phoneticPr fontId="2" type="noConversion"/>
  </si>
  <si>
    <t>이 노란색 자전거가 예쁘네요. 이걸로 주세요. 아, 근데 의자가 우리 아이한테 너무 높진 않겠죠?</t>
    <phoneticPr fontId="2" type="noConversion"/>
  </si>
  <si>
    <t>그럼요, 이 아이 정도면 탈 때 불편하진 않을 거에요.</t>
    <phoneticPr fontId="2" type="noConversion"/>
  </si>
  <si>
    <t>그럴 수 있을까요? 다음 상대팀이 너무 잘해서요.</t>
    <phoneticPr fontId="2" type="noConversion"/>
  </si>
  <si>
    <t>책상요? 책상을 사지 않고 만들어요?</t>
    <phoneticPr fontId="2" type="noConversion"/>
  </si>
  <si>
    <t>그런 걸 할 줄 알아요? 나는 작은 상자도 못 만드는데…</t>
    <phoneticPr fontId="2" type="noConversion"/>
  </si>
  <si>
    <t>네, 연락하려고 했는데 주문한 그릇이 왜 이렇게 안 와요?</t>
    <phoneticPr fontId="2" type="noConversion"/>
  </si>
  <si>
    <t>원하시는 색깔이 가게에 없어서 공장에 주문을 했는데요. 생각보다 늦어져서요. 죄송합니다.</t>
    <phoneticPr fontId="2" type="noConversion"/>
  </si>
  <si>
    <t>네, 환절기라서요. 한 시간은 기다리셔야 될 것 같은데요.</t>
    <phoneticPr fontId="2" type="noConversion"/>
  </si>
  <si>
    <t>지금 접수해놓고 나갔다 와도 되죠?</t>
    <phoneticPr fontId="2" type="noConversion"/>
  </si>
  <si>
    <t>네, 볼일 보시고 늦지 않게 오세요.</t>
    <phoneticPr fontId="2" type="noConversion"/>
  </si>
  <si>
    <t>저희 집 커튼을 좀 바꾸려고 하는데요.</t>
    <phoneticPr fontId="2" type="noConversion"/>
  </si>
  <si>
    <t>이쪽으로 와서 보세요. 책자에도 많이 있으니까 좀 보시고요.</t>
    <phoneticPr fontId="2" type="noConversion"/>
  </si>
  <si>
    <t>음… 가게에는 딱히 마음에 드는 게 없어서 책자를 좀 봐야겠네요.</t>
    <phoneticPr fontId="2" type="noConversion"/>
  </si>
  <si>
    <t>그럼 앉아서 천천히 보세요. 마음에 드는 거 있으시면 댁으로 가져가서 달아 드릴게요.</t>
    <phoneticPr fontId="2" type="noConversion"/>
  </si>
  <si>
    <t>김 과장님, 다음 달 직원 교육 일정 나왔어요?</t>
    <phoneticPr fontId="2" type="noConversion"/>
  </si>
  <si>
    <t>네, 일정은 모두 짰고 장소도 곧 확정될 것 같아요. 그런데 특강해 주실 분을 못 구해서 걱정입니다.</t>
    <phoneticPr fontId="2" type="noConversion"/>
  </si>
  <si>
    <t>그건 내가 알아볼게요. 지난번 그 분을 다시 한번 모셔도 될 것 같아요.</t>
    <phoneticPr fontId="2" type="noConversion"/>
  </si>
  <si>
    <t>알겠습니다. 그럼 전 장소가 확정되는 대로 보고 드리겠습니다.</t>
    <phoneticPr fontId="2" type="noConversion"/>
  </si>
  <si>
    <t>자연 생태 체험 잘 다녀왔어요?</t>
    <phoneticPr fontId="2" type="noConversion"/>
  </si>
  <si>
    <t>네. 주말마다 출발하는 프로그램이 있더라고요. 기회가 되면 다시 가고 싶어요.</t>
    <phoneticPr fontId="2" type="noConversion"/>
  </si>
  <si>
    <t>그래요? 저도 가고 싶은데 이번 달까지는 시간이 안 나네요.</t>
    <phoneticPr fontId="2" type="noConversion"/>
  </si>
  <si>
    <t>그럼 휴가 때라도 한번 가 보세요. 미리 예약하면 더 싸대요.</t>
    <phoneticPr fontId="2" type="noConversion"/>
  </si>
  <si>
    <t>어, 도서관에 자리가 없네. 우리 커피숍에서 공부할까?</t>
    <phoneticPr fontId="2" type="noConversion"/>
  </si>
  <si>
    <t>그래도 괜찮을까? 꽤 오래 있어야 하는데 주인한테 미안해서.</t>
    <phoneticPr fontId="2" type="noConversion"/>
  </si>
  <si>
    <t>글쎄, 난 별로 문제될 것 같진 않은데. 커피숍은 원래 이야기도 하고 책도 읽으면서 공간을 충분히 이용할 수 있는 거 아니야? 대신 우리는 커피 값으로 그걸 지불하는 거고.</t>
    <phoneticPr fontId="2" type="noConversion"/>
  </si>
  <si>
    <t>그래도 다른 손님들도 생각해서 적당히 일어나야지.</t>
    <phoneticPr fontId="2" type="noConversion"/>
  </si>
  <si>
    <t>넌 좋겠다. 혼자 살아서. 나도 독립하고 싶은데 아빠가 너무 보수적인 분이라서 못하게 하셔. 스무 살이 넘었는데.</t>
    <phoneticPr fontId="2" type="noConversion"/>
  </si>
  <si>
    <t>네가 막내라서 아빠가 특히 예뻐하신다면서? 그리고 집에서 회사가 가까워서 다니기 편하잖아. 왜 그렇게 나오고 싶어하는 거야?</t>
    <phoneticPr fontId="2" type="noConversion"/>
  </si>
  <si>
    <t>가깝긴 하지만 교통이 불편해서 시간도 많이 걸리고 나도 나만의 공간을 가지고 싶단 말이야. 근데 아무리 말씀을 드려도 소용없어.</t>
    <phoneticPr fontId="2" type="noConversion"/>
  </si>
  <si>
    <t>혼자 사는 게 힘들 때도 많아. 지금까지 네가 신경 안 쓰던 빨래, 설거지, 이런 것도 다 해야 하고. 생활비도 많이 들고. 그리고 난 혼자 사니까 늦게 일어나고 밥도 잘 안먹게 되더라.</t>
    <phoneticPr fontId="2" type="noConversion"/>
  </si>
  <si>
    <t>영우 씨는 회사 생활 어때? 나는 일이 적성에 안 맞아서 좀 힘들어.</t>
    <phoneticPr fontId="2" type="noConversion"/>
  </si>
  <si>
    <t>그래? 그럼 부서를 좀 바꿔보면 어때? '잡 마켓' 있잖아. 부서 이동을 원하는 직원들이 직접 희망 부서에 자기를 홍보하는 것 말이야.</t>
    <phoneticPr fontId="2" type="noConversion"/>
  </si>
  <si>
    <t>나도 그런 게 있다는 이야기는 들었는데 이용하기가 좀 부담스럽네. 괜히 부장님 눈치도 보이고.</t>
    <phoneticPr fontId="2" type="noConversion"/>
  </si>
  <si>
    <t>그렇게 생각하지 마. 회사에서도 이용을 권장하는 편이고, 이용해 본 사원들도 만족스러워 하던데.</t>
    <phoneticPr fontId="2" type="noConversion"/>
  </si>
  <si>
    <t>요즘 대안학교 알아보고 있다면서?</t>
    <phoneticPr fontId="2" type="noConversion"/>
  </si>
  <si>
    <t>응. 우리 애가 공부 때문에 스트레스 받는 거 같아서. 개성도 워낙 강하고. 대안학교에 가면 자유로운 분위기에서 공부할 수 있잖아.</t>
    <phoneticPr fontId="2" type="noConversion"/>
  </si>
  <si>
    <t>그럴 수 있지. 일반학교는 아이들의 개별적인 특성을 다 고려할 수 없으니까. 그래서 우리 애도 대안학교에 보냈잖아.</t>
    <phoneticPr fontId="2" type="noConversion"/>
  </si>
  <si>
    <t>근데 난 일반학교와 많이 달라서 고민스러워. 대학도 가야 하는데.</t>
    <phoneticPr fontId="2" type="noConversion"/>
  </si>
  <si>
    <t>뭘 망설여? 공교육과 방식은 다르지만 거기도 입시에 필요한 공부는 다 해. 좀 더 자유로운 방식으로 공부하기 때문에 개성 강한 아이에게 딱 맞을거 같은데?</t>
    <phoneticPr fontId="2" type="noConversion"/>
  </si>
  <si>
    <t>어제 이메일 보냈는데 받았어요?</t>
    <phoneticPr fontId="2" type="noConversion"/>
  </si>
  <si>
    <t>아, 그래요? 바빠서 아직 못 봤어요. 무슨 일 있어요?</t>
    <phoneticPr fontId="2" type="noConversion"/>
  </si>
  <si>
    <t>이번 주 모임 날짜가 금요일로 바뀌었는데 시간 괜찮아요?</t>
    <phoneticPr fontId="2" type="noConversion"/>
  </si>
  <si>
    <t>저는 금요일에 약속이 있는데 어떡하죠? 다음에는 꼭 갈게요.</t>
    <phoneticPr fontId="2" type="noConversion"/>
  </si>
  <si>
    <t>안녕하세요? 수영을 좀 배우려고 하는데요.</t>
    <phoneticPr fontId="2" type="noConversion"/>
  </si>
  <si>
    <t>아, 네. 그러시면 여기 신청서부터 먼저 써 주세요.</t>
    <phoneticPr fontId="2" type="noConversion"/>
  </si>
  <si>
    <t>아침에 회사 가기 전에 운동하고 싶은데 몇 시에 문 열어요?</t>
    <phoneticPr fontId="2" type="noConversion"/>
  </si>
  <si>
    <t>저희는 매일 아침 여섯 시에 시작하니까 아침 일찍 오셔도 됩니다.</t>
    <phoneticPr fontId="2" type="noConversion"/>
  </si>
  <si>
    <t>다음 주가 아버지 생신인데 뭐 특별한 선물 없을까요?</t>
    <phoneticPr fontId="2" type="noConversion"/>
  </si>
  <si>
    <t>전에 저는 부모님이랑 음악회 갔는데 정말 좋아하셨어요.</t>
    <phoneticPr fontId="2" type="noConversion"/>
  </si>
  <si>
    <t>아! 우리 부모님도 음악 좋아하시니까 같이 음악회에 가야겠어요.</t>
    <phoneticPr fontId="2" type="noConversion"/>
  </si>
  <si>
    <t>그래요. 요즘 좋은 공연이 많으니까 인터넷으로 한번 알아보세요.</t>
    <phoneticPr fontId="2" type="noConversion"/>
  </si>
  <si>
    <t>팀장님, 행사 때 필요한 물건들을 사러 가려고 하는데요.</t>
    <phoneticPr fontId="2" type="noConversion"/>
  </si>
  <si>
    <t>필요한 것들을 아까 메모해 놓았는데, 책상 위에 있을 거에요.</t>
    <phoneticPr fontId="2" type="noConversion"/>
  </si>
  <si>
    <t>네, 알겠습니다. 그런데 물건들은 바로 행사장으로 가지고 갈까요?</t>
    <phoneticPr fontId="2" type="noConversion"/>
  </si>
  <si>
    <t>아니요. 행사장 준비가 아직 안 끝났으니까 우선 사무실로 가지고 오는 게 좋을 것 같아요.</t>
    <phoneticPr fontId="2" type="noConversion"/>
  </si>
  <si>
    <t>여기는 공원 안에 호수가 있네요.</t>
    <phoneticPr fontId="2" type="noConversion"/>
  </si>
  <si>
    <t>네. 그래서 저녁에 산책하러 오는 사람들이 많아요.</t>
    <phoneticPr fontId="2" type="noConversion"/>
  </si>
  <si>
    <t>공원에 있는 길을 따라서 걸으면 운동도 되겠는데요. 우리 집 근처에도 이런 곳이 있으면 좋겠어요.</t>
    <phoneticPr fontId="2" type="noConversion"/>
  </si>
  <si>
    <t>그럼, 산책하고 싶을 때 놀러 와요.</t>
    <phoneticPr fontId="2" type="noConversion"/>
  </si>
  <si>
    <t>오늘 영화 정말 재미있었지요?</t>
    <phoneticPr fontId="2" type="noConversion"/>
  </si>
  <si>
    <t>네. 근데 너무 앞자리라서 목이 좀 아팠어요. 영화관도 불편한 자리는 값을 좀 깎아줘야 되는 거 아니에요?</t>
    <phoneticPr fontId="2" type="noConversion"/>
  </si>
  <si>
    <t>맞아요. 앞자리나 뒷자리는 영화 볼 때 좀 불편하죠.</t>
    <phoneticPr fontId="2" type="noConversion"/>
  </si>
  <si>
    <t>사실 연극이나 뮤지컬은 자리마다 값이 좀 다르잖아요.</t>
    <phoneticPr fontId="2" type="noConversion"/>
  </si>
  <si>
    <t>왜 이쪽 길로 가세요? 저쪽 길이 더 빠른데…</t>
    <phoneticPr fontId="2" type="noConversion"/>
  </si>
  <si>
    <t>오늘 마라톤 대회가 있어서 저 길로는 못 가요.</t>
    <phoneticPr fontId="2" type="noConversion"/>
  </si>
  <si>
    <t>지금 시간에 마라톤을 해요? 평일 아침이라 차도 많은데 길이 많이 막히겠네요.</t>
    <phoneticPr fontId="2" type="noConversion"/>
  </si>
  <si>
    <t>길이 좀 복잡하기는 하겠지만 어쩔 수 없죠.</t>
    <phoneticPr fontId="2" type="noConversion"/>
  </si>
  <si>
    <t>선생님, 안녕하세요? 다음 주부터 방학이라 인사드리러 왔어요.</t>
    <phoneticPr fontId="2" type="noConversion"/>
  </si>
  <si>
    <t>어, 어서 와요. 이번 방학에는 뭐 할거에요?</t>
    <phoneticPr fontId="2" type="noConversion"/>
  </si>
  <si>
    <t>방학을 좀 특별하게 보내고 싶어서 자전거 여행을 해 보려고요.</t>
    <phoneticPr fontId="2" type="noConversion"/>
  </si>
  <si>
    <t>음, 자전거 여행 좋죠. 힘들기는 하겠지만 좋은 경험이 될 거에요.</t>
    <phoneticPr fontId="2" type="noConversion"/>
  </si>
  <si>
    <t>네. 그리고 기타도 한번 배워 보려고 해요.</t>
    <phoneticPr fontId="2" type="noConversion"/>
  </si>
  <si>
    <t>새로운 걸 배워 보는 것도 좋겠네요.</t>
    <phoneticPr fontId="2" type="noConversion"/>
  </si>
  <si>
    <t>아이 통장을 하나 만들려고 하는데요.</t>
    <phoneticPr fontId="2" type="noConversion"/>
  </si>
  <si>
    <t>아, 어린이 통장요? 요즘 입학 때라 많이들 만드시네요.</t>
    <phoneticPr fontId="2" type="noConversion"/>
  </si>
  <si>
    <t>네. 우리 아이도 자기 통장을 갖고 싶어해서 선물하려고요.</t>
    <phoneticPr fontId="2" type="noConversion"/>
  </si>
  <si>
    <t>좋은 생각이세요. 자기 통장이 생기면 돈을 모으는 즐거움을 느낄 수 있을 거에요. 참, 아이 도장은 가져오셨죠?</t>
    <phoneticPr fontId="2" type="noConversion"/>
  </si>
  <si>
    <t>도장이 필요해요? 안 가져왔는데… 그냥 내일 다시 와야겠네요.</t>
    <phoneticPr fontId="2" type="noConversion"/>
  </si>
  <si>
    <t>그럼 내일 아이도 데리고 오세요. 은행에 와서 직접 통장을 만들면 더 좋아할 거에요.</t>
    <phoneticPr fontId="2" type="noConversion"/>
  </si>
  <si>
    <t>중고 가게에서 가구를 사 가기도 한다면서? 침대를 팔까 하는데 어떻게 하면 돼?</t>
    <phoneticPr fontId="2" type="noConversion"/>
  </si>
  <si>
    <t>먼저 침대 사진을 찍어서 가게 홈페이지에 올리고 어느 회사 제품인지도 써 놔. 그럼 가게에서 연락이 올 거야.</t>
    <phoneticPr fontId="2" type="noConversion"/>
  </si>
  <si>
    <t>아, 네. 그럼 서둘러야겠네요. 그런데 교재는 뭐에요? 홈페이지에 나와 있지 않더라고요.</t>
    <phoneticPr fontId="2" type="noConversion"/>
  </si>
  <si>
    <t>그래요? 저한테 그 책이 있으니까 내일 갖다 줄게요.</t>
    <phoneticPr fontId="2" type="noConversion"/>
  </si>
  <si>
    <t>강 선생님, 이번 현장학습은 어디로 가면 좋을까요?</t>
    <phoneticPr fontId="2" type="noConversion"/>
  </si>
  <si>
    <t>음… 안전 교육 체험관이 어때요? 지진과 같은 자연재해를 체험해보면 학생들한테도 유익할 거에요.</t>
    <phoneticPr fontId="2" type="noConversion"/>
  </si>
  <si>
    <t>그게 좋겠네요. 구체적으로 어떤 프로그램이 있는지 알아봐야겠어요. 위치도 알아보고요.</t>
    <phoneticPr fontId="2" type="noConversion"/>
  </si>
  <si>
    <t>위치는 제가 알아봐 드릴게요.</t>
    <phoneticPr fontId="2" type="noConversion"/>
  </si>
  <si>
    <t>정말요? 고마워요. 그럼 저는 자세한 일정을 짜야겠어요.</t>
    <phoneticPr fontId="2" type="noConversion"/>
  </si>
  <si>
    <t>해외 온라인 쇼핑몰에서 물건을 사면 싸다면서?</t>
    <phoneticPr fontId="2" type="noConversion"/>
  </si>
  <si>
    <t>응. 시간은 좀 오래 걸리는데 훨씬 더 싸. 국내에서 구할 수 없는 물건도 살 수 있고.</t>
    <phoneticPr fontId="2" type="noConversion"/>
  </si>
  <si>
    <t>주문하기 복잡하지 않아? 나도 한번 해 볼까 하는데.</t>
    <phoneticPr fontId="2" type="noConversion"/>
  </si>
  <si>
    <t>별로 안 어렵던데. 세일하면 더 싸지니까 세일 기간도 잘 알아보고 해</t>
    <phoneticPr fontId="2" type="noConversion"/>
  </si>
  <si>
    <t>연예인이 자기 아이들과 함께 텔레비전에 나오는 경우가 많네요.</t>
    <phoneticPr fontId="2" type="noConversion"/>
  </si>
  <si>
    <t>그러게요. 그런데 아이들한테 부작용은 없을까요?</t>
    <phoneticPr fontId="2" type="noConversion"/>
  </si>
  <si>
    <t>혼자 출연하는 게 아니라 부모님과 함께 나오니까 걱정할 일은 없을 것 같은데요. 무엇보다 아이들의 재능을 일찍 발견할 수 있어서 좋을 것 같고요.</t>
    <phoneticPr fontId="2" type="noConversion"/>
  </si>
  <si>
    <t>학교에 다녀야 할 나이인데 방송 때문에 공부할 시간이 없잖아요.</t>
    <phoneticPr fontId="2" type="noConversion"/>
  </si>
  <si>
    <t>기숙사 신청 날짜를 착각해서 신청을 못했는데 어쩌지?</t>
    <phoneticPr fontId="2" type="noConversion"/>
  </si>
  <si>
    <t>학교에서 소개해주는 집이 있는데 신청해 볼래? 다른 학생들하고 보증금을 나눠 내고 집을 같이 빌리는 방식이라서 보증금 부담도 적은데.</t>
    <phoneticPr fontId="2" type="noConversion"/>
  </si>
  <si>
    <t>그럼 집을 같이 쓰는거네? 한 집에서 공동생활 하는 건 좀 불편할 것 같은데. 아무래도 서로 신경 쓸 일도 많을 거고.</t>
    <phoneticPr fontId="2"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</si>
  <si>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2" type="noConversion"/>
  </si>
  <si>
    <t>이름 부르기' 서비스의 반응이 어떤가요?</t>
    <phoneticPr fontId="2" type="noConversion"/>
  </si>
  <si>
    <t>그럼 당분간 반응을 좀 더 지켜봅시다. 그런데 지금까지 보고된 부정적인 의견은 없었나요?</t>
    <phoneticPr fontId="2" type="noConversion"/>
  </si>
  <si>
    <t>매장이 붐빌 때 이름을 부르는 소리가 잘 안들려서 불편하다는 의견이 있기는 했지만 다른 큰 불만은 없었습니다.</t>
    <phoneticPr fontId="2" type="noConversion"/>
  </si>
  <si>
    <t>요즘 주말에도 바쁘신 것 같아요.</t>
    <phoneticPr fontId="2" type="noConversion"/>
  </si>
  <si>
    <t>네, 좀 바빠요. 토요일마다 빵 만드는 걸 배우고 있어서요.</t>
    <phoneticPr fontId="2" type="noConversion"/>
  </si>
  <si>
    <t>빵을 직접 만들어요? 재미있겠네요.</t>
    <phoneticPr fontId="2" type="noConversion"/>
  </si>
  <si>
    <t>밤늦게 죄송한데요, 회의 자료 좀 이메일로 보내 줄 수 있어요?</t>
    <phoneticPr fontId="2" type="noConversion"/>
  </si>
  <si>
    <t>아, 제가 지금 밖에 있는데요. 집에 가서 바로 보내 드릴게요.</t>
    <phoneticPr fontId="2" type="noConversion"/>
  </si>
  <si>
    <t>바쁘시면 다른 분께 부탁해 볼게요.</t>
    <phoneticPr fontId="2" type="noConversion"/>
  </si>
  <si>
    <t>아니에요. 지금 집에 가고 있어요.</t>
    <phoneticPr fontId="2" type="noConversion"/>
  </si>
  <si>
    <t>여권을 만들어야 하는데요. 회사 일이 늦게 끝나서 갈 시간이 없어요.</t>
    <phoneticPr fontId="2" type="noConversion"/>
  </si>
  <si>
    <t>요즘은 주말에도 여권을 신청할 수 있는 곳이 있어요. 저도 주말에 거기 가서 여권을 만들었어요.</t>
    <phoneticPr fontId="2" type="noConversion"/>
  </si>
  <si>
    <t>그래요? 어디로 가면 돼요?</t>
    <phoneticPr fontId="2" type="noConversion"/>
  </si>
  <si>
    <t>만들어 주는 데가 여러 곳 있어요. 인터넷에서 찾아보고 가까운 곳으로 가세요.</t>
    <phoneticPr fontId="2" type="noConversion"/>
  </si>
  <si>
    <t>저 다음 주부터 백화점 안에 있는 옷 가게에서 일하기로 했어요.</t>
    <phoneticPr fontId="2" type="noConversion"/>
  </si>
  <si>
    <t>잘 됐네요. 그런데 매일 일해요?</t>
    <phoneticPr fontId="2" type="noConversion"/>
  </si>
  <si>
    <t>아니요. 월요일부터 금요일까지 하루에 세 시간씩만 하면 돼요.</t>
    <phoneticPr fontId="2" type="noConversion"/>
  </si>
  <si>
    <t>공부와 일을 같이 하려면 힘들겠어요.</t>
    <phoneticPr fontId="2" type="noConversion"/>
  </si>
  <si>
    <t>저 식당 음식이 정말 맛있나 봐요.</t>
    <phoneticPr fontId="2" type="noConversion"/>
  </si>
  <si>
    <t>아, 저기요. 삼계탕만 파는 식당인데 항상 사람들이 많아요.</t>
    <phoneticPr fontId="2" type="noConversion"/>
  </si>
  <si>
    <t>우리 회사 근처에 저런 유명한 식당이 있었네요. 다음에 삼계탕 한번 먹으러 가야겠어요.</t>
    <phoneticPr fontId="2" type="noConversion"/>
  </si>
  <si>
    <t>저 식당은 그날 준비한 걸 다 팔면 문을 닫아요. 그러니까 늦게 가면 못 드실 수도 있어요.</t>
    <phoneticPr fontId="2" type="noConversion"/>
  </si>
  <si>
    <t>여행 가방 하나 사려고 하는데요.</t>
    <phoneticPr fontId="2" type="noConversion"/>
  </si>
  <si>
    <t>이 가방은 어떠세요? 가볍고 튼튼해서 사람들이 많이 사요</t>
    <phoneticPr fontId="2" type="noConversion"/>
  </si>
  <si>
    <t>주머니도 많아서 편하겠네요. 근데 이거 말고 다른 색깔은 없어요?</t>
    <phoneticPr fontId="2" type="noConversion"/>
  </si>
  <si>
    <t>있어요. 여기 여러 가지 색깔이 있으니까 구경하세요.</t>
    <phoneticPr fontId="2" type="noConversion"/>
  </si>
  <si>
    <t>부산에 소포를 보내려고 하는데 지금 보내면 언제 도착해요?</t>
    <phoneticPr fontId="2" type="noConversion"/>
  </si>
  <si>
    <t>지금 보내시면 모레 도착할 거에요.</t>
    <phoneticPr fontId="2" type="noConversion"/>
  </si>
  <si>
    <t>오늘 저녁까지 도착할 수는 없을까요? 제가 좀 급해서요.</t>
    <phoneticPr fontId="2" type="noConversion"/>
  </si>
  <si>
    <t>오전에 보내셨으면 오늘 안에 도착하는데 지금은 너무 늦었어요. 지금은 특급으로 보내도 내일 오전에 도착해요.</t>
    <phoneticPr fontId="2" type="noConversion"/>
  </si>
  <si>
    <t>아, 그래요? 내일 오전까지 들어갈 수 있으면 그걸로 해 주세요.</t>
    <phoneticPr fontId="2" type="noConversion"/>
  </si>
  <si>
    <t>이번 주말에 모임이 있는데 같이 가실래요?</t>
    <phoneticPr fontId="2" type="noConversion"/>
  </si>
  <si>
    <t>어떤 모임이에요?</t>
    <phoneticPr fontId="2" type="noConversion"/>
  </si>
  <si>
    <t>혼자 사시는 할머니들을 도와 드리는 모임이에요.</t>
    <phoneticPr fontId="2" type="noConversion"/>
  </si>
  <si>
    <t>아, 그래요? 근데 무슨 일을 도와 드려요?</t>
    <phoneticPr fontId="2" type="noConversion"/>
  </si>
  <si>
    <t>청소를 하거나 음식을 만들어 드려요. 이번 주말엔 김치를 담가서 드릴 거에요.</t>
    <phoneticPr fontId="2" type="noConversion"/>
  </si>
  <si>
    <t>좋은 일을 하시네요. 저도 이번 모임에 가보고 싶어요. 김치를 담가 본 적은 없지만 열심히 해 볼게요.</t>
    <phoneticPr fontId="2" type="noConversion"/>
  </si>
  <si>
    <t>오늘 거기서 송별회 하는 거지요? 아까 부장님이 물어 보시던데요.</t>
    <phoneticPr fontId="2" type="noConversion"/>
  </si>
  <si>
    <t>금요일에는 손님이 많아서 예약이 꽉 찼다고 하던데요.</t>
    <phoneticPr fontId="2" type="noConversion"/>
  </si>
  <si>
    <t>그래요? 거기가 조용해서 좋은데…</t>
    <phoneticPr fontId="2" type="noConversion"/>
  </si>
  <si>
    <t>송별회 일정을 목요일로 옮기면 어떨까요? 회의 끝나고 바로 식당으로 가면 될 것 같은데요.</t>
    <phoneticPr fontId="2" type="noConversion"/>
  </si>
  <si>
    <t>글쎄요? 부장님꼐 시간이 되는지 먼저 여쭤 볼게요. 그럼 식당 예약도 다시 알아봐 줘요. 참, 어제 산 선물 잊지 말고요.</t>
    <phoneticPr fontId="2" type="noConversion"/>
  </si>
  <si>
    <t>네. 걱정 마세요. 잘 챙겨 갈게요.</t>
    <phoneticPr fontId="2" type="noConversion"/>
  </si>
  <si>
    <t>대학원 입학 원서 접수하러 왔는데요.</t>
    <phoneticPr fontId="2" type="noConversion"/>
  </si>
  <si>
    <t>서류 가지고 오셨죠? 저, 입학 원서하고 연구 계획서는 있는데 추천서가 빠졌네요.</t>
    <phoneticPr fontId="2" type="noConversion"/>
  </si>
  <si>
    <t>정말요? 어… 집에다 두고 온 것 같아요. 저, 오늘은 몇시까지 접수를 받아요?</t>
    <phoneticPr fontId="2" type="noConversion"/>
  </si>
  <si>
    <t>오후 6시까지요. 그런데 마감은 내일 모레까지에요. 다시 오기 불편하시면 우편이나 팩스로 보내세요.</t>
    <phoneticPr fontId="2" type="noConversion"/>
  </si>
  <si>
    <t>분명히 챙겼는데 다시 한 번 찾아볼게요.</t>
    <phoneticPr fontId="2" type="noConversion"/>
  </si>
  <si>
    <t>혈압이랑 시력 검사하셨어요? 검사지 좀 보여주세요.</t>
    <phoneticPr fontId="2" type="noConversion"/>
  </si>
  <si>
    <t>네 여기요. 이제 또 뭐가 남았죠?</t>
    <phoneticPr fontId="2" type="noConversion"/>
  </si>
  <si>
    <t>치과 검진 마치시고 엑스레이 찍으시면 되겠네요. 지금은 대기자가 많으니까 엑스레이부터 찍으셔야겠네요.</t>
    <phoneticPr fontId="2" type="noConversion"/>
  </si>
  <si>
    <t>어디로 가면 돼요?</t>
    <phoneticPr fontId="2" type="noConversion"/>
  </si>
  <si>
    <t>간호사 따라가셔서 찍으시고, 다시 치과로 오세요.</t>
    <phoneticPr fontId="2" type="noConversion"/>
  </si>
  <si>
    <t>네, 알겠어요.</t>
    <phoneticPr fontId="2" type="noConversion"/>
  </si>
  <si>
    <t>그런데 맞선은 처음이세요?</t>
  </si>
  <si>
    <t>중립</t>
  </si>
  <si>
    <t>아뇨..처음은 아닙니다</t>
  </si>
  <si>
    <t>전...처..처음인데.</t>
  </si>
  <si>
    <t>그..그러세요...죄...죄송합니다</t>
  </si>
  <si>
    <t>아뇨..뭐 죄송하기까지야.</t>
  </si>
  <si>
    <t>그런데 취미는 어떻게 되세요?</t>
    <phoneticPr fontId="2" type="noConversion"/>
  </si>
  <si>
    <t>독서와 음악 감상이요</t>
    <phoneticPr fontId="2" type="noConversion"/>
  </si>
  <si>
    <t>취미가 좀 클래식하시네요</t>
  </si>
  <si>
    <t>식사 하실래요, 배고프지 않으세요?</t>
  </si>
  <si>
    <t>네- 맛있는거 사주세요</t>
  </si>
  <si>
    <t>어떤 음식을 좋아하세요.?</t>
  </si>
  <si>
    <t>파스타 먹고 싶어요</t>
    <phoneticPr fontId="2" type="noConversion"/>
  </si>
  <si>
    <t xml:space="preserve">왜 자꾸 욕을 하고 그러세요. </t>
  </si>
  <si>
    <t>내가 지금 욕 안하게 생겼어</t>
  </si>
  <si>
    <t>또 시작하시네..저 정말 서운합니다.,</t>
    <phoneticPr fontId="2" type="noConversion"/>
  </si>
  <si>
    <t>우리집 호적정리부터 해라 이 데쳐 죽일 놈아</t>
  </si>
  <si>
    <t>제가 시금칩니까? 데치시게?</t>
  </si>
  <si>
    <t>나 자기 마누라 찾아가서 담판 질거야</t>
  </si>
  <si>
    <t>지금, 누굴 찾아가 담판을 져</t>
  </si>
  <si>
    <t>나랑 그동안의 관계 다 말하고. 이혼해 달라고 할거야</t>
  </si>
  <si>
    <t>이 시대에 뽀뽀 몇 번 한 것도 책임져야 돼냐?</t>
  </si>
  <si>
    <t>아무튼 난 절대 자기 포기 못해, 절대!!!</t>
    <phoneticPr fontId="2" type="noConversion"/>
  </si>
  <si>
    <t>니가 내 심정을 알기나 하냐?</t>
  </si>
  <si>
    <t>그럼요. 언짢으실거예요. 언짢으시다마다요.</t>
  </si>
  <si>
    <t>이 사회가 어른들을 너무 우습게 본다.</t>
  </si>
  <si>
    <t>그건 비약이 너무 심하신거구요.</t>
  </si>
  <si>
    <t>그럼 니가 나를 우습게 보든지.</t>
  </si>
  <si>
    <t>제가 우습게 보면 아버님이 어디 가만히 계실 분이세요?</t>
  </si>
  <si>
    <t>근데 점심은 뭐 먹었어?</t>
  </si>
  <si>
    <t>산채 비빔밥 먹었습니다.</t>
  </si>
  <si>
    <t>난 육개장 먹었어</t>
  </si>
  <si>
    <t>아..네..</t>
  </si>
  <si>
    <t>누구야?</t>
  </si>
  <si>
    <t>이번에 새로 미국에서 스카웃한  변호사.</t>
  </si>
  <si>
    <t>야 괜찮다.</t>
    <phoneticPr fontId="2" type="noConversion"/>
  </si>
  <si>
    <t>십자수랑 인형들 다 어디갔어요. 없네요?</t>
  </si>
  <si>
    <t>내가 죄다 갖다 버렸어</t>
  </si>
  <si>
    <t>그걸 왜 갖다 버려요!</t>
    <phoneticPr fontId="2" type="noConversion"/>
  </si>
  <si>
    <t>정리를 잘 하던가 쓰레기처럼 방구석에 굴러다니는데</t>
    <phoneticPr fontId="2" type="noConversion"/>
  </si>
  <si>
    <t>어디에다 버렸어요!!</t>
    <phoneticPr fontId="2" type="noConversion"/>
  </si>
  <si>
    <t>앞에</t>
    <phoneticPr fontId="2" type="noConversion"/>
  </si>
  <si>
    <t>다음부터 내 물건에 손대지 마세요</t>
    <phoneticPr fontId="2" type="noConversion"/>
  </si>
  <si>
    <t>마누라가 당신 이러고 다니는 거 알아요?</t>
  </si>
  <si>
    <t>저 유부남 아니거든요.</t>
  </si>
  <si>
    <t>그럼 이런 것 때문에 이혼 당했군요.</t>
  </si>
  <si>
    <t>저 정말 결혼 안했어요. 저 총각이예요.</t>
  </si>
  <si>
    <t>그래도 야비해서 싫어!</t>
  </si>
  <si>
    <t>아니..왜 내가 야비해요</t>
    <phoneticPr fontId="2" type="noConversion"/>
  </si>
  <si>
    <t>얼마주고 깎은거야?</t>
  </si>
  <si>
    <t>만 오천원 주고 깎았습니다.</t>
  </si>
  <si>
    <t>아니 무슨 머리 미는데 만오천원씩이나 받어?</t>
  </si>
  <si>
    <t>요즘은 이런 게 더 비싸다고 합니다.</t>
  </si>
  <si>
    <t>오랜만이다.</t>
  </si>
  <si>
    <t>아직도 여기사냐?</t>
  </si>
  <si>
    <t>너도 이사 안갔네?</t>
  </si>
  <si>
    <t>한동안 안 보이길래 이사간지 알고 저번에 잔치 했었는데</t>
    <phoneticPr fontId="2" type="noConversion"/>
  </si>
  <si>
    <t>나잇살이나 들어가지고 친구한테 이 자식 저자식 하면 안 쪽팔리냐?</t>
  </si>
  <si>
    <t>누가 니 친구야 임마.</t>
  </si>
  <si>
    <t>나도 니 친구 하기 싫어.</t>
  </si>
  <si>
    <t>근데 이 자식이...</t>
    <phoneticPr fontId="2" type="noConversion"/>
  </si>
  <si>
    <t>오셨어요.</t>
  </si>
  <si>
    <t>어우 자식, 무식하게 힘만 쎄 가지고...</t>
  </si>
  <si>
    <t>왜요? 무슨 일 있었어요?</t>
    <phoneticPr fontId="2" type="noConversion"/>
  </si>
  <si>
    <t>아냐...배고파 밥 줘어.</t>
  </si>
  <si>
    <t>옷부터 주세요.</t>
  </si>
  <si>
    <t>촛불을 다 켜야 밥을 먹죠.</t>
  </si>
  <si>
    <t>그 놈의 촛불을 꼭 켜야 밥을 먹겠어?</t>
  </si>
  <si>
    <t>우아하고 운치 있잖아요. 냄새도 없애 준단 말이에요.</t>
  </si>
  <si>
    <t>운치는 꼭 제사상 같구만.</t>
  </si>
  <si>
    <t>당신이야말로 말을 꼭 그렇게 하셔야 겠어요?</t>
  </si>
  <si>
    <t>한번이라도 편안하게 밥 좀 먹자. 이게 다 뭐야..</t>
  </si>
  <si>
    <t>기다리세요. 당신은 항상 밥상 앞에서만 품위를 잃어요.</t>
  </si>
  <si>
    <t>여자가 맘에 안 들었나 보구만.</t>
  </si>
  <si>
    <t>아니 지가 지금, 맘에 들고 안 들고 따질 나이냐구요,</t>
  </si>
  <si>
    <t>그렇지 걔가 따질 때는 아니지!</t>
  </si>
  <si>
    <t>어우--내가 못살어...</t>
  </si>
  <si>
    <t>할아버지 이거 병원 가보셔야 하는 거 아니예요?</t>
  </si>
  <si>
    <t>괜찮아..낫긴 다 나았는데 기분 나빠서 이러고 있는 거야.</t>
  </si>
  <si>
    <t>네?</t>
  </si>
  <si>
    <t>어떤 인간인지 내 잡히기만 해 봐라..</t>
  </si>
  <si>
    <t>저도 시장좀 다녀 올게요,</t>
  </si>
  <si>
    <t>미꾸라지 사와.</t>
  </si>
  <si>
    <t>추어탕 끓이시게요?</t>
    <phoneticPr fontId="2" type="noConversion"/>
  </si>
  <si>
    <t>그래 실한놈으로 사와 저녁에 다들 먹게</t>
    <phoneticPr fontId="2" type="noConversion"/>
  </si>
  <si>
    <t>고생하셨어요.,</t>
  </si>
  <si>
    <t>이젠 된 거죠..?</t>
  </si>
  <si>
    <t>네- 문 잘 잠그고 가세요.</t>
  </si>
  <si>
    <t>알았어요</t>
    <phoneticPr fontId="2" type="noConversion"/>
  </si>
  <si>
    <t>좀 더 놀다가 가</t>
    <phoneticPr fontId="2" type="noConversion"/>
  </si>
  <si>
    <t>그래도 오랜만에 왔는데.</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</si>
  <si>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</si>
  <si>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</si>
  <si>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</si>
  <si>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</si>
  <si>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</si>
  <si>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</si>
  <si>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</si>
  <si>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어머니 왜 저러셔?</t>
  </si>
  <si>
    <t>몰라...나한테도 눈길 한 번 안 주시더라</t>
  </si>
  <si>
    <t>형이 뭐 또 사고 쳤어?</t>
    <phoneticPr fontId="2" type="noConversion"/>
  </si>
  <si>
    <t>툭하면 내가 사고치는지 알어?</t>
  </si>
  <si>
    <t>아 왜</t>
  </si>
  <si>
    <t>그만해라.</t>
  </si>
  <si>
    <t>아니 엄마가 화를 안 푸시잖아</t>
  </si>
  <si>
    <t>됐어, 그냥 혼자 있게 해드려. 어머니도 정리할 시간이 필요하시겠지.</t>
  </si>
  <si>
    <t>아니 정리할게 뭐가 있어..우리가 그만큼 잘못했다고 싹싹 빌었으면 됐지.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</si>
  <si>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</si>
  <si>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</si>
  <si>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</si>
  <si>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</si>
  <si>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</si>
  <si>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</si>
  <si>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내 이 자식을 그냥..너 거기서...</t>
  </si>
  <si>
    <t>왜 대답을 안해!</t>
    <phoneticPr fontId="2" type="noConversion"/>
  </si>
  <si>
    <t>아우 귀 아퍼요. 왜 소리를 지르고 그러세요.</t>
  </si>
  <si>
    <t>내가 소리 안 지르게 생겼어, 사람이 출근을 하면 쳐다를 보고, 사람이 말을 하면 대꾸를 해야 할 거 아냐</t>
  </si>
  <si>
    <t>무...무슨 기분 나쁜 일 있으셨어요?</t>
  </si>
  <si>
    <t>왜 오늘 아침에는 밥하러 안 왔어?</t>
  </si>
  <si>
    <t>늦...늦게 일어났어요.</t>
  </si>
  <si>
    <t>밤에 잠 안자고 뭐 했는데.</t>
  </si>
  <si>
    <t>너무 기분 나빠서 잠을 잘 수가 없었어요.</t>
  </si>
  <si>
    <t>왜 기분이 나뻐?</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</si>
  <si>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</si>
  <si>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</si>
  <si>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</si>
  <si>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</si>
  <si>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</si>
  <si>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</si>
  <si>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그럼 내가 소개시켜주면 만나 볼꺼야?</t>
  </si>
  <si>
    <t>그럼 문자로 남기세요.</t>
  </si>
  <si>
    <t>나는 문자 못 남긴다구요. 핸드폰 자판 글씨가 너무 작아서 안보인다니까요.</t>
    <phoneticPr fontId="2" type="noConversion"/>
  </si>
  <si>
    <t>아 그래서 저보고 지금 어쩌라는 말씀입니까?</t>
  </si>
  <si>
    <t>아니 전화를 좀 친절하게 받으세요.</t>
  </si>
  <si>
    <t>그러니까 하시고 싶은 말씀의 요지가 뭡니까? 빨리 말씀하세요.</t>
  </si>
  <si>
    <t>물고기 키워 본 적 있어요?</t>
    <phoneticPr fontId="2" type="noConversion"/>
  </si>
  <si>
    <t>없어요. 먹어본 적 밖에는.</t>
  </si>
  <si>
    <t>온도는 내가 맞춰 놨으니까 내일 오전에 한번만 먹이 주면 되요.</t>
  </si>
  <si>
    <t>이제...저 물고기까지 봐야 합니까?</t>
  </si>
  <si>
    <t>제가 오늘부터 다음주 월요일까지 출장이라서요.</t>
  </si>
  <si>
    <t>그러니까 그 사정을 제가 왜 일일이 다 봐줘야 하냐구요.</t>
  </si>
  <si>
    <t>그만 찾아오라고 했잖아. 당신 정말 왜 그래?</t>
  </si>
  <si>
    <t>아이들하고 저는 어떻게 살라고요</t>
  </si>
  <si>
    <t>놔! 이거! 니들이 어떻게 살던말던</t>
    <phoneticPr fontId="2" type="noConversion"/>
  </si>
  <si>
    <t>제발 한번만 다시 생각해봐요</t>
    <phoneticPr fontId="2" type="noConversion"/>
  </si>
  <si>
    <t>근데 넌 대학 진짜로 떨어졌냐?</t>
  </si>
  <si>
    <t>어...그러니까 재수학원 다니고 있지.</t>
  </si>
  <si>
    <t>참..근데 머리는 왜 그러냐?</t>
  </si>
  <si>
    <t>엄마가...공부하라고..</t>
  </si>
  <si>
    <t>그래도 넌 좋겠다.</t>
  </si>
  <si>
    <t>뭐하세요?</t>
  </si>
  <si>
    <t>이제 봄이잖니. 찻잔을 좀 바꾸고 있어</t>
  </si>
  <si>
    <t>아버지가 그렇게 다 드시면 어떡해요. 한번에 고기 한점씩만 드세요</t>
  </si>
  <si>
    <t>왜 애비가 먹는게 아깝냐</t>
  </si>
  <si>
    <t>핑계대기는</t>
    <phoneticPr fontId="2" type="noConversion"/>
  </si>
  <si>
    <t>이거 여기다 걸려고 하는데 어때?</t>
    <phoneticPr fontId="2" type="noConversion"/>
  </si>
  <si>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</si>
  <si>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</si>
  <si>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</si>
  <si>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</si>
  <si>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</si>
  <si>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</si>
  <si>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phoneticPr fontId="2" type="noConversion"/>
  </si>
  <si>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</si>
  <si>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</si>
  <si>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</si>
  <si>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</si>
  <si>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</si>
  <si>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</si>
  <si>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아저씨! 혹시 밤에 야동봐요?</t>
  </si>
  <si>
    <t>그건 아직 안 익었어</t>
    <phoneticPr fontId="2" type="noConversion"/>
  </si>
  <si>
    <t>원래 소고기는 핏기만 가시면 먹는거예요..</t>
    <phoneticPr fontId="2" type="noConversion"/>
  </si>
  <si>
    <t>자 이것도 더 먹어.</t>
  </si>
  <si>
    <t>더럽게 자기 먹던걸 주면 어떡해</t>
  </si>
  <si>
    <t xml:space="preserve">그래? 그럼 먹지마라. </t>
  </si>
  <si>
    <t>뭐해요?</t>
  </si>
  <si>
    <t>책 보잖아</t>
  </si>
  <si>
    <t>이미 노안은 왔어.</t>
  </si>
  <si>
    <t>그래도 비켜봐요. 내가 스탠드 켜 줄게요.</t>
  </si>
  <si>
    <t>근데 너 요새 그 친구 만나니?</t>
  </si>
  <si>
    <t>그 친구 누구요?</t>
  </si>
  <si>
    <t>아버지가 소개시켜준 친구 말야!</t>
  </si>
  <si>
    <t>이왕 이렇게 나오셔서 제 얼굴을 보셨으니까 말씀좀 전해주세요.</t>
    <phoneticPr fontId="2" type="noConversion"/>
  </si>
  <si>
    <t>직접 만나서 말씀하시지 그래요.</t>
    <phoneticPr fontId="2" type="noConversion"/>
  </si>
  <si>
    <t>오라고 할까요?</t>
    <phoneticPr fontId="2" type="noConversion"/>
  </si>
  <si>
    <t>내가 잘못은 하긴 했는데요. 말은 그렇게 함부로 하지 맙시다</t>
  </si>
  <si>
    <t>알았어요. 그러면 감옥가죠. 뭐, 어차피 결혼은 인생의 무덤인데..무덤 보다는 감옥이 낫지</t>
  </si>
  <si>
    <t>난 우리 집 가요.</t>
  </si>
  <si>
    <t xml:space="preserve">나 진짜 우리집 가요... </t>
  </si>
  <si>
    <t>그런거 무서워하면 어디 기자 되겠어요?</t>
  </si>
  <si>
    <t>약사님은 들어가 계세요. 제 일인데요.</t>
  </si>
  <si>
    <t>니일 내일이 어딨어요, 같이 하는 일인데요.</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</si>
  <si>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</si>
  <si>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</si>
  <si>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</si>
  <si>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</si>
  <si>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</si>
  <si>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</si>
  <si>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</si>
  <si>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</si>
  <si>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나는 여기서 달 뜨는거 기다려요</t>
    <phoneticPr fontId="2" type="noConversion"/>
  </si>
  <si>
    <t>달뜨는 거요?</t>
  </si>
  <si>
    <t>일 안해요? 어디 안 다녀요?</t>
  </si>
  <si>
    <t>여기가 바로 제 직장이랍니다.</t>
  </si>
  <si>
    <t>꼴에 의사? 꼴에 의사? 이봐요...정말 말을 해도 꼭 그런식으로 하실 겁니까?</t>
  </si>
  <si>
    <t>당신이 가요!</t>
  </si>
  <si>
    <t>당신이 가라고!</t>
    <phoneticPr fontId="2" type="noConversion"/>
  </si>
  <si>
    <t>왜 자꾸 나보고 가라고 그래요</t>
  </si>
  <si>
    <t>난  신문보잖아</t>
  </si>
  <si>
    <t xml:space="preserve"> 난 작업중이잖아요 자꾸 말 시키지 마요. 헷갈리잖아요</t>
  </si>
  <si>
    <t>근데 이 사람이 정말!</t>
  </si>
  <si>
    <t>우리 아버지 뭐 하시는 거야,  진짜?</t>
  </si>
  <si>
    <t>왜요? 재미있는 분 같으신데요</t>
  </si>
  <si>
    <t>데려다 줄까요?</t>
  </si>
  <si>
    <t>됐어요. 요 앞인데요, 뭐!</t>
  </si>
  <si>
    <t>아! 데려다 줄게요.</t>
  </si>
  <si>
    <t>아뇨...괜찮아요.</t>
  </si>
  <si>
    <t>괜찮아요 내일뵈요.</t>
    <phoneticPr fontId="2" type="noConversion"/>
  </si>
  <si>
    <t>감사하면 나중에 술사요</t>
  </si>
  <si>
    <t>그래요., 언제 밥을 먹든 술을 마시든 하죠</t>
  </si>
  <si>
    <t xml:space="preserve">진짜죠? </t>
  </si>
  <si>
    <t>제가 살게요!</t>
  </si>
  <si>
    <t>안...나가겠다는게 아니구요..선생님...조금 늦게다는 거예요</t>
  </si>
  <si>
    <t>웃기지마! 지금 어디야</t>
    <phoneticPr fontId="2" type="noConversion"/>
  </si>
  <si>
    <t>집인데요.</t>
  </si>
  <si>
    <t>안 나오겠다는 거잖아!</t>
  </si>
  <si>
    <t xml:space="preserve">아니 그 뜻이 아니구요. </t>
  </si>
  <si>
    <t>왜 늦게 나오겠다는 건데?</t>
    <phoneticPr fontId="2" type="noConversion"/>
  </si>
  <si>
    <t>몸이 좀 아파서요</t>
  </si>
  <si>
    <t>아우 어머니 왜 그러세요?</t>
  </si>
  <si>
    <t>가만있어 인석아! 너 내일 미팅인가 맞선인가 보잖아. 좀 준비를 하고 나가야 할거 아냐?</t>
  </si>
  <si>
    <t>제가 무슨 준비를 해요...</t>
  </si>
  <si>
    <t>요즘은 남자들도 외모가 얼마나 중요한지 알어?</t>
  </si>
  <si>
    <t>어머니..말씀을 꼭 그렇게 적나라하게 하셔야…</t>
    <phoneticPr fontId="2" type="noConversion"/>
  </si>
  <si>
    <t>아니 이게 정말 몇 년만이야?</t>
  </si>
  <si>
    <t>정확히 19년만인것 같아요.</t>
    <phoneticPr fontId="2" type="noConversion"/>
  </si>
  <si>
    <t>아니 그런데 어떻게 이렇게 하나도 안 변했니?</t>
  </si>
  <si>
    <t>저녁 설거지 한거야?</t>
  </si>
  <si>
    <t>네...</t>
  </si>
  <si>
    <t>집에 가는거야?</t>
  </si>
  <si>
    <t>저한테 말도 많이 붙이시구요...</t>
  </si>
  <si>
    <t>그 자식이 왜 너한테 말을 붙여?</t>
  </si>
  <si>
    <t>그 자식 음흉하네!! 왜 너보고 놀러오래!!</t>
  </si>
  <si>
    <t>내가 꼭 말을 해야 됩니까?</t>
    <phoneticPr fontId="2" type="noConversion"/>
  </si>
  <si>
    <t>나도 말하기 싫으면 안 할수도 있잖아요.</t>
  </si>
  <si>
    <t>왜 그렇게 웃어요? 사람 기분 나쁘게</t>
  </si>
  <si>
    <t>뭐가 웃겨요?</t>
  </si>
  <si>
    <t>뭐? 스튜디오, 거긴 당신이 왜 가 있어?</t>
  </si>
  <si>
    <t>쓸데 없는 말 하려면 끊어요. 나 지금 바빠요!</t>
  </si>
  <si>
    <t>내가 알아서 할께요</t>
  </si>
  <si>
    <t>오늘 토요일이라 뭐 할건데?</t>
    <phoneticPr fontId="2" type="noConversion"/>
  </si>
  <si>
    <t>뭐 임마!</t>
  </si>
  <si>
    <t>무슨 일이야?</t>
  </si>
  <si>
    <t>너 알거 없어 자식아!</t>
  </si>
  <si>
    <t>왜 그러는데?</t>
  </si>
  <si>
    <t>알거 없다고 했잖아 임마. 이 새끼는 꼭 남 일에 끼여서 난리야</t>
  </si>
  <si>
    <t>내가 좁은 골목길에서 오토바이 타지 말라고 했어 안 했어!</t>
  </si>
  <si>
    <t>난 몰라요. 할아버지가 언제 그러셨어요</t>
    <phoneticPr fontId="2" type="noConversion"/>
  </si>
  <si>
    <t>이 녀석이! 어디서 시치미를 떼</t>
  </si>
  <si>
    <t>전 한번도 들어본 적이 없네요</t>
  </si>
  <si>
    <t>눈은...왜 다쳤어?</t>
  </si>
  <si>
    <t>그냥...좀 다쳤어.</t>
    <phoneticPr fontId="2" type="noConversion"/>
  </si>
  <si>
    <t>어디 부딪혔어?</t>
  </si>
  <si>
    <t>어어.</t>
  </si>
  <si>
    <t>우리 오랜만이지?</t>
  </si>
  <si>
    <t>그래</t>
  </si>
  <si>
    <t>너는 하나도 안 변했다.</t>
  </si>
  <si>
    <t>너도 하나도 안 변했어…</t>
    <phoneticPr fontId="2" type="noConversion"/>
  </si>
  <si>
    <t>왜 결혼 안했어?</t>
  </si>
  <si>
    <t>그게 좀..그렇게 됐어..</t>
  </si>
  <si>
    <t>내가 그걸 어떻게 아냐?</t>
  </si>
  <si>
    <t>왜 화를 내세요.?</t>
  </si>
  <si>
    <t>배고프니까 그렇잖아.</t>
  </si>
  <si>
    <t>얘는 왜 안와..</t>
    <phoneticPr fontId="2" type="noConversion"/>
  </si>
  <si>
    <t>아이고 내가 장가를 가야겠다. 내가 장가를 가야 겠어. 툭하면 며느리가 시애비 밥을 굶기니 이거 원...</t>
  </si>
  <si>
    <t>나는  정말 이렇게 먹고는 못살아</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</si>
  <si>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</si>
  <si>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</si>
  <si>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</si>
  <si>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</si>
  <si>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</si>
  <si>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미친놈의 여편네 같으니리라고...</t>
    <phoneticPr fontId="2" type="noConversion"/>
  </si>
  <si>
    <t>이제 그 일에 관해서는 그만 말하죠</t>
  </si>
  <si>
    <t>사과 안해도 되니까 이제 그만 좀 말하라구요!</t>
    <phoneticPr fontId="2" type="noConversion"/>
  </si>
  <si>
    <t>미안하다구요</t>
  </si>
  <si>
    <t>정말 이럴거야?</t>
  </si>
  <si>
    <t>아무튼...저 이번 주까지만 일할거니까요.</t>
  </si>
  <si>
    <t>누구 맘대로 이번 주까지만 일해!</t>
  </si>
  <si>
    <t>그럼 다다음주 까지만 일 할거니까요. 빨리 다른 간호사 찾으세요.</t>
  </si>
  <si>
    <t>내가 왜 찾어!</t>
  </si>
  <si>
    <t>제가 그만 둘 거니까요!</t>
  </si>
  <si>
    <t>누구 맘대로 그만 둬?</t>
    <phoneticPr fontId="2" type="noConversion"/>
  </si>
  <si>
    <t>딱 한잔만 더 하자! 응?</t>
  </si>
  <si>
    <t>딱 한잔만 더하자고!!</t>
  </si>
  <si>
    <t>국장님!</t>
  </si>
  <si>
    <t>어! 자네</t>
  </si>
  <si>
    <t>왜 여기서 혼자 술을 드세요???</t>
  </si>
  <si>
    <t>어...</t>
  </si>
  <si>
    <t>무슨 걱정 있으세요.?</t>
    <phoneticPr fontId="2" type="noConversion"/>
  </si>
  <si>
    <t>그냥...좀 생각할게 있어서</t>
  </si>
  <si>
    <t>뭘 그렇게 봐요!</t>
  </si>
  <si>
    <t>정말! 소아과 최고 권위자를 소개 시켜 줄거죠.?</t>
  </si>
  <si>
    <t>그런다니까요. 정말! 그렇게 앞집 사람을 못 믿어서 어떡하려고 그래요?</t>
  </si>
  <si>
    <t>이건 정말 중요한 문제란 말이예요</t>
  </si>
  <si>
    <t>아 그러니까 내가 소아과에 최고 권위자 우리 교수님을 소개 시켜 준다구요.</t>
  </si>
  <si>
    <t>이건 엄청난 소송이예요.!</t>
  </si>
  <si>
    <t>근데 아빠는?</t>
    <phoneticPr fontId="2" type="noConversion"/>
  </si>
  <si>
    <t>왜 그렇게 술을 드셨대요?</t>
  </si>
  <si>
    <t>내가 아니?</t>
  </si>
  <si>
    <t>나이가 몇 살인데 한글도 제대로 못써!</t>
  </si>
  <si>
    <t>나는 한국말 잘 몰라요.</t>
  </si>
  <si>
    <t>니 동생은 잘 하잖아!</t>
  </si>
  <si>
    <t>걔는 공부를 잘했어요.</t>
    <phoneticPr fontId="2" type="noConversion"/>
  </si>
  <si>
    <t>한글하고 공부하고 무슨 상관이야 인석아!</t>
    <phoneticPr fontId="2" type="noConversion"/>
  </si>
  <si>
    <t>여기서 멀어요?</t>
  </si>
  <si>
    <t>걸어서는 한참 가야 돼!</t>
  </si>
  <si>
    <t>얼마나 걸려요.</t>
  </si>
  <si>
    <t>이 오토바이로는 10분이면 돼!</t>
  </si>
  <si>
    <t>꼭 잡으세요</t>
  </si>
  <si>
    <t>그러니까 딱 한잔만 더 하자고요? 네?</t>
  </si>
  <si>
    <t>술은 취해서 휘청거려야 맛이라니까요</t>
  </si>
  <si>
    <t>괜히 찾아왔다 이 말씀이세요.?</t>
  </si>
  <si>
    <t>세월이 너무 많이 흘러서 그래.</t>
  </si>
  <si>
    <t>근데 오늘 무슨 일 없었어?</t>
  </si>
  <si>
    <t>무슨 일이 있어요?</t>
  </si>
  <si>
    <t>아니 뭐 전화 온데 없냐고</t>
  </si>
  <si>
    <t>아뇨??? 전화가 오면 당신 핸드폰으로 오지 굳이 집으로 오겠어요</t>
  </si>
  <si>
    <t>하긴</t>
    <phoneticPr fontId="2" type="noConversion"/>
  </si>
  <si>
    <t>아까부터 자꾸 왜</t>
  </si>
  <si>
    <t>떠들지 말고 빨리 빨리들 안와</t>
    <phoneticPr fontId="2" type="noConversion"/>
  </si>
  <si>
    <t>그런게 어딨어! 빨랑해!</t>
  </si>
  <si>
    <t>큰 형님 좋아하고 있네. 다같이 늙어가는 처지에</t>
  </si>
  <si>
    <t>이봐요?</t>
  </si>
  <si>
    <t>왜요? 이제 술좀 깼습니까?</t>
  </si>
  <si>
    <t>그럼요. 술 마신지가 언젠데요.</t>
    <phoneticPr fontId="2" type="noConversion"/>
  </si>
  <si>
    <t>저한테 뭐 할 말 없어요?</t>
  </si>
  <si>
    <t>무슨 말을 해야하는데요.</t>
  </si>
  <si>
    <t>그냥 넣어임마! 익으면 다 김치야!</t>
  </si>
  <si>
    <t>아 제대로 하고 있잖아</t>
  </si>
  <si>
    <t>이걸 왜 제가 갖다 줘요...</t>
  </si>
  <si>
    <t>니가 이놈아 친구잖아.</t>
    <phoneticPr fontId="2" type="noConversion"/>
  </si>
  <si>
    <t>친구인거하고 이거 하고 무슨 상관인데요.</t>
  </si>
  <si>
    <t>왔으니까 니가 대접을 해야지...</t>
    <phoneticPr fontId="2" type="noConversion"/>
  </si>
  <si>
    <t>저도 오늘 정말로 중요한 데이트 약속 있다니까요.</t>
    <phoneticPr fontId="2" type="noConversion"/>
  </si>
  <si>
    <t>오늘은 보통 여자랑 틀린단 말이예요.</t>
    <phoneticPr fontId="2" type="noConversion"/>
  </si>
  <si>
    <t>근데 밥은 어디서 먹어?</t>
  </si>
  <si>
    <t>정상에가서 먹어야지...가자!</t>
  </si>
  <si>
    <t>아버님 좋아하시는 된장찌개 끓였어요. 어서 드셔보세요.</t>
  </si>
  <si>
    <t xml:space="preserve">고추좀 넣지 그랬어. 난 매운게 좋은데. </t>
  </si>
  <si>
    <t>칼칼하게 청양고추로 넣었어요.</t>
    <phoneticPr fontId="2" type="noConversion"/>
  </si>
  <si>
    <t>여보! 진정좀 해..응?</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</si>
  <si>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</si>
  <si>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</si>
  <si>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</si>
  <si>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</si>
  <si>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</si>
  <si>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</si>
  <si>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식사는 하셨어요?</t>
  </si>
  <si>
    <t>먹었어.</t>
  </si>
  <si>
    <t>뭐 드셨어요?</t>
  </si>
  <si>
    <t>된장찌개!</t>
  </si>
  <si>
    <t>맛있었겠다, 나도 된장찌개 좋아해요, 할아버지!</t>
  </si>
  <si>
    <t>나도 당신 죽으면 아버님처럼 맨날  당신 사진 걸어 놓고 살텐데</t>
  </si>
  <si>
    <t>내가 왜 먼저 죽어요. 당신이 먼저 죽어야지!</t>
  </si>
  <si>
    <t>허참...사람일이라는 건 모르는 거 잖어!</t>
  </si>
  <si>
    <t>내가 내 새끼들 놔두고 내가 왜 죽어! 당신이 먼저 죽어!</t>
  </si>
  <si>
    <t>그럼 같이 죽어!! 같이 죽어서 같이 가자!</t>
  </si>
  <si>
    <t>이런 거 가지고는 안지워져요!</t>
  </si>
  <si>
    <t>그래도 해보기는 해야 할 거 아냐!</t>
  </si>
  <si>
    <t>삶아야 된다니까요..</t>
  </si>
  <si>
    <t xml:space="preserve">얼른! </t>
  </si>
  <si>
    <t>근데 아버님은 왜...안하세요?</t>
    <phoneticPr fontId="2" type="noConversion"/>
  </si>
  <si>
    <t>난 널 관리감독 하고 있지 않냐?</t>
  </si>
  <si>
    <t>내가 동사무소에서 돈 타다 너 줄께! 그러면 되지 않냐?</t>
  </si>
  <si>
    <t>잘 먹었어</t>
  </si>
  <si>
    <t>별 말씀을요</t>
  </si>
  <si>
    <t>담에는 내가 한 번 쏠게!</t>
  </si>
  <si>
    <t>선배는 맨날 말로만 하지 말고 정말로 한 번 쏴보세요. 네?</t>
  </si>
  <si>
    <t>요새는 무슨 일인지 한집에 있으면서 눈도 마주 칠려고를 안해요</t>
  </si>
  <si>
    <t>당신이 너무 장가 안 간다고 구박해서 그러는 거 아냐?</t>
  </si>
  <si>
    <t>내가 언제 구박했어요</t>
  </si>
  <si>
    <t>알았어! 그만해!</t>
  </si>
  <si>
    <t>왜 밤에 전화를 하고 그래요?</t>
    <phoneticPr fontId="2" type="noConversion"/>
  </si>
  <si>
    <t>궁금한게 있으니까 전화했죠! 까다로워 정말!</t>
    <phoneticPr fontId="2" type="noConversion"/>
  </si>
  <si>
    <t>뭐요?</t>
  </si>
  <si>
    <t>러시아어 잘하시잖아요. 학교에서 리포트 써야 하는데 모르겠는 말이 있어서요</t>
  </si>
  <si>
    <t>그걸 방에서 재고 계셨어요?</t>
  </si>
  <si>
    <t>하루종일 누워 있었던 거야?</t>
  </si>
  <si>
    <t>아뇨...밥은 먹었어요.</t>
    <phoneticPr fontId="2" type="noConversion"/>
  </si>
  <si>
    <t>사람 참...</t>
  </si>
  <si>
    <t>그럼 이따 봐요...여보 나 힘없어 죽겠어요. 끊어요!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</si>
  <si>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</si>
  <si>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</si>
  <si>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</si>
  <si>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</si>
  <si>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</si>
  <si>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</si>
  <si>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</si>
  <si>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</si>
  <si>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</si>
  <si>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</si>
  <si>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</si>
  <si>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다른 말은 없었구요?</t>
    <phoneticPr fontId="2" type="noConversion"/>
  </si>
  <si>
    <t>우리가족 어쩌면 좋아요</t>
    <phoneticPr fontId="2" type="noConversion"/>
  </si>
  <si>
    <t>아저씨 콩나물도 좀 주세요.</t>
  </si>
  <si>
    <t>네 알았습니다.</t>
  </si>
  <si>
    <t>아저씨,..혹시 생선도 파세요?</t>
    <phoneticPr fontId="2" type="noConversion"/>
  </si>
  <si>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</si>
  <si>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</si>
  <si>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</si>
  <si>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</si>
  <si>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</si>
  <si>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제가 꼭 대답해야 되요?</t>
    <phoneticPr fontId="2" type="noConversion"/>
  </si>
  <si>
    <t>대체 왜 그러세요!!!</t>
  </si>
  <si>
    <t>아니...왜 소리는 지르고 그래요</t>
  </si>
  <si>
    <t>아침에 큰 병원 들렸다가 지금 집에서 쉬고 있어.</t>
  </si>
  <si>
    <t>거 다행이네...</t>
  </si>
  <si>
    <t>아무튼 고맙다. 그럼!</t>
  </si>
  <si>
    <t xml:space="preserve"> 왜 걱정을 하세요.</t>
  </si>
  <si>
    <t>아이고 이 기집애야!</t>
  </si>
  <si>
    <t>당신은 걱정 말고 기다리고 있어. 내가 가서 직접 데리고 올 거니까..</t>
  </si>
  <si>
    <t>당신은 그냥 있어. 내가 어떻게든 설득해서 데리고 올거니까</t>
  </si>
  <si>
    <t>오늘 국장님 안 나오셨어요?</t>
    <phoneticPr fontId="2" type="noConversion"/>
  </si>
  <si>
    <t>어-오늘 휴가 내셨다고 하던데.</t>
  </si>
  <si>
    <t>휴가요?  무슨 일 있으시데요?</t>
  </si>
  <si>
    <t xml:space="preserve">그러니까말야. 보도국장이 평일에 휴가 내는 건 드문 일이잖아. 그래서 우리도 무슨 일인가 하고 있어. </t>
  </si>
  <si>
    <t>내비둬어. 저도 좀 정리할 시간이 필요 하겠지.</t>
  </si>
  <si>
    <t>지가 정리할게 뭐 있어요.</t>
  </si>
  <si>
    <t>그래도 친구였잖아!</t>
  </si>
  <si>
    <t>누가 뭐래요? 그래도 저렇게 문 잠구고 들어가 있을 일은 아니잖아요</t>
  </si>
  <si>
    <t>그냥 나둬! 날마다 잡아서 닦달만 하는 게 부모는 아냐</t>
  </si>
  <si>
    <t>속상해서 그러잖아요.</t>
  </si>
  <si>
    <t>여보 이게 무슨 소리예요.</t>
  </si>
  <si>
    <t>글쎄...</t>
  </si>
  <si>
    <t>아버님 방 아니예요?</t>
    <phoneticPr fontId="2" type="noConversion"/>
  </si>
  <si>
    <t>그러게!</t>
    <phoneticPr fontId="2" type="noConversion"/>
  </si>
  <si>
    <t>너 지금 대체 어디야?</t>
  </si>
  <si>
    <t>바로 문 앞입니다!</t>
  </si>
  <si>
    <t>이 엉덩이에 뿔난 망아지 같은 거!</t>
  </si>
  <si>
    <t>문 좀 열어주세요. 제가 잘 못했습니다</t>
  </si>
  <si>
    <t>넌 이따가 나 좀 따로 봐!</t>
  </si>
  <si>
    <t>난 안 봐! 내가 널 왜 봐!</t>
  </si>
  <si>
    <t>그렇게 나오신다 이거지?</t>
    <phoneticPr fontId="2" type="noConversion"/>
  </si>
  <si>
    <t>지가 잘못해놓고 왜나한테 화풀이람</t>
    <phoneticPr fontId="2" type="noConversion"/>
  </si>
  <si>
    <t>정말 잘 못했습니다. 제가 파리처럼 이렇게 빌께요. 네?</t>
  </si>
  <si>
    <t>에라이 파리만도 못한 놈아 반지 도로 찾아와!</t>
    <phoneticPr fontId="2" type="noConversion"/>
  </si>
  <si>
    <t>17년 전 일인데 어떻게 찾아와요</t>
  </si>
  <si>
    <t>헤질 때 도로 달라고 했어야지!</t>
    <phoneticPr fontId="2" type="noConversion"/>
  </si>
  <si>
    <t>사내자식이 어떻게 헤어진다고 준걸 도로 달라고 그래요</t>
    <phoneticPr fontId="2" type="noConversion"/>
  </si>
  <si>
    <t>훔쳐다 준건 괜찮고?</t>
  </si>
  <si>
    <t>감사했어요 아저씨! 장례식장에서도 다 도와 주시고...끝까지 같이 있어주시고...</t>
  </si>
  <si>
    <t>네...</t>
    <phoneticPr fontId="2" type="noConversion"/>
  </si>
  <si>
    <t>저희가 언제 그런 걸 해 봤어야죠</t>
  </si>
  <si>
    <t>제가 뭘...요...</t>
  </si>
  <si>
    <t>그리고...언니 장지까지 따라와 주셔서 정말 감사했어요</t>
  </si>
  <si>
    <t>어디 가니?</t>
  </si>
  <si>
    <t>잠깐 나가요</t>
    <phoneticPr fontId="2" type="noConversion"/>
  </si>
  <si>
    <t>다 저녁때에 어딜 가</t>
  </si>
  <si>
    <t>금방 와요 먼저드세요</t>
    <phoneticPr fontId="2" type="noConversion"/>
  </si>
  <si>
    <t>얘!!</t>
    <phoneticPr fontId="2" type="noConversion"/>
  </si>
  <si>
    <t>어디 갔다 오는 거예요? 여기서 한 시간이나 기다렸잖아요!</t>
  </si>
  <si>
    <t>저를 왜요?</t>
  </si>
  <si>
    <t>그냥..,,아니 근데 전화는 왜 안 받아요? 무슨 일 있어요?</t>
    <phoneticPr fontId="2" type="noConversion"/>
  </si>
  <si>
    <t>아뇨. 없어요.</t>
  </si>
  <si>
    <t>무...무슨 일인지는 모르지만...이건 좀 놓고...</t>
  </si>
  <si>
    <t>나 지금 너무 슬프단 말이예요</t>
  </si>
  <si>
    <t>아무리 그래도...이거는 좀 풀고...하아</t>
  </si>
  <si>
    <t>아 나 죽어 버릴거야. 나 진짜 죽어 버릴거야. 아아아</t>
  </si>
  <si>
    <t>그런 심한 말씀은 하지 마시고요...</t>
  </si>
  <si>
    <t>야! 임마!</t>
  </si>
  <si>
    <t>아씨! 왜 그래?</t>
    <phoneticPr fontId="2" type="noConversion"/>
  </si>
  <si>
    <t>뭐? 아씨? 형한테 아씨? 근데 이게!</t>
    <phoneticPr fontId="2" type="noConversion"/>
  </si>
  <si>
    <t>나 오늘 무지 예민하거든. 그러니까 건들지마!</t>
  </si>
  <si>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</si>
  <si>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</si>
  <si>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</si>
  <si>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</si>
  <si>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2" type="noConversion"/>
  </si>
  <si>
    <t>엄연히 남녀가 구별이 있는데 어떻게 그럽니까</t>
  </si>
  <si>
    <t>그러니까 왜 애를 만나가지고 상처를 주냔 말이야. 내 말은?</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</si>
  <si>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</si>
  <si>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</si>
  <si>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</si>
  <si>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</si>
  <si>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</si>
  <si>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</si>
  <si>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알아서 하세요...</t>
  </si>
  <si>
    <t>아이고 어르신. 어서 오십시오, 어쩐 일이세요?</t>
  </si>
  <si>
    <t>어쩐 일은. 소고기 두 근 만 줘!</t>
  </si>
  <si>
    <t>네? 소고기 두 근요?</t>
  </si>
  <si>
    <t>아 그래 얼른 줘</t>
    <phoneticPr fontId="2" type="noConversion"/>
  </si>
  <si>
    <t>근데 니들 학교 안 갔니?</t>
  </si>
  <si>
    <t>오늘 유치원 쉬는 날 이예요.</t>
  </si>
  <si>
    <t>그래? 아빠는?</t>
  </si>
  <si>
    <t>아빠는 자요!</t>
  </si>
  <si>
    <t xml:space="preserve">뭐?  </t>
    <phoneticPr fontId="2" type="noConversion"/>
  </si>
  <si>
    <t>할아버지 뭐 하세요?</t>
  </si>
  <si>
    <t>보면 모르냐 할애비가 죽 끓이잖냐?</t>
  </si>
  <si>
    <t>응...너희도 주고...니 애비도 주고...</t>
  </si>
  <si>
    <t>할아버지는 남잔데 요리를 하세요?</t>
  </si>
  <si>
    <t>원래...남자도 다 하는 거야.</t>
  </si>
  <si>
    <t>왜 그렇게 뛰어요.</t>
  </si>
  <si>
    <t>애들이 기다려서요...</t>
  </si>
  <si>
    <t>하긴...그렇겠군요...괜찮아요?</t>
  </si>
  <si>
    <t>뭐가요?</t>
  </si>
  <si>
    <t>아뇨...뭐...</t>
  </si>
  <si>
    <t>제가 접시를 주면 잘 받았어야죠?</t>
  </si>
  <si>
    <t>잘 줘야 잘 받죠.</t>
  </si>
  <si>
    <t>핸드폰 하다가 떨어뜨린 거잖아요.</t>
  </si>
  <si>
    <t>전화가 오면 받아야죠. 그럼 안 받아요?</t>
  </si>
  <si>
    <t>이렇게 하실거면 하지마세요</t>
    <phoneticPr fontId="2" type="noConversion"/>
  </si>
  <si>
    <t>내가 뭘요?</t>
  </si>
  <si>
    <t>왜요는요. 분위기 없게. 그쪽이 우울하게 있으니까 그렇죠.</t>
  </si>
  <si>
    <t>무거워요?</t>
  </si>
  <si>
    <t>완전 버릇 되겠습니다. 술만 먹으면. 네?</t>
  </si>
  <si>
    <t>무겁냐구요?</t>
  </si>
  <si>
    <t>그럼 무겁지 안 무겁습니까?</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</si>
  <si>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</si>
  <si>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</si>
  <si>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</si>
  <si>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</si>
  <si>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</si>
  <si>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</si>
  <si>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</si>
  <si>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</si>
  <si>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왜 안자고 나왔어?</t>
  </si>
  <si>
    <t>오줌 마려서 화장실 갔다 왔어! 고모 뭐해?</t>
  </si>
  <si>
    <t>내일 아침 국하고 밥 좀 미리 해 놓고 자려고!</t>
  </si>
  <si>
    <t>응 알았어</t>
    <phoneticPr fontId="2" type="noConversion"/>
  </si>
  <si>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</si>
  <si>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</si>
  <si>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</si>
  <si>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</si>
  <si>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</si>
  <si>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</si>
  <si>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</si>
  <si>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</si>
  <si>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일가친적은요? 주위에 친적 없어요?</t>
    <phoneticPr fontId="2" type="noConversion"/>
  </si>
  <si>
    <t>없는데요!</t>
  </si>
  <si>
    <t>갑자기 이렇게 불러내면 어떡해요?</t>
    <phoneticPr fontId="2" type="noConversion"/>
  </si>
  <si>
    <t>가만 있어! 내가 저번부터 너한테 이야기 했었잖아!</t>
  </si>
  <si>
    <t>그래도 이렇게 갑자기 불러내는 건 아니죠?</t>
  </si>
  <si>
    <t>일단 앉아</t>
    <phoneticPr fontId="2" type="noConversion"/>
  </si>
  <si>
    <t>홍콩에서 무슨 일 하세요?</t>
  </si>
  <si>
    <t>외환 딜러로 일하고 있습니다.</t>
  </si>
  <si>
    <t>그럼 홍콩에서 아예 사시는 거예요?</t>
  </si>
  <si>
    <t>홍콩하고 한국하고 왔다갔다 합니다.</t>
  </si>
  <si>
    <t>너 어떻게 된거야 ? 왜 이제 전화해</t>
  </si>
  <si>
    <t>니가 전화 안받았지 내가 안 했냐</t>
    <phoneticPr fontId="2" type="noConversion"/>
  </si>
  <si>
    <t>어떻게 된거야!</t>
  </si>
  <si>
    <t>괜찮아요?</t>
  </si>
  <si>
    <t>여기는 어떻게...</t>
  </si>
  <si>
    <t>왜 그랬어요? 조심 좀 하시죠.</t>
  </si>
  <si>
    <t>이게...조심해서 될 일은 아니구요</t>
  </si>
  <si>
    <t>그래도요. 이게 뭐예요. 이렇게 다쳐 가지고</t>
  </si>
  <si>
    <t>빨리 앉아봐. 진짜 엄청난 일이 있었다니까아-</t>
  </si>
  <si>
    <t>아- 왜 그래</t>
  </si>
  <si>
    <t>형은 이 엄청난 날에 대체 어디 갔다 온거야?</t>
  </si>
  <si>
    <t>약사협회 총회라 갔다 왔다 왜?</t>
  </si>
  <si>
    <t>아-빨리 앉아 보라고!!!</t>
  </si>
  <si>
    <t>너 다 저녁때 제비같이 쫘-악 빼입고 어디가냐?</t>
  </si>
  <si>
    <t>말을 해도 꼬옥!</t>
    <phoneticPr fontId="2" type="noConversion"/>
  </si>
  <si>
    <t>아니 밥 차려 놨는데 어딜 가아!</t>
  </si>
  <si>
    <t>아 있어요</t>
  </si>
  <si>
    <t>정말 이런 식으로 할겁니까? 지금이 몇신데 이제 와요?</t>
  </si>
  <si>
    <t>죄송해요 일이 좀 있었어요!</t>
    <phoneticPr fontId="2" type="noConversion"/>
  </si>
  <si>
    <t>아무리 일이 있어도 그렇지</t>
  </si>
  <si>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</si>
  <si>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</si>
  <si>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</si>
  <si>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</si>
  <si>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</si>
  <si>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</si>
  <si>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</si>
  <si>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저기요, 엄마...저는 그냥 문병하러...</t>
  </si>
  <si>
    <t>문병을 왜 가니? 니가?</t>
  </si>
  <si>
    <t>너 그 남자 좋아해?</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</si>
  <si>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</si>
  <si>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</si>
  <si>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</si>
  <si>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</si>
  <si>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</si>
  <si>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당신은 지금 노래가 나와요?</t>
    <phoneticPr fontId="2" type="noConversion"/>
  </si>
  <si>
    <t>뭐?</t>
  </si>
  <si>
    <t>애비라는 사람이 노래가 나오냐구요?</t>
  </si>
  <si>
    <t>지들이 알아서 하겠지</t>
    <phoneticPr fontId="2" type="noConversion"/>
  </si>
  <si>
    <t>아무튼 난 사귀는 것도 반대고 결혼도 반대고 무조건 다 반대야. 안돼!</t>
  </si>
  <si>
    <t>그렇게 미리 지레 짐작하지 말고...사람..참.</t>
    <phoneticPr fontId="2" type="noConversion"/>
  </si>
  <si>
    <t>속편한 소리하고 있으시네</t>
    <phoneticPr fontId="2" type="noConversion"/>
  </si>
  <si>
    <t xml:space="preserve">사람...성격 급하기는...좀 있어봐. </t>
  </si>
  <si>
    <t>제가 뭐 도와 드려요?</t>
  </si>
  <si>
    <t>애들 오기 전에 간식으로 김치전이나 좀 부쳐 놓자구! 김치 묵은 거 다 처치해야  돼!</t>
  </si>
  <si>
    <t>제가 도와 드릴께요</t>
  </si>
  <si>
    <t>고마워</t>
    <phoneticPr fontId="2" type="noConversion"/>
  </si>
  <si>
    <t>어떻게...이게 얼마 만이죠</t>
    <phoneticPr fontId="2" type="noConversion"/>
  </si>
  <si>
    <t>30년만이네요.</t>
    <phoneticPr fontId="2" type="noConversion"/>
  </si>
  <si>
    <t>근데..어떻게 하나도 안 변하셨네요?</t>
    <phoneticPr fontId="2" type="noConversion"/>
  </si>
  <si>
    <t>무슨 말씀이세요. 세월이 얼만데요...</t>
  </si>
  <si>
    <t>하긴,..그렇지만...</t>
  </si>
  <si>
    <t>너는 여기 왜 왔냐?</t>
  </si>
  <si>
    <t>머리 자르러 왔다</t>
  </si>
  <si>
    <t>안 잘라도 되겠구만 뭔 머리를 자르러 와!</t>
  </si>
  <si>
    <t>그래도 내가 명색이 보도국장인데 깔끔하게 하고 다녀야지 자식은!</t>
  </si>
  <si>
    <t>핑계도 가지가지예요</t>
    <phoneticPr fontId="2" type="noConversion"/>
  </si>
  <si>
    <t>그러는 너는</t>
  </si>
  <si>
    <t>너 뭐하냐?</t>
  </si>
  <si>
    <t>뚱땡이는 빠져!</t>
  </si>
  <si>
    <t>말뽄새 좀 고쳐</t>
  </si>
  <si>
    <t>으씨! 야</t>
  </si>
  <si>
    <t>엄마 밥줘!</t>
  </si>
  <si>
    <t>얼른 들 올라와.</t>
  </si>
  <si>
    <t>아버지는?</t>
    <phoneticPr fontId="2" type="noConversion"/>
  </si>
  <si>
    <t>낸들 아니? 요새 니 아버지 무슨 일이 있는지 맨날 늦게 오신다</t>
  </si>
  <si>
    <t>아 말을 좀 해봐!</t>
  </si>
  <si>
    <t>그냥 그렇지 뭐</t>
  </si>
  <si>
    <t>그냥 그런 게 어딨어?</t>
  </si>
  <si>
    <t>근데 넌 왜 화를 내니?</t>
  </si>
  <si>
    <t>내가 언제 화를 냈다고 그래?</t>
  </si>
  <si>
    <t>지금 화냈잖아</t>
  </si>
  <si>
    <t>뭐 이런 걸 다 배우고 싶다고 그래?</t>
  </si>
  <si>
    <t>재밌잖아요</t>
  </si>
  <si>
    <t>아무튼 시집가면 잘 살 거야...</t>
    <phoneticPr fontId="2" type="noConversion"/>
  </si>
  <si>
    <t>근데 정말 이 꽃게를 다 써도 되요?</t>
    <phoneticPr fontId="2" type="noConversion"/>
  </si>
  <si>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</si>
  <si>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</si>
  <si>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</si>
  <si>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</si>
  <si>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</si>
  <si>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</si>
  <si>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</si>
  <si>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</si>
  <si>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</si>
  <si>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</si>
  <si>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이쁜데요.</t>
  </si>
  <si>
    <t>진짜요?</t>
  </si>
  <si>
    <t>한번 써봐요.</t>
  </si>
  <si>
    <t xml:space="preserve">그럴까! </t>
  </si>
  <si>
    <t>내가 뭘 떠 넘겨요?</t>
  </si>
  <si>
    <t>사람을 이렇게 만들어놨으면 어떠냐고 전화한통이 있어야지..</t>
  </si>
  <si>
    <t>그래서요. 지금 나보고 어쩌라는 겁니까?</t>
  </si>
  <si>
    <t>그,,그런건 아니지만 무언가 심정적 위로를 하든가...무언가 미안하다는 성의를 보여야죠</t>
  </si>
  <si>
    <t>어이구..누가 아니랄까봐...</t>
    <phoneticPr fontId="2" type="noConversion"/>
  </si>
  <si>
    <t>이 놈의 기집애!</t>
  </si>
  <si>
    <t>당신 왜 그래? 생전 손 한번 안 대던 사람이...</t>
    <phoneticPr fontId="2" type="noConversion"/>
  </si>
  <si>
    <t>당신은 절루 가 있어! 당신도 얻어터지고 싶어서 그래!</t>
  </si>
  <si>
    <t>어떻게 되긴 개뿔이 어떻게 돼</t>
  </si>
  <si>
    <t>아이고 기가막혀...</t>
  </si>
  <si>
    <t>좀 진정하고 차근차근 생각해봐.</t>
  </si>
  <si>
    <t>뭘 차근차근 생각해요! 뭘 차근차근!</t>
  </si>
  <si>
    <t>여보…</t>
    <phoneticPr fontId="2" type="noConversion"/>
  </si>
  <si>
    <t>당신이 더 나뻐~ 당신이!</t>
  </si>
  <si>
    <t>너 진짜 아까부터 왜 그러냐?</t>
  </si>
  <si>
    <t>아냐!</t>
  </si>
  <si>
    <t>뭐가 아니긴 아냐 임마! 무슨 고민 있는가 본대.</t>
  </si>
  <si>
    <t>아니라니까</t>
  </si>
  <si>
    <t>쟤 요새 왜 그래?</t>
    <phoneticPr fontId="2" type="noConversion"/>
  </si>
  <si>
    <t>그러게... 생각이 좀 많은 것 같다</t>
    <phoneticPr fontId="2" type="noConversion"/>
  </si>
  <si>
    <t>자식이 무슨 맨날 생각은? 쟤가 저러니까 안 되는 거야</t>
  </si>
  <si>
    <t>너는 동생한테 왜 그러니?</t>
  </si>
  <si>
    <t>내 말이 틀려?</t>
  </si>
  <si>
    <t>그래 얼마나 있다 오는 거야?</t>
  </si>
  <si>
    <t>1주일요!</t>
  </si>
  <si>
    <t>무슨 취재를 1주일씩이나 해!</t>
  </si>
  <si>
    <t>별걸다..</t>
    <phoneticPr fontId="2" type="noConversion"/>
  </si>
  <si>
    <t>그러는 형은 바느질 취미 되겠수. 응?</t>
  </si>
  <si>
    <t>너도 싫어하고 어머니도 뭐라고 하셔서 안 하려고 했는데..자꾸 해보니까 마음이 편안해 지네</t>
  </si>
  <si>
    <t>도대체 이런 식으로 결혼하는 집이 어딨어요?</t>
  </si>
  <si>
    <t>아니 내 말은...지금 지 형들도 있는데...어떻게 좀 기다렸다가 가도 가야하는거 아니냐 이 말이예요</t>
  </si>
  <si>
    <t>여기! 도 좀 쓸어!</t>
  </si>
  <si>
    <t>네에? 여기두요?</t>
  </si>
  <si>
    <t>빨리 좀 쓸어! 오늘 귀한 손님 오신단 말야</t>
  </si>
  <si>
    <t>알았습니다. 쓸지요</t>
  </si>
  <si>
    <t>안녕하셨어요. 어머님!</t>
  </si>
  <si>
    <t>어서와요. 금방 들어오네!</t>
  </si>
  <si>
    <t>하하.. 가까운데요...뭐...</t>
  </si>
  <si>
    <t>근데 오늘 멋있어요</t>
  </si>
  <si>
    <t>감사합니다.</t>
  </si>
  <si>
    <t>난 어른들이 기다리시니까 빨리 갈려고 그랬죠.</t>
  </si>
  <si>
    <t>하하하.</t>
  </si>
  <si>
    <t>왜 웃어요?</t>
  </si>
  <si>
    <t>이뻐서요</t>
  </si>
  <si>
    <t>내 말은 무슨 말이냐면...</t>
  </si>
  <si>
    <t>무슨 말씀이신지 알아요. 하지만...</t>
  </si>
  <si>
    <t>혀는 내밀지 말구요,다 큰 아가씨가 아까부터 왜 자꾸 혀는 내 밀어요.,</t>
  </si>
  <si>
    <t>죄송합니다. 버릇이라서!</t>
  </si>
  <si>
    <t>하지만 저희 노력하기로 했어요.</t>
  </si>
  <si>
    <t>무슨 노력요?</t>
  </si>
  <si>
    <t>서로 말을 많이 하기로 했어요,</t>
  </si>
  <si>
    <t>그럼 말 안하고 사는 부부도 있어요.?</t>
    <phoneticPr fontId="2" type="noConversion"/>
  </si>
  <si>
    <t>아니...그런 뜻이 아니라요...</t>
  </si>
  <si>
    <t>시집가서 잘 살아야 돼...</t>
  </si>
  <si>
    <t>걱정하지 마세요.</t>
  </si>
  <si>
    <t>엄마가 너 얼마나 사랑하는지 알지?</t>
  </si>
  <si>
    <t>저도 엄마 많이 사랑해요...</t>
  </si>
  <si>
    <t>낚시하러 가자매? 여기 낚시터 가는 길 아니잖아!</t>
  </si>
  <si>
    <t>가만있어. 우리가 아저씨들도 아니고...처음부터 어떻게 다짜고짜 낚시터로 가</t>
  </si>
  <si>
    <t>그럼 어디로 갈건데?</t>
    <phoneticPr fontId="2" type="noConversion"/>
  </si>
  <si>
    <t>내가 어따 팔아 먹을까봐?</t>
    <phoneticPr fontId="2" type="noConversion"/>
  </si>
  <si>
    <t>우리 어디로 가냐고!!!</t>
    <phoneticPr fontId="2" type="noConversion"/>
  </si>
  <si>
    <t>발레 배우고 싶어요.</t>
  </si>
  <si>
    <t>너 수영하기로 했잖아!</t>
  </si>
  <si>
    <t>수영도 하고 발레도 배우고 싶어요</t>
  </si>
  <si>
    <t>수영도 제대로 못하는 게!</t>
    <phoneticPr fontId="2" type="noConversion"/>
  </si>
  <si>
    <t>옆에 있어요?</t>
  </si>
  <si>
    <t>자는데요!</t>
  </si>
  <si>
    <t>정말 자요?</t>
  </si>
  <si>
    <t>그렇다니까요. 왜요?</t>
  </si>
  <si>
    <t>옹알이라도 한번 들어 보고 싶어서요.</t>
  </si>
  <si>
    <t>옹알이? 그런 단어를 아는 것 보니까 엄마는 엄마긴 봅니다?</t>
    <phoneticPr fontId="2" type="noConversion"/>
  </si>
  <si>
    <t>진정 하세요.</t>
  </si>
  <si>
    <t>아니 그래도 사위가 왔는데 어떻게 이러고 있어!</t>
  </si>
  <si>
    <t>참나...</t>
  </si>
  <si>
    <t>나 옷좀 챙겨줘!</t>
  </si>
  <si>
    <t>당신은 좀 가만히 계세요!</t>
  </si>
  <si>
    <t>뭐해?</t>
  </si>
  <si>
    <t>책 본다!</t>
  </si>
  <si>
    <t>뭐야? 이거! 책도 아니구만 뭐!</t>
  </si>
  <si>
    <t>야 임마! 왜 보는 걸 가져가!  잡지는 책 아니냐 임마!</t>
  </si>
  <si>
    <t>어디가</t>
  </si>
  <si>
    <t>쓰레기 버리러 가</t>
  </si>
  <si>
    <t xml:space="preserve">요 앞인데 뭐! </t>
  </si>
  <si>
    <t>왜 이래요...</t>
  </si>
  <si>
    <t>가만있어요...극장에서 남자가 여자 손 잡는 건 에티켓이예요.</t>
  </si>
  <si>
    <t>에팃켓이라뇨?</t>
    <phoneticPr fontId="2" type="noConversion"/>
  </si>
  <si>
    <t>안 잡는 놈이 나쁜 놈이라는 뜻이죠!</t>
  </si>
  <si>
    <t>축하한다!</t>
  </si>
  <si>
    <t>죄송합니다., 큰 형님!</t>
  </si>
  <si>
    <t>죄송하기는...무슨 그런 말이 있어. 아무튼 축하해! 축하드립니다. 그리고 환영합니다. 제수씨!</t>
  </si>
  <si>
    <t>감사합니다. 아주버니!</t>
  </si>
  <si>
    <t>아주버니? 이거...갑자기 이런 말 들으니까 쑥스러운데요..허허허.</t>
  </si>
  <si>
    <t>같이 협력하기로 했던 파리 협력업체가 클레임을 걸어와서요...</t>
  </si>
  <si>
    <t>옷이 맘에 안든대?</t>
  </si>
  <si>
    <t>그런 건 아니구요...유럽에서 같이 론칭하는데 지분 계약 문제가지고 좀 골치가 아플 것 같아요..</t>
  </si>
  <si>
    <t>무조건 많이 받는 쪽으로 하자구 해!</t>
  </si>
  <si>
    <t>니가 뭔데 내 인생에 상관이야!</t>
  </si>
  <si>
    <t>누가 상관하고 싶어서 상관하냐? 형이 되가지고 먼저 장가를 가야...</t>
  </si>
  <si>
    <t>그러니까 너 먼저 가라고! 이 자식아</t>
  </si>
  <si>
    <t>왜 화를 내고,,,그래...</t>
  </si>
  <si>
    <t>요새 어떻게 지내?</t>
  </si>
  <si>
    <t>뭘요...매일 보시면서..</t>
  </si>
  <si>
    <t>아니...그래도 서로 일만 하니까..궁금해서.</t>
  </si>
  <si>
    <t>저 잘 지내요!</t>
    <phoneticPr fontId="2" type="noConversion"/>
  </si>
  <si>
    <t>밥은?</t>
  </si>
  <si>
    <t>잘 먹죠...</t>
  </si>
  <si>
    <t>가능하면 유치원에는 고모님이 오셨으면 하는데...</t>
  </si>
  <si>
    <t>무슨 말씀인지 잘 알았습니다...</t>
  </si>
  <si>
    <t>죄송합니다...워낙 어머니들이 유별나시기도 해요...</t>
  </si>
  <si>
    <t>아...아닙니다. 충...분히 이해 갑니다. 오히려...제가..죄송합니다. 원장선생님...</t>
  </si>
  <si>
    <t>엄마!</t>
  </si>
  <si>
    <t>넌 왜?</t>
  </si>
  <si>
    <t xml:space="preserve"> 형만 입이고..나는 입 아냐! 왜 형만 줘</t>
  </si>
  <si>
    <t>너는 니가 알아서 먹어. 누가 먹지 마래!!!</t>
  </si>
  <si>
    <t>아니...사람이 기분이 나쁘잖아!</t>
  </si>
  <si>
    <t>내가 너를 어떻게 믿니! 어떻게 믿어!</t>
  </si>
  <si>
    <t>형이 무섭긴 무섭구나. 응?</t>
  </si>
  <si>
    <t>그러니까 왜 니가 제수씨 앞에서 엄마한테 대들어! 대들기는!</t>
  </si>
  <si>
    <t>무슨 이런 걸 사셨어요...그냥 오셔도 되는데.</t>
  </si>
  <si>
    <t xml:space="preserve"> 그래도,,어떻게 그냥 와요..</t>
  </si>
  <si>
    <t>아...이쪽으로 가시죠..이쪽으로 가면 제 약국이 있거든요...</t>
  </si>
  <si>
    <t>약국이 정말 아담하고 이쁘네요...</t>
  </si>
  <si>
    <t>아담하고 이쁘기는요...그냥 동네 약국이죠...</t>
  </si>
  <si>
    <t>그래도..이정도면 정말 깨끗하고 이쁜거예요...</t>
  </si>
  <si>
    <t>그런가요... 감...사합니다.</t>
  </si>
  <si>
    <t>그렇지않아도 문자 온 거 봤는데...제가 그만 깜박했어요.</t>
    <phoneticPr fontId="2" type="noConversion"/>
  </si>
  <si>
    <t>왜 깜빡해?</t>
  </si>
  <si>
    <t>너무 피곤해서요...</t>
  </si>
  <si>
    <t>밤에 뭐하는데?</t>
  </si>
  <si>
    <t>요새 운동해요.</t>
  </si>
  <si>
    <t>아우 정말 괜찮았다니까</t>
  </si>
  <si>
    <t>괜찮긴 뭐가 괜찮아--아 좀 비켜봐 신문 좀 보게!</t>
  </si>
  <si>
    <t>지금 신문이 대수야. 신문이!</t>
  </si>
  <si>
    <t>말을 먼저 들어봐야지. 당신이 이렇게 좋아서 그러면 어떡해!</t>
    <phoneticPr fontId="2" type="noConversion"/>
  </si>
  <si>
    <t>그만 좀 우세요...무슨 초상났어요?</t>
    <phoneticPr fontId="2" type="noConversion"/>
  </si>
  <si>
    <t>어떻게 믿어</t>
    <phoneticPr fontId="2" type="noConversion"/>
  </si>
  <si>
    <t>저 안오면 좋죠! 형님 저 싫어하시잖아요!</t>
  </si>
  <si>
    <t>정말 끝까지 그렇게 사람 속 뒤집어 놓고 갈거야?</t>
    <phoneticPr fontId="2" type="noConversion"/>
  </si>
  <si>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</si>
  <si>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</si>
  <si>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</si>
  <si>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</si>
  <si>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</si>
  <si>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</si>
  <si>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</si>
  <si>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</si>
  <si>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저희 집인데요...</t>
  </si>
  <si>
    <t>뭐야! 어째고 어째! 내가 여기 왜 있는건데?</t>
  </si>
  <si>
    <t>그거야 제가 묻고 싶은 말이죠...</t>
  </si>
  <si>
    <t>와서 식사하세요...</t>
  </si>
  <si>
    <t>나....밥은....왜 줘?</t>
  </si>
  <si>
    <t>저도 선심 쓰는 거예요. 빨리 앉기나 하세요.</t>
  </si>
  <si>
    <t>알았어...그럼...</t>
  </si>
  <si>
    <t xml:space="preserve">맛있게 드시고...빨랑 가세요. </t>
  </si>
  <si>
    <t>괜찮아요? 언제 퇴원해요?</t>
  </si>
  <si>
    <t>내일쯤요.</t>
  </si>
  <si>
    <t>무슨 뜻이예요?</t>
  </si>
  <si>
    <t>이것이 얹혀 사는 주제에!</t>
  </si>
  <si>
    <t>자기도 얹혀 살면서! 왜 나한테 지랄이야.</t>
  </si>
  <si>
    <t>지랄? 너 일루와</t>
  </si>
  <si>
    <t>내가 왜 니가 와!</t>
    <phoneticPr fontId="2" type="noConversion"/>
  </si>
  <si>
    <t>정말...여러가지 하십니다. 네? 이제는 하다하다 할 짓이 없어서..</t>
  </si>
  <si>
    <t>그쪽이 먼저 때렸단 말이예요.</t>
  </si>
  <si>
    <t>아무리 먼저 때렸어도 그렇지...</t>
  </si>
  <si>
    <t>저는요...이렇게 안 배우고 자랐습니다</t>
  </si>
  <si>
    <t>뭐예요?</t>
  </si>
  <si>
    <t>이놈아! 어디 여자 엉덩이에 손을 대애!</t>
  </si>
  <si>
    <t>안 일어나니까 그렇지 엄마는!!!</t>
  </si>
  <si>
    <t xml:space="preserve">나둬라! 피곤한가 보다. 한숨 자고 가게 나둬! </t>
  </si>
  <si>
    <t>모르는 사람인데??</t>
    <phoneticPr fontId="2" type="noConversion"/>
  </si>
  <si>
    <t>어디 가는 거예요?</t>
  </si>
  <si>
    <t>따라와 보면 알아요.</t>
  </si>
  <si>
    <t>어디 가는가 알아야 따라 가죠?</t>
  </si>
  <si>
    <t>그쪽 취직 자리 얻으러 가요.</t>
  </si>
  <si>
    <t>네???</t>
    <phoneticPr fontId="2" type="noConversion"/>
  </si>
  <si>
    <t xml:space="preserve">무슨 소리예요...친구끼리...마리가 다 나아서 다행이예요. </t>
  </si>
  <si>
    <t>그래도 고마운건 고마운거에요</t>
    <phoneticPr fontId="2" type="noConversion"/>
  </si>
  <si>
    <t>어서 들어가요</t>
  </si>
  <si>
    <t>오늘은 너무 늦어서 그냥 가는데요...부모님께...제가 내일 감사 인사 드리러 꼭 찾아뵙는다고 말씀 좀 드려 주세요</t>
  </si>
  <si>
    <t>아까부터 무슨 생각을 그렇게 해요?</t>
  </si>
  <si>
    <t>나 이거...하참...</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</si>
  <si>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</si>
  <si>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</si>
  <si>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</si>
  <si>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</si>
  <si>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</si>
  <si>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</si>
  <si>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나랑 이야기 좀 해자고! 집에 달랑 두 식구 있으면서 이런걸 귀에 끼고 있고 싶어!</t>
  </si>
  <si>
    <t>왜 그래요? 남 음악 듣는데.</t>
  </si>
  <si>
    <t>나하고 이야기 좀 하자고!</t>
  </si>
  <si>
    <t>무슨 이야기를 해! 30년을 살아놓고 우리가 무슨 할 이야기가 있어</t>
  </si>
  <si>
    <t>할아버지 시원하시죠?</t>
  </si>
  <si>
    <t>아이고...이게 누구야?</t>
  </si>
  <si>
    <t>갑자기 왜?</t>
  </si>
  <si>
    <t>아니 어디로?</t>
  </si>
  <si>
    <t>왜 오늘은 그냥 가요?</t>
  </si>
  <si>
    <t>너무 하는 거 아니요?</t>
  </si>
  <si>
    <t>나는 오늘 일찍부터 와서 문 열고 있었는데...어떻게 그냥 갑니까?</t>
  </si>
  <si>
    <t>어딜 가서 일하려구요? 뭐 단란 주점?</t>
  </si>
  <si>
    <t>못할 건 뭐 있어요!</t>
  </si>
  <si>
    <t>여보세요!!!</t>
  </si>
  <si>
    <t>왜 소리는 지르고 그래요</t>
  </si>
  <si>
    <t>그게 애 놔두고 할 소리입니까?</t>
  </si>
  <si>
    <t>속상하니까 그렇죠!</t>
  </si>
  <si>
    <t>우리하고 자기하고 지낸 세월인 얼만데!</t>
  </si>
  <si>
    <t>치</t>
  </si>
  <si>
    <t>그래두요!!!</t>
  </si>
  <si>
    <t>이번 달에 점수 나오는 거 봐서 내가 가만 안 둘 줄 알어! 알았어?</t>
  </si>
  <si>
    <t>진짜?</t>
  </si>
  <si>
    <t>이제껏 내 뭐 하다가 이제 기어 나와?</t>
  </si>
  <si>
    <t>금방 일어나려고 한 놈이...한달을 방 구석에서 뒹굴다가 지 형하고 아버지가 두들겨 패서 끌어내니까 이제서 나와</t>
  </si>
  <si>
    <t>그래서 이제 생각은 다 했니?</t>
  </si>
  <si>
    <t xml:space="preserve">이 자식이 아직도 정신을 못 차렸어! 아직도 못차려 응? </t>
  </si>
  <si>
    <t>이제 어떻게 살거야? 이제 뭐해 먹고 살거냐고 인석아--</t>
  </si>
  <si>
    <t>부르셨어요?</t>
  </si>
  <si>
    <t>오냐...점심은 먹었니?</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</si>
  <si>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</si>
  <si>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</si>
  <si>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</si>
  <si>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</si>
  <si>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</si>
  <si>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</si>
  <si>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오늘 내가 특별히 준비한 게 있어서 그래요</t>
    <phoneticPr fontId="2" type="noConversion"/>
  </si>
  <si>
    <t>전 이런 건 처음이라서요...</t>
  </si>
  <si>
    <t>처음이야?</t>
  </si>
  <si>
    <t>어렸을때 모기장 안에 들어가서 잔 것 빼고는 처음이라...</t>
  </si>
  <si>
    <t>모기장?</t>
  </si>
  <si>
    <t>네..</t>
  </si>
  <si>
    <t>곧 익숙해 질거야</t>
  </si>
  <si>
    <t>여기 왜 와 있어?</t>
  </si>
  <si>
    <t>그러는 너는?</t>
  </si>
  <si>
    <t>나...나는 약 사러 왔지!</t>
  </si>
  <si>
    <t>무슨 약?</t>
  </si>
  <si>
    <t>면회를 가겠다고?</t>
  </si>
  <si>
    <t>혼자 갈 수 있겠어?</t>
  </si>
  <si>
    <t>그럼요</t>
    <phoneticPr fontId="2" type="noConversion"/>
  </si>
  <si>
    <t>그래 언제 올 건데?</t>
  </si>
  <si>
    <t>오늘 갔다가 오늘 막차로 올 예정입니다</t>
  </si>
  <si>
    <t>너는 어쩜 이렇게 시애비를 부려먹냐?</t>
  </si>
  <si>
    <t>제가 언제 아버님은 부려 먹었어요. 아버님께 부탁을 드린거죠.</t>
  </si>
  <si>
    <t>그러니까 왜 나한테 부탁을 해애?</t>
  </si>
  <si>
    <t>자랑을 하신건 아버님이시잖아요!</t>
  </si>
  <si>
    <t>그렇다고 시애비를 시켜 먹냐?</t>
  </si>
  <si>
    <t>우--와 아저씨...설거지 잘 하시는데요.</t>
  </si>
  <si>
    <t>내가 못하는 거 있는 줄 아십니까? 난 김치도 잘 담궈요..</t>
  </si>
  <si>
    <t>거짓말!</t>
  </si>
  <si>
    <t>내일은 김장합시다. 아무래도 내 실력을 보여줘야 겠어</t>
  </si>
  <si>
    <t>왜 보러와?</t>
  </si>
  <si>
    <t>내가 불렀으니까 왔죠.</t>
  </si>
  <si>
    <t>당신이 왜 불러?</t>
  </si>
  <si>
    <t>진짜 둘이 만나고 있대?</t>
  </si>
  <si>
    <t>확실해?</t>
  </si>
  <si>
    <t>그거야 저도 모르죠</t>
  </si>
  <si>
    <t>이...이게 뭐예요?</t>
  </si>
  <si>
    <t>이거 드시고 하시라구요.</t>
  </si>
  <si>
    <t>왜요가 어딨어요? 그냥 드시고 하시라구요...</t>
  </si>
  <si>
    <t>왜 보고 싶어! 다 커서 장가까지 간 녀석이!</t>
  </si>
  <si>
    <t>어디서 자고 가 방도 없는데!!!</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</si>
  <si>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</si>
  <si>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</si>
  <si>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</si>
  <si>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</si>
  <si>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</si>
  <si>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그래요.!!</t>
  </si>
  <si>
    <t>기가 막히긴 뭐가 기가 막혀...그럴수도 있지.</t>
  </si>
  <si>
    <t>어떻게 그럴 수가 있어요. 그럴수가! 당신도 한번 생각을 해봐요.</t>
  </si>
  <si>
    <t>가서 얼굴이나 한번 뵈주든가?</t>
  </si>
  <si>
    <t>볼 정신이 어딨어요.</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</si>
  <si>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</si>
  <si>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</si>
  <si>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</si>
  <si>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</si>
  <si>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</si>
  <si>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어떻게요...</t>
  </si>
  <si>
    <t>그냥...예..예...옛날처럼...흑..</t>
  </si>
  <si>
    <t>이제...선생님 복실강아지는 없어요...</t>
  </si>
  <si>
    <t>니들 뭐 하냐?</t>
  </si>
  <si>
    <t>아침준비 하는데요</t>
  </si>
  <si>
    <t>에미는?</t>
  </si>
  <si>
    <t>저기...</t>
  </si>
  <si>
    <t>너 뭐야? 임마!</t>
  </si>
  <si>
    <t>왜...왜 그러세요...아..아버지는...</t>
  </si>
  <si>
    <t>너 병원 안다니고...어디 술 빚는 술 도가니 같은데 다니냐?</t>
  </si>
  <si>
    <t>죄송합니다.</t>
  </si>
  <si>
    <t>왜 이렇게 날이면 날마다 술이야!</t>
  </si>
  <si>
    <t>죄...죄송해요...</t>
  </si>
  <si>
    <t>그래서 이제 어떡할건데?</t>
  </si>
  <si>
    <t>뭘요...</t>
  </si>
  <si>
    <t>그냥 그렇게 보낼 거야?</t>
    <phoneticPr fontId="2" type="noConversion"/>
  </si>
  <si>
    <t>그럼 어떡해요! 죽어도 제가 싫다는데!</t>
  </si>
  <si>
    <t>제가 그걸 어떻게 알아요. 지가 있고 싶으니까 있었겠지!</t>
  </si>
  <si>
    <t>바로 그거야! 자기가 있고 싶어서 있었던 거야!</t>
  </si>
  <si>
    <t>네??</t>
    <phoneticPr fontId="2" type="noConversion"/>
  </si>
  <si>
    <t>좋아서 있었던 거야</t>
  </si>
  <si>
    <t>너 여기서 뭐 하는 거야 임마!</t>
  </si>
  <si>
    <t>그게 그러니까요...</t>
  </si>
  <si>
    <t>내가 주는 월급을 공으로 먹겠다는 거야 뭐야?</t>
  </si>
  <si>
    <t>공으로 먹다뇨?</t>
    <phoneticPr fontId="2" type="noConversion"/>
  </si>
  <si>
    <t>그럼 지금 몇신데 아직까지 여기서 농땡이야?</t>
    <phoneticPr fontId="2" type="noConversion"/>
  </si>
  <si>
    <t>공부는 언제 하세요?</t>
  </si>
  <si>
    <t>잘 놀다가 무슨 뜬금없는 소리입니까?</t>
  </si>
  <si>
    <t>이렇게 공부해서 대학 갈 수는 있겠어요?</t>
  </si>
  <si>
    <t>공부는 집에가서 또 열심히 하면 되지 않습니까?</t>
  </si>
  <si>
    <t>자야지! 늦었잖아!</t>
  </si>
  <si>
    <t>아빠는 언제 와요?</t>
  </si>
  <si>
    <t>오늘 좀 늦으신대! 고모가 니들 방에가서 재워줄까?</t>
    <phoneticPr fontId="2" type="noConversion"/>
  </si>
  <si>
    <t>왜 그래? 나는 정말 나가기 싫다니까</t>
  </si>
  <si>
    <t>당신은 딸자식 위해서 그거 하나 못해줘요!</t>
  </si>
  <si>
    <t>왜 강요를 하는 거야?</t>
  </si>
  <si>
    <t>우리가 다 같이 나가야 이미지가 살죠!</t>
    <phoneticPr fontId="2" type="noConversion"/>
  </si>
  <si>
    <t>무슨 이미지가 살어!</t>
  </si>
  <si>
    <t>난 여기서 커피 좀 마시면 안되요?</t>
  </si>
  <si>
    <t>안 될 건 없지만…</t>
    <phoneticPr fontId="2" type="noConversion"/>
  </si>
  <si>
    <t>신경외과는 한참 더 위지요!</t>
  </si>
  <si>
    <t>뭐...그렇기는 합니다만...</t>
  </si>
  <si>
    <t>그러니까 위층 아래층 따지지 말아요!</t>
  </si>
  <si>
    <t>듣고 있어.</t>
    <phoneticPr fontId="2" type="noConversion"/>
  </si>
  <si>
    <t>남의 말을 귀담아들어야 한다는 거, 못 배웠어?</t>
    <phoneticPr fontId="2" type="noConversion"/>
  </si>
  <si>
    <t>배웠어. 그래서 잘 듣고 있어.</t>
    <phoneticPr fontId="2" type="noConversion"/>
  </si>
  <si>
    <t>그럼 내가 방금 무슨 말을 했는데?</t>
    <phoneticPr fontId="2" type="noConversion"/>
  </si>
  <si>
    <t>…만쥬 얘기?</t>
    <phoneticPr fontId="2" type="noConversion"/>
  </si>
  <si>
    <t>거봐, 안들었지! 거짓말하면 못써!</t>
    <phoneticPr fontId="2" type="noConversion"/>
  </si>
  <si>
    <t>아, 미안. 잠깐 딴 생각을 좀 하느라.</t>
    <phoneticPr fontId="2" type="noConversion"/>
  </si>
  <si>
    <t>뭐? 딴 생각?</t>
    <phoneticPr fontId="2" type="noConversion"/>
  </si>
  <si>
    <t>응, 계속 생각했어, 나로서는 진지하게.</t>
    <phoneticPr fontId="2" type="noConversion"/>
  </si>
  <si>
    <t>어머, 웬일이래?</t>
    <phoneticPr fontId="2" type="noConversion"/>
  </si>
  <si>
    <t>너에 대한 생각.</t>
    <phoneticPr fontId="2" type="noConversion"/>
  </si>
  <si>
    <t>나에 대한 생각? 뭐야, 뭐야, 사랑 고백? 꺄아, 나 긴장돼!</t>
    <phoneticPr fontId="2" type="noConversion"/>
  </si>
  <si>
    <t>…아니라니까. 아, 너 진짜.</t>
    <phoneticPr fontId="2" type="noConversion"/>
  </si>
  <si>
    <t>…얼마 남지 않은 목숨을 도서실 정리 같은 것에 써도 괜찮아?</t>
    <phoneticPr fontId="2" type="noConversion"/>
  </si>
  <si>
    <t>당연히 괜찮지.</t>
    <phoneticPr fontId="2" type="noConversion"/>
  </si>
  <si>
    <t>괜찮지 않은 것 같은데?</t>
    <phoneticPr fontId="2" type="noConversion"/>
  </si>
  <si>
    <t>그래? 그럼 그 밖에 뭘 해야 하는데?</t>
  </si>
  <si>
    <t>그야 첫 사랑을 만난다던가 외국에 나가 히치하이킹으로 마지막 죽을 자리를 정한다던가, 아무튼 하고 싶은 게 있을 거 아냐.</t>
    <phoneticPr fontId="2" type="noConversion"/>
  </si>
  <si>
    <t>글쎄? 무슨 말을 하려는지 모르는 건 아니지만, 이를테면 너는 죽기 전에 꼭 하고 싶은 일이 있어?</t>
    <phoneticPr fontId="2" type="noConversion"/>
  </si>
  <si>
    <t>…없지는 않다, 라고 할까?</t>
    <phoneticPr fontId="2" type="noConversion"/>
  </si>
  <si>
    <t>근데 지금 그걸 안 하고 있잖아. 너나 나나 어쩌면 내일 죽을지도 모르는데 말이야. 그런 의미에서 너나 나나 다를 거 없어.</t>
    <phoneticPr fontId="2" type="noConversion"/>
  </si>
  <si>
    <t>그게 대체 무슨 논리야.</t>
    <phoneticPr fontId="2" type="noConversion"/>
  </si>
  <si>
    <t>…그런가?</t>
    <phoneticPr fontId="2" type="noConversion"/>
  </si>
  <si>
    <t>저 녀석, 내 옆에 네가 있는 걸 보고도 싹 무시하네? 내일 만나서 따끔하게 혼내줘야겠어!</t>
    <phoneticPr fontId="2" type="noConversion"/>
  </si>
  <si>
    <t>됐어, 아니, 관둬. 난 아무렇지도 않으니까.</t>
    <phoneticPr fontId="2" type="noConversion"/>
  </si>
  <si>
    <t>으이그, 네가 그러니까 친구가 안 생기는 거야.</t>
    <phoneticPr fontId="2" type="noConversion"/>
  </si>
  <si>
    <t>사실이긴 한데, 전혀 쓸데없는 오지랖이다.</t>
    <phoneticPr fontId="2" type="noConversion"/>
  </si>
  <si>
    <t>에휴, 얘가 이렇다니까.</t>
    <phoneticPr fontId="2" type="noConversion"/>
  </si>
  <si>
    <t>자, 그럼</t>
    <phoneticPr fontId="2" type="noConversion"/>
  </si>
  <si>
    <t>조금 전 그 얘기 말인데…</t>
    <phoneticPr fontId="2" type="noConversion"/>
  </si>
  <si>
    <t>응?</t>
    <phoneticPr fontId="2" type="noConversion"/>
  </si>
  <si>
    <t>굳이 원한다면, 너에게 나의 얼마 남지 않은 인생을 도와줄 기회를 부여해줄까 하는데.</t>
    <phoneticPr fontId="2" type="noConversion"/>
  </si>
  <si>
    <t>그건 무슨 뜻이지?</t>
    <phoneticPr fontId="2" type="noConversion"/>
  </si>
  <si>
    <t>이번 일요일에 시간 있어?</t>
    <phoneticPr fontId="2" type="noConversion"/>
  </si>
  <si>
    <t>아, 미안. 예쁜 여자친구와 데이트 약속이 있어. 그냥 두면 걔가 금세 히스테릭해져서 힘들거든.</t>
    <phoneticPr fontId="2" type="noConversion"/>
  </si>
  <si>
    <t>거짓말이시죠?</t>
    <phoneticPr fontId="2" type="noConversion"/>
  </si>
  <si>
    <t>거짓말이면?</t>
    <phoneticPr fontId="2" type="noConversion"/>
  </si>
  <si>
    <t>저기… 그 노트 내거야.</t>
    <phoneticPr fontId="2" type="noConversion"/>
  </si>
  <si>
    <t>아, 미안.</t>
    <phoneticPr fontId="2" type="noConversion"/>
  </si>
  <si>
    <t>근데 병원에는 웬일이야?</t>
    <phoneticPr fontId="2" type="noConversion"/>
  </si>
  <si>
    <t>얼마 전에 맹장수술을 받았어. 그 사후 치료.</t>
    <phoneticPr fontId="2" type="noConversion"/>
  </si>
  <si>
    <t>아 그렇구나. 나는 췌장 검사를 받으러. 치료 안 받으면 당장 죽으니까.</t>
    <phoneticPr fontId="2" type="noConversion"/>
  </si>
  <si>
    <t>놀랐어? 그 일기 봤지?</t>
    <phoneticPr fontId="2" type="noConversion"/>
  </si>
  <si>
    <t>사실은…</t>
    <phoneticPr fontId="2" type="noConversion"/>
  </si>
  <si>
    <t>내가 더 깜짝 놀랐어. 노트 잃어버린 줄 알고 찾으러 왔더니 하필 네가 들고 있지 뭐야.</t>
    <phoneticPr fontId="2" type="noConversion"/>
  </si>
  <si>
    <t>어떻게 된 거야, 이거?</t>
    <phoneticPr fontId="2" type="noConversion"/>
  </si>
  <si>
    <t>어떻게 되긴? 내 일기야. 읽어봤으니까 알잖아. 췌장병을 선고받고 쓰기 시작했다는거.</t>
    <phoneticPr fontId="2" type="noConversion"/>
  </si>
  <si>
    <t>농담이지?</t>
    <phoneticPr fontId="2" type="noConversion"/>
  </si>
  <si>
    <t>내가 그렇게 악취미로 보여? 그런 건 블랙조크도 안 돼. 거기 쓴 거, 다 사실이야. 내 췌장이 망가져서 이제 얼마 뒤에 죽는다네요. 네.</t>
    <phoneticPr fontId="2" type="noConversion"/>
  </si>
  <si>
    <t>아, 그래?</t>
    <phoneticPr fontId="2" type="noConversion"/>
  </si>
  <si>
    <t>헉, 겨우 그거뿐? 뭔가 좀 다른 말, 없어?</t>
    <phoneticPr fontId="2" type="noConversion"/>
  </si>
  <si>
    <t>같은 반 친구에게 이제 곧 죽는다는 말을 들으면 뭐라고 대답해야 하지?</t>
    <phoneticPr fontId="2" type="noConversion"/>
  </si>
  <si>
    <t>…흠, 나라면 할 말을 잃을 것 같네.</t>
    <phoneticPr fontId="2" type="noConversion"/>
  </si>
  <si>
    <t>그렇지. 내가 침묵하지 않은 것 만으로도 높이 평가해주기를 바란다.</t>
    <phoneticPr fontId="2" type="noConversion"/>
  </si>
  <si>
    <t>하긴, 그렇다.</t>
    <phoneticPr fontId="2" type="noConversion"/>
  </si>
  <si>
    <t>안녕? 바람 맞으면 어쩌나 했어.</t>
    <phoneticPr fontId="2" type="noConversion"/>
  </si>
  <si>
    <t>가능성이 없었다고 하면 거짓말일걸?</t>
    <phoneticPr fontId="2" type="noConversion"/>
  </si>
  <si>
    <t>뭐, 됐고. 그래서 오늘은 뭘 할거지?</t>
    <phoneticPr fontId="2" type="noConversion"/>
  </si>
  <si>
    <t>엇, 관심이 있는 모양이네?</t>
    <phoneticPr fontId="2" type="noConversion"/>
  </si>
  <si>
    <t>우선 시내로 가자.</t>
    <phoneticPr fontId="2" type="noConversion"/>
  </si>
  <si>
    <t>사람들 많은 곳은 별로인데.</t>
    <phoneticPr fontId="2" type="noConversion"/>
  </si>
  <si>
    <t>너 지하철 탈 돈은 있어? 내가 내줄까?</t>
    <phoneticPr fontId="2" type="noConversion"/>
  </si>
  <si>
    <t>아니, 나도 돈 있어.</t>
    <phoneticPr fontId="2" type="noConversion"/>
  </si>
  <si>
    <t>그럼 일단 출발하자.</t>
    <phoneticPr fontId="2" type="noConversion"/>
  </si>
  <si>
    <t>우선은 숯불구이!</t>
    <phoneticPr fontId="2" type="noConversion"/>
  </si>
  <si>
    <t>숯불구이? 아직 대낮인데?</t>
    <phoneticPr fontId="2" type="noConversion"/>
  </si>
  <si>
    <t>낮과 밤 사이에 고기 맛이 달라지니?</t>
    <phoneticPr fontId="2" type="noConversion"/>
  </si>
  <si>
    <t>유감스럽게도 시간별로 맛의 차이를 구분할 만큼 고기에 집착한 적이 없어.</t>
    <phoneticPr fontId="2" type="noConversion"/>
  </si>
  <si>
    <t>그러면 아무 문제 없네. 나는 숯불 구이가 먹고 싶어.</t>
    <phoneticPr fontId="2" type="noConversion"/>
  </si>
  <si>
    <t>나는 열 시쯤에 아침밥 먹었는데.</t>
    <phoneticPr fontId="2" type="noConversion"/>
  </si>
  <si>
    <t>괜찮아, 숯불구이를 싫어할 사람은 없거든.</t>
    <phoneticPr fontId="2" type="noConversion"/>
  </si>
  <si>
    <t>너, 나하고 대화할 마음은 있어?</t>
    <phoneticPr fontId="2" type="noConversion"/>
  </si>
  <si>
    <t>여기 이거, 제일 비싼 걸로 주세요.</t>
    <phoneticPr fontId="2" type="noConversion"/>
  </si>
  <si>
    <t>아, 잠깐. 나 그렇게 돈이 많지 않아.</t>
    <phoneticPr fontId="2" type="noConversion"/>
  </si>
  <si>
    <t>괜찮아, 내가 낼 거니까. 여기 이 제일 비싼 무한 리필 코스 2인분에 음료는 우롱차로. 괜찮지?</t>
    <phoneticPr fontId="2" type="noConversion"/>
  </si>
  <si>
    <t>내 의견을 묻는게 아니라 그냥 형식적인 거지?</t>
    <phoneticPr fontId="2" type="noConversion"/>
  </si>
  <si>
    <t>어머, 들켰어?</t>
    <phoneticPr fontId="2" type="noConversion"/>
  </si>
  <si>
    <t>그건 더 안 되지. 좀 더 의미 있는 일에 써야 해.</t>
    <phoneticPr fontId="2" type="noConversion"/>
  </si>
  <si>
    <t>어라, 겨우 그 정도의 감동이야? 엄청 맛있는 게 아니고? 내가 머지않아 죽을 사람이라서 감상적으로 맞장구를 쳐주는 건가?</t>
    <phoneticPr fontId="2" type="noConversion"/>
  </si>
  <si>
    <t>그런가? 이렇게 맛있는 고기를 무한으로 제공해주는데. 진짜 아깝다.</t>
    <phoneticPr fontId="2" type="noConversion"/>
  </si>
  <si>
    <t>부자는 뭐든 무한 리필이야.</t>
    <phoneticPr fontId="2" type="noConversion"/>
  </si>
  <si>
    <t>뭐든 괜찮지?</t>
    <phoneticPr fontId="2" type="noConversion"/>
  </si>
  <si>
    <t>응. 알아서 해줘</t>
    <phoneticPr fontId="2" type="noConversion"/>
  </si>
  <si>
    <t>막창, 새끼보, 대창, 벌집양, 양, 염통, 허파…</t>
    <phoneticPr fontId="2" type="noConversion"/>
  </si>
  <si>
    <t>아, 잠깐, 잠깐. 지금 뭘 주문하는 거야?</t>
    <phoneticPr fontId="2" type="noConversion"/>
  </si>
  <si>
    <t>뭐야 갑자기.</t>
    <phoneticPr fontId="2" type="noConversion"/>
  </si>
  <si>
    <t>벌집 뭐뭐, 라고 하지 않았어? 벌레를 먹어?</t>
    <phoneticPr fontId="2" type="noConversion"/>
  </si>
  <si>
    <t>너 혹시 모르는 거야? 지금 말한 것들 모두 소의 내장 부위 이름이야. 내가 내장 고기를 엄청 좋아하거든.</t>
    <phoneticPr fontId="2" type="noConversion"/>
  </si>
  <si>
    <t>내장이라고? 소가 그렇게 우스꽝스러운 이름의 부위를 갖고 있어?</t>
    <phoneticPr fontId="2" type="noConversion"/>
  </si>
  <si>
    <t>인간도 비슷하잖아?</t>
    <phoneticPr fontId="2" type="noConversion"/>
  </si>
  <si>
    <t>내가 아는 한도 내에서는 그런 이상한 부위는 없어.</t>
    <phoneticPr fontId="2" type="noConversion"/>
  </si>
  <si>
    <t>혹시 소의 내장을 먹는 것도 병 치료의 일환인가?</t>
    <phoneticPr fontId="2" type="noConversion"/>
  </si>
  <si>
    <t>그렇게 당당하게 말하면 나는 뭐라고 대답해야 하냐?</t>
    <phoneticPr fontId="2" type="noConversion"/>
  </si>
  <si>
    <t>아, 밥 주문하는 거 깜빡했네. 너도 밥 필요해?</t>
    <phoneticPr fontId="2" type="noConversion"/>
  </si>
  <si>
    <t>필요 없어.</t>
    <phoneticPr fontId="2" type="noConversion"/>
  </si>
  <si>
    <t>음식에 제한 같은 건 없어?</t>
    <phoneticPr fontId="2" type="noConversion"/>
  </si>
  <si>
    <t>기본적으로는 없어. 그것도 의학이 발전한 덕분이래. 그런 의학 발전을 병이 완치되는 방향으로 사용했으면 더 좋았을텐데.</t>
    <phoneticPr fontId="2" type="noConversion"/>
  </si>
  <si>
    <t>정말 그렇다. 그런데 이제 어떻게 할 거야?</t>
    <phoneticPr fontId="2" type="noConversion"/>
  </si>
  <si>
    <t>미래, 라는 뜻? 나한테는 남은 시간이 없어</t>
    <phoneticPr fontId="2" type="noConversion"/>
  </si>
  <si>
    <t>그런 얘기가 아니야. 전부터 생각했는데, 그런 농담을 하면 내가 난감할 거라는 생각은 못해?</t>
    <phoneticPr fontId="2" type="noConversion"/>
  </si>
  <si>
    <t>아니, 나도 너 말고 다른 사람 앞에서는 이런 얘기 안 해. 다들 슬퍼하잖아. 근데 넌 대단해. 이렇게 나와 자연스럽게 대화를 해주잖아.</t>
    <phoneticPr fontId="2" type="noConversion"/>
  </si>
  <si>
    <t>나라면 아마 못했을거야. 네가 그렇게 대단한 사람이라서 나는 하고 싶은 말을 막 하는 거야.</t>
    <phoneticPr fontId="2" type="noConversion"/>
  </si>
  <si>
    <t>너무 높이 평가해주셨네.</t>
    <phoneticPr fontId="2" type="noConversion"/>
  </si>
  <si>
    <t>그렇지 않은 거 같은데? 너는 내 앞에서 슬픈 표정은 안 하잖아. 혹시 집에 가서는 나를 위해 울어준다거나?</t>
    <phoneticPr fontId="2" type="noConversion"/>
  </si>
  <si>
    <t>안 울어.</t>
    <phoneticPr fontId="2" type="noConversion"/>
  </si>
  <si>
    <t>좀 울어주지.</t>
    <phoneticPr fontId="2" type="noConversion"/>
  </si>
  <si>
    <t>얘기를 되돌리겠는데. 이제 뭘 하지?</t>
    <phoneticPr fontId="2" type="noConversion"/>
  </si>
  <si>
    <t>화제를 바꿔버리네? 그럼 울어줄 거지? 이제부터 나는 밧줄을 사러 갈거야.</t>
    <phoneticPr fontId="2" type="noConversion"/>
  </si>
  <si>
    <t>안 울어. 근데 밧줄이라니?</t>
    <phoneticPr fontId="2" type="noConversion"/>
  </si>
  <si>
    <t>응. 밧줄. 자살용.</t>
    <phoneticPr fontId="2" type="noConversion"/>
  </si>
  <si>
    <t>뭐야, 자살하려고?</t>
    <phoneticPr fontId="2" type="noConversion"/>
  </si>
  <si>
    <t>자살도 괜찮지 않을까 싶긴 해. 병에 잡아먹히기 전에 내가 직접 이라는 의미에서.</t>
    <phoneticPr fontId="2" type="noConversion"/>
  </si>
  <si>
    <t xml:space="preserve">현재로서는 자살할 생각은 없어. 밧줄은 그냥 장난 좀 치려고 구입하는거. </t>
    <phoneticPr fontId="2" type="noConversion"/>
  </si>
  <si>
    <t>장난? 자살하느니 마느니, 얘기가 뒤죽박죽이잖아. 일단 얘기를 정리하자.</t>
    <phoneticPr fontId="2" type="noConversion"/>
  </si>
  <si>
    <t>그러네. 근데 너 여자친구 있었던 적 있어?</t>
    <phoneticPr fontId="2" type="noConversion"/>
  </si>
  <si>
    <t>뭘 어떤 식으로 정리했는지. 자세한 건 알고 싶지 않으니까 말 하지 않아도 돼.</t>
    <phoneticPr fontId="2" type="noConversion"/>
  </si>
  <si>
    <t>죄송합니다만 자살하기 위한 밧줄을 찾고 있는데요, 역시 외상은 입고 싶지 않아요. 그럴 경우에는 어떤 밧줄이 가장 무난할까요?</t>
    <phoneticPr fontId="2" type="noConversion"/>
  </si>
  <si>
    <t>미안합니다. 얘가 죽을 날이 머지 않아서 머리가 좀 이상해졌어요.</t>
    <phoneticPr fontId="2" type="noConversion"/>
  </si>
  <si>
    <t>어렵사리 점원에게 상품을 소개해달라고 부탁했는데, 방해하지 마. 혹시 나하고 점원이 친하게 얘기하는 것에 질투가 났어?</t>
    <phoneticPr fontId="2" type="noConversion"/>
  </si>
  <si>
    <t>그런 걸 친하다고 치면 이 세상에 어색한 사이라는 말은 존재하지 않게 될 거야.</t>
    <phoneticPr fontId="2" type="noConversion"/>
  </si>
  <si>
    <t>그게 무슨 소리?</t>
    <phoneticPr fontId="2" type="noConversion"/>
  </si>
  <si>
    <t>이해 못했으면 그걸로 됐고.</t>
    <phoneticPr fontId="2" type="noConversion"/>
  </si>
  <si>
    <t>이제부터 어떡하지?</t>
    <phoneticPr fontId="2" type="noConversion"/>
  </si>
  <si>
    <t>나는 너를 따라온 것 뿐이라서 딱히 목적은 없는데?</t>
    <phoneticPr fontId="2" type="noConversion"/>
  </si>
  <si>
    <t>그래? 어딘가 꼭 들르고 싶은 곳은?</t>
    <phoneticPr fontId="2" type="noConversion"/>
  </si>
  <si>
    <t>굳이 말하자면 서점인가.</t>
    <phoneticPr fontId="2" type="noConversion"/>
  </si>
  <si>
    <t>책 사려고?</t>
    <phoneticPr fontId="2" type="noConversion"/>
  </si>
  <si>
    <t>아니, 별 볼일도 없이 서점에 가는 걸 좋아해.</t>
    <phoneticPr fontId="2" type="noConversion"/>
  </si>
  <si>
    <t>미안, 너를 깜빡 잊었어.</t>
    <phoneticPr fontId="2" type="noConversion"/>
  </si>
  <si>
    <t>헉, 너무하잖아! 하지만 뭐, 괜찮아. 나도 내내 책 읽었으니까. 너는 패션 쪽에 관심 있어?</t>
    <phoneticPr fontId="2" type="noConversion"/>
  </si>
  <si>
    <t>없어. 옷은 그냥 눈에 띄지 않는 평범한 것이면 되는 거 아냐?</t>
    <phoneticPr fontId="2" type="noConversion"/>
  </si>
  <si>
    <t>나는 관심 있어. 대학생 되면 마음껏 멋부릴거야, 라고 해봤자 이제 곧 죽겠지만. 인간이란 역시 겉모습 보다 내면이 중요하지?</t>
    <phoneticPr fontId="2" type="noConversion"/>
  </si>
  <si>
    <t>관용구 사용법이 완벽하게 잘못되었는데?</t>
    <phoneticPr fontId="2" type="noConversion"/>
  </si>
  <si>
    <t>아, 고마워. 얼마였어?</t>
    <phoneticPr fontId="2" type="noConversion"/>
  </si>
  <si>
    <t>됐어, 숯불구이 식당에서 신세진 것도 있는데.</t>
    <phoneticPr fontId="2" type="noConversion"/>
  </si>
  <si>
    <t>그건 진짜로 내가 좋아서 낸 거니까 괜찮아. 하긴 뭐, 커피쯤은 얻어먹어볼까?</t>
    <phoneticPr fontId="2" type="noConversion"/>
  </si>
  <si>
    <t>그래주면 내 마음이 좀 편해지지.</t>
    <phoneticPr fontId="2" type="noConversion"/>
  </si>
  <si>
    <t>우리, 남들 눈에는 커플로 보일까?</t>
    <phoneticPr fontId="2" type="noConversion"/>
  </si>
  <si>
    <t>그렇게 보인다고 쳐도 사실이 그렇지 않으니까 상과없어.</t>
    <phoneticPr fontId="2" type="noConversion"/>
  </si>
  <si>
    <t>칫, 쿨하시네.</t>
    <phoneticPr fontId="2" type="noConversion"/>
  </si>
  <si>
    <t>그렇게 보려고 마음 먹으면 성별이 다른 두 사람은 모두 다 커플로 보이겠지. 중요한 것은 남들의 평가가 아니라 실제 내용이야.</t>
    <phoneticPr fontId="2" type="noConversion"/>
  </si>
  <si>
    <t>너다운 말이네.</t>
    <phoneticPr fontId="2" type="noConversion"/>
  </si>
  <si>
    <t>그래서, 너는 여자친구 있었어?</t>
    <phoneticPr fontId="2" type="noConversion"/>
  </si>
  <si>
    <t>자아, 한참 쉬었으니 슬슬 나가볼까?</t>
    <phoneticPr fontId="2" type="noConversion"/>
  </si>
  <si>
    <t>아직 커피 한 모금도 안 마신 거 같은데요?</t>
    <phoneticPr fontId="2" type="noConversion"/>
  </si>
  <si>
    <t>하아…</t>
    <phoneticPr fontId="2" type="noConversion"/>
  </si>
  <si>
    <t>어땠어. 여자친구는?</t>
    <phoneticPr fontId="2" type="noConversion"/>
  </si>
  <si>
    <t>글쎄.</t>
    <phoneticPr fontId="2" type="noConversion"/>
  </si>
  <si>
    <t>아니, 그보다 나, 너에 대해 아무것도 모르는 것 같아.</t>
    <phoneticPr fontId="2" type="noConversion"/>
  </si>
  <si>
    <t>그럴지도. 나는 나에 대해서 얘기하는 거 별로 좋아하지 않아.</t>
    <phoneticPr fontId="2" type="noConversion"/>
  </si>
  <si>
    <t>왜?</t>
    <phoneticPr fontId="2" type="noConversion"/>
  </si>
  <si>
    <t>아무도 관심이 없을만한 일을 자의식 과잉처럼 줄줄 늘어놓고 싶지 않아.</t>
    <phoneticPr fontId="2" type="noConversion"/>
  </si>
  <si>
    <t>어떻게 아무도 관심이 없다고 미리 정해두는 건데?</t>
    <phoneticPr fontId="2" type="noConversion"/>
  </si>
  <si>
    <t>내가 남에게 관심이 없기 때문이야. 기본적으로 인간은 누구나 자신 이외에는 관심이 없어. 물론 너처럼 특수한 사정이 있는 사람은 예외.</t>
    <phoneticPr fontId="2" type="noConversion"/>
  </si>
  <si>
    <t>하지만 나는 너에게 관심이 있는데?</t>
    <phoneticPr fontId="2" type="noConversion"/>
  </si>
  <si>
    <t>왜 갑자기 그래?</t>
    <phoneticPr fontId="2" type="noConversion"/>
  </si>
  <si>
    <t>나는 너한테 관심이 있다고 말했어. 나는 관심이 없는 사람에게 함께 놀러가자던가 그런 말은 안 해. 사람을 바보 취급하지 말아줘.</t>
    <phoneticPr fontId="2" type="noConversion"/>
  </si>
  <si>
    <t>바보인지 모른다고 이따금 생각하긴 했지만 바보 취급을 하지는 않았어.</t>
    <phoneticPr fontId="2" type="noConversion"/>
  </si>
  <si>
    <t>너는 그런 마음인지 모르지만, 나는 기분이 상했어!</t>
    <phoneticPr fontId="2" type="noConversion"/>
  </si>
  <si>
    <t>어, 그래? 미안하다.</t>
    <phoneticPr fontId="2" type="noConversion"/>
  </si>
  <si>
    <t>네가 분명하게 대답해준다면 용서할게.</t>
    <phoneticPr fontId="2" type="noConversion"/>
  </si>
  <si>
    <t>…들어봤자 별 재미도 없어.</t>
    <phoneticPr fontId="2" type="noConversion"/>
  </si>
  <si>
    <t>그래도 말해봐. 관심 있으니까.</t>
    <phoneticPr fontId="2" type="noConversion"/>
  </si>
  <si>
    <t>네 기대에 전혀 부응할 수 없을 것 같은데?</t>
    <phoneticPr fontId="2" type="noConversion"/>
  </si>
  <si>
    <t>됐어, 됐어, 얼른 대답이나 해.</t>
    <phoneticPr fontId="2" type="noConversion"/>
  </si>
  <si>
    <t>초등학생 때쯤부터인가? 나한테는 친구라는 게 있었던 기억이 없어.</t>
    <phoneticPr fontId="2" type="noConversion"/>
  </si>
  <si>
    <t>…기억 상실?</t>
    <phoneticPr fontId="2" type="noConversion"/>
  </si>
  <si>
    <t>역시 너, 바보인지도 모르겠다.</t>
    <phoneticPr fontId="2" type="noConversion"/>
  </si>
  <si>
    <t>친구가 없었다는 얘기야. 그러니까 네가 말하는 여자친구라는것도 몰론 있었던 적이 없어.</t>
    <phoneticPr fontId="2" type="noConversion"/>
  </si>
  <si>
    <t>여태까지 쭈욱 친구가 없었다고? 지금 뿐만이 아니라?</t>
    <phoneticPr fontId="2" type="noConversion"/>
  </si>
  <si>
    <t>남한테 관심을 갖기 않았으니까 남한테서도 관심을 못 받는 모양이지. 딱히 누가 손해를 보는 것도 아니라서 나는 그걸로 좋았어.</t>
    <phoneticPr fontId="2" type="noConversion"/>
  </si>
  <si>
    <t>친구 갖고 싶지 않았어?</t>
    <phoneticPr fontId="2" type="noConversion"/>
  </si>
  <si>
    <t>글쎄. 친구가 있으면 재미있을지도 모르지만 나는 현실세계보다 소설 속 세계가 더 재미있다고 믿으니까.</t>
    <phoneticPr fontId="2" type="noConversion"/>
  </si>
  <si>
    <t>아, 그래서 늘 책만 읽고 있었구나.</t>
    <phoneticPr fontId="2" type="noConversion"/>
  </si>
  <si>
    <t>그런 모양이다. 자아, 이걸로 나의 별 재미없는 얘기는 끝. 그냥 형식상 물어보겠는데 너야말로 남자친구는?</t>
    <phoneticPr fontId="2" type="noConversion"/>
  </si>
  <si>
    <t>있긴 했는데 바로 얼마 전에 헤어졌어.</t>
    <phoneticPr fontId="2" type="noConversion"/>
  </si>
  <si>
    <t>네가 머지 않아 죽을거라서?</t>
    <phoneticPr fontId="2" type="noConversion"/>
  </si>
  <si>
    <t>아냐. 남자친구한테 어떻게 그런 말을 해? 가장 친한 친구한테도 말을 못 했는데.</t>
    <phoneticPr fontId="2" type="noConversion"/>
  </si>
  <si>
    <t>우리 반 애야. 근데 이름을 알려줘도 너는 기억 못할지도 모르겠다. 그 애가 친구로는 정말 좋았는데 막상 연인이 되고 보니까 영 아니더라고.</t>
    <phoneticPr fontId="2" type="noConversion"/>
  </si>
  <si>
    <t>그럴 수도 있나?</t>
    <phoneticPr fontId="2" type="noConversion"/>
  </si>
  <si>
    <t>그럴 수가 있더라니까. 그래서 내가 먼저 헤어지자고 했어. 하느님이 처음부터 꼬리표를 붙여주면 좋을텐데.</t>
    <phoneticPr fontId="2" type="noConversion"/>
  </si>
  <si>
    <t>꼬리표라니?</t>
    <phoneticPr fontId="2" type="noConversion"/>
  </si>
  <si>
    <t>이 사람은 친구 전용. 이 사람은 연인이 되어도 좋다. 이런 식으로.</t>
    <phoneticPr fontId="2" type="noConversion"/>
  </si>
  <si>
    <t>그렇게 해주신다면 나는 아주 편리하겠다. 하지만 너는 오히려 인간 관계가 복잡하기 때문에 더 재미있다는 식으로 얘기할 것 같은데?</t>
    <phoneticPr fontId="2" type="noConversion"/>
  </si>
  <si>
    <t>맞아. 진짜 그렇게 얘기할 것 같네. 자아, 그러면 방금 그 말은 취소. 너, 나를 꽤 잘 아는데?</t>
    <phoneticPr fontId="2" type="noConversion"/>
  </si>
  <si>
    <t>아마 정반대이기 때문이겠지.</t>
    <phoneticPr fontId="2" type="noConversion"/>
  </si>
  <si>
    <t>정반대?</t>
    <phoneticPr fontId="2" type="noConversion"/>
  </si>
  <si>
    <t>너와 나는 정반대되는 사람이라서 나라면 생각도 안 할 일을 너는 생각하겠구나 했었어. 그리고 그런 걸 입에 올리면 정확히 맞았어.</t>
    <phoneticPr fontId="2" type="noConversion"/>
  </si>
  <si>
    <t>뭔가 좀 난해한 이야기를 한다? 소설의 영향인가?</t>
    <phoneticPr fontId="2" type="noConversion"/>
  </si>
  <si>
    <t>그럴지도.</t>
    <phoneticPr fontId="2" type="noConversion"/>
  </si>
  <si>
    <t>응. 분명 정반대인지도 모르겠네. 너 고기 구워먹을 때도 갈비같은 것만 먹었잖아. 그 숯불구이 집이면 당연히 내장  고기를 먹으러 가는 건데.</t>
    <phoneticPr fontId="2" type="noConversion"/>
  </si>
  <si>
    <t>예상한 것보다 맛있었지만 나는 보통 고기가 더 맛있어.</t>
    <phoneticPr fontId="2" type="noConversion"/>
  </si>
  <si>
    <t>아무래도 너와는 음식의 방향성이 안 맞을 거 같아.</t>
    <phoneticPr fontId="2" type="noConversion"/>
  </si>
  <si>
    <t>음식 뿐만이 아닐텐데?</t>
    <phoneticPr fontId="2" type="noConversion"/>
  </si>
  <si>
    <t>그나저나 그 밧줄, 어떻게 할 거야? 자살은 안 한다고 했지? 장난이라고 했잖아.</t>
    <phoneticPr fontId="2" type="noConversion"/>
  </si>
  <si>
    <t>장난, 이긴 한데 나는 아마 그 결과를 못 볼거야. 그래서 네가 대신 확인해줬으면 좋겠어.</t>
    <phoneticPr fontId="2" type="noConversion"/>
  </si>
  <si>
    <t>어떤 장난이길래?</t>
    <phoneticPr fontId="2" type="noConversion"/>
  </si>
  <si>
    <t>실은 일기에 밧줄에 대한 얘기를 살짝 쓸거야. 그러면 밧줄을 발견한 사람은 내가 자살을 생각할 만큼 몰렸던 모양이다, 라고 오해하겠지?</t>
    <phoneticPr fontId="2" type="noConversion"/>
  </si>
  <si>
    <t>악취미네.</t>
    <phoneticPr fontId="2" type="noConversion"/>
  </si>
  <si>
    <t>괜찮아 괜찮아. 분명하게 사실은 거짓말이었습니다. 라는 설명도 붙여둘 거니까.</t>
    <phoneticPr fontId="2" type="noConversion"/>
  </si>
  <si>
    <t>그걸로 다행이었다는 식으로 일이 풀리진 않겠지만 그런 언급이 없는 것보다는 낫겠네.</t>
    <phoneticPr fontId="2" type="noConversion"/>
  </si>
  <si>
    <t>아, 잠깐. 기다려!</t>
    <phoneticPr fontId="2" type="noConversion"/>
  </si>
  <si>
    <t>선생님이 잠깐 도서실로 오라고 하시던데? 뭔가 할 일이 있나봐.</t>
    <phoneticPr fontId="2" type="noConversion"/>
  </si>
  <si>
    <t>나는 그런 얘기 못들었는데?</t>
    <phoneticPr fontId="2" type="noConversion"/>
  </si>
  <si>
    <t>아까 선생님 만났을 때 얘기하셨어. 아, 무슨 다른 볼일 있어?</t>
    <phoneticPr fontId="2" type="noConversion"/>
  </si>
  <si>
    <t>그럼 가자. 어차피 시험공부도 안 할 거잖아.</t>
    <phoneticPr fontId="2" type="noConversion"/>
  </si>
  <si>
    <t>뭐. 별로. 그냥 장난 좀 친 것뿐이야.</t>
    <phoneticPr fontId="2" type="noConversion"/>
  </si>
  <si>
    <t>언젠가 양치기 소년처럼 벌을 받을 거야.</t>
    <phoneticPr fontId="2" type="noConversion"/>
  </si>
  <si>
    <t>아하. 그래서 내 췌장이 망가졌나? 역시 하느님은 똑똑히 지켜보시는구나. 그러니까 너는 절대 거짓말하면 안 돼.</t>
    <phoneticPr fontId="2" type="noConversion"/>
  </si>
  <si>
    <t>췌장이 망가진 사람은 의미 없는 거짓말을 해도 좋다는 규칙은 없어.</t>
    <phoneticPr fontId="2" type="noConversion"/>
  </si>
  <si>
    <t>어머. 그래? 난 전혀 몰랐네? 그나저나 너 점심 먹었어?</t>
    <phoneticPr fontId="2" type="noConversion"/>
  </si>
  <si>
    <t>먹었을 리가 있나. 느닷없이 너한테 불려왔는데.</t>
    <phoneticPr fontId="2" type="noConversion"/>
  </si>
  <si>
    <t>어떻게 할거야?</t>
    <phoneticPr fontId="2" type="noConversion"/>
  </si>
  <si>
    <t>슈퍼에 들러 반찬이나 몇 가지 사가려고.</t>
    <phoneticPr fontId="2" type="noConversion"/>
  </si>
  <si>
    <t>아직 준비 안 했으면 나랑 밥 먹으러 가자. 우리 부모님도 오늘 집에 없어서 나한테 돈만 주셨거든.</t>
    <phoneticPr fontId="2" type="noConversion"/>
  </si>
  <si>
    <t>별로 끌리는 제안이 아닌데.</t>
    <phoneticPr fontId="2" type="noConversion"/>
  </si>
  <si>
    <t>어때? 내가 죽기 전에 꼭 가보고 싶은 곳이 있는데.</t>
    <phoneticPr fontId="2" type="noConversion"/>
  </si>
  <si>
    <t>또 우리 반 애들 눈에 띄면 귀찮은데.</t>
    <phoneticPr fontId="2" type="noConversion"/>
  </si>
  <si>
    <t>아. 그거! 생각났다! 너 아까 우리 별로 친한 사이 아니라고 말했지? 주말에 친하게 놀러다닌 사이면서!</t>
    <phoneticPr fontId="2" type="noConversion"/>
  </si>
  <si>
    <t>응. 그렇게 말했어.</t>
    <phoneticPr fontId="2" type="noConversion"/>
  </si>
  <si>
    <t>어제 내가 메시지로 보냈잖아. 죽을 때까지 사이좋게. 라고.</t>
    <phoneticPr fontId="2" type="noConversion"/>
  </si>
  <si>
    <t>이런 때는 사실이 어떤지는 딱히 상관없어.나는 애들에게 관찰을 당하는 것뿐이라면 그나마 괜찮지만, 말을 걸어오거나 따지는게 싫었을 뿐이야.</t>
    <phoneticPr fontId="2" type="noConversion"/>
  </si>
  <si>
    <t>굳이 속일 것도 없잖아? 중요한 것은 남들의 평가가 아니라 실제 내용이라고 어저께 자기 입으로 말했으면서.</t>
    <phoneticPr fontId="2" type="noConversion"/>
  </si>
  <si>
    <t>중요한 것은 실제 내용이니까 속여도 되는 거야.</t>
    <phoneticPr fontId="2" type="noConversion"/>
  </si>
  <si>
    <t>다람쥐 쳇바퀴네.</t>
    <phoneticPr fontId="2" type="noConversion"/>
  </si>
  <si>
    <t>나는 네가 아프다는 것을 들키지 않게 해야 한다는 배려도 있었으니까 너처럼 의미없는 거짓말을 한 것도 아니야.</t>
    <phoneticPr fontId="2" type="noConversion"/>
  </si>
  <si>
    <t>끄으응. 역시 너와는 방향성이 영 안 맞아.</t>
    <phoneticPr fontId="2" type="noConversion"/>
  </si>
  <si>
    <t>응. 그럴지도.</t>
    <phoneticPr fontId="2" type="noConversion"/>
  </si>
  <si>
    <t>이건 음식 뿐만이 아니야. 좀 더 뿌리가 깊은 것 같아.</t>
    <phoneticPr fontId="2" type="noConversion"/>
  </si>
  <si>
    <t>정치 문제처럼 말하네?</t>
    <phoneticPr fontId="2" type="noConversion"/>
  </si>
  <si>
    <t>그래서 어쩔 거야, 점심?</t>
    <phoneticPr fontId="2" type="noConversion"/>
  </si>
  <si>
    <t>…같이 먹어도 되지만, 괜찮겠어? 다른 친구와 함께하지 않아도?</t>
    <phoneticPr fontId="2" type="noConversion"/>
  </si>
  <si>
    <t>내가 일정을 이중으로 잡을 사람이야? 친구하고는 내일 약속이 잡혔어. 하지만 병을 감추지 않아도 되는 건 너뿐이라서 마음이 좀 편하거든.</t>
    <phoneticPr fontId="2" type="noConversion"/>
  </si>
  <si>
    <t>쉼터인가?</t>
    <phoneticPr fontId="2" type="noConversion"/>
  </si>
  <si>
    <t>맞아, 쉼터.</t>
    <phoneticPr fontId="2" type="noConversion"/>
  </si>
  <si>
    <t>뭐, 그렇다면 도와준다는 의미에서 함께해도 좋아.</t>
    <phoneticPr fontId="2" type="noConversion"/>
  </si>
  <si>
    <t>진짜? 좋았어.</t>
    <phoneticPr fontId="2" type="noConversion"/>
  </si>
  <si>
    <t>어디로 가려고?</t>
    <phoneticPr fontId="2" type="noConversion"/>
  </si>
  <si>
    <t>파라다이스!</t>
    <phoneticPr fontId="2" type="noConversion"/>
  </si>
  <si>
    <t>왜 그래, 떨떠름한 얼굴을 하고?</t>
    <phoneticPr fontId="2" type="noConversion"/>
  </si>
  <si>
    <t>아니. 아무리 그래도 디저트 카페는 좀 곤란한데 말이지. 대체 왜 이런 곳을 온 거야?</t>
    <phoneticPr fontId="2" type="noConversion"/>
  </si>
  <si>
    <t>여기, 쇼트케이크가 진짜 맛있거든.</t>
    <phoneticPr fontId="2" type="noConversion"/>
  </si>
  <si>
    <t>하아. 뭐 그건 그렇고 너 뚱뚱해지려고 작정했어? 아니면 나를 뚱뚱하게 만들려는 건가? 이틀 연속으로 무한 리필이라니.</t>
    <phoneticPr fontId="2" type="noConversion"/>
  </si>
  <si>
    <t>어느 쪽도 아니야. 그냥 먹고 싶은 거 먹는 거야.</t>
    <phoneticPr fontId="2" type="noConversion"/>
  </si>
  <si>
    <t>진리네. 그래서 오늘은 달달한 것을 죽을 만큼 먹고 싶었다?</t>
    <phoneticPr fontId="2" type="noConversion"/>
  </si>
  <si>
    <t>그렇지. 그렇지. 너도 달달한 것, 괜찮지?</t>
    <phoneticPr fontId="2" type="noConversion"/>
  </si>
  <si>
    <t>생크림은 질색이야.</t>
    <phoneticPr fontId="2" type="noConversion"/>
  </si>
  <si>
    <t>어머, 그런 사람이 다 있어? 그럼 초콜릿 케이크 먹어. 진짜 맛있다니까.</t>
    <phoneticPr fontId="2" type="noConversion"/>
  </si>
  <si>
    <t>그나저나 살인사건, 너무 무섭더라.</t>
    <phoneticPr fontId="2" type="noConversion"/>
  </si>
  <si>
    <t>다행이다. 오늘 그 사건에 대해 얘기하는 사람이 하나도 없어서 내가 꿈을 꿨나, 하던 참이었어.</t>
    <phoneticPr fontId="2" type="noConversion"/>
  </si>
  <si>
    <t>다들 관심이 없는 거 아냐? 주민도 별로 없는 시골이라잖아.</t>
    <phoneticPr fontId="2" type="noConversion"/>
  </si>
  <si>
    <t>너 답지 않게 말투가 매정하다.</t>
    <phoneticPr fontId="2" type="noConversion"/>
  </si>
  <si>
    <t>아, 난 관심 있어. 그래서 뉴스도 제대로 봤고. 저 사람, 나보다 먼저 죽을 줄은 생각도 못했을 텐데, 라고 생각했거든. 근데…</t>
    <phoneticPr fontId="2" type="noConversion"/>
  </si>
  <si>
    <t>만의 하나, 라는 경우가 있어서 일단 물어보겠는데, 그 피해자와 만난 적이라도 있어?</t>
    <phoneticPr fontId="2" type="noConversion"/>
  </si>
  <si>
    <t>있다고 생각해?</t>
    <phoneticPr fontId="2" type="noConversion"/>
  </si>
  <si>
    <t>있다고 생각한다고 생각해? 아, 됐고. 그래서?</t>
    <phoneticPr fontId="2" type="noConversion"/>
  </si>
  <si>
    <t>응. 난 관심 있어. 근데 그냥 평범하게 살아가는 사람들은 산다든가 죽는다든가 하는 것에 별로 관심이 없을 거라는 얘기야.</t>
    <phoneticPr fontId="2" type="noConversion"/>
  </si>
  <si>
    <t>아, 그렇군.</t>
    <phoneticPr fontId="2" type="noConversion"/>
  </si>
  <si>
    <t>죽음을 마주하면서 좋았던 점이라면 매일매일 살아있다고 실감하면서 살게 된 거야.</t>
    <phoneticPr fontId="2" type="noConversion"/>
  </si>
  <si>
    <t>어떤 훌륭한 위인의 말보다 가슴에 스민다.</t>
    <phoneticPr fontId="2" type="noConversion"/>
  </si>
  <si>
    <t>그렇지? 아, 다른 사람들도 머지않아 다 죽는다면 좋을 텐데.</t>
    <phoneticPr fontId="2" type="noConversion"/>
  </si>
  <si>
    <t>너, 여학생에게 관심은 있어?</t>
    <phoneticPr fontId="2" type="noConversion"/>
  </si>
  <si>
    <t>갑자기 또 무슨 소리야?</t>
    <phoneticPr fontId="2" type="noConversion"/>
  </si>
  <si>
    <t>여학생 가득한 가게에 데려와도 겸연쩍어하고, 예쁜 여학생이 바로 옆을 지나가도 눈길 한 번 주지 않잖아. 나는 저절로 쳐다보게 되던데.</t>
    <phoneticPr fontId="2" type="noConversion"/>
  </si>
  <si>
    <t>…어울리지 않는 엉뚱한 장소를 좋아하지 않을 뿐이야. 그리고 남을 흘끔흘끔 쳐다보는 실례되는 짓은 하지 않아.</t>
    <phoneticPr fontId="2" type="noConversion"/>
  </si>
  <si>
    <t>그럼 내가 실례되는 짓을 한 사람 같잖아.</t>
    <phoneticPr fontId="2" type="noConversion"/>
  </si>
  <si>
    <t>그런 식으로 말하는 게 진짜 실례야. 네가 어제 친구도 연인도 있어본 적이 없다고 말했잖아. 그래서 혹시 혼자 좋아한 사람쯤은 있었나 물어본 건데.</t>
    <phoneticPr fontId="2" type="noConversion"/>
  </si>
  <si>
    <t>나는 딱히 누구도 싫어하지 않아. 즉, 모두를 좋아한다는 뜻이야.</t>
    <phoneticPr fontId="2" type="noConversion"/>
  </si>
  <si>
    <t>네에, 네에. 알았어요, 알았어. 그래서 혼자 좋아한 여학생은? 있었어, 없었어?</t>
    <phoneticPr fontId="2" type="noConversion"/>
  </si>
  <si>
    <t>...노 코멘트.</t>
    <phoneticPr fontId="2" type="noConversion"/>
  </si>
  <si>
    <t>아무리 그래도 짝사랑 한 번쯤은 했을 거 아냐.</t>
    <phoneticPr fontId="2" type="noConversion"/>
  </si>
  <si>
    <t>…짝사랑?</t>
    <phoneticPr fontId="2" type="noConversion"/>
  </si>
  <si>
    <t>서로 좋아하는 게 아닌거.</t>
    <phoneticPr fontId="2" type="noConversion"/>
  </si>
  <si>
    <t>알아, 나도 그 정도는.</t>
    <phoneticPr fontId="2" type="noConversion"/>
  </si>
  <si>
    <t>알고 있다면 그 얘기를 해봐. 짝사랑은 해본 적 있어?</t>
    <phoneticPr fontId="2" type="noConversion"/>
  </si>
  <si>
    <t>글쎄, 딱 한번 해본 것 같기도 해.</t>
    <phoneticPr fontId="2" type="noConversion"/>
  </si>
  <si>
    <t>그렇지, 그렇지! 어떤 애였어?</t>
    <phoneticPr fontId="2" type="noConversion"/>
  </si>
  <si>
    <t>왜 그런 걸 그렇게 궁금해하지?</t>
    <phoneticPr fontId="2" type="noConversion"/>
  </si>
  <si>
    <t>그냥 궁금하니까 그렇지. 너는 나와 정반대라고 했으니까 과연 어떤 사람을 좋아하나 싶어서.</t>
    <phoneticPr fontId="2" type="noConversion"/>
  </si>
  <si>
    <t>아이, 생각보다 너무 멋있어서 내가 괜히 오글거리잖아.</t>
    <phoneticPr fontId="2" type="noConversion"/>
  </si>
  <si>
    <t>…응, 멋있는 애였는지도.</t>
    <phoneticPr fontId="2" type="noConversion"/>
  </si>
  <si>
    <t>아니라니까? 좋아하는 이유가 멋있다는 얘기야. 그래서 그 사랑은 어떻게 됐어? 아차, 그렇구나, 여자친구가 있었던 적이 없다고 했지?</t>
    <phoneticPr fontId="2" type="noConversion"/>
  </si>
  <si>
    <t>그랬지. 그 애가 일반적으로 봐서 생김새가 예쁜 편이었는지 우리 반의 활달하고 잘생기고 인기 있는 남학생이 데려갔어.</t>
    <phoneticPr fontId="2" type="noConversion"/>
  </si>
  <si>
    <t>아이크, 사람 보는 눈이 없었네.</t>
    <phoneticPr fontId="2" type="noConversion"/>
  </si>
  <si>
    <t>무슨 뜻이야?</t>
    <phoneticPr fontId="2" type="noConversion"/>
  </si>
  <si>
    <t xml:space="preserve">아니, 아무것도 아냐. </t>
    <phoneticPr fontId="2" type="noConversion"/>
  </si>
  <si>
    <t>그렇구나, 너도 아련한 연심을 품은 순수한 소년이었던 적이 있구나.</t>
    <phoneticPr fontId="2" type="noConversion"/>
  </si>
  <si>
    <t>그런가? 아, 예의상 물어보겠는데, 너는?</t>
    <phoneticPr fontId="2" type="noConversion"/>
  </si>
  <si>
    <t>지금까지 남자친구가 세 명 정도? 모두 다 진심으로 좋아했어. 중학생 때의 연애는 그냥 장난이라고 말하는 사람들에게 화가날 정도로.</t>
    <phoneticPr fontId="2" type="noConversion"/>
  </si>
  <si>
    <t>나는 그런 말 하지 않았으니까 나한테는 화를 내지 않아줬으면 하는데.</t>
    <phoneticPr fontId="2" type="noConversion"/>
  </si>
  <si>
    <t>저기, 너 말이야.</t>
    <phoneticPr fontId="2" type="noConversion"/>
  </si>
  <si>
    <t>응, 뭔데?</t>
    <phoneticPr fontId="2" type="noConversion"/>
  </si>
  <si>
    <t>정말 죽어?</t>
    <phoneticPr fontId="2" type="noConversion"/>
  </si>
  <si>
    <t>응, 죽어.</t>
    <phoneticPr fontId="2" type="noConversion"/>
  </si>
  <si>
    <t>…아, 그렇구나.</t>
    <phoneticPr fontId="2" type="noConversion"/>
  </si>
  <si>
    <t>죽어. 벌써 몇 년 전부터 알고 있었어.증세가 거의 겉으로 드러나지 않지만 틀림없이 죽어. 앞으로 일 년을 버틸지 말지 모른다는 선고를 들었어.</t>
    <phoneticPr fontId="2" type="noConversion"/>
  </si>
  <si>
    <t>너 말고는 아무한테도 말 안했어. 너는 분명 나한테 진실과 일상을 부여해줄 단 한 사람일 거야. 그래서 나는 너하고 지내는 게 재미있어.</t>
    <phoneticPr fontId="2" type="noConversion"/>
  </si>
  <si>
    <t>어제도 말했지만, 나를 지나치게 잘 봐줬어.</t>
    <phoneticPr fontId="2" type="noConversion"/>
  </si>
  <si>
    <t>그런 것보다 우리, 역시 커플로 보이나봐, 그렇지?</t>
    <phoneticPr fontId="2" type="noConversion"/>
  </si>
  <si>
    <t>…무슨 뜻으로 하는 말이야?</t>
    <phoneticPr fontId="2" type="noConversion"/>
  </si>
  <si>
    <t>아니, 그냥.</t>
    <phoneticPr fontId="2" type="noConversion"/>
  </si>
  <si>
    <t>그렇게 심각한 표정 하지 마. 어차피 너도 죽을 거야. 나중에 천국에서 만나자.</t>
    <phoneticPr fontId="2" type="noConversion"/>
  </si>
  <si>
    <t>응, 그건 틀림없지.</t>
    <phoneticPr fontId="2" type="noConversion"/>
  </si>
  <si>
    <t>그러니까 나처럼 덕을 쌓으면서 살도록 해.</t>
    <phoneticPr fontId="2" type="noConversion"/>
  </si>
  <si>
    <t>그래, 너 죽으면 불교 신자가 되어야겠다.</t>
    <phoneticPr fontId="2" type="noConversion"/>
  </si>
  <si>
    <t>내가 죽었다고 나 말고 다른 여자애에게 손을 내밀었다가는 절대 용서 안 해!</t>
    <phoneticPr fontId="2" type="noConversion"/>
  </si>
  <si>
    <t>미안해, 너하고는 그냥 장난이야.</t>
    <phoneticPr fontId="2" type="noConversion"/>
  </si>
  <si>
    <t>더운 것도 괜찮네. 마지막 여름일지도 모르니까 마음껏 즐겨야지. 다음에는 뭘 해볼까? 여름이라면 가장 먼저 뭐가 떠올라?</t>
    <phoneticPr fontId="2" type="noConversion"/>
  </si>
  <si>
    <t>수박모양 아이스크림?</t>
    <phoneticPr fontId="2" type="noConversion"/>
  </si>
  <si>
    <t>수박이 아니고? 그밖에는?</t>
    <phoneticPr fontId="2" type="noConversion"/>
  </si>
  <si>
    <t>빙수.</t>
    <phoneticPr fontId="2" type="noConversion"/>
  </si>
  <si>
    <t>둘 다 얼음이잖아!</t>
    <phoneticPr fontId="2" type="noConversion"/>
  </si>
  <si>
    <t>넌 여름이라면 뭐가 떠오르는데?</t>
    <phoneticPr fontId="2" type="noConversion"/>
  </si>
  <si>
    <t>나는 역시 바다라든가 불꽃놀이라든가 축제? 한 여름의 모험!</t>
    <phoneticPr fontId="2" type="noConversion"/>
  </si>
  <si>
    <t>황금이라도 찾으러 가려고?</t>
    <phoneticPr fontId="2" type="noConversion"/>
  </si>
  <si>
    <t>황금? 왜?</t>
    <phoneticPr fontId="2" type="noConversion"/>
  </si>
  <si>
    <t>모험이라면 보통 그런 거잖아.</t>
    <phoneticPr fontId="2" type="noConversion"/>
  </si>
  <si>
    <t>모험도 보통 모험이 아니지. 여름이고 모험이라면 뭔지 뻔하잖아.</t>
    <phoneticPr fontId="2" type="noConversion"/>
  </si>
  <si>
    <t>꼭두새벽에 일어나 장수풍뎅이를 잡으러 간다든가?</t>
    <phoneticPr fontId="2" type="noConversion"/>
  </si>
  <si>
    <t>알았어, 알았어, 너는 바보야.</t>
    <phoneticPr fontId="2" type="noConversion"/>
  </si>
  <si>
    <t>어느 특별한 계절이면 머릿속이 온통 연애에 지배되는 쪽이 더 바보겠지.</t>
    <phoneticPr fontId="2" type="noConversion"/>
  </si>
  <si>
    <t>어라, 다 알고 있잖아? 어휴. 나 참.</t>
    <phoneticPr fontId="2" type="noConversion"/>
  </si>
  <si>
    <t>날도 더운데 괜히 열나게 하지 마.</t>
    <phoneticPr fontId="2" type="noConversion"/>
  </si>
  <si>
    <t>더운 것도 괜챃다고 하지 않았던가?</t>
    <phoneticPr fontId="2" type="noConversion"/>
  </si>
  <si>
    <t>한여름의 아련한 사랑, 어렵사리 여고생도 되었겠다. 그런 추억 한두 가지쯤은 경험해도 좋지 않을까 싶은데.</t>
    <phoneticPr fontId="2" type="noConversion"/>
  </si>
  <si>
    <t>지금껏 살아오면서 연인이 세 명이나 있었다면 이제 충분한 거 아니야?</t>
    <phoneticPr fontId="2" type="noConversion"/>
  </si>
  <si>
    <t>에이, 마음이란 숫자로 말해질 수 있는 게 아니잖아.</t>
    <phoneticPr fontId="2" type="noConversion"/>
  </si>
  <si>
    <t>얼핏 심오한 것 같지만 찬찬히 생각해보면 의미가 모호한 얘기네. 간단히 말해서 너는 아직 연인을 만들어볼 마음이 있다는 거지?</t>
    <phoneticPr fontId="2" type="noConversion"/>
  </si>
  <si>
    <t>왜 그래?</t>
    <phoneticPr fontId="2" type="noConversion"/>
  </si>
  <si>
    <t>…연인을 만들어볼 마음이 있다고 하면 어떻게든 해줄래?</t>
    <phoneticPr fontId="2" type="noConversion"/>
  </si>
  <si>
    <t>어떻게든 해주다니, 뭘?</t>
    <phoneticPr fontId="2" type="noConversion"/>
  </si>
  <si>
    <t>아, 아냐. 됐어.</t>
    <phoneticPr fontId="2" type="noConversion"/>
  </si>
  <si>
    <t>혹시 나한테 남자친구를 소개해달라는 농담?</t>
    <phoneticPr fontId="2" type="noConversion"/>
  </si>
  <si>
    <t xml:space="preserve">아니. </t>
    <phoneticPr fontId="2" type="noConversion"/>
  </si>
  <si>
    <t>그럼 대체 무슨?</t>
    <phoneticPr fontId="2" type="noConversion"/>
  </si>
  <si>
    <t>됐어. 무슨 소설도 아니고, 내 말에 모두 의미가 있다고 생각하면 큰 착각이야. 딱히 의미 같은 건 없어.</t>
    <phoneticPr fontId="2" type="noConversion"/>
  </si>
  <si>
    <t>…아, 그래?</t>
    <phoneticPr fontId="2" type="noConversion"/>
  </si>
  <si>
    <t>정말 둘이서 사귀는 거야?</t>
    <phoneticPr fontId="2" type="noConversion"/>
  </si>
  <si>
    <t>아니, 절대로 아니야.</t>
    <phoneticPr fontId="2" type="noConversion"/>
  </si>
  <si>
    <t>그래? 근데 데이트했잖아.</t>
    <phoneticPr fontId="2" type="noConversion"/>
  </si>
  <si>
    <t>어쩌다보니 함께 밥을 먹었던 것 뿐이야.</t>
    <phoneticPr fontId="2" type="noConversion"/>
  </si>
  <si>
    <t>에이, 난 또.</t>
    <phoneticPr fontId="2" type="noConversion"/>
  </si>
  <si>
    <t>왜 그런 게 궁금하지?</t>
    <phoneticPr fontId="2" type="noConversion"/>
  </si>
  <si>
    <t>응? 아, 설마 내가 그 애를 좋아해서 그런다고 생각하냐? 야, 아냐! 나는 좀 더 얌전한 여학생을 좋아한단 말이야.</t>
    <phoneticPr fontId="2" type="noConversion"/>
  </si>
  <si>
    <t>그래, 아무튼 아닌 모양이네. 우리 반 남학생들, 지금 떠들썩해.</t>
    <phoneticPr fontId="2" type="noConversion"/>
  </si>
  <si>
    <t>그런 거 아니니까 나는 별로 신경 안 써.</t>
    <phoneticPr fontId="2" type="noConversion"/>
  </si>
  <si>
    <t>그건 그렇고 너, 껌 씹을래?</t>
    <phoneticPr fontId="2" type="noConversion"/>
  </si>
  <si>
    <t>아니, 됐어. 그보다 쓰레받이 좀 들어줄래?</t>
    <phoneticPr fontId="2" type="noConversion"/>
  </si>
  <si>
    <t>좋아, 이리 줘.</t>
    <phoneticPr fontId="2" type="noConversion"/>
  </si>
  <si>
    <t>너무 가벼운 차림이잖아! 짐이 그것뿐이야? 갈아입을 옷은?</t>
    <phoneticPr fontId="2" type="noConversion"/>
  </si>
  <si>
    <t>…갈아입을 옷?</t>
    <phoneticPr fontId="2" type="noConversion"/>
  </si>
  <si>
    <t>하긴, 그쪽에 가서 사면 되겠다. 옷은 어디서나 파니까.</t>
    <phoneticPr fontId="2" type="noConversion"/>
  </si>
  <si>
    <t>…그쪽이라니? 갑자기 옷은 또 뭔 얘기야?</t>
    <phoneticPr fontId="2" type="noConversion"/>
  </si>
  <si>
    <t>뭐, 그건 가면서 얘기하고. 아침은 먹었어?</t>
    <phoneticPr fontId="2" type="noConversion"/>
  </si>
  <si>
    <t>일단 빵만.</t>
    <phoneticPr fontId="2" type="noConversion"/>
  </si>
  <si>
    <t>난 아직 안먹었어. 잠깐 사러 가도 되지?</t>
    <phoneticPr fontId="2" type="noConversion"/>
  </si>
  <si>
    <t>도시락 사려고?</t>
    <phoneticPr fontId="2" type="noConversion"/>
  </si>
  <si>
    <t>응, 기차 안에서 먹을 거야. 네 것도 살까?</t>
    <phoneticPr fontId="2" type="noConversion"/>
  </si>
  <si>
    <t>아, 잠깐, 잠깐, 잠깐.</t>
    <phoneticPr fontId="2" type="noConversion"/>
  </si>
  <si>
    <t>왜 그러는데?</t>
    <phoneticPr fontId="2" type="noConversion"/>
  </si>
  <si>
    <t>기차라니? 도시락이라니? 분명하게 설명해봐, 오늘 대체 뭘 할 생각이야?</t>
    <phoneticPr fontId="2" type="noConversion"/>
  </si>
  <si>
    <t>멀리 나가다니, 대체 어디까지 갈 건데?</t>
    <phoneticPr fontId="2" type="noConversion"/>
  </si>
  <si>
    <t>헉, 이거 농담이지? 당일치기로 갈 만한 곳이 아니잖아.</t>
    <phoneticPr fontId="2" type="noConversion"/>
  </si>
  <si>
    <t>…뭐?</t>
    <phoneticPr fontId="2" type="noConversion"/>
  </si>
  <si>
    <t>일단 귤이라도 먹을래?</t>
    <phoneticPr fontId="2" type="noConversion"/>
  </si>
  <si>
    <t>…고마워.</t>
    <phoneticPr fontId="2" type="noConversion"/>
  </si>
  <si>
    <t>기운이 없어보이네? 혹시나 해서 물어보겠는데, 별로 내키지 않는다든가?</t>
    <phoneticPr fontId="2" type="noConversion"/>
  </si>
  <si>
    <t>아니. 그렇지 않아. 너희 계획도. 기차여행도. 그냥 그런 나 자신을 응시해보던 참이야.</t>
    <phoneticPr fontId="2" type="noConversion"/>
  </si>
  <si>
    <t>어째 이리 음울하실까. 여행이란 좀 더 들썩들썩해야 하는 거지!</t>
    <phoneticPr fontId="2" type="noConversion"/>
  </si>
  <si>
    <t>여행이라기보단 납치라고 생각되는데?</t>
    <phoneticPr fontId="2" type="noConversion"/>
  </si>
  <si>
    <t>너 자신을 응시할 거면 차라리 나를 응시해줘.</t>
    <phoneticPr fontId="2" type="noConversion"/>
  </si>
  <si>
    <t>그러니까 대체 무슨 생각으로 하는 말이야, 그거?</t>
    <phoneticPr fontId="2" type="noConversion"/>
  </si>
  <si>
    <t>그러고보니 네 이름, 유명한 소설가의 이름이랑 같은 거 같네.</t>
    <phoneticPr fontId="2" type="noConversion"/>
  </si>
  <si>
    <t>그게 네가 가장 좋아하는 소설?</t>
    <phoneticPr fontId="2" type="noConversion"/>
  </si>
  <si>
    <t>응. 그렇지.</t>
    <phoneticPr fontId="2" type="noConversion"/>
  </si>
  <si>
    <t>그런 음울한 소설을 좋아하는구나.</t>
    <phoneticPr fontId="2" type="noConversion"/>
  </si>
  <si>
    <t>소설의 분위기는 전체적으로 막다른 곳에 몰린 작가의 정신이 그대로 전해오는 것 같지만, 단순히 음울하다는 말로 정리될 만한 내용은 아니야.</t>
    <phoneticPr fontId="2" type="noConversion"/>
  </si>
  <si>
    <t>나는 애초에 읽을 생각도 안 나는데.</t>
    <phoneticPr fontId="2" type="noConversion"/>
  </si>
  <si>
    <t>문학에는 별로 흥미가 없는 모양이지?</t>
    <phoneticPr fontId="2" type="noConversion"/>
  </si>
  <si>
    <t>응. 별로. 만화는 꽤 읽지만.</t>
    <phoneticPr fontId="2" type="noConversion"/>
  </si>
  <si>
    <t>이번 여행, 너희 부모님이 어떻게 허락해주셨어? 무슨 방법을 쓴 거야?</t>
    <phoneticPr fontId="2" type="noConversion"/>
  </si>
  <si>
    <t>친한 여자애랑 여행 다녀오겠다고 말했지. 내가 마지막으로 하고 싶은 게 있다고 하면 대부분 허락해주시는데, 역시 남자애랑 간다고 하기엔…</t>
    <phoneticPr fontId="2" type="noConversion"/>
  </si>
  <si>
    <t>너 진짜 못됐다. 부모님의 안타까운 심정을 짓밟다니.</t>
    <phoneticPr fontId="2" type="noConversion"/>
  </si>
  <si>
    <t>그렇게 말하는 너는? 부모님께 뭐라고 변명할 생각이야?</t>
    <phoneticPr fontId="2" type="noConversion"/>
  </si>
  <si>
    <t>나는 부모님께 걱정 끼치지 않으려고 친한 친구가 있다고 항상 거짓말을 해왔어. 그 친구네 집에서 자고 왔다고 할 거야.</t>
    <phoneticPr fontId="2" type="noConversion"/>
  </si>
  <si>
    <t>못된 데다 쓸쓸한 변명이네.</t>
    <phoneticPr fontId="2" type="noConversion"/>
  </si>
  <si>
    <t>아무도 상처 입히지 않는 변명이라고 말해줄래?</t>
    <phoneticPr fontId="2" type="noConversion"/>
  </si>
  <si>
    <t>첫 상륙이다! 우와, 본고장 라면 냄새!</t>
    <phoneticPr fontId="2" type="noConversion"/>
  </si>
  <si>
    <t>냄새라니, 선입견이 너무 심한 거 아니야?</t>
    <phoneticPr fontId="2" type="noConversion"/>
  </si>
  <si>
    <t>진짜 냄새나잖아! 너, 코가 망가졌지?</t>
    <phoneticPr fontId="2" type="noConversion"/>
  </si>
  <si>
    <t>너처럼 뇌가 망가진 게 아니라서 다행이지.</t>
    <phoneticPr fontId="2" type="noConversion"/>
  </si>
  <si>
    <t>망가진 건 췌장인데?</t>
    <phoneticPr fontId="2" type="noConversion"/>
  </si>
  <si>
    <t>그 필살기, 비겁하니까 앞으로는 금지하기로 하자. 너무 불공평해.</t>
    <phoneticPr fontId="2" type="noConversion"/>
  </si>
  <si>
    <t>그럼 너도 필살기를 만들어 보시든가.</t>
    <phoneticPr fontId="2" type="noConversion"/>
  </si>
  <si>
    <t>그래서, 어디로 갈거야?</t>
    <phoneticPr fontId="2" type="noConversion"/>
  </si>
  <si>
    <t>일단, 목적지는 있지만 그 전에 점심부터 먹어야겠지?</t>
    <phoneticPr fontId="2" type="noConversion"/>
  </si>
  <si>
    <t>뭐, 시간상 그렇겠지.</t>
    <phoneticPr fontId="2" type="noConversion"/>
  </si>
  <si>
    <t>역시 여기까지 왔으면 라면을 먹어야 한다고 생각하는데, 어때?</t>
    <phoneticPr fontId="2" type="noConversion"/>
  </si>
  <si>
    <t>이의 없음.</t>
    <phoneticPr fontId="2" type="noConversion"/>
  </si>
  <si>
    <t>여기, 상당히 험한 동네니까 조심하는 게 좋아. 총격 사건이 자주 일어난다고 했어.</t>
    <phoneticPr fontId="2" type="noConversion"/>
  </si>
  <si>
    <t>그래? 근데 그건 어느 동네나 똑같아. 지난번에 우리 이웃 동네에서도 살인사건이 났었잖아.</t>
    <phoneticPr fontId="2" type="noConversion"/>
  </si>
  <si>
    <t>그 뉴스는 이제 더 이상 나오지도 않더라.</t>
    <phoneticPr fontId="2" type="noConversion"/>
  </si>
  <si>
    <t>뉴스에서 그러던데 묻지마 살인자가 가장 잡기 힘들대. 안에서 미움받는 놈이 나가서는 오히려 행세한다, 라는 말도 있잖아.</t>
    <phoneticPr fontId="2" type="noConversion"/>
  </si>
  <si>
    <t>그런 차원의 얘기가 아닌데?</t>
    <phoneticPr fontId="2" type="noConversion"/>
  </si>
  <si>
    <t>그러니 너는 살아남고 나는 죽는 거겠지?</t>
    <phoneticPr fontId="2" type="noConversion"/>
  </si>
  <si>
    <t>방금 깨달았는데, 그 격언은 전혀 맞지 않아. 똑똑히 알아둬,</t>
    <phoneticPr fontId="2" type="noConversion"/>
  </si>
  <si>
    <t>청춘, 이라는 느낌이다. 그렇지?</t>
    <phoneticPr fontId="2" type="noConversion"/>
  </si>
  <si>
    <t>하늘은 푸르지만 봄도 아니고, 그냥 덥기만 한데?</t>
    <phoneticPr fontId="2" type="noConversion"/>
  </si>
  <si>
    <t>운동부에서 활동해본 적 있어?</t>
    <phoneticPr fontId="2" type="noConversion"/>
  </si>
  <si>
    <t>없어 내가 원래 태생이 고귀해서 굳이 몸을 굴리지 않아도 돼.</t>
    <phoneticPr fontId="2" type="noConversion"/>
  </si>
  <si>
    <t>고귀한 분들을 모욕하지 마셔. 운동 좀 해라. 응? 환자인 나하고 거의 똑같이 땀을 흘리잖아.</t>
    <phoneticPr fontId="2" type="noConversion"/>
  </si>
  <si>
    <t>그건 운동부족과는 아마 관계 없을 걸?</t>
    <phoneticPr fontId="2" type="noConversion"/>
  </si>
  <si>
    <t>나, 죽을 때까지 부디 건강하게 지내개 해달라고 빌었어. 너는?</t>
    <phoneticPr fontId="2" type="noConversion"/>
  </si>
  <si>
    <t>…너는 항상 내 깊은 배려를 짓밟더라.</t>
    <phoneticPr fontId="2" type="noConversion"/>
  </si>
  <si>
    <t>엇, 설마 내가 점점 더 쇠약해지기를 빌었어? 최악! 내가 사람을 잘못 봤네!</t>
    <phoneticPr fontId="2" type="noConversion"/>
  </si>
  <si>
    <t>내가 왜 남의 불행을 빌겠냐, 응?</t>
    <phoneticPr fontId="2" type="noConversion"/>
  </si>
  <si>
    <t>우리 행운점 뽑아보자. 더 좋은 운이 나오는 쪽이 이기는 거다?</t>
    <phoneticPr fontId="2" type="noConversion"/>
  </si>
  <si>
    <t>앗, 나는 대길이다! 이거봐, 병이 결국 낫는다라고 써있어. 낫는대, 낫는대!</t>
    <phoneticPr fontId="2" type="noConversion"/>
  </si>
  <si>
    <t>어쨌거나 내가 이겼어. 에헴.</t>
    <phoneticPr fontId="2" type="noConversion"/>
  </si>
  <si>
    <t>너, 좋은 인연이 나타난다고 나왔잖아? 흥, 좋겠다.</t>
    <phoneticPr fontId="2" type="noConversion"/>
  </si>
  <si>
    <t>이제 어디로 갈 예정이야?</t>
    <phoneticPr fontId="2" type="noConversion"/>
  </si>
  <si>
    <t>오, 꽤 의욕적이신데?</t>
    <phoneticPr fontId="2" type="noConversion"/>
  </si>
  <si>
    <t>기왕 시작한 나쁜 짓, 끝까지 가보자고 기차에서 허수아비를 보며 결심했었어.</t>
    <phoneticPr fontId="2" type="noConversion"/>
  </si>
  <si>
    <t>아까 그 아줌마가 갑자기 발을 쑥 내미는 바람에 할머니가 접질린 거래. 진짜 너무 못됐어!</t>
    <phoneticPr fontId="2" type="noConversion"/>
  </si>
  <si>
    <t>누가 아니래! 아무튼, 우선 시내 쪽으로 나가자. 옷 가게도 찾아봐야 하니까.</t>
    <phoneticPr fontId="2" type="noConversion"/>
  </si>
  <si>
    <t>우와하핫, 농담. 일부러 갚지 않아도 괜찮다는 뜻이야.</t>
    <phoneticPr fontId="2" type="noConversion"/>
  </si>
  <si>
    <t>이런 고집쟁이 같으니.</t>
    <phoneticPr fontId="2" type="noConversion"/>
  </si>
  <si>
    <t>살아있어서 정말 다행이다.</t>
    <phoneticPr fontId="2" type="noConversion"/>
  </si>
  <si>
    <t>진실이 담긴 말씀이네.</t>
    <phoneticPr fontId="2" type="noConversion"/>
  </si>
  <si>
    <t>우리 이제 한 냄비 사이가 됐다, 그치?</t>
    <phoneticPr fontId="2" type="noConversion"/>
  </si>
  <si>
    <t>혹시 한솥밥 먹는 사이라는 느낌으로 말한 거야?</t>
    <phoneticPr fontId="2" type="noConversion"/>
  </si>
  <si>
    <t>에이, 그 이상이지. 나는 남자친구와도 한 냄비로 같이 떠먹어 본 적이 없어.</t>
    <phoneticPr fontId="2" type="noConversion"/>
  </si>
  <si>
    <t>다른 애들도 내 전 남자친구를 좋게 평가했어. 겉으로는 멀쩡한 남학생이니까.</t>
    <phoneticPr fontId="2" type="noConversion"/>
  </si>
  <si>
    <t>나하고는 인연이 없을 친구네.</t>
    <phoneticPr fontId="2" type="noConversion"/>
  </si>
  <si>
    <t>응, 아마 그럴거야. 넌 내 친구들한테서 평가가 별로 좋지 않으니까.</t>
    <phoneticPr fontId="2" type="noConversion"/>
  </si>
  <si>
    <t>너는 내가 그런 말을 듣고 상처 입을 거라든가, 그런 생각은 안 해?</t>
    <phoneticPr fontId="2" type="noConversion"/>
  </si>
  <si>
    <t>상처 입었어?</t>
    <phoneticPr fontId="2" type="noConversion"/>
  </si>
  <si>
    <t>상처 안 입어. 나 역시 그리 좋은 평가는 내리지 않았으니까 서로 쌤쌤이지.</t>
    <phoneticPr fontId="2" type="noConversion"/>
  </si>
  <si>
    <t>내가 죽으면 애들이랑 사이좋게 지내줬으면 좋겠는데.</t>
    <phoneticPr fontId="2" type="noConversion"/>
  </si>
  <si>
    <t>약간 착오가 있었던 거 같아.</t>
    <phoneticPr fontId="2" type="noConversion"/>
  </si>
  <si>
    <t>그래?</t>
    <phoneticPr fontId="2" type="noConversion"/>
  </si>
  <si>
    <t>원래 예약했던 방이 만실이 됐대.</t>
    <phoneticPr fontId="2" type="noConversion"/>
  </si>
  <si>
    <t xml:space="preserve">아. </t>
    <phoneticPr fontId="2" type="noConversion"/>
  </si>
  <si>
    <t>그래서 호텔 쪽 책임이니까 내가 예약했던 것보다 훨썬 더 좋은 방을 준비해준다네?</t>
    <phoneticPr fontId="2" type="noConversion"/>
  </si>
  <si>
    <t>그거, 괜찮네.</t>
    <phoneticPr fontId="2" type="noConversion"/>
  </si>
  <si>
    <t>근데… 방을 함께 써야 하는데, 괜찮겠지?</t>
    <phoneticPr fontId="2" type="noConversion"/>
  </si>
  <si>
    <t>한 침대에서 자다니, 가슴이 두근두근한다, 그치?</t>
    <phoneticPr fontId="2" type="noConversion"/>
  </si>
  <si>
    <t>너 바보 아니냐? 난 소파에서 잘거야.</t>
    <phoneticPr fontId="2" type="noConversion"/>
  </si>
  <si>
    <t>에이, 모처럼 좋은 방에서 자게 됐는데 침대도 마음껏 즐겨야지.</t>
    <phoneticPr fontId="2" type="noConversion"/>
  </si>
  <si>
    <t>나중에 한 번 뒹굴어볼게.</t>
    <phoneticPr fontId="2" type="noConversion"/>
  </si>
  <si>
    <t>여학생과 함께 잘 수 있다는 게 기쁘지도 않아?</t>
    <phoneticPr fontId="2" type="noConversion"/>
  </si>
  <si>
    <t>나의 품위를 떨어뜨리는 그런 발언은 하지 말아줘. 나는 어디까지나 신사니까. 그런 건 연인하고 하도록 해.</t>
    <phoneticPr fontId="2" type="noConversion"/>
  </si>
  <si>
    <t>연인이 아니니까 뭔가 나쁜 짓 같고 재미있잖아?</t>
    <phoneticPr fontId="2" type="noConversion"/>
  </si>
  <si>
    <t>사투리 엄청 재밌다. 방언을 직업적으로 연구하면 재미있을 거 같아.</t>
    <phoneticPr fontId="2" type="noConversion"/>
  </si>
  <si>
    <t>웬일이야, 나도 동감인데? 대학에서 그런 쪽으로 공부하려고 했을 정도야.</t>
    <phoneticPr fontId="2" type="noConversion"/>
  </si>
  <si>
    <t>와아, 좋겠다, 나도 대학에 가고 싶었는데.</t>
    <phoneticPr fontId="2" type="noConversion"/>
  </si>
  <si>
    <t>…이런 때 나는 뭐라고 해야 하지?</t>
    <phoneticPr fontId="2" type="noConversion"/>
  </si>
  <si>
    <t>역시 침대에서 자고 싶었구나?</t>
    <phoneticPr fontId="2" type="noConversion"/>
  </si>
  <si>
    <t>…말했잖아, 딱 한번 즐기겠다고. 이제 됐어.</t>
    <phoneticPr fontId="2" type="noConversion"/>
  </si>
  <si>
    <t>너도 목욕해야지? 거품 욕조. 진짜 좋아.</t>
    <phoneticPr fontId="2" type="noConversion"/>
  </si>
  <si>
    <t>그럴까? 행여 들어다볼 생각은 하지 마. 소리 지를거니까.</t>
    <phoneticPr fontId="2" type="noConversion"/>
  </si>
  <si>
    <t>그건 내가 해야하는 반응 아니야?</t>
    <phoneticPr fontId="2" type="noConversion"/>
  </si>
  <si>
    <t>너는 평범한 여자애라고 할 수 없으니까 이게 맞아.</t>
    <phoneticPr fontId="2" type="noConversion"/>
  </si>
  <si>
    <t>편의점에 내려가서 과자랑 마실 것 좀 사왔어. 컵 좀 가져올래? 두 개.</t>
    <phoneticPr fontId="2" type="noConversion"/>
  </si>
  <si>
    <t>이건 뭐야?</t>
    <phoneticPr fontId="2" type="noConversion"/>
  </si>
  <si>
    <t>매실주랑 소다수 칵테일. 이 정도 비율이면 되겠지?</t>
    <phoneticPr fontId="2" type="noConversion"/>
  </si>
  <si>
    <t>내장탕 식당부터 생각했는데, 너는 고등학생 신분에 자꾸만 술을…</t>
    <phoneticPr fontId="2" type="noConversion"/>
  </si>
  <si>
    <t>괜히 폼 재려는 게 아니야. 순수하게 술을 좋아하는 거지. 안마셔?</t>
    <phoneticPr fontId="2" type="noConversion"/>
  </si>
  <si>
    <t>그건 그거대로 문제라고 생각한다만… 별수 없네, 함께 마셔드려야지.</t>
    <phoneticPr fontId="2" type="noConversion"/>
  </si>
  <si>
    <t>감자칩은 어떤 맛을 좋아해? 나는 양파맛.</t>
    <phoneticPr fontId="2" type="noConversion"/>
  </si>
  <si>
    <t>소금맛이 정석이지.</t>
    <phoneticPr fontId="2" type="noConversion"/>
  </si>
  <si>
    <t>어휴, 우린 진짜 방향성이 안 맞는다! 양파맛밖에 안 사왔는데.</t>
    <phoneticPr fontId="2" type="noConversion"/>
  </si>
  <si>
    <t>게임이나 하자.</t>
    <phoneticPr fontId="2" type="noConversion"/>
  </si>
  <si>
    <t>게임? 장기라도 구려고?</t>
    <phoneticPr fontId="2" type="noConversion"/>
  </si>
  <si>
    <t>난 장기는 규칙을 아는 정도지만, 너는 꽤 잘할 거 같은데?</t>
    <phoneticPr fontId="2" type="noConversion"/>
  </si>
  <si>
    <t>같이 둘 사람이 없어서, 나도 그냥 규칙만 아는 수준.</t>
    <phoneticPr fontId="2" type="noConversion"/>
  </si>
  <si>
    <t>으이그, 궁상맞아. 카드라면 내가 챙겨왔는데 어때?</t>
    <phoneticPr fontId="2" type="noConversion"/>
  </si>
  <si>
    <t>둘이 카드 게임하는 게 더 궁상맞지. 그나저나 뭐 할거야?</t>
    <phoneticPr fontId="2" type="noConversion"/>
  </si>
  <si>
    <t>내 첫 질문은 네가 우리 반에서 가장 예쁘다고 생각하는 건 누구냐, 라는 거야.</t>
    <phoneticPr fontId="2" type="noConversion"/>
  </si>
  <si>
    <t>나는 사람을 겉모습으로 판단하지 않아.</t>
    <phoneticPr fontId="2" type="noConversion"/>
  </si>
  <si>
    <t>딱히 인격은 관계없어. 누구 얼굴을 가장 예쁘다고 생각하냐는 거지.</t>
    <phoneticPr fontId="2" type="noConversion"/>
  </si>
  <si>
    <t>…그 여학생이 예쁜 거 같아, 그 수학 잘 하는 애.</t>
    <phoneticPr fontId="2" type="noConversion"/>
  </si>
  <si>
    <t>아, 그 애인가. 그런 느낌의 여자를 좋아하는 구나, 너? 하긴, 나도 남자라면 그럴 것 같긴 하다. 오, 제법 눈이 높으신데?</t>
    <phoneticPr fontId="2" type="noConversion"/>
  </si>
  <si>
    <t>너와 똑같은 의견일 때만 눈이 높다고 하는 건 오만한 주장이야.</t>
    <phoneticPr fontId="2" type="noConversion"/>
  </si>
  <si>
    <t>우리 반에서 그 애가 가장 예쁘다고 치고. 겉모습에서 나는 몇 번째야?</t>
    <phoneticPr fontId="2" type="noConversion"/>
  </si>
  <si>
    <t>…어디까지나 내가 얼굴을 기억하는 사람에 한해서만 말하겠는데, 세 번째.</t>
    <phoneticPr fontId="2" type="noConversion"/>
  </si>
  <si>
    <t>내가 물어봤으면서 이런 말을 하는 것도 좀 그렇지만, 이거 엄청 창피하다. 아니, 그보다 네가 이렇게 순순히 답해줄 줄은 몰랐어서 더 그런 거 같아.</t>
    <phoneticPr fontId="2" type="noConversion"/>
  </si>
  <si>
    <t>이 게임을 얼른 끝내고 싶을 뿐이야. 그래서 체념했어.</t>
    <phoneticPr fontId="2" type="noConversion"/>
  </si>
  <si>
    <t>후후, 천천히 하자. 밤은 길고 길어.</t>
    <phoneticPr fontId="2" type="noConversion"/>
  </si>
  <si>
    <t>그래. 지겨운 시간은 길게 느껴진다는 말도 있지.</t>
    <phoneticPr fontId="2" type="noConversion"/>
  </si>
  <si>
    <t>나는 엄청 즐거운데?</t>
    <phoneticPr fontId="2" type="noConversion"/>
  </si>
  <si>
    <t>좋아, 정했어.</t>
    <phoneticPr fontId="2" type="noConversion"/>
  </si>
  <si>
    <t>이거 꽤 두근두근한데?</t>
    <phoneticPr fontId="2" type="noConversion"/>
  </si>
  <si>
    <t>너는 어떤 어린애였어?</t>
    <phoneticPr fontId="2" type="noConversion"/>
  </si>
  <si>
    <t>…엇, 그런 걸로 진짜 괜찮아? 난 쓰리사이즈 정도라면 대답해줄 각오였는데.</t>
    <phoneticPr fontId="2" type="noConversion"/>
  </si>
  <si>
    <t>입 다물어. 이 바보!</t>
    <phoneticPr fontId="2" type="noConversion"/>
  </si>
  <si>
    <t>너무 심한 반응이잖아!</t>
    <phoneticPr fontId="2" type="noConversion"/>
  </si>
  <si>
    <t>네가 스스로 생각하는 장점과 단점은?</t>
    <phoneticPr fontId="2" type="noConversion"/>
  </si>
  <si>
    <t>장점은 누구와도 친하게 지낼 수 있다는 점, 단점은 너무 많아서 잘 모르겠지만, 주의력이 산만한 점?</t>
    <phoneticPr fontId="2" type="noConversion"/>
  </si>
  <si>
    <t>지금까지 가장 즐거웠던 일은?</t>
    <phoneticPr fontId="2" type="noConversion"/>
  </si>
  <si>
    <t>우훗, 너를 만났다는 거?</t>
    <phoneticPr fontId="2" type="noConversion"/>
  </si>
  <si>
    <t>췌장에 대한 것은 빼고, 지금까지 가장 괴로웠던 일은?</t>
    <phoneticPr fontId="2" type="noConversion"/>
  </si>
  <si>
    <t>중학생 때, 항상 함께 지내던 강아지가 죽었던 일인가…. 아니, 그런데 이거 면접이야?</t>
    <phoneticPr fontId="2" type="noConversion"/>
  </si>
  <si>
    <t>아니, 게임이지.</t>
    <phoneticPr fontId="2" type="noConversion"/>
  </si>
  <si>
    <t>재미있는 것 좀 물어봐라!</t>
    <phoneticPr fontId="2" type="noConversion"/>
  </si>
  <si>
    <t>너 지금 어디 있어!</t>
    <phoneticPr fontId="2" type="noConversion"/>
  </si>
  <si>
    <t>좋은 아침! 근데 왜 그래?</t>
    <phoneticPr fontId="2" type="noConversion"/>
  </si>
  <si>
    <t>왜 그러냐니! 너 지금 어디있냐고 물었잖아!</t>
    <phoneticPr fontId="2" type="noConversion"/>
  </si>
  <si>
    <t>기차여행 때문에 좀 멀리 와있는데?</t>
    <phoneticPr fontId="2" type="noConversion"/>
  </si>
  <si>
    <t>왜 멀리까지 나갔는데? 나하고 여행 간다고 너희 부모님께 거짓말까지 하면서!</t>
    <phoneticPr fontId="2" type="noConversion"/>
  </si>
  <si>
    <t>어머, 어떻게 알았어?</t>
    <phoneticPr fontId="2" type="noConversion"/>
  </si>
  <si>
    <t>아침에 학부모 모임 연락망이 돌았어! 너희 집 다음이 우리잖아. 너희 엄마가 전화하셨는데 내가 받는 바람에 꿰맞춰 대답하느라 힘들었단 말이야!</t>
    <phoneticPr fontId="2" type="noConversion"/>
  </si>
  <si>
    <t>아, 무사히 넘겨줬구나. 역시 나의 절친. 고마워. 그런데 어떻게 했어?</t>
    <phoneticPr fontId="2" type="noConversion"/>
  </si>
  <si>
    <t>순간적으로 우리 언니인 척 했지. 아니, 근데 지금 그게 문제가 아니야! 왜 부모님을 속여가면서 그런 곳에 갔냐고!</t>
    <phoneticPr fontId="2" type="noConversion"/>
  </si>
  <si>
    <t>흠…</t>
    <phoneticPr fontId="2" type="noConversion"/>
  </si>
  <si>
    <t>게다가 정말 가고 싶으면 거짓말할 거 없이 같이 갔으면 좋았잖아.</t>
    <phoneticPr fontId="2" type="noConversion"/>
  </si>
  <si>
    <t>와아, 그거 좋다. 우리 여름방학에 어딘가 가자. 운동부 쉬는 날 언제야?</t>
    <phoneticPr fontId="2" type="noConversion"/>
  </si>
  <si>
    <t>나중에 달력 확인해보고 다시 연락할게…가 아니라 지금 그 얘기가 아니잖아!</t>
    <phoneticPr fontId="2" type="noConversion"/>
  </si>
  <si>
    <t>나 혼자 아니야.</t>
    <phoneticPr fontId="2" type="noConversion"/>
  </si>
  <si>
    <t>혼자가 아니야? 그럼 누구하고? 앗, 혹시 남자친구?</t>
    <phoneticPr fontId="2" type="noConversion"/>
  </si>
  <si>
    <t>아냐, 지난번에 헤어진 거, 너도 알잖아.</t>
    <phoneticPr fontId="2" type="noConversion"/>
  </si>
  <si>
    <t>그럼 누군데?</t>
    <phoneticPr fontId="2" type="noConversion"/>
  </si>
  <si>
    <t>사이좋은 반 친구.</t>
    <phoneticPr fontId="2" type="noConversion"/>
  </si>
  <si>
    <t>야, 너, 너 설마…</t>
    <phoneticPr fontId="2" type="noConversion"/>
  </si>
  <si>
    <t>너를 진심으로 걱정해주는 친구가 있어서 다행이야.</t>
    <phoneticPr fontId="2" type="noConversion"/>
  </si>
  <si>
    <t>공주처럼 안았다니? 나는 그냥 짐을 나르는 이삿짐센터 직원이었는데?</t>
    <phoneticPr fontId="2" type="noConversion"/>
  </si>
  <si>
    <t>오늘 일정은 어떻게 되지?</t>
    <phoneticPr fontId="2" type="noConversion"/>
  </si>
  <si>
    <t>오후 두 시 반에 기차를 탈 거니까 점심 먹고 선물 살 시간도 넉넉하겠다. 오전에는 어디로 갈까?</t>
    <phoneticPr fontId="2" type="noConversion"/>
  </si>
  <si>
    <t>나는 잘 모르니까 네가 알아서 해.</t>
    <phoneticPr fontId="2" type="noConversion"/>
  </si>
  <si>
    <t>아무리 그게 사실이라도 어느정도는 의욕을 보여줬으면 좋겠는데.</t>
    <phoneticPr fontId="2" type="noConversion"/>
  </si>
  <si>
    <t>능력도 없으면서 의욕만 넘치는 사람은 민폐야.</t>
    <phoneticPr fontId="2" type="noConversion"/>
  </si>
  <si>
    <t>뭐, 그것도 맞는 얘기지만.</t>
    <phoneticPr fontId="2" type="noConversion"/>
  </si>
  <si>
    <t>너무 재미있었어. 너도 저런 마술사 해보는 게 어때?</t>
    <phoneticPr fontId="2" type="noConversion"/>
  </si>
  <si>
    <t>지금 누구한테 하는 소리야? 생판 모르는 사람들을 끌어들이는 저런 계통의 일은 나한테 무리야. 그래서 저 사람이 진짜 대단하다고 생각해.</t>
    <phoneticPr fontId="2" type="noConversion"/>
  </si>
  <si>
    <t>그래? 아쉽다. 그냥 내가 해버릴까? 아참, 깜빡했네, 머지않아 죽을건데.</t>
    <phoneticPr fontId="2" type="noConversion"/>
  </si>
  <si>
    <t>그 말 하려고 꺼낸 얘기였어? 뭐, 일 년은 남았잖아. 열심히 연습하면 저렇게까지는 아니어도 나름대로 능숙해질 수 있어.</t>
    <phoneticPr fontId="2" type="noConversion"/>
  </si>
  <si>
    <t>그래, 맞아! 진짜 해볼까?</t>
    <phoneticPr fontId="2" type="noConversion"/>
  </si>
  <si>
    <t>아, 이제 나도 혜성처럼 나타났다가 한순간에 사라진 전설의 마술사로 길이길이 사람들의 입에 오르내리게 되는건가.</t>
    <phoneticPr fontId="2" type="noConversion"/>
  </si>
  <si>
    <t>네가 깜짝 놀랄 천재하면 응, 혹시 그럴지도 모르지.</t>
    <phoneticPr fontId="2" type="noConversion"/>
  </si>
  <si>
    <t>내 일 년은 다른 사람들의 오 년 정도의 가치가 있으니까 분명 잘 될 거야. 기대해.</t>
    <phoneticPr fontId="2" type="noConversion"/>
  </si>
  <si>
    <t>인간의 하루의 가치는 다 똑같다고 하지 않았나?</t>
    <phoneticPr fontId="2" type="noConversion"/>
  </si>
  <si>
    <t>웬일로 순순하게 나오시네? 진짜 즐거웠던 모양이지?</t>
    <phoneticPr fontId="2" type="noConversion"/>
  </si>
  <si>
    <t>미안…</t>
    <phoneticPr fontId="2" type="noConversion"/>
  </si>
  <si>
    <t>어휴, 방향성이 진짜 안 맞는다니까!</t>
    <phoneticPr fontId="2" type="noConversion"/>
  </si>
  <si>
    <t>…응?</t>
    <phoneticPr fontId="2" type="noConversion"/>
  </si>
  <si>
    <t>그래? 야, 정신차려. 실내화를 잃어버리다니. 그나저나 껌 씹을래?</t>
    <phoneticPr fontId="2" type="noConversion"/>
  </si>
  <si>
    <t>아니, 됐어. 잠깐 실래화 좀 찾아와야겠다.</t>
    <phoneticPr fontId="2" type="noConversion"/>
  </si>
  <si>
    <t>야호, 내가 없어서 적적했지?</t>
    <phoneticPr fontId="2" type="noConversion"/>
  </si>
  <si>
    <t>산꼭대기도 아닌데 야호, 라고 말하는 사람이 다 있네. 메아리가 될 거라고 생각하는 모양이지? 아참, 너 찾아온 애들이 있었어.</t>
    <phoneticPr fontId="2" type="noConversion"/>
  </si>
  <si>
    <t>누구?</t>
    <phoneticPr fontId="2" type="noConversion"/>
  </si>
  <si>
    <t>이름이 뭐였나…. 아무튼 얌전한 여학생 한 명, 그리고 학급 위원 남학생이야.</t>
    <phoneticPr fontId="2" type="noConversion"/>
  </si>
  <si>
    <t>아하, 알겠다, 알겠어.</t>
    <phoneticPr fontId="2" type="noConversion"/>
  </si>
  <si>
    <t>의자가 삐걱거리는 소리가 심상치 않네. 의자한테 너무 가혹한거 아니야?</t>
    <phoneticPr fontId="2" type="noConversion"/>
  </si>
  <si>
    <t>여린 소녀에게 그런 실례의 말씀을!</t>
    <phoneticPr fontId="2" type="noConversion"/>
  </si>
  <si>
    <t>전혀 여린 소녀 같지 않은데?</t>
    <phoneticPr fontId="2" type="noConversion"/>
  </si>
  <si>
    <t>뭐? 그게 무슨 소리야?</t>
    <phoneticPr fontId="2" type="noConversion"/>
  </si>
  <si>
    <t>어제 방과후에 나를 살짝 불러내서 고백을 하더라고.</t>
    <phoneticPr fontId="2" type="noConversion"/>
  </si>
  <si>
    <t>그게 사실이라고 쳐도 그런 얘기를 나한테 말해도 돼?</t>
    <phoneticPr fontId="2" type="noConversion"/>
  </si>
  <si>
    <t>누가 고백했는지는 유감스럽지만 비밀이라서.</t>
    <phoneticPr fontId="2" type="noConversion"/>
  </si>
  <si>
    <t>이렇게 화제를 돌리시겠다? 응, 그래서 뭐?</t>
    <phoneticPr fontId="2" type="noConversion"/>
  </si>
  <si>
    <t>미안해, 라고 대답했어. 왜 그랬는지 알아?</t>
    <phoneticPr fontId="2" type="noConversion"/>
  </si>
  <si>
    <t>안 알려주지</t>
    <phoneticPr fontId="2" type="noConversion"/>
  </si>
  <si>
    <t>그럼 내가 대신 알려줄게. 누군가가 글쎄, 같은 말로 대답했다면그건 그 사람이 너의 질문에 별로 관심이 없다는 뜻이야.</t>
    <phoneticPr fontId="2" type="noConversion"/>
  </si>
  <si>
    <t>그나저나 이렇게 비가 내리니 나가 놀 수도 없고 오늘은 네가 우리 집에 오는 걸로 정했는데, 괜찮지?</t>
    <phoneticPr fontId="2" type="noConversion"/>
  </si>
  <si>
    <t>너희 집, 우리 집하고 방향이 반대라서 싫은데?</t>
    <phoneticPr fontId="2" type="noConversion"/>
  </si>
  <si>
    <t>좀 더 평범한 이유로 평범하게 거절 할 수 없어? 초대받은 게 몹시 싫다는 것 같잖아.</t>
    <phoneticPr fontId="2" type="noConversion"/>
  </si>
  <si>
    <t>어이가 없네. 내가 당연히 싫어하지 않을거라고 생각한 모양이지?</t>
    <phoneticPr fontId="2" type="noConversion"/>
  </si>
  <si>
    <t>뭐야? 아, 됐어, 됐어. 말은 그렇게 해도 결국 나하고 놀아줄 거면서 뭘.</t>
    <phoneticPr fontId="2" type="noConversion"/>
  </si>
  <si>
    <t>일단 내 얘기를 들어봐. 이걸 들으면 너도 순순히 우리 집에 따라올 테니까.</t>
    <phoneticPr fontId="2" type="noConversion"/>
  </si>
  <si>
    <t>네가 나의 푸딩보다 더 단단한 의지를 깨부술 수 있을까?</t>
    <phoneticPr fontId="2" type="noConversion"/>
  </si>
  <si>
    <t>그건 말랑말랑하잖아! 아, 푸딩이라니, 요즘 한참 못 먹어봤네. 좋아, 다음에 꼭 사다 먹어야지.</t>
    <phoneticPr fontId="2" type="noConversion"/>
  </si>
  <si>
    <t>너의 이야기 전개도 요구르트 같다. 내 의지와 잘 섞일 것 같다.</t>
    <phoneticPr fontId="2" type="noConversion"/>
  </si>
  <si>
    <t>그렇게 어처구니 없다는 눈빛으로 쳐다보지 않아줘. 아, 그러면 얘기를 다시 돌리겠는데, 내가 지난번에 책은 전혀 읽지 않는다고 말했었잖아.</t>
    <phoneticPr fontId="2" type="noConversion"/>
  </si>
  <si>
    <t>말했었지, 만화책만 읽는다고.</t>
    <phoneticPr fontId="2" type="noConversion"/>
  </si>
  <si>
    <t>응, 근데 거기서 생각난 게 있어. 나는 기본적으로 책은 읽지 않지만 딱 한 권, 좋아한 책이 있어. 아빠가 사다준 건데 어때, 관심 있어?</t>
    <phoneticPr fontId="2" type="noConversion"/>
  </si>
  <si>
    <t>그건 나로서는 드물게도 관심이 많지. 종아하는 책이라는 건 그 인간성을 드러낸다고 생각하니까. 어떤 책인데?</t>
    <phoneticPr fontId="2" type="noConversion"/>
  </si>
  <si>
    <t>어린 왕자라고 알아?</t>
    <phoneticPr fontId="2" type="noConversion"/>
  </si>
  <si>
    <t>오, 아는것 같네? 외국 번역서라서 너도 이건 모를 거라고 생각했는데. 에이, 헛물 켰네.</t>
    <phoneticPr fontId="2" type="noConversion"/>
  </si>
  <si>
    <t>어린 왕자가 유명한 책이 아니라고 생각하다니, 네가 얼마나 책에 관심이 없는지 실감이 난다.</t>
    <phoneticPr fontId="2" type="noConversion"/>
  </si>
  <si>
    <t>어머, 그래? 얼굴 보니까 이미 읽었겠네. 에이. 참.</t>
    <phoneticPr fontId="2" type="noConversion"/>
  </si>
  <si>
    <t>아니, 실은 부끄럽게도 아직 못 읽었어.</t>
    <phoneticPr fontId="2" type="noConversion"/>
  </si>
  <si>
    <t>와아, 그렇구나!</t>
    <phoneticPr fontId="2" type="noConversion"/>
  </si>
  <si>
    <t>거봐, 안 읽었을 거라고 내가 딱 맞혔지.</t>
    <phoneticPr fontId="2" type="noConversion"/>
  </si>
  <si>
    <t>거짓말 하면 지옥에 떨어진다는 말, 모르냐?</t>
    <phoneticPr fontId="2" type="noConversion"/>
  </si>
  <si>
    <t>안 읽었다면 내가 빌려줄테니까 꼭 읽어봐! 오늘 우리 집에 와서 책 가져가!</t>
    <phoneticPr fontId="2" type="noConversion"/>
  </si>
  <si>
    <t>네가 갖다 주면 되잖아.</t>
    <phoneticPr fontId="2" type="noConversion"/>
  </si>
  <si>
    <t>여자에게 무거운 짐을 들고 다니게 할 셈이야?</t>
    <phoneticPr fontId="2" type="noConversion"/>
  </si>
  <si>
    <t>읽은 적은 없지만, 작은 문고본이지?</t>
    <phoneticPr fontId="2" type="noConversion"/>
  </si>
  <si>
    <t>아, 내가 너희 집으로 갖다 주는 것도 괜찮아.</t>
    <phoneticPr fontId="2" type="noConversion"/>
  </si>
  <si>
    <t>무겁다면서? 아, 됐어. 너와 쓸데없이 말씨름하는 것도 피곤하고, 우리 집으로 오느니 내가 갈게.</t>
    <phoneticPr fontId="2" type="noConversion"/>
  </si>
  <si>
    <t>오, 말귀를 척척 알아듣네? 너 어디 아파?</t>
    <phoneticPr fontId="2" type="noConversion"/>
  </si>
  <si>
    <t>너한테서 배웠어, 뗏목은 대형선박에 맞서봤자 의미가 없다는 거.</t>
    <phoneticPr fontId="2" type="noConversion"/>
  </si>
  <si>
    <t>여전히 이따금 뭔 말인지 모를 소리를 하는구나, 너는.</t>
    <phoneticPr fontId="2" type="noConversion"/>
  </si>
  <si>
    <t>난 비 오늘 날, 너무 싫어.</t>
    <phoneticPr fontId="2" type="noConversion"/>
  </si>
  <si>
    <t>…정말 너하고는 기분의 방향성이 맞지를 않는다.</t>
    <phoneticPr fontId="2" type="noConversion"/>
  </si>
  <si>
    <t>비 좋아하는 사람도 있어?</t>
    <phoneticPr fontId="2" type="noConversion"/>
  </si>
  <si>
    <t>내가 이렇게 말했으면 비 오는 날을 좋아한다는 것 쯤은 알아들을 만도 한데 말이지.</t>
    <phoneticPr fontId="2" type="noConversion"/>
  </si>
  <si>
    <t>여학생 방에 가본 적 있어?</t>
    <phoneticPr fontId="2" type="noConversion"/>
  </si>
  <si>
    <t>가본 적은 없지만 똑같은 고등학생 방이니까 별 다를 것도 없다는 가설을 세워놨어.</t>
    <phoneticPr fontId="2" type="noConversion"/>
  </si>
  <si>
    <t>하긴 당연한 얘기다. 내 방은 아주 단순해. 네가 좋아한다고 했던 애처럼 봉제인형 같은 귀여운 것들로 장식된 것도 아니거든.</t>
    <phoneticPr fontId="2" type="noConversion"/>
  </si>
  <si>
    <t>뭐, 별로 그런건 관심 없지만.</t>
    <phoneticPr fontId="2" type="noConversion"/>
  </si>
  <si>
    <t>아참, 이 다음에 그러면 그 애랑 셋이서 어딘가 놀러갈까?</t>
    <phoneticPr fontId="2" type="noConversion"/>
  </si>
  <si>
    <t>고맙지만 사양할게. 나는 예쁜 애 앞에서는 긴장해서 말도 못하니까.</t>
    <phoneticPr fontId="2" type="noConversion"/>
  </si>
  <si>
    <t>그렇게 말해서 나는 예쁘지 않다는 것을 암시하려는 속셈이겠지만, 소용없어. 네가 나는 세 번째로 예쁘다고 털어놓은 그날 밤을 나는 기억하니까.</t>
    <phoneticPr fontId="2" type="noConversion"/>
  </si>
  <si>
    <t>내가 반 친구들 얼굴을 세 명밖에 기억하지 못한다는 것도 모른 채 말이지.</t>
    <phoneticPr fontId="2" type="noConversion"/>
  </si>
  <si>
    <t>아니. 그건 좀 심하잖아! 사과해!</t>
    <phoneticPr fontId="2" type="noConversion"/>
  </si>
  <si>
    <t>아, 그래. 미안, 미안.</t>
    <phoneticPr fontId="2" type="noConversion"/>
  </si>
  <si>
    <t>나 말고 우리 반 애들한테 사과해!</t>
    <phoneticPr fontId="2" type="noConversion"/>
  </si>
  <si>
    <t>잘 다녀왔습니다!</t>
    <phoneticPr fontId="2" type="noConversion"/>
  </si>
  <si>
    <t>실례합니다.</t>
    <phoneticPr fontId="2" type="noConversion"/>
  </si>
  <si>
    <t>지금 집에 아무도 없어.</t>
    <phoneticPr fontId="2" type="noConversion"/>
  </si>
  <si>
    <t>이게 그렇게까지 악담을 해야할 일이야? 나는 그저 우선순위를 잘 지킬 뿐이라고.</t>
    <phoneticPr fontId="2" type="noConversion"/>
  </si>
  <si>
    <t>우와앗, 사고 났다, 사고 났어.</t>
    <phoneticPr fontId="2" type="noConversion"/>
  </si>
  <si>
    <t>…무슨 엉뚱한 소리야?</t>
    <phoneticPr fontId="2" type="noConversion"/>
  </si>
  <si>
    <t>다행이다. 안심했어.</t>
    <phoneticPr fontId="2" type="noConversion"/>
  </si>
  <si>
    <t>…내가 죽기 전에 꼭 해보고 싶은 것을 메모했다는 얘기, 기억해?</t>
    <phoneticPr fontId="2" type="noConversion"/>
  </si>
  <si>
    <t>그거야 뭐.</t>
    <phoneticPr fontId="2" type="noConversion"/>
  </si>
  <si>
    <t>그걸 실행하려고 나를 여자친구로 만들 생각은 없냐고 물어본거야.</t>
    <phoneticPr fontId="2" type="noConversion"/>
  </si>
  <si>
    <t>너를 집에 부른 것도 그래서야. 그럴 생각이 없다고 말해줘서 안심했어. 생각이 있다고 말했다면 내 목적은 달성되지 않으니까.</t>
    <phoneticPr fontId="2" type="noConversion"/>
  </si>
  <si>
    <t>대체 무슨 소리야.</t>
    <phoneticPr fontId="2" type="noConversion"/>
  </si>
  <si>
    <t>내가 해보고 싶은 건… 인인도 아니고 남자친구도 아닌 남학생과 나쁜 짓을 하는 거.</t>
    <phoneticPr fontId="2" type="noConversion"/>
  </si>
  <si>
    <t>나와 그 애는 네가 상상하는 그런 사이가 아니야.</t>
    <phoneticPr fontId="2" type="noConversion"/>
  </si>
  <si>
    <t>그럼 대체 어떤 사이야? 단둘이 식사하러 가고 여행가고 오늘은 그 애 집에 놀러가고.</t>
    <phoneticPr fontId="2" type="noConversion"/>
  </si>
  <si>
    <t>내 쪽에서 만나준다고 말하면 좀 오만하게 들리겠지. 하지만 그녀쪽에서 만나준다는 것은 지나치게 겸손한 것 같고. 아무튼 연인 관계는 아니야.</t>
    <phoneticPr fontId="2" type="noConversion"/>
  </si>
  <si>
    <t>그래도 그 아이는 너와 함께 시간을 보내고 있어.</t>
    <phoneticPr fontId="2" type="noConversion"/>
  </si>
  <si>
    <t>…그런가.</t>
    <phoneticPr fontId="2" type="noConversion"/>
  </si>
  <si>
    <t>너 같이 협력 능력이 완전히 결여된 컴컴한 놈하고!</t>
    <phoneticPr fontId="2" type="noConversion"/>
  </si>
  <si>
    <t>아직 얘기 안 끝났어!</t>
    <phoneticPr fontId="2" type="noConversion"/>
  </si>
  <si>
    <t>내가 한 가지 알려줄게. 그 애, 끈덕지게 구는 인간은 싫다고 했어. 전 남자친구가 그랬다면서.</t>
    <phoneticPr fontId="2" type="noConversion"/>
  </si>
  <si>
    <t>끈덕지기는 뭐가! 나는, 나는…</t>
    <phoneticPr fontId="2" type="noConversion"/>
  </si>
  <si>
    <t>아아, 그래. 그게 너였구나.</t>
    <phoneticPr fontId="2" type="noConversion"/>
  </si>
  <si>
    <t>너는 대체 왜 이런 녀석하고…</t>
    <phoneticPr fontId="2" type="noConversion"/>
  </si>
  <si>
    <t>이런 녀석이라니…? 그거 너무 심한 말 아니야?</t>
    <phoneticPr fontId="2" type="noConversion"/>
  </si>
  <si>
    <t>이 녀석이 자꾸 너한테 달라붙잖아. 더 이상 집적거리지 못하게 내가 한 방 먹여준 거라고.</t>
    <phoneticPr fontId="2" type="noConversion"/>
  </si>
  <si>
    <t>…웃기지 마. 나 이제 네가 싫어졌거든? 두 번 다시 나와 내 주위 사람들에게 아무 짓도 하지 말아줘.</t>
    <phoneticPr fontId="2" type="noConversion"/>
  </si>
  <si>
    <t>갑자기 나타나면 어떡해! 창피해서 죽을 뻔했잖아.</t>
    <phoneticPr fontId="2" type="noConversion"/>
  </si>
  <si>
    <t>그런 듣도보도 못한 방식으로 죽는다면 내가 두고두고 개그소재로 전해줄게. 자, 이거 병문안 선물.</t>
    <phoneticPr fontId="2" type="noConversion"/>
  </si>
  <si>
    <t>아유, 뭘 이런 걸… 앗 딸기다! 와아, 빨리 먹자. 저기 선반에서 접시 좀 가져와.</t>
    <phoneticPr fontId="2" type="noConversion"/>
  </si>
  <si>
    <t>아니, 아무리 그래도 너무 분위기가 확확 바뀌는 거 아니야?</t>
    <phoneticPr fontId="2" type="noConversion"/>
  </si>
  <si>
    <t>그런 건 됐고. 빨리 접시!</t>
    <phoneticPr fontId="2" type="noConversion"/>
  </si>
  <si>
    <t>몸 상태 많이 안 좋아?</t>
    <phoneticPr fontId="2" type="noConversion"/>
  </si>
  <si>
    <t>전혀, 아주 괜찮아. 수치가 좀 이상하게 나왔다고 부모님이 걱정해서 입원시켰지만 난 아무렇지도 않아. 2주 후쯤에 퇴원해서 다시 학교에 갈거야.</t>
    <phoneticPr fontId="2" type="noConversion"/>
  </si>
  <si>
    <t>그때쯤이면 이미 여름 방학이야.</t>
    <phoneticPr fontId="2" type="noConversion"/>
  </si>
  <si>
    <t>아, 그런가? 그러면 너하고도 여름방학 계획을 세워야겠다.</t>
    <phoneticPr fontId="2" type="noConversion"/>
  </si>
  <si>
    <t>퇴원만 한다면 얼마든지 어울려줄테니 일단 몸조리부터 잘 해.</t>
    <phoneticPr fontId="2" type="noConversion"/>
  </si>
  <si>
    <t>다른 친구들, 이를테면 그 절친한테는 뭐라고 얘기했어?</t>
    <phoneticPr fontId="2" type="noConversion"/>
  </si>
  <si>
    <t>친구들한테는 맹장수술이라고 했어. 병원 측에서도 입을 맞춰주기로 했고.</t>
    <phoneticPr fontId="2" type="noConversion"/>
  </si>
  <si>
    <t>최소한 가장 친한 친구한테는 언젠가 정식으로 말해야 하지 않을까? 최종적으로는, 며칠 전에 내 품에 안겼던 너의 의견을 존중하겠지만.</t>
    <phoneticPr fontId="2" type="noConversion"/>
  </si>
  <si>
    <t>앗, 그거 다시 생각나게 하지 마, 창피하잖아! 죽기 전에 나 침대에 쓰러뜨린 거 다 말해버릴거니까 그때는 얌전히 살해될 준비나 해.</t>
    <phoneticPr fontId="2" type="noConversion"/>
  </si>
  <si>
    <t>친구들을 범죄자로 만들려고 하다니, 그 죄를 어찌 다 갚으려고.</t>
    <phoneticPr fontId="2" type="noConversion"/>
  </si>
  <si>
    <t>자, 그럼 간식도 다 먹었고, 공부할 시간이다.</t>
    <phoneticPr fontId="2" type="noConversion"/>
  </si>
  <si>
    <t>에이, 좀 더 놀다가 해도 되잖아.</t>
    <phoneticPr fontId="2" type="noConversion"/>
  </si>
  <si>
    <t>너는 내가 그렇게 매정한 녀석으로 보이냐?</t>
    <phoneticPr fontId="2" type="noConversion"/>
  </si>
  <si>
    <t>죽지 않는다면 내가 하고 싶었던 일을 대신 해줬으면 하는 건가.</t>
    <phoneticPr fontId="2" type="noConversion"/>
  </si>
  <si>
    <t>그렇게 말하면 단칼에 거절한 내가 나쁜 사람이 되잖아. 앞으로  그런 말 하지마라.</t>
    <phoneticPr fontId="2" type="noConversion"/>
  </si>
  <si>
    <t>자, 그럼 가기 전에 마술하는 거 보고 가.</t>
    <phoneticPr fontId="2" type="noConversion"/>
  </si>
  <si>
    <t>벌써 다 마스터했어?</t>
    <phoneticPr fontId="2" type="noConversion"/>
  </si>
  <si>
    <t>간단한 것만 했지. 아 다른 것 몇 가지도 연습 중이야. 일단 오늘은 쉬운것부터 하고 다음에는 좀 더 어려운 것을 할테니까 기대해.</t>
    <phoneticPr fontId="2" type="noConversion"/>
  </si>
  <si>
    <t>응, 재밌겠다. 마지막에는 불타오르는 상자에서 탈출하는 마술?</t>
    <phoneticPr fontId="2" type="noConversion"/>
  </si>
  <si>
    <t>화장터 얘기야? 그건 못 하지!</t>
    <phoneticPr fontId="2" type="noConversion"/>
  </si>
  <si>
    <t>글쎄 그런 농담은 제발 하지 말라니까.</t>
    <phoneticPr fontId="2" type="noConversion"/>
  </si>
  <si>
    <t>학교에서 요즘 재미있는 소문이 돈다며? 다들 너무 재미있어.</t>
    <phoneticPr fontId="2" type="noConversion"/>
  </si>
  <si>
    <t>너는 뒤에서 숙덕거리는 소리를 재미있다고 생각하는 타입이야? 잔인한 인간이네.</t>
    <phoneticPr fontId="2" type="noConversion"/>
  </si>
  <si>
    <t>애들이 여태껏 교류한 적이 없는 너하고 의미 불명의 형태로나마 관계를 맺는 게 재미있다는 거야. 너는 왜 그런 상황에 빠졌는지 알고 있어?</t>
    <phoneticPr fontId="2" type="noConversion"/>
  </si>
  <si>
    <t>너하고 함께 있었기 때문이겠지.</t>
    <phoneticPr fontId="2" type="noConversion"/>
  </si>
  <si>
    <t>에이, 내 탓으로 돌리려고? 그런게 아니야. 네가 우리 반 애들하고 제대로 대화를 하지 않았기 때문이야.</t>
    <phoneticPr fontId="2" type="noConversion"/>
  </si>
  <si>
    <t>너의 인간성을 전혀 모르니까 그런 식으로 생각하는 거야. 편견을 없애기 위해서라도 너는 우리 반 애들과 더욱 친하게 지내야 할 것 같은데?</t>
    <phoneticPr fontId="2" type="noConversion"/>
  </si>
  <si>
    <t>아무에게도 득이 되지 않는 일은 안 해.</t>
    <phoneticPr fontId="2" type="noConversion"/>
  </si>
  <si>
    <t>걔네들도 너하고 친해지면 네가 재미있는 사람이라는 거 알아줄 거야. 게다가 지금도 사실은 너에 대해 그리 나쁘게 생각하지 않아. 내가 보기에는.</t>
    <phoneticPr fontId="2" type="noConversion"/>
  </si>
  <si>
    <t>너 말고는 모두가 나를 따분한 녀석이나 아니면 그 이하라고 생각해.</t>
    <phoneticPr fontId="2" type="noConversion"/>
  </si>
  <si>
    <t>그거. 본인들에게 물어본 거야?</t>
    <phoneticPr fontId="2" type="noConversion"/>
  </si>
  <si>
    <t>물어본 건 아니지. 하지만 틀림없이 그래.</t>
    <phoneticPr fontId="2" type="noConversion"/>
  </si>
  <si>
    <t>그런 건 본인들에게 물어보지 않고서는 모르는 거야. 그냥 너만의 상상이잖아? 꼭 맞는다고 할 수 없어.</t>
    <phoneticPr fontId="2" type="noConversion"/>
  </si>
  <si>
    <t>뭐야, 그 자기완결은? 그런 타입의 사람이었어?</t>
    <phoneticPr fontId="2" type="noConversion"/>
  </si>
  <si>
    <t>그러면 이제는 어떻게 생각하는데?</t>
    <phoneticPr fontId="2" type="noConversion"/>
  </si>
  <si>
    <t>어? 전에도 말했던가, 이 얘기?</t>
    <phoneticPr fontId="2" type="noConversion"/>
  </si>
  <si>
    <t>다른 애들은 어찌됐든 일단 너의 무서운 절친한테는 해명해줘. 너무 무섭다고.</t>
    <phoneticPr fontId="2" type="noConversion"/>
  </si>
  <si>
    <t>벌써 말했지. 근데 걔가 나를 너무 걱정해주는 성격이라 네가 나를 갖고 논다고 생각한다니까.</t>
    <phoneticPr fontId="2" type="noConversion"/>
  </si>
  <si>
    <t>너의 정보 전달능력에 문제가 있는 모양이지. 걔는 머리도 좋아 보이던데.</t>
    <phoneticPr fontId="2" type="noConversion"/>
  </si>
  <si>
    <t>뭐야. 엄청 칭찬하네? 혹시 내가 죽은 뒤에는 내 친구를 갖고 놀 생각? 마음 착한 나도 이건 못 참아.</t>
    <phoneticPr fontId="2" type="noConversion"/>
  </si>
  <si>
    <t>우리, 병원에서 탈출할까?</t>
    <phoneticPr fontId="2" type="noConversion"/>
  </si>
  <si>
    <t>싫어. 나는 아직 살인범이 되고 싶지는 않아.</t>
    <phoneticPr fontId="2" type="noConversion"/>
  </si>
  <si>
    <t>아이, 괜찮다니까. 죽어가던 연인이 병원을 탈출해서 길 위에서 죽는 거, 서로 약속한 거니까 다들 너그럽게 용서해줄거야.</t>
    <phoneticPr fontId="2" type="noConversion"/>
  </si>
  <si>
    <t>네 이론대로라면 밀지 말라고 말하는 사람을 뜨거운 물에 빠뜨려도 용사받을 일이 되는데?</t>
    <phoneticPr fontId="2" type="noConversion"/>
  </si>
  <si>
    <t>당연히 용서받을 일 아니야?</t>
    <phoneticPr fontId="2" type="noConversion"/>
  </si>
  <si>
    <t>용서받지 못해. 가볍게 쳐도 상해죄야. 그러니까 병원을 탈출한다느니 하는 짓은 너의 수명이 줄어드는 것을 아쉬워하지 않는 연인하고나 하셔.</t>
    <phoneticPr fontId="2" type="noConversion"/>
  </si>
  <si>
    <t>…정말로.</t>
    <phoneticPr fontId="2" type="noConversion"/>
  </si>
  <si>
    <t>엇, 드디어 입을 열었네? 왜 그래?</t>
    <phoneticPr fontId="2" type="noConversion"/>
  </si>
  <si>
    <t>정말로 너는 나한테 많은 것을 가르쳐준다.</t>
    <phoneticPr fontId="2" type="noConversion"/>
  </si>
  <si>
    <t>엇, 웬일이야, 갑자기? 아, 부끄러워라.</t>
    <phoneticPr fontId="2" type="noConversion"/>
  </si>
  <si>
    <t>진심이야. 고마워.</t>
    <phoneticPr fontId="2" type="noConversion"/>
  </si>
  <si>
    <t>너, 열있는 거 아냐?</t>
    <phoneticPr fontId="2" type="noConversion"/>
  </si>
  <si>
    <t>잠깐, 마지막으로 부탁이 있어.</t>
    <phoneticPr fontId="2" type="noConversion"/>
  </si>
  <si>
    <t>…이런이런.</t>
    <phoneticPr fontId="2" type="noConversion"/>
  </si>
  <si>
    <t>지난번과는 달라, 이건 장난이 아니야.</t>
    <phoneticPr fontId="2" type="noConversion"/>
  </si>
  <si>
    <t>…그럼 뭔데?</t>
    <phoneticPr fontId="2" type="noConversion"/>
  </si>
  <si>
    <t>요즘 이상하게 사람의 온기가 그립더라.</t>
    <phoneticPr fontId="2" type="noConversion"/>
  </si>
  <si>
    <t>실은 계속 물어보려고 했는데…</t>
    <phoneticPr fontId="2" type="noConversion"/>
  </si>
  <si>
    <t>아, 혹시 내 신체 사이즈? 가슴이 닿으니까 궁금해?</t>
    <phoneticPr fontId="2" type="noConversion"/>
  </si>
  <si>
    <t>너, 바보냐?</t>
    <phoneticPr fontId="2" type="noConversion"/>
  </si>
  <si>
    <t>우와하핫.</t>
    <phoneticPr fontId="2" type="noConversion"/>
  </si>
  <si>
    <t>너, 뭔가 낌새가 좀 이상한 것 같다, 라는 질문이야. 무슨 일 있었어?</t>
    <phoneticPr fontId="2" type="noConversion"/>
  </si>
  <si>
    <t>아니, 아무 일도 없었어. 그냥 네가 주는 진실과 일상을 맛보고 싶었을 뿐이야.</t>
    <phoneticPr fontId="2" type="noConversion"/>
  </si>
  <si>
    <t>…그래.</t>
    <phoneticPr fontId="2" type="noConversion"/>
  </si>
  <si>
    <t>에잇, 여름 방학이 반절 넘게 날아갔네.</t>
    <phoneticPr fontId="2" type="noConversion"/>
  </si>
  <si>
    <t>그 뒤로 괜찮았어?</t>
    <phoneticPr fontId="2" type="noConversion"/>
  </si>
  <si>
    <t>아, 응. 지난주보다 어쩐지 눈빛이 더 날카로워진 것 같던데, 네가 달래준 게 마취 총처럼 효과가 있었는지 아직 나한테 덤벼들지는 않았어.</t>
    <phoneticPr fontId="2" type="noConversion"/>
  </si>
  <si>
    <t>내 친구를 맹수인 것처럼 말하지 말아줘.</t>
    <phoneticPr fontId="2" type="noConversion"/>
  </si>
  <si>
    <t>너한테는 아마 그런 눈빛을 보낸 적이 없겠지. 분명 고양이 탈을 쓰고 있을 거야. 고양이 과의 맹수, 사자처럼.</t>
    <phoneticPr fontId="2" type="noConversion"/>
  </si>
  <si>
    <t>이런 화창한 날에 너는 왜 병원에 와 있어? 밖에서 캐치볼이라도 하지.</t>
    <phoneticPr fontId="2" type="noConversion"/>
  </si>
  <si>
    <t>첫째, 네가 나를 불렀기 때문에. 둘째, 캐치볼 따위는 초등학생 이후에 해본 적이 없기 때문에. 셋째, 함께 캐치볼을 할 사람이 없기 때문에.</t>
    <phoneticPr fontId="2" type="noConversion"/>
  </si>
  <si>
    <t>헤에?</t>
    <phoneticPr fontId="2" type="noConversion"/>
  </si>
  <si>
    <t>이렇게 세 가지 주의점이 있는데 그 중 어떤 게 좋은 지 골라봐.</t>
    <phoneticPr fontId="2" type="noConversion"/>
  </si>
  <si>
    <t>전부 다.</t>
    <phoneticPr fontId="2" type="noConversion"/>
  </si>
  <si>
    <t>욕심도 많다. 자, 그러면 마지막 복숭아는 너 먹어.</t>
    <phoneticPr fontId="2" type="noConversion"/>
  </si>
  <si>
    <t>목을 길게 빼고 기다릴게.</t>
    <phoneticPr fontId="2" type="noConversion"/>
  </si>
  <si>
    <t>목을 길게 빼다니, 그건 어떻게 빼는 걸까? 누군가 목을 당겨준다던가?</t>
    <phoneticPr fontId="2" type="noConversion"/>
  </si>
  <si>
    <t>관용구도 못 알아들을 만큼 바보가 된 거야? 뇌에도 바이러스가 올겨갔구나. 큰일 났네.</t>
    <phoneticPr fontId="2" type="noConversion"/>
  </si>
  <si>
    <t>바보라고 하는 사람이 더 바보야.</t>
    <phoneticPr fontId="2" type="noConversion"/>
  </si>
  <si>
    <t>그건 틀렸지, 너한테 병 걸렸다고 말했는데도 나는 병에 안 걸렸어.</t>
    <phoneticPr fontId="2" type="noConversion"/>
  </si>
  <si>
    <t>틀린 거 없어. 너 죽어! 어때, 내가 죽잖아?</t>
    <phoneticPr fontId="2" type="noConversion"/>
  </si>
  <si>
    <t>혼잡한 틈을 타서 나한테 저주의 말을 퍼붓지 말아줄래?</t>
    <phoneticPr fontId="2" type="noConversion"/>
  </si>
  <si>
    <t>너는 여름방학에 뭐할 예정이야?</t>
    <phoneticPr fontId="2" type="noConversion"/>
  </si>
  <si>
    <t>너 병문안, 그리고 집에서 책 읽는 것? 아, 숙제도.</t>
    <phoneticPr fontId="2" type="noConversion"/>
  </si>
  <si>
    <t>에개. 그것뿐이야? 뭐든 좀 해야지! 모처럼의 여름방학이잖아. 나 대신 내 친구랑 여행 좀 다녀올래?</t>
    <phoneticPr fontId="2" type="noConversion"/>
  </si>
  <si>
    <t>나, 사자 우리에 들어갈 수 있는 자격증이 없어. 너는 친구랑 여행 안 가?</t>
    <phoneticPr fontId="2" type="noConversion"/>
  </si>
  <si>
    <t>조금 어려울 거 같아. 입원도 연장됐고, 친구가 운동부 활동 때문에 너무 바빠.</t>
    <phoneticPr fontId="2" type="noConversion"/>
  </si>
  <si>
    <t>한 번 더 여행가고 싶었는데.</t>
    <phoneticPr fontId="2" type="noConversion"/>
  </si>
  <si>
    <t>…뭐? 왜 너는 이제 두 번 다시 여행은 못 한다는 식으로 말해?</t>
    <phoneticPr fontId="2" type="noConversion"/>
  </si>
  <si>
    <t>내가 그런 식으로 말했어?</t>
    <phoneticPr fontId="2" type="noConversion"/>
  </si>
  <si>
    <t>그랬어.</t>
    <phoneticPr fontId="2" type="noConversion"/>
  </si>
  <si>
    <t>그래? 내가 이래봬도 뭔가 깊이 생각하는 바가 있는 모양이지.</t>
    <phoneticPr fontId="2" type="noConversion"/>
  </si>
  <si>
    <t>너…</t>
    <phoneticPr fontId="2" type="noConversion"/>
  </si>
  <si>
    <t>안 죽을 거지?</t>
    <phoneticPr fontId="2" type="noConversion"/>
  </si>
  <si>
    <t>뭐? 나, 죽을 거야. 당연히 죽지. 나도 그렇고 너도 그렇고.</t>
    <phoneticPr fontId="2" type="noConversion"/>
  </si>
  <si>
    <t>아니, 그게 아니라.</t>
    <phoneticPr fontId="2" type="noConversion"/>
  </si>
  <si>
    <t>췌장이 망가진 얘기라면, 그것도 뭐, 죽을 거야.</t>
    <phoneticPr fontId="2" type="noConversion"/>
  </si>
  <si>
    <t>글쎄 그런 게 아니라! …아직 안 죽어. 그렇지?</t>
    <phoneticPr fontId="2" type="noConversion"/>
  </si>
  <si>
    <t>알려줄까, 무슨 일이 있었는지?</t>
    <phoneticPr fontId="2" type="noConversion"/>
  </si>
  <si>
    <t>…응.</t>
    <phoneticPr fontId="2" type="noConversion"/>
  </si>
  <si>
    <t>아무것도 없어. 그냥 너에 대해 생각했었어.</t>
    <phoneticPr fontId="2" type="noConversion"/>
  </si>
  <si>
    <t>나에 대해?</t>
    <phoneticPr fontId="2" type="noConversion"/>
  </si>
  <si>
    <t>응. 너에 대해. 굳이 말하자면, 너하고 좀 더 친한 관계가 되었으면 해서.</t>
    <phoneticPr fontId="2" type="noConversion"/>
  </si>
  <si>
    <t>…진짜야?</t>
    <phoneticPr fontId="2" type="noConversion"/>
  </si>
  <si>
    <t>진짜라니까. 나 너한테는 거짓말 안 해.</t>
    <phoneticPr fontId="2" type="noConversion"/>
  </si>
  <si>
    <t>내가 왜 은둔형 외톨이야?</t>
    <phoneticPr fontId="2" type="noConversion"/>
  </si>
  <si>
    <t>나쁜 건 그렇게 착각하게 한 너야!</t>
  </si>
  <si>
    <t>내가 살아있었으면 좋겠어?</t>
    <phoneticPr fontId="2" type="noConversion"/>
  </si>
  <si>
    <t>오늘은 이 타이밍에 왜 그 녀석이 안 나타나지?</t>
    <phoneticPr fontId="2" type="noConversion"/>
  </si>
  <si>
    <t>걔는 오늘 운동부 활동이야. 아니, 그보다 너는 대체 내 친구를 뭐라고 생각하는 거야?</t>
    <phoneticPr fontId="2" type="noConversion"/>
  </si>
  <si>
    <t>이제 슬슬 유서를 써볼까 해.</t>
    <phoneticPr fontId="2" type="noConversion"/>
  </si>
  <si>
    <t>빠르지 않아? 역시 아직 시간이 있다는 건 거짓말?</t>
    <phoneticPr fontId="2" type="noConversion"/>
  </si>
  <si>
    <t>아냐, 퇴고와 첨삭을 여러 번 해서 아주 제대로 된 걸 내려고. 그래서 초안을 잡아보려는 거야.</t>
    <phoneticPr fontId="2" type="noConversion"/>
  </si>
  <si>
    <t>그런 거라면 괜찮지, 소설도 쓰는 것보다 첨삭에 더 시간이 걸린다던데.</t>
    <phoneticPr fontId="2" type="noConversion"/>
  </si>
  <si>
    <t>거봐, 역시 내 생각이 맞지? 나 죽은 뒤에는 내가 완성한 유서 재미있게 봐줘.</t>
    <phoneticPr fontId="2" type="noConversion"/>
  </si>
  <si>
    <t>그래, 목을 길게 빼고 기다릴게.</t>
    <phoneticPr fontId="2" type="noConversion"/>
  </si>
  <si>
    <t>빨리 죽으라는 얘기야? 너무하네. 말은 그렇게 하면서 말이지, 너는 내가 필요해서 죽지 말았으면 좋겠지?</t>
    <phoneticPr fontId="2" type="noConversion"/>
  </si>
  <si>
    <t>아참, 너한테 쓸데없는 걱정을 끼쳤으니까 사과도 할 겸 퇴원한 뒤에 너하고 제일 먼저 놀아줄게.</t>
    <phoneticPr fontId="2" type="noConversion"/>
  </si>
  <si>
    <t>사과치고는 아주 오만하다?</t>
    <phoneticPr fontId="2" type="noConversion"/>
  </si>
  <si>
    <t>싫어?</t>
    <phoneticPr fontId="2" type="noConversion"/>
  </si>
  <si>
    <t>싫은 건 아니고.</t>
    <phoneticPr fontId="2" type="noConversion"/>
  </si>
  <si>
    <t>너는 진짜 그렇고 그런 면이 있다니까.</t>
    <phoneticPr fontId="2" type="noConversion"/>
  </si>
  <si>
    <t>퇴원하는 날, 일단 집에 갈 건데 그 다음에는 시간 괜찮으니까 오후에, 알겠지?</t>
    <phoneticPr fontId="2" type="noConversion"/>
  </si>
  <si>
    <t>그래. 알았어.</t>
    <phoneticPr fontId="2" type="noConversion"/>
  </si>
  <si>
    <t>…뭔 소리래.</t>
    <phoneticPr fontId="2" type="noConversion"/>
  </si>
  <si>
    <t>아냐? 그럼 너 혼자 좋아하는 여학생인가? 어느 쪽이건 다음에 한 번 데려와.</t>
    <phoneticPr fontId="2" type="noConversion"/>
  </si>
  <si>
    <t>어느 쪽도 아니고, 데려올 일도 없어.</t>
    <phoneticPr fontId="2" type="noConversion"/>
  </si>
  <si>
    <t>나는 딱 그런 줄 알았는데?</t>
    <phoneticPr fontId="2" type="noConversion"/>
  </si>
  <si>
    <t>그럼 그냥 친구?</t>
    <phoneticPr fontId="2" type="noConversion"/>
  </si>
  <si>
    <t>그것도 아닌데…</t>
    <phoneticPr fontId="2" type="noConversion"/>
  </si>
  <si>
    <t>뭐든 좋은데, 처음으로 우리 아들을 지켜봐주는 사람이 생겨서 엄마는 기쁘다.</t>
    <phoneticPr fontId="2" type="noConversion"/>
  </si>
  <si>
    <t>내가 네 거짓말도 눈치 못 챌 줄 알았어? 엄마를 물로 보면 안 돼.</t>
    <phoneticPr fontId="2" type="noConversion"/>
  </si>
  <si>
    <t>퇴원 축하한다. 방금 너를 생각하고 있었어.</t>
    <phoneticPr fontId="2" type="noConversion"/>
  </si>
  <si>
    <t>웬일로 기특한 말을 해주시네? 왜그래, 어디 아파?</t>
    <phoneticPr fontId="2" type="noConversion"/>
  </si>
  <si>
    <t>너하고는 달리 아주 건강해.</t>
    <phoneticPr fontId="2" type="noConversion"/>
  </si>
  <si>
    <t>너무해! 넌 나한테 상처를 줬어! 그 벌로 지금부터 나를 칭찬하도록 해!</t>
    <phoneticPr fontId="2" type="noConversion"/>
  </si>
  <si>
    <t>칭찬할 게 하나도 생각 안 나는데? 나한테 문제가 있는 건지 너한테 문제가 있는 건지.</t>
    <phoneticPr fontId="2" type="noConversion"/>
  </si>
  <si>
    <t>백 퍼센트 너야! 당장 칭찬해!</t>
    <phoneticPr fontId="2" type="noConversion"/>
  </si>
  <si>
    <t>오늘은 나가려고?</t>
    <phoneticPr fontId="2" type="noConversion"/>
  </si>
  <si>
    <t>응, 오후에.</t>
    <phoneticPr fontId="2" type="noConversion"/>
  </si>
  <si>
    <t>자, 이거.</t>
    <phoneticPr fontId="2" type="noConversion"/>
  </si>
  <si>
    <t>이건……?</t>
    <phoneticPr fontId="2" type="noConversion"/>
  </si>
  <si>
    <t>분명하게 작별하고 와.</t>
    <phoneticPr fontId="2" type="noConversion"/>
  </si>
  <si>
    <t>응, 그래. 지금 집에 나뿐이지만 아마 우리 딸도 기뻐할 거야. 들어와.</t>
    <phoneticPr fontId="2" type="noConversion"/>
  </si>
  <si>
    <t>아뇨. 저야말로 생전에 많은 도움을 받았습니다. 항상 씩씩해서 함께 있으면 저까지 덩달아 환해졌어요.</t>
    <phoneticPr fontId="2" type="noConversion"/>
  </si>
  <si>
    <t>응, 씩씩한 아이였지…</t>
    <phoneticPr fontId="2" type="noConversion"/>
  </si>
  <si>
    <t>드릴 말씀이 있습니다.</t>
    <phoneticPr fontId="2" type="noConversion"/>
  </si>
  <si>
    <t>실은 제가 따님의 병에 대해 알고 있었습니다.</t>
    <phoneticPr fontId="2" type="noConversion"/>
  </si>
  <si>
    <t>그녀에게 들었습니다. 그래서 더더욱 이번 일은 정말 생각지도 못하던 일이고…</t>
    <phoneticPr fontId="2" type="noConversion"/>
  </si>
  <si>
    <t>오늘 찾아뵌 것도 부탁이 있어서예요. 그녀가 병이 난 뒤부터 썼던 일기를 보여주셨으면 하고…</t>
    <phoneticPr fontId="2" type="noConversion"/>
  </si>
  <si>
    <t>너였구나… 다행이다, 다행이야…. 네가 이렇게 와줘서 정말 다행이야. 잠깐만 기다려줘.</t>
    <phoneticPr fontId="2" type="noConversion"/>
  </si>
  <si>
    <t>예.</t>
    <phoneticPr fontId="2" type="noConversion"/>
  </si>
  <si>
    <t>…이거, 맞지?</t>
    <phoneticPr fontId="2" type="noConversion"/>
  </si>
  <si>
    <t>네, 그 노트예요. 병이 걸린 뒤부터 쓰기 시작한 일기라고 들었습니다.</t>
    <phoneticPr fontId="2" type="noConversion"/>
  </si>
  <si>
    <t>저도 읽을 수 있게 해주시겠습니까?</t>
    <phoneticPr fontId="2" type="noConversion"/>
  </si>
  <si>
    <t>응, 물론, 물론이지…</t>
    <phoneticPr fontId="2" type="noConversion"/>
  </si>
  <si>
    <t>고맙습니다.</t>
    <phoneticPr fontId="2" type="noConversion"/>
  </si>
  <si>
    <t>그 아이가 이걸 너한테 남겼는걸?</t>
    <phoneticPr fontId="2" type="noConversion"/>
  </si>
  <si>
    <t>예?</t>
    <phoneticPr fontId="2" type="noConversion"/>
  </si>
  <si>
    <t>우리 딸이 말했었어. 이 일기는 자신이 죽고 나면 어떤 친구에게 전해달라고. 단 한 사람, 자신의 병을 알고 있다고.</t>
    <phoneticPr fontId="2" type="noConversion"/>
  </si>
  <si>
    <t>그 친구가 겁이 많아서 장례식에는 참석하지 않을지도 모른다, 하지만 틀림없이 이걸 가지러 올 테니까 그때까지는 가족 이외에는 보여주지 말라고.</t>
    <phoneticPr fontId="2" type="noConversion"/>
  </si>
  <si>
    <t>아….</t>
    <phoneticPr fontId="2" type="noConversion"/>
  </si>
  <si>
    <t>고맙다, 정말 고마워…. 네 덕분에 우리 딸은, 우리 딸은… 너를….</t>
    <phoneticPr fontId="2" type="noConversion"/>
  </si>
  <si>
    <t>정말 그녀는 저를 완벽하게 이해하고 있었네요….</t>
    <phoneticPr fontId="2" type="noConversion"/>
  </si>
  <si>
    <t>아직…</t>
    <phoneticPr fontId="2" type="noConversion"/>
  </si>
  <si>
    <t>그 손수건은 너한테 줄게. 우리 딸의 손수건이야. 네가 갖고 있어주면 그 아이도 좋아할 거야.</t>
    <phoneticPr fontId="2" type="noConversion"/>
  </si>
  <si>
    <t>…고맙습니다. 그리고 죄송합니다. 흐트러진 꼴을 보여서.</t>
    <phoneticPr fontId="2" type="noConversion"/>
  </si>
  <si>
    <t>그녀에게서 소중한 시간을 얻은 것은 오히려 저예요.</t>
    <phoneticPr fontId="2" type="noConversion"/>
  </si>
  <si>
    <t>너와 우리 가족, 모두 함께 식사라도 한 번 했더라면 좋았을텐데. 너에 대해서 아무 말도 안 해주는 바람에 그걸 못했구나.</t>
    <phoneticPr fontId="2" type="noConversion"/>
  </si>
  <si>
    <t>그러고보니 너, 장례식에 안 왔었지?</t>
    <phoneticPr fontId="2" type="noConversion"/>
  </si>
  <si>
    <t>좀 간결하게 말해줄래?</t>
    <phoneticPr fontId="2" type="noConversion"/>
  </si>
  <si>
    <t>…노트?</t>
    <phoneticPr fontId="2" type="noConversion"/>
  </si>
  <si>
    <t>…일기라니?</t>
    <phoneticPr fontId="2" type="noConversion"/>
  </si>
  <si>
    <t>유언이라니…</t>
    <phoneticPr fontId="2" type="noConversion"/>
  </si>
  <si>
    <t>…거짓말. 나는 전혀 모르는데?</t>
    <phoneticPr fontId="2" type="noConversion"/>
  </si>
  <si>
    <t>너한테 말을 하지 못했어.</t>
    <phoneticPr fontId="2" type="noConversion"/>
  </si>
  <si>
    <t>내가 모르는 걸 어떻게 네가 알고 있어?</t>
    <phoneticPr fontId="2" type="noConversion"/>
  </si>
  <si>
    <t>나 말고는 아무한테도 말하지 않았어. 그녀는 뜻밖의 사건으로 세상을 떠났지만, 만일 그런 사건이 없었더라도 사실은…</t>
    <phoneticPr fontId="2" type="noConversion"/>
  </si>
  <si>
    <t>관둬…</t>
    <phoneticPr fontId="2" type="noConversion"/>
  </si>
  <si>
    <t>…관둘 수가 없어. 나는 너에게 전해야 해. 그녀가 이 책에 적어놨어. 네가 세상에서 가장 소중하다고. 그러니까 제발 읽어줘.</t>
    <phoneticPr fontId="2" type="noConversion"/>
  </si>
  <si>
    <t>정말 그 아이의 글씨네….</t>
    <phoneticPr fontId="2" type="noConversion"/>
  </si>
  <si>
    <t>틀림없이 그녀가 쓴 거야.</t>
    <phoneticPr fontId="2" type="noConversion"/>
  </si>
  <si>
    <t>왜… 왜 나한테 말을 안 했어?</t>
    <phoneticPr fontId="2" type="noConversion"/>
  </si>
  <si>
    <t>그러니까 그건 그녀가…</t>
    <phoneticPr fontId="2" type="noConversion"/>
  </si>
  <si>
    <t>그 아이 얘기가 아니야. 너는 왜 나한테 말을 안 했냐고! 네가 미리 말을 해줬으면 좀 더, 좀 더, 그 아이와 함께 시간을 보낼 수 있었잖아!</t>
    <phoneticPr fontId="2" type="noConversion"/>
  </si>
  <si>
    <t>아, 그런 이야기구나…</t>
    <phoneticPr fontId="2" type="noConversion"/>
  </si>
  <si>
    <t>배구부 활동도 그만뒀을 거고, 학교든 뭐든 다 관둬버렸을 거라고! 네가 미리 말을 해줬으면… 그랬으면…!</t>
    <phoneticPr fontId="2" type="noConversion"/>
  </si>
  <si>
    <t>…미안해.</t>
    <phoneticPr fontId="2" type="noConversion"/>
  </si>
  <si>
    <t>너, 절대로 용서 못해. 아무리 그 아이가 너를 좋아했고 소중이 생각했고 필요로 했다고 해도 나는 너를 용서 못해.</t>
    <phoneticPr fontId="2" type="noConversion"/>
  </si>
  <si>
    <t>항상 그렇지만 넌 어째 그리 허약하냐… 그렇지, 힘내라, 힘내.</t>
    <phoneticPr fontId="2" type="noConversion"/>
  </si>
  <si>
    <t>너하고는 달라, 나는.</t>
    <phoneticPr fontId="2" type="noConversion"/>
  </si>
  <si>
    <t>그래도 명색이 남자잖아. 참 한심하다.</t>
    <phoneticPr fontId="2" type="noConversion"/>
  </si>
  <si>
    <t>내가 원래 태생이 고귀해서 굳이 몸을 굴리지 않아도 되거든</t>
    <phoneticPr fontId="2" type="noConversion"/>
  </si>
  <si>
    <t>고귀한 분들을 모독하지 마셔.</t>
    <phoneticPr fontId="2" type="noConversion"/>
  </si>
  <si>
    <t>아, 상쾌하다!</t>
    <phoneticPr fontId="2" type="noConversion"/>
  </si>
  <si>
    <t>이제 조금만 더 가면 되지?</t>
    <phoneticPr fontId="2" type="noConversion"/>
  </si>
  <si>
    <t>갑자기 기운이 펄펄하네? 좋아, 내가 상으로 사탕 하나 줄게.</t>
    <phoneticPr fontId="2" type="noConversion"/>
  </si>
  <si>
    <t>너하고 그 친구는 내가 사탕과 껌을 주식으로 살아간다고 생각하는 거 아냐?</t>
    <phoneticPr fontId="2" type="noConversion"/>
  </si>
  <si>
    <t>그게 아니라 우연히도 내 호주머니에 항상 사탕이 들어 있는걸 어쩌라고? 자자, 어서 먹기나 해.</t>
    <phoneticPr fontId="2" type="noConversion"/>
  </si>
  <si>
    <t>넌 물 담당이지? 가서 물 좀 퍼와.</t>
    <phoneticPr fontId="2" type="noConversion"/>
  </si>
  <si>
    <t>두 가지만 확인하자. 우선 그 밖에 또 어떤 담당이 있는지. 그리고 둘이 함께 가서 퍼와도 되는게 아닌지.</t>
    <phoneticPr fontId="2" type="noConversion"/>
  </si>
  <si>
    <t>시끄럽고 얼른 갔다 와. 내가 사탕 줬잖아.</t>
    <phoneticPr fontId="2" type="noConversion"/>
  </si>
  <si>
    <t>그런 의도로 줬던 게 아닌거 같은데…</t>
    <phoneticPr fontId="2" type="noConversion"/>
  </si>
  <si>
    <t>응. 수고했어.</t>
    <phoneticPr fontId="2" type="noConversion"/>
  </si>
  <si>
    <t>그 말이 진심이라면 좀 거들어줘야지.</t>
    <phoneticPr fontId="2" type="noConversion"/>
  </si>
  <si>
    <t>내가 원래 태생이 고귀해서….</t>
    <phoneticPr fontId="2" type="noConversion"/>
  </si>
  <si>
    <t>아, 네네, 이거 받으시지요.</t>
    <phoneticPr fontId="2" type="noConversion"/>
  </si>
  <si>
    <t>야아앗, 깨어나라!</t>
    <phoneticPr fontId="2" type="noConversion"/>
  </si>
  <si>
    <t>그런 식으로 뿌리는 게 아닐걸? 절대로.</t>
    <phoneticPr fontId="2" type="noConversion"/>
  </si>
  <si>
    <t>묘에 합장할 때, 소리 내도 되나?</t>
    <phoneticPr fontId="2" type="noConversion"/>
  </si>
  <si>
    <t>일반적으로는 정숙하게 하지만, 왠지 이 녀석은 짝짝 요란한 소리를 내주는 걸 좋아할 거야.</t>
    <phoneticPr fontId="2" type="noConversion"/>
  </si>
  <si>
    <t>그럼 이제 집으로 찾아가 볼까?</t>
    <phoneticPr fontId="2" type="noConversion"/>
  </si>
  <si>
    <t>응, 그래.</t>
    <phoneticPr fontId="2" type="noConversion"/>
  </si>
  <si>
    <t>아줌마와 내가 너를 실컷 혼내줄 예정이야.</t>
    <phoneticPr fontId="2" type="noConversion"/>
  </si>
  <si>
    <t>뭔 소리야? 혼날 이유가 전혀 떠오르지 않는데?</t>
    <phoneticPr fontId="2" type="noConversion"/>
  </si>
  <si>
    <t>내가 보기에는 너무 많아서 뭣부터 혼내야 할지 모를 정도야. 맞다, 우선 고3 주제에 놀러만 다니고 공부는 소홀한 것부터 할까?</t>
    <phoneticPr fontId="2" type="noConversion"/>
  </si>
  <si>
    <t>굳이 그런 잔소리 들을 것도 없어. 나는 원래 두뇌가 명석해서 공부는 안 해도 돼.</t>
    <phoneticPr fontId="2" type="noConversion"/>
  </si>
  <si>
    <t>바로 그걸 혼내려는 거야!</t>
    <phoneticPr fontId="2" type="noConversion"/>
  </si>
  <si>
    <t>그러고보니 너랑 같이 찾아가는 것도 처음이네.</t>
    <phoneticPr fontId="2" type="noConversion"/>
  </si>
  <si>
    <t>맞아, 그것도 크게 혼날 일이야!</t>
    <phoneticPr fontId="2" type="noConversion"/>
  </si>
  <si>
    <t>휴대폰, 지갑 다 챙긴거 맞죠?</t>
    <phoneticPr fontId="2" type="noConversion"/>
  </si>
  <si>
    <t>그럼요.</t>
    <phoneticPr fontId="2" type="noConversion"/>
  </si>
  <si>
    <t>당신은 꼭 한 개씩 놓고 다녀서 항상 불안하다니까요.</t>
    <phoneticPr fontId="2" type="noConversion"/>
  </si>
  <si>
    <t>오늘은 빠뜨린거 없어요. 그럼 마치고 데리러 갈게요.</t>
    <phoneticPr fontId="2" type="noConversion"/>
  </si>
  <si>
    <t>어제 국이 짜던데… 고혈압이나 확 걸려버리란 뜻이냐?</t>
    <phoneticPr fontId="2" type="noConversion"/>
  </si>
  <si>
    <t>아닙니다 누님! 오늘은 간을 좀 더 싱겁게 하겠습니다.</t>
    <phoneticPr fontId="2" type="noConversion"/>
  </si>
  <si>
    <t>내가 결혼해서 주부가 됐다고 만만해 보이냐? 현관으로 오지 말라고도 몇 번을 말해?</t>
    <phoneticPr fontId="2" type="noConversion"/>
  </si>
  <si>
    <t>죄송합니다. 저 녀석 몸집이 커서 개구멍으론 도저히…</t>
    <phoneticPr fontId="2" type="noConversion"/>
  </si>
  <si>
    <t>부하는 좀 생각하면서 골라와!</t>
    <phoneticPr fontId="2" type="noConversion"/>
  </si>
  <si>
    <t>오늘은 외식할 거니까 저녁 준비는 됐어. 대신 화장실 청소해놔.</t>
    <phoneticPr fontId="2" type="noConversion"/>
  </si>
  <si>
    <t>알겠습니다 누님.</t>
    <phoneticPr fontId="2" type="noConversion"/>
  </si>
  <si>
    <t>두 번 다시 현관에 얼씬거리지 말고, 나갈 땐 그 녀석 접어서라도 개구멍에 넣어라.</t>
    <phoneticPr fontId="2" type="noConversion"/>
  </si>
  <si>
    <t>안심하십쇼! 누님.</t>
    <phoneticPr fontId="2" type="noConversion"/>
  </si>
  <si>
    <t>그럼 나중에 보자.</t>
    <phoneticPr fontId="2" type="noConversion"/>
  </si>
  <si>
    <t>살펴가십쇼!</t>
    <phoneticPr fontId="2" type="noConversion"/>
  </si>
  <si>
    <t>개… 개밥그릇 같은데 끼얹나?</t>
    <phoneticPr fontId="2" type="noConversion"/>
  </si>
  <si>
    <t>발주를 너한테 맡긴 내가 미쳤지… 긴가민가한 게 있으면 좀 물어봐. 사고치지 말고.</t>
    <phoneticPr fontId="2" type="noConversion"/>
  </si>
  <si>
    <t>아, 그럼 전부터 물어보고 싶은게 있었는데.</t>
    <phoneticPr fontId="2" type="noConversion"/>
  </si>
  <si>
    <t>뭔데?</t>
    <phoneticPr fontId="2" type="noConversion"/>
  </si>
  <si>
    <t>신발 벗으면 몇센치야?</t>
    <phoneticPr fontId="2" type="noConversion"/>
  </si>
  <si>
    <t>아니, 140인지 143인지 긴가민가해서…</t>
    <phoneticPr fontId="2" type="noConversion"/>
  </si>
  <si>
    <t>어머? 사장님 오셨어요?</t>
    <phoneticPr fontId="2" type="noConversion"/>
  </si>
  <si>
    <t>응. 좋은 아침.</t>
    <phoneticPr fontId="2" type="noConversion"/>
  </si>
  <si>
    <t>왜 그쪽으로 오세요? 차 안 끌고 오셨어요?</t>
    <phoneticPr fontId="2" type="noConversion"/>
  </si>
  <si>
    <t>저녁에 남편이랑 장보기로 했거든</t>
    <phoneticPr fontId="2" type="noConversion"/>
  </si>
  <si>
    <t>그보다 발주를 잘못해서 사료가 너무 많이 왔는데 어떡하죠?</t>
    <phoneticPr fontId="2" type="noConversion"/>
  </si>
  <si>
    <t>발주 담당자 월급에서 깔테니까 알아서 해결해.</t>
    <phoneticPr fontId="2" type="noConversion"/>
  </si>
  <si>
    <t>어머? 당신 왔어요? 시간이 벌써 그렇게 됐나?</t>
    <phoneticPr fontId="2" type="noConversion"/>
  </si>
  <si>
    <t>아… 조금 일찍 끝나서.</t>
    <phoneticPr fontId="2" type="noConversion"/>
  </si>
  <si>
    <t>전화라도 하지 그랬어요. 잠시만 기다려봐요. 정리하고 나올게요.</t>
    <phoneticPr fontId="2" type="noConversion"/>
  </si>
  <si>
    <t>짤렸냐?</t>
    <phoneticPr fontId="2" type="noConversion"/>
  </si>
  <si>
    <t>여기가 매장인가요? 개들이 하나도 없네요?</t>
    <phoneticPr fontId="2" type="noConversion"/>
  </si>
  <si>
    <t>동물은 안팔거든. 애견호텔은 하고 있는데 지금 산책 나갔어.</t>
    <phoneticPr fontId="2" type="noConversion"/>
  </si>
  <si>
    <t>그… 그럼. 매장안에서 담배 피우시면 안되요! 더구나 펫샵이면 동물들도 간접흡연하게 되잖아요!</t>
    <phoneticPr fontId="2" type="noConversion"/>
  </si>
  <si>
    <t>내일부터 출근하고 네가 점장이니까 영업은 물론이고 운영도 해야해.</t>
    <phoneticPr fontId="2" type="noConversion"/>
  </si>
  <si>
    <t>네? 점장이요? 전 가게 운영 같은 건 해본 적 없는데요?</t>
    <phoneticPr fontId="2" type="noConversion"/>
  </si>
  <si>
    <t>위장용이라뇨?</t>
    <phoneticPr fontId="2" type="noConversion"/>
  </si>
  <si>
    <t>아, 그런가?</t>
    <phoneticPr fontId="2" type="noConversion"/>
  </si>
  <si>
    <t>너도 엄청 엉뚱한 애구나?</t>
    <phoneticPr fontId="2" type="noConversion"/>
  </si>
  <si>
    <t>아저씨라니! 난 이제 서른이라고!</t>
    <phoneticPr fontId="2" type="noConversion"/>
  </si>
  <si>
    <t>에! 완전 아저씨 맞네!</t>
    <phoneticPr fontId="2" type="noConversion"/>
  </si>
  <si>
    <t>시끄러워! 넌 얼마나 젊길래 그런 소릴 하는 거야!</t>
    <phoneticPr fontId="2" type="noConversion"/>
  </si>
  <si>
    <t>스물넷? 너무 올렸다.</t>
    <phoneticPr fontId="2" type="noConversion"/>
  </si>
  <si>
    <t>스물넷이란 말을 믿어?</t>
    <phoneticPr fontId="2" type="noConversion"/>
  </si>
  <si>
    <t>와… 그래도 중학생과 서른살 아저씨. 완전 범죄아니야?</t>
    <phoneticPr fontId="2" type="noConversion"/>
  </si>
  <si>
    <t>그래도 네가 중년 취향인 줄은 정말 몰랐어.</t>
    <phoneticPr fontId="2" type="noConversion"/>
  </si>
  <si>
    <t>아… 안녕하세요….</t>
    <phoneticPr fontId="2" type="noConversion"/>
  </si>
  <si>
    <t>네? 글쎄요? 생각보다 조용한 분들이라.</t>
    <phoneticPr fontId="2" type="noConversion"/>
  </si>
  <si>
    <t>어휴. 조용한 건 조용한 것대로 무섭잖아. 밤에 문단속 잘해. 베란다 타고 넘어와서 강도질이라도 하면 어떻해.</t>
    <phoneticPr fontId="2" type="noConversion"/>
  </si>
  <si>
    <t>어머머머 누가 신혼 아니랄까봐 염장은.</t>
    <phoneticPr fontId="2" type="noConversion"/>
  </si>
  <si>
    <t>거긴 우리 자린데.</t>
    <phoneticPr fontId="2" type="noConversion"/>
  </si>
  <si>
    <t>아! 이건… 그게…</t>
    <phoneticPr fontId="2" type="noConversion"/>
  </si>
  <si>
    <t>어? 상추잖아.</t>
    <phoneticPr fontId="2" type="noConversion"/>
  </si>
  <si>
    <t>아하하. 사실 그날 타이밍이 나빠서 말을 못했는데 나도 상추를 밟았던 것 같거든. 미안해 다음부터는 주의할게.</t>
    <phoneticPr fontId="2" type="noConversion"/>
  </si>
  <si>
    <t>그래서 지금 심고 있었던 거야?</t>
    <phoneticPr fontId="2" type="noConversion"/>
  </si>
  <si>
    <t>응. 씨앗부터 시작하면 오래 거릴 것 같아서. 모종을 심었는데 괜찮을까 모르겠네.</t>
    <phoneticPr fontId="2" type="noConversion"/>
  </si>
  <si>
    <t>넌 됐고 다른 애들이나 와서 사과하라고 해.</t>
    <phoneticPr fontId="2" type="noConversion"/>
  </si>
  <si>
    <t>나도 슬쩍 말해봤거든? 그런데 네가 여자의 역린을 건드렸다고 사과하기 싫대.</t>
    <phoneticPr fontId="2" type="noConversion"/>
  </si>
  <si>
    <t>지들은 내 상추를 아예 아작을 냈으면서!</t>
    <phoneticPr fontId="2" type="noConversion"/>
  </si>
  <si>
    <t>으음. 화나는건 이해하지만. 피해를 입었다고 상대에게 상처 줄 자격이 있는 건 아니잖아.</t>
    <phoneticPr fontId="2" type="noConversion"/>
  </si>
  <si>
    <t>걔네들이 먼저 시작한 일이야. 눈에는 눈 이에는 이란 말도 몰라?</t>
    <phoneticPr fontId="2" type="noConversion"/>
  </si>
  <si>
    <t>진짜 그렇게 생각한다면 그 문제의 선에서 해결해야지. 사건과 관련없는 인신공격을 한 순간 별개의 잘못을 저지른거야.</t>
    <phoneticPr fontId="2" type="noConversion"/>
  </si>
  <si>
    <t>걔네들도 나한테 재수 없다고 했거든?</t>
    <phoneticPr fontId="2" type="noConversion"/>
  </si>
  <si>
    <t>그 애들 잘못이 큰건 나도 알아. 하지만 지금 사과를 하면 인신공격 내용까지 인정하는 거라면서 그럴 수 없다더라고.</t>
    <phoneticPr fontId="2" type="noConversion"/>
  </si>
  <si>
    <t>잘못했으면 사과하는 게 당연한거지. 그게 뭐 별거라고 그렇게 따지는 게 많아?</t>
    <phoneticPr fontId="2" type="noConversion"/>
  </si>
  <si>
    <t>그래? 그럼 네가 먼저 사과하는 건 어때? 그렇게 해주면 그 애들도 사과할거야.</t>
    <phoneticPr fontId="2" type="noConversion"/>
  </si>
  <si>
    <t>잘못은 그 애들이 먼저 했는데 왜 내가 먼저 사과해야 하는데?</t>
    <phoneticPr fontId="2" type="noConversion"/>
  </si>
  <si>
    <t>그게 무슨 상관이야. 잘못했으면 사과를 하는게 당연하다고 네 입으로 말했잖아. 순서를 운운하는 건 핑계밖에 안돼.</t>
    <phoneticPr fontId="2" type="noConversion"/>
  </si>
  <si>
    <t>내가 자존심 굽혀서 먼저 사과한다 해도 그 애들이 순순히 사과한단 법도 없잖아.</t>
    <phoneticPr fontId="2" type="noConversion"/>
  </si>
  <si>
    <t>그건 그렇지만, 사과한다고 금전적인 손해를 크게 보는 일도 아닌데… 그냥 자존심 때문에 그러는 거 아니야?</t>
    <phoneticPr fontId="2" type="noConversion"/>
  </si>
  <si>
    <t>그래! 그런 애들한테 굴복하는건 내 자존심이 용납 못해!</t>
    <phoneticPr fontId="2" type="noConversion"/>
  </si>
  <si>
    <t>나도 너랑 말하기 싫거든!</t>
    <phoneticPr fontId="2" type="noConversion"/>
  </si>
  <si>
    <t>여보세요.</t>
    <phoneticPr fontId="2" type="noConversion"/>
  </si>
  <si>
    <t>이제야 일어났구나? 얼른 나와 지각하겠다.</t>
    <phoneticPr fontId="2" type="noConversion"/>
  </si>
  <si>
    <t>뭐? 그럼 깨워야지 왜 혼자 갔어!</t>
    <phoneticPr fontId="2" type="noConversion"/>
  </si>
  <si>
    <t>아! 몰라! 완전 의리 없어!</t>
    <phoneticPr fontId="2" type="noConversion"/>
  </si>
  <si>
    <t>야! 그래서 모시러 왔잖아. 언덕을 달려오느라 종아리 터지는 줄 알았거든?</t>
    <phoneticPr fontId="2" type="noConversion"/>
  </si>
  <si>
    <t>아니 무슨 미용사원을 그런 애로 뽑았대?</t>
    <phoneticPr fontId="2" type="noConversion"/>
  </si>
  <si>
    <t>앞으로 면접 볼 때 면접관들이 화장 지워보라고 하는거 아니야?</t>
    <phoneticPr fontId="2" type="noConversion"/>
  </si>
  <si>
    <t>풉, 그럴지로 모르겠네. 남들에게 꿈과 희망을 주는 얼굴이긴 하지.</t>
    <phoneticPr fontId="2" type="noConversion"/>
  </si>
  <si>
    <t>그런데 아무리 그래도 그렇지. 그 화장은 완전 사기야.</t>
    <phoneticPr fontId="2" type="noConversion"/>
  </si>
  <si>
    <t>남 한참 자는 시간에 왜 갑자기 소리를 질러?</t>
    <phoneticPr fontId="2" type="noConversion"/>
  </si>
  <si>
    <t>얼굴에… 얼굴에… 엄청 큰 뾰루지가 생겼어!</t>
    <phoneticPr fontId="2" type="noConversion"/>
  </si>
  <si>
    <t>야야야. 아침에 네 얼굴은 특히 위협적이니 들이대지 말아 줄래?</t>
    <phoneticPr fontId="2" type="noConversion"/>
  </si>
  <si>
    <t>아 진짜! 어쩐지 어제 꿈자리가 사납다 했어.</t>
    <phoneticPr fontId="2" type="noConversion"/>
  </si>
  <si>
    <t>꿈? 무슨 꿈?</t>
    <phoneticPr fontId="2" type="noConversion"/>
  </si>
  <si>
    <t>그냥 짜증 나는 옛날일.</t>
    <phoneticPr fontId="2" type="noConversion"/>
  </si>
  <si>
    <t>그렇습니까? 오늘 꼭 오라고 했는데, 볼일이 있는 게 아니었나요?</t>
    <phoneticPr fontId="2" type="noConversion"/>
  </si>
  <si>
    <t>각자 볼일 보러갔나보네요.</t>
    <phoneticPr fontId="2" type="noConversion"/>
  </si>
  <si>
    <t>어머? 사장님 계셨네요. 안녕하십니까?</t>
    <phoneticPr fontId="2" type="noConversion"/>
  </si>
  <si>
    <t>어. 오랜만이네. 너 요즘 가게 자주 비우는 것 같더라?</t>
    <phoneticPr fontId="2" type="noConversion"/>
  </si>
  <si>
    <t>가장 행복하고 아름다운 순간을 맞은 신부들에게 마법을 걸어주기 위해 좀 분주했습니다.</t>
    <phoneticPr fontId="2" type="noConversion"/>
  </si>
  <si>
    <t>즉, 결혼식 출장이 많았단 소리군.</t>
    <phoneticPr fontId="2" type="noConversion"/>
  </si>
  <si>
    <t>그렇게 말하면 너무 신비함이 없어지잖아요?</t>
    <phoneticPr fontId="2" type="noConversion"/>
  </si>
  <si>
    <t>그렇게 정신줄 놓고 다니는 애는 처음 봤어. 뭔가 하나씩 빼먹는다니까?</t>
    <phoneticPr fontId="2" type="noConversion"/>
  </si>
  <si>
    <t>그 사람 말입니까? 집중력이 낮은 타입이기는 하죠.</t>
    <phoneticPr fontId="2" type="noConversion"/>
  </si>
  <si>
    <t>열심히 하기는 헤. 시키는 일은 군말 없이 잘하거든? 그런데 뭔가 실수도 잦고 요령이 없어.</t>
    <phoneticPr fontId="2" type="noConversion"/>
  </si>
  <si>
    <t>모든 사람이 완벽할 수는 없지 않습니까? 실수가 없을 만한 단순한 일을 시키면 되지 않을까요?</t>
    <phoneticPr fontId="2" type="noConversion"/>
  </si>
  <si>
    <t>후… 그러면 시킬 수 있는 일이 별로 없잖아.</t>
    <phoneticPr fontId="2" type="noConversion"/>
  </si>
  <si>
    <t>어쩔 수 없죠. 그나마 잘하는 일부터 조금씩 시켜보는 수밖에요.</t>
    <phoneticPr fontId="2" type="noConversion"/>
  </si>
  <si>
    <t>잘하는거라… 그것도 잘 모르겠는데.</t>
    <phoneticPr fontId="2" type="noConversion"/>
  </si>
  <si>
    <t>다녀왔습니다.</t>
    <phoneticPr fontId="2" type="noConversion"/>
  </si>
  <si>
    <t>벌써 식사 다 했어?</t>
    <phoneticPr fontId="2" type="noConversion"/>
  </si>
  <si>
    <t>동료가 빨리 먹는 편이라, 같이 먹다보면 저도 빨라지거든요.</t>
    <phoneticPr fontId="2" type="noConversion"/>
  </si>
  <si>
    <t>아, 그 아가씨? 하긴, 성격은 엄청 급한 사람이더라.</t>
    <phoneticPr fontId="2" type="noConversion"/>
  </si>
  <si>
    <t>지하는 이게 문제야. 시간 짐작이 안 돼요.</t>
    <phoneticPr fontId="2" type="noConversion"/>
  </si>
  <si>
    <t>지금 시간은 오후 11시입니다.</t>
    <phoneticPr fontId="2" type="noConversion"/>
  </si>
  <si>
    <t>아, 깜짝아. 너 언제 왔냐?</t>
    <phoneticPr fontId="2" type="noConversion"/>
  </si>
  <si>
    <t>저녁으로 제가 사온 도시락 드셔놓고 이러시면 곤란합니다.</t>
    <phoneticPr fontId="2" type="noConversion"/>
  </si>
  <si>
    <t>그게 너였어? 덩치가 영락없이 남자였는데…</t>
    <phoneticPr fontId="2" type="noConversion"/>
  </si>
  <si>
    <t>아무튼, 오늘 무슨 볼일로 부르셨습니까?</t>
    <phoneticPr fontId="2" type="noConversion"/>
  </si>
  <si>
    <t>아! 맞다. 신곡을 들려주고 싶어서 불렀어</t>
    <phoneticPr fontId="2" type="noConversion"/>
  </si>
  <si>
    <t>아직 작곡 중이신 거 아니셨나요?</t>
    <phoneticPr fontId="2" type="noConversion"/>
  </si>
  <si>
    <t>사실 어제 끝났어야 했는데, 마음에 안 드는 부분이 있어서 계속 고치다가. 결국엔 엎어버리는 바람에 오래 걸렸지.</t>
    <phoneticPr fontId="2" type="noConversion"/>
  </si>
  <si>
    <t>다음부터는 완성 후에 불러주시면 안되겠습니까?</t>
    <phoneticPr fontId="2" type="noConversion"/>
  </si>
  <si>
    <t>네?</t>
    <phoneticPr fontId="2" type="noConversion"/>
  </si>
  <si>
    <t>오! 기대 이상의 뜨거운 답변인데?</t>
    <phoneticPr fontId="2" type="noConversion"/>
  </si>
  <si>
    <t>아니. 잠, 잠깐만요. 긍정형이 아니라 의문형이잖아요!</t>
    <phoneticPr fontId="2" type="noConversion"/>
  </si>
  <si>
    <t>대학 때는 술 먹고 추태부리는 것들이 제일 어리석다고 생각했는데, 제가 그 멍청이가 됐네요.</t>
    <phoneticPr fontId="2" type="noConversion"/>
  </si>
  <si>
    <t>상사가 주는 그 한잔에 승진이 걸려있고, 봉급이 걸려있고, 생활이 걸려있는데 어떻게 쉽게 거절하겠어요.</t>
    <phoneticPr fontId="2" type="noConversion"/>
  </si>
  <si>
    <t>이곳은 술과 대화를 좋아하는 사람이 모이는 아주 건전한 바입니다. 다른 업소들과 동일시 하지 마세요.</t>
    <phoneticPr fontId="2" type="noConversion"/>
  </si>
  <si>
    <t>당신이 팔고 있는 건 술이 아니라 미모와 웃음이죠. 몸을 파는 것과 뭐가 다릅니까?</t>
    <phoneticPr fontId="2" type="noConversion"/>
  </si>
  <si>
    <t>어떠한 가게건, 아름답고 상냥한 사람들이 일하는 가게에는 물건이 아니라 사람이 목적인 손님이 생겨요.</t>
    <phoneticPr fontId="2" type="noConversion"/>
  </si>
  <si>
    <t>당신은 일반적인 가게의 점원들한테도 미모와 웃음을 판다고 말할 수 있나요?</t>
    <phoneticPr fontId="2" type="noConversion"/>
  </si>
  <si>
    <t>그 이야기 좀 꺼내지 마! 잊어버리자 제발.</t>
    <phoneticPr fontId="2" type="noConversion"/>
  </si>
  <si>
    <t>아무튼 너처럼 좋고 싫은 거 얼굴에 다 티나는 녀석이 나 모르게 짝사랑을 하고 있었다는게 믿어지지가 않는다.</t>
    <phoneticPr fontId="2" type="noConversion"/>
  </si>
  <si>
    <t>우리가 그 정도밖에 안됐냐. 진짜 배신당한 기분이네.</t>
    <phoneticPr fontId="2" type="noConversion"/>
  </si>
  <si>
    <t>그렇게 서럽게 울 정도면 그냥 받아주지 그랬어.</t>
    <phoneticPr fontId="2" type="noConversion"/>
  </si>
  <si>
    <t>내가 차고 싶어서 찬 게 아니잖아!</t>
    <phoneticPr fontId="2" type="noConversion"/>
  </si>
  <si>
    <t>그래, 연인이 되는 건 좋아. 용하게 숨기고 숨겨서 결혼까지 했다고 쳐! 그 다음은 어쩔건데?</t>
    <phoneticPr fontId="2" type="noConversion"/>
  </si>
  <si>
    <t>거 너무 갔네. 청혼받은 것도 아닌데 왜 결혼까지 달려가냐?</t>
    <phoneticPr fontId="2" type="noConversion"/>
  </si>
  <si>
    <t>그럼 중간에 적당히 알아서 헤어지라는 거야? 그게 마음대로 되냐?</t>
    <phoneticPr fontId="2" type="noConversion"/>
  </si>
  <si>
    <t>그래도 학생이 같은 립스틱이 많이 필요할까? 돈도 은근히 많이들지 않아?</t>
    <phoneticPr fontId="2" type="noConversion"/>
  </si>
  <si>
    <t>부모님이 이혼한 거예요?</t>
    <phoneticPr fontId="2" type="noConversion"/>
  </si>
  <si>
    <t>그럼 어떻게.</t>
    <phoneticPr fontId="2" type="noConversion"/>
  </si>
  <si>
    <t>없어서 좋냐? 안심되냐? 남의 가슴은 후벼파놓고 참 신나겠다?</t>
    <phoneticPr fontId="2" type="noConversion"/>
  </si>
  <si>
    <t>저 이제 반년만 있으면 고등학생이거든요?</t>
    <phoneticPr fontId="2" type="noConversion"/>
  </si>
  <si>
    <t>아오 더워. 왜 에어컨 안 켜주냐?</t>
    <phoneticPr fontId="2" type="noConversion"/>
  </si>
  <si>
    <t>내 말은 듣지도 않냐!</t>
    <phoneticPr fontId="2" type="noConversion"/>
  </si>
  <si>
    <t>이상한 책이라니 이건 그냥 소설이야. 물론 상상력으로 무에서 유를 창조하는게 진정한 독자의 자세지만.</t>
    <phoneticPr fontId="2" type="noConversion"/>
  </si>
  <si>
    <t>신기하단 말이야. 매일 만화나 소설만 보면서 어떻게 한 번도 전교 1등을 놓치지 않을 수 있지?</t>
    <phoneticPr fontId="2" type="noConversion"/>
  </si>
  <si>
    <t>아직 이른 시간인데 이렇게 취하시면, 집에 들어가실 때 어쩌시려고 그러세요.</t>
    <phoneticPr fontId="2" type="noConversion"/>
  </si>
  <si>
    <t>이른 시간이니까 마시는 거잖아! 남들처럼 밤에 만취해서 들어갔다간 오히려 큰일 난다고,</t>
    <phoneticPr fontId="2" type="noConversion"/>
  </si>
  <si>
    <t>설마 남편분하고 무슨 안 좋을 일 있으세요?</t>
    <phoneticPr fontId="2" type="noConversion"/>
  </si>
  <si>
    <t>지금까지 그 행복을 잡기 위해 노력하셨잖아요. 도대체 무슨 일 때문에 그러세요?</t>
    <phoneticPr fontId="2" type="noConversion"/>
  </si>
  <si>
    <t>어? 누나 다리는 괜찮아?</t>
    <phoneticPr fontId="2" type="noConversion"/>
  </si>
  <si>
    <t>덩치 큰 아이가 둘이나 들어왔네?</t>
    <phoneticPr fontId="2" type="noConversion"/>
  </si>
  <si>
    <t>움직일 수가 없어!</t>
    <phoneticPr fontId="2" type="noConversion"/>
  </si>
  <si>
    <t>뭐 데려온 거야?</t>
    <phoneticPr fontId="2" type="noConversion"/>
  </si>
  <si>
    <t>아! 열면 안 돼! 걔 남자를 싫어한단 말이야.</t>
    <phoneticPr fontId="2" type="noConversion"/>
  </si>
  <si>
    <t>아! 그거 이름이 풀볼이구나.</t>
    <phoneticPr fontId="2" type="noConversion"/>
  </si>
  <si>
    <t>너 물건 받을 때 수량이랑 이름 확인 안하고 그냥 받았지! 네가 그걸 왜 몰라!</t>
    <phoneticPr fontId="2" type="noConversion"/>
  </si>
  <si>
    <t>이렇게 세게 물렸으면서 괜찮기는… 염증 생기면 한참 아프니까 약 꾸준히 발라.</t>
    <phoneticPr fontId="2" type="noConversion"/>
  </si>
  <si>
    <t>누나는 손도 진짜 작구나.</t>
    <phoneticPr fontId="2" type="noConversion"/>
  </si>
  <si>
    <t>그래서 너 그건 지금 앞으로도 계속 놀리겠다는 거야 뭐야!</t>
    <phoneticPr fontId="2" type="noConversion"/>
  </si>
  <si>
    <t>이미 늦었어!</t>
    <phoneticPr fontId="2" type="noConversion"/>
  </si>
  <si>
    <t>하아, 가봤자 잔소리만 하니까 가기 싫을 거라는 생각은 왜 못하는 거야?</t>
    <phoneticPr fontId="2" type="noConversion"/>
  </si>
  <si>
    <t>무슨 일 있어?</t>
    <phoneticPr fontId="2" type="noConversion"/>
  </si>
  <si>
    <t>어? 누나 강아지는 안 데려가?</t>
    <phoneticPr fontId="2" type="noConversion"/>
  </si>
  <si>
    <t>우리집 강아지가 아직도 밥을 안 먹어.</t>
    <phoneticPr fontId="2" type="noConversion"/>
  </si>
  <si>
    <t>오늘은 안 데리고 왔네?</t>
    <phoneticPr fontId="2" type="noConversion"/>
  </si>
  <si>
    <t>왔다갔다 하는게 오히려 스트레스받는가 싶어서.</t>
    <phoneticPr fontId="2" type="noConversion"/>
  </si>
  <si>
    <t>배고프면먹을 거라며 왜 이러는 거야!</t>
    <phoneticPr fontId="2" type="noConversion"/>
  </si>
  <si>
    <t>짜증나 진짜. 걱정하는 마음도 모르고 어떻게 주인을 물 수가 있어. 완전 배신이야.</t>
    <phoneticPr fontId="2" type="noConversion"/>
  </si>
  <si>
    <t>난 어릴 때 나보다 큰 개도 키워봤지만, 아무리 장난쳐도 물려본 적 없는걸?</t>
    <phoneticPr fontId="2" type="noConversion"/>
  </si>
  <si>
    <t>그럼 내가 믿음을 주지 못했다는 거야?</t>
    <phoneticPr fontId="2" type="noConversion"/>
  </si>
  <si>
    <t>난 아직 믿을 수 없는 주인이라는 거야?</t>
    <phoneticPr fontId="2" type="noConversion"/>
  </si>
  <si>
    <t>사랑하는 주인을 나도 모르게 공격할 만큼 아픈 과거가 있다는 거야. 누나도 나쁜 경험 때문에 괜히 예민해진 적 없어?</t>
    <phoneticPr fontId="2" type="noConversion"/>
  </si>
  <si>
    <t>대충 어떤 느낌인지는 알 것 같아.</t>
    <phoneticPr fontId="2" type="noConversion"/>
  </si>
  <si>
    <t>언니, 지금 밖에…</t>
    <phoneticPr fontId="2" type="noConversion"/>
  </si>
  <si>
    <t>응? 무슨일이야?</t>
    <phoneticPr fontId="2" type="noConversion"/>
  </si>
  <si>
    <t>언니야말로 갑자기 웬 유니폼이에요?</t>
    <phoneticPr fontId="2" type="noConversion"/>
  </si>
  <si>
    <t>안어울려?</t>
    <phoneticPr fontId="2" type="noConversion"/>
  </si>
  <si>
    <t>아뇨. 언니가 안 어울리는 옷이 어디 있어요? 그냥 그 좋아하는 드레스 안 입으니까 왠지 이상해서 그런거죠.</t>
    <phoneticPr fontId="2" type="noConversion"/>
  </si>
  <si>
    <t>그냥 좀 불편하기도 하고 그래서.</t>
    <phoneticPr fontId="2" type="noConversion"/>
  </si>
  <si>
    <t>네. 어머니.</t>
    <phoneticPr fontId="2" type="noConversion"/>
  </si>
  <si>
    <t>우리 아들 잘 지냈니?</t>
    <phoneticPr fontId="2" type="noConversion"/>
  </si>
  <si>
    <t>어떻게 일주일 내내 연락 한번 없어 섭섭하게.</t>
    <phoneticPr fontId="2" type="noConversion"/>
  </si>
  <si>
    <t>죄송합니다. 조금 바빴어요.</t>
    <phoneticPr fontId="2" type="noConversion"/>
  </si>
  <si>
    <t>그래 공부하느라 바쁠텐데 엄마가 괜히 귀찮게 했지? 힘내고 우리 아들 파이팅.</t>
    <phoneticPr fontId="2" type="noConversion"/>
  </si>
  <si>
    <t>네. 어머니도 무리하지 마시고 건강 챙기세요.</t>
    <phoneticPr fontId="2" type="noConversion"/>
  </si>
  <si>
    <t>2차로 자주 가는 칵테일바에 가서 마실까?</t>
    <phoneticPr fontId="2" type="noConversion"/>
  </si>
  <si>
    <t>응. 거기 분위기 좋잖아. 조용하고 직원들 친절하고 치근덕거리는 놈들도 없고.</t>
    <phoneticPr fontId="2" type="noConversion"/>
  </si>
  <si>
    <t>추근거리는 놈이 없는 게 당연하지. 주인 언니가 그렇게 예쁜데 우리 같은 평범한 애들이 눈에 차겠냐?</t>
    <phoneticPr fontId="2" type="noConversion"/>
  </si>
  <si>
    <t>여기 남자 직원이 일하는 건 처음보네요. 오빠도 바텐더?</t>
    <phoneticPr fontId="2" type="noConversion"/>
  </si>
  <si>
    <t>단기? 얼마동안이요?</t>
    <phoneticPr fontId="2" type="noConversion"/>
  </si>
  <si>
    <t>저희가 편하려고 근무를 부탁한 건 아니에요.</t>
    <phoneticPr fontId="2" type="noConversion"/>
  </si>
  <si>
    <t>힘쓰는 일이 아니면, 제가 무엇을 하면 됩니까?</t>
    <phoneticPr fontId="2" type="noConversion"/>
  </si>
  <si>
    <t>당신은 주변을 돌아볼 여유가 없었을 뿐이지 원래 상냥한 사람이니까 손님들과 이야기를 하다보면 느낄 수 있을거에요.</t>
    <phoneticPr fontId="2" type="noConversion"/>
  </si>
  <si>
    <t>무엇을 말이죠?</t>
    <phoneticPr fontId="2" type="noConversion"/>
  </si>
  <si>
    <t>저나 다른 아이들이 이 곳에서 느낌는 보람을 말이죠.</t>
    <phoneticPr fontId="2" type="noConversion"/>
  </si>
  <si>
    <t>아빠 마중 나온다면서 어디에 있는데?</t>
    <phoneticPr fontId="2" type="noConversion"/>
  </si>
  <si>
    <t>후후후, 암호를 대시오.</t>
    <phoneticPr fontId="2" type="noConversion"/>
  </si>
  <si>
    <t>꽃중년 아버지 사랑합니다?</t>
    <phoneticPr fontId="2" type="noConversion"/>
  </si>
  <si>
    <t>땡! 아쉽습니다.</t>
    <phoneticPr fontId="2" type="noConversion"/>
  </si>
  <si>
    <t>한우 갈비 선물세트.</t>
    <phoneticPr fontId="2" type="noConversion"/>
  </si>
  <si>
    <t>갈비가 보고 싶으셨겠지요!</t>
    <phoneticPr fontId="2" type="noConversion"/>
  </si>
  <si>
    <t>뭘 그렇게 보고 있어?</t>
    <phoneticPr fontId="2" type="noConversion"/>
  </si>
  <si>
    <t>거래처 목록입니다.</t>
    <phoneticPr fontId="2" type="noConversion"/>
  </si>
  <si>
    <t>거래처? 넌 맨날 똑같은데 돌잖아. 외울때도 되지 않았어?</t>
    <phoneticPr fontId="2" type="noConversion"/>
  </si>
  <si>
    <t>외웠지만… 갑자기 생각이 안 날 수도 있으니까요.</t>
    <phoneticPr fontId="2" type="noConversion"/>
  </si>
  <si>
    <t>너무 그러지 마라. 그러다 숨막혀서 살겠냐.</t>
    <phoneticPr fontId="2" type="noConversion"/>
  </si>
  <si>
    <t>그냥 제가 좋아서 하는 일입니다. 누가 강요한 것도 아닌데요 뭐.</t>
    <phoneticPr fontId="2" type="noConversion"/>
  </si>
  <si>
    <t>다음부터는 무모하게 취객을 혼자 상대하려고하지 마십쇼. 다치면 어쩔뻔 했습니까?</t>
    <phoneticPr fontId="2" type="noConversion"/>
  </si>
  <si>
    <t>지배인인 제가 직원과 가게를 지키지 않으면 누가 지키나요.</t>
    <phoneticPr fontId="2" type="noConversion"/>
  </si>
  <si>
    <t>그래도…</t>
    <phoneticPr fontId="2" type="noConversion"/>
  </si>
  <si>
    <t>저… 저기. 안녕하세요? 노래 정말 잘하시네요. 저는 매일 들으러 오고 있어요!</t>
    <phoneticPr fontId="2" type="noConversion"/>
  </si>
  <si>
    <t>아, 감사합니다. 그런데 어쩌죠? 이제 여기는 안나오는데.</t>
    <phoneticPr fontId="2" type="noConversion"/>
  </si>
  <si>
    <t>예? 왜요?</t>
    <phoneticPr fontId="2" type="noConversion"/>
  </si>
  <si>
    <t>알바 하면서 점심 시간에 잠깐 하는건데 알바를 그만두게 됐거든요.</t>
    <phoneticPr fontId="2" type="noConversion"/>
  </si>
  <si>
    <t>그렇구나. 다행이다. 노래하는 거 그만둔다는 뜻인 줄 알았어요.</t>
    <phoneticPr fontId="2" type="noConversion"/>
  </si>
  <si>
    <t>항상 들으러 오셨다니 이거라도 드려야겠네요. 오늘 저녁에 대학로에서 합동 공연하니까 놀러와요.</t>
    <phoneticPr fontId="2" type="noConversion"/>
  </si>
  <si>
    <t>저… 이건 그러니까 리허설이라 그런 거죠?</t>
    <phoneticPr fontId="2" type="noConversion"/>
  </si>
  <si>
    <t>뭐가요?</t>
    <phoneticPr fontId="2" type="noConversion"/>
  </si>
  <si>
    <t>그럼 지금 이대로 무대 위에 올라가나요?</t>
    <phoneticPr fontId="2" type="noConversion"/>
  </si>
  <si>
    <t>…무슨 문제 있어요?</t>
    <phoneticPr fontId="2" type="noConversion"/>
  </si>
  <si>
    <t>문제까진 아니지만 복장이 조금…</t>
    <phoneticPr fontId="2" type="noConversion"/>
  </si>
  <si>
    <t>죄송해요. 제가 말을 잘못 했어요. 저는 그냥 조금 단정한 모습이면 더 관객이 많이 모일거라 생각한 거지…</t>
    <phoneticPr fontId="2" type="noConversion"/>
  </si>
  <si>
    <t>일단 이거 놓으시죠.</t>
    <phoneticPr fontId="2" type="noConversion"/>
  </si>
  <si>
    <t>어머! 죄송합니다.</t>
    <phoneticPr fontId="2" type="noConversion"/>
  </si>
  <si>
    <t>보이는 것에 반해 모인 관객이 무슨 소용이에요. 눈을 현혹당한 사람들이 음악을 제대로 듣기나 하는 줄 알아요?</t>
    <phoneticPr fontId="2" type="noConversion"/>
  </si>
  <si>
    <t>그건 아니에요. 음악에 대한 전문지식은 없지만, 노래가 좋고 싫음 정도는 구분할 수 있다고요. 관객을 무시하지 마세요!</t>
    <phoneticPr fontId="2" type="noConversion"/>
  </si>
  <si>
    <t>손님. 뭔가 하고 싶은 말씀이라도 있으신가요?</t>
    <phoneticPr fontId="2" type="noConversion"/>
  </si>
  <si>
    <t>그… 그런거 없어요.</t>
    <phoneticPr fontId="2" type="noConversion"/>
  </si>
  <si>
    <t>그럼 아무 이야기나 해보세요.</t>
    <phoneticPr fontId="2" type="noConversion"/>
  </si>
  <si>
    <t>네? 갑자기 무슨 이야기를 해요?</t>
    <phoneticPr fontId="2" type="noConversion"/>
  </si>
  <si>
    <t>그냥 직장에서 있었던 일이라든지. 주변 사람과 있었던 일이라든지.</t>
    <phoneticPr fontId="2" type="noConversion"/>
  </si>
  <si>
    <t>그동안 수고하셨어요. 이건 주급이에요.</t>
    <phoneticPr fontId="2" type="noConversion"/>
  </si>
  <si>
    <t>이번 일은 그냥 봉사하는 거라 생각했습니다.</t>
    <phoneticPr fontId="2" type="noConversion"/>
  </si>
  <si>
    <t>봉사라니 그럴리가요. 아무튼 도움이 많이 되었어요. 괜찮으시면 또 손님들을 만나러 와주세요.</t>
    <phoneticPr fontId="2" type="noConversion"/>
  </si>
  <si>
    <t>…뭐가 뭔지 하나도 모르겠네.</t>
    <phoneticPr fontId="2" type="noConversion"/>
  </si>
  <si>
    <t>오늘은 정신이 딴 곳에 가있네요?</t>
    <phoneticPr fontId="2" type="noConversion"/>
  </si>
  <si>
    <t>죄, 죄송합니다.</t>
    <phoneticPr fontId="2" type="noConversion"/>
  </si>
  <si>
    <t>무슨 고민 있어요?</t>
    <phoneticPr fontId="2" type="noConversion"/>
  </si>
  <si>
    <t>아뇨. 손님이 워낙 예쁘셔서 어떻게 화장을 해야 더 예쁘게 할 수 있을까 고민이었답니다.</t>
    <phoneticPr fontId="2" type="noConversion"/>
  </si>
  <si>
    <t>에이, 늘 원하는 대로 잘 해주시면서! 그래도 오늘은 오빠 약혼식이니까 더 예쁘게 해주세요.</t>
    <phoneticPr fontId="2" type="noConversion"/>
  </si>
  <si>
    <t>손님이 너무 예쁘면 새 신부 되실 분이 들러리가 될 텐데요?</t>
    <phoneticPr fontId="2" type="noConversion"/>
  </si>
  <si>
    <t>어! 그런가? 음… 그럼 조금만 덜 예쁘게 해주세요.</t>
    <phoneticPr fontId="2" type="noConversion"/>
  </si>
  <si>
    <t>무슨 일 있으신가요?</t>
    <phoneticPr fontId="2" type="noConversion"/>
  </si>
  <si>
    <t>새언니가 뭘 잘못 먹었는지 탈이 나서 입원했대요. 약혼식은 취소예요.</t>
    <phoneticPr fontId="2" type="noConversion"/>
  </si>
  <si>
    <t>저런.</t>
    <phoneticPr fontId="2" type="noConversion"/>
  </si>
  <si>
    <t>문병 갈까 했는데. 시누이가 아직 부담스러운가봐요.</t>
    <phoneticPr fontId="2" type="noConversion"/>
  </si>
  <si>
    <t xml:space="preserve">어쩔 수 없죠. </t>
    <phoneticPr fontId="2" type="noConversion"/>
  </si>
  <si>
    <t>갑자기 한가해져버렸네요.</t>
    <phoneticPr fontId="2" type="noConversion"/>
  </si>
  <si>
    <t>화장하는 모습 구경해도 괜찮나요? 남들은 어떻게 하는지 보고 싶어요.</t>
    <phoneticPr fontId="2" type="noConversion"/>
  </si>
  <si>
    <t>아… 오늘은 일단 방송국에 갈 예정인데.</t>
    <phoneticPr fontId="2" type="noConversion"/>
  </si>
  <si>
    <t>방송국이요? 우와 재미있겠다. 저도 데려가주시면 안돼요? 저 차 가져왔으니까 태워드릴게요.</t>
    <phoneticPr fontId="2" type="noConversion"/>
  </si>
  <si>
    <t>네 그러죠. 금방 정리할테니 잠시만 기다려주세요.</t>
    <phoneticPr fontId="2" type="noConversion"/>
  </si>
  <si>
    <t>아! 그럼 저 차 좀 청소하고 있을게요. 지금 완정 쓰레기통이거든요. 이따 건물 뒤쪽으로 오세요.</t>
    <phoneticPr fontId="2" type="noConversion"/>
  </si>
  <si>
    <t>네 금방 가겠습니다.</t>
    <phoneticPr fontId="2" type="noConversion"/>
  </si>
  <si>
    <t>그 좋아하는 사람이 누구예요?</t>
    <phoneticPr fontId="2" type="noConversion"/>
  </si>
  <si>
    <t>그럼…!</t>
    <phoneticPr fontId="2" type="noConversion"/>
  </si>
  <si>
    <t xml:space="preserve">잘 들어. 내가 누구와 잘 안되더라도 그게 너에게 기회를 뜻하는 건 아니야. </t>
    <phoneticPr fontId="2" type="noConversion"/>
  </si>
  <si>
    <t>자 다 왔어. 이렇게 큰 길에서 무슨 일이 생기진 않겠지. 잘 들어가라. 그리고 웬만하면 다시 보지 말자.</t>
    <phoneticPr fontId="2" type="noConversion"/>
  </si>
  <si>
    <t>너 지금 내 말…</t>
    <phoneticPr fontId="2" type="noConversion"/>
  </si>
  <si>
    <t>뭐라고요? 잘 안들려서 다음에 올 때 이야기해주세요!</t>
    <phoneticPr fontId="2" type="noConversion"/>
  </si>
  <si>
    <t>…골치 아픈 게 붙어버렸군.</t>
    <phoneticPr fontId="2" type="noConversion"/>
  </si>
  <si>
    <t>그래 무슨 일이야?</t>
    <phoneticPr fontId="2" type="noConversion"/>
  </si>
  <si>
    <t>응? 무슨 일이냐니?</t>
    <phoneticPr fontId="2" type="noConversion"/>
  </si>
  <si>
    <t>갑자기 일찍 보자고 하는 건 어떤 일이 취소되었거나 이르게 끝났다는 거잖아.</t>
    <phoneticPr fontId="2" type="noConversion"/>
  </si>
  <si>
    <t>…언니 나 좋아하는 사람 생겼다?</t>
    <phoneticPr fontId="2" type="noConversion"/>
  </si>
  <si>
    <t>…갑자기 왜?</t>
    <phoneticPr fontId="2" type="noConversion"/>
  </si>
  <si>
    <t>왜는 무슨 왜야? 난 좋아하는 사람 있으면 안 돼?</t>
    <phoneticPr fontId="2" type="noConversion"/>
  </si>
  <si>
    <t>아니 좀 당황해서…</t>
    <phoneticPr fontId="2" type="noConversion"/>
  </si>
  <si>
    <t>그렇구나. 너도 벌써 그런 나이가… 조금 섭섭하네.</t>
    <phoneticPr fontId="2" type="noConversion"/>
  </si>
  <si>
    <t>아, 그런데 그게 잘 안돼.</t>
    <phoneticPr fontId="2" type="noConversion"/>
  </si>
  <si>
    <t>어머! 너 같은 예쁜이를 마다하는 애도 있어?</t>
    <phoneticPr fontId="2" type="noConversion"/>
  </si>
  <si>
    <t>딴 사람이 좋대.</t>
    <phoneticPr fontId="2" type="noConversion"/>
  </si>
  <si>
    <t>음, 그건 어쩔 수 없네. 양다리를 걸치게 할 수는 없잖아. 요즘 애들은 빠르네.</t>
    <phoneticPr fontId="2" type="noConversion"/>
  </si>
  <si>
    <t>아니! 연인은 아니고… 아무튼 난 아니래.</t>
    <phoneticPr fontId="2" type="noConversion"/>
  </si>
  <si>
    <t>세상에 눈이 얼마나 높은 거야.</t>
    <phoneticPr fontId="2" type="noConversion"/>
  </si>
  <si>
    <t>어머 나이 차이가 많이 나는 여동생인가 보네.</t>
    <phoneticPr fontId="2" type="noConversion"/>
  </si>
  <si>
    <t>빌미삼다니?</t>
    <phoneticPr fontId="2" type="noConversion"/>
  </si>
  <si>
    <t>왜? 좋은 게 좋은 거지.</t>
    <phoneticPr fontId="2" type="noConversion"/>
  </si>
  <si>
    <t>내가 상대방을 거절하면 너와 상대방 사이도 멀어질 거 아니야. 넌 이유없이 자신에게 상냥했던 사람을 잃는게 될테고.</t>
    <phoneticPr fontId="2" type="noConversion"/>
  </si>
  <si>
    <t>어머… 쉽진 않겠네. 그 정도면 너는 완전 꼬마로 보일테니까.</t>
    <phoneticPr fontId="2" type="noConversion"/>
  </si>
  <si>
    <t>왜 이래. 나 언니랑 키도 비슷하거든?</t>
    <phoneticPr fontId="2" type="noConversion"/>
  </si>
  <si>
    <t>외국에선 열 살 스무 살 서른 살 차이도 잘 결혼하던데 뭐!</t>
    <phoneticPr fontId="2" type="noConversion"/>
  </si>
  <si>
    <t>웃지 마! 어리다고 무시하지 마! 난 진지하단 말이야.</t>
    <phoneticPr fontId="2" type="noConversion"/>
  </si>
  <si>
    <t>무시하려던 건 아니야. 단지 시간이 지나면 알게 되거든. 사람은 변하는구나, 그땐 내가 어렸구나... 그런 거 말이야.</t>
    <phoneticPr fontId="2" type="noConversion"/>
  </si>
  <si>
    <t>그런 게 어디있어. 지나간 뒤에 미치도록 후회하면 어떻할 건데! 만약 그 사람이 최선이었으면 어떻할 건데!</t>
    <phoneticPr fontId="2" type="noConversion"/>
  </si>
  <si>
    <t>음. 그랬구나. 엄청 단호한 사람이네.</t>
    <phoneticPr fontId="2" type="noConversion"/>
  </si>
  <si>
    <t>정말 너무한거 아니야?</t>
    <phoneticPr fontId="2" type="noConversion"/>
  </si>
  <si>
    <t>더 좋은 인연 있을거다 라는 말이라면 하지 마. 나 아직 진행형이야.</t>
    <phoneticPr fontId="2" type="noConversion"/>
  </si>
  <si>
    <t>짜증나게 왜 자꾸 딴 사람 타령이야! 나한테는 그사람뿐이라니까 그러네.</t>
    <phoneticPr fontId="2" type="noConversion"/>
  </si>
  <si>
    <t>왜 거기서 갑자기 뇌 이야기가 나오냐?</t>
    <phoneticPr fontId="2" type="noConversion"/>
  </si>
  <si>
    <t>안 변할 수도 있잖아. 왜 기분 나쁘게 바뀌는 게 당연하다는 듯이 이야기해?</t>
    <phoneticPr fontId="2" type="noConversion"/>
  </si>
  <si>
    <t>아, 진짜 그렇게 가벼운 마음이 아니라니까 그러네. 내 사랑은 완전 특별하다고!</t>
    <phoneticPr fontId="2" type="noConversion"/>
  </si>
  <si>
    <t>자신만 특별하게 여기고 세상의 중심으로 생각하는 그게 미성숙의 증거거든?</t>
    <phoneticPr fontId="2" type="noConversion"/>
  </si>
  <si>
    <t>너도 중학생이면서 통달한 것처럼 말하지 마!</t>
    <phoneticPr fontId="2" type="noConversion"/>
  </si>
  <si>
    <t>내 마음이 정말 특별한 거라서 사랑이 변치 않거나 오히려 더 커질 가능성이 제로라고 말할 수는 없는 거잖아.</t>
    <phoneticPr fontId="2" type="noConversion"/>
  </si>
  <si>
    <t>그거야… 영원히 철들지 않는 사람도 있지.</t>
    <phoneticPr fontId="2" type="noConversion"/>
  </si>
  <si>
    <t>시끄럽고. 그럼 그 두가지 경우의 두 가지 나쁜 상황에 대해 생각해 봐.</t>
    <phoneticPr fontId="2" type="noConversion"/>
  </si>
  <si>
    <t>나쁜 상황?</t>
    <phoneticPr fontId="2" type="noConversion"/>
  </si>
  <si>
    <t>만약 내가 계속 삽질을 했는데 나중에 마음이 변한다면 순간순간 그 행동들을 기억하며 이불을 차겠지.</t>
    <phoneticPr fontId="2" type="noConversion"/>
  </si>
  <si>
    <t>엄청난 흑역사지.</t>
    <phoneticPr fontId="2" type="noConversion"/>
  </si>
  <si>
    <t>그럼 반대의 상황은 어떨가? 그때 적극적이었으면 잘 될 수도 있었는데, 머릿속에서 후회와 원망이 떠나질 않겠지.</t>
    <phoneticPr fontId="2" type="noConversion"/>
  </si>
  <si>
    <t>학원 같은 건 안다니는 것 같던데, 이 시간에 어디 간거지? 아저씨랑 같이 있나?</t>
    <phoneticPr fontId="2" type="noConversion"/>
  </si>
  <si>
    <t>그냥 친구들하고 놀고 있나 보지. 열 살이면 한창 뛰어놀 때잖아.</t>
    <phoneticPr fontId="2" type="noConversion"/>
  </si>
  <si>
    <t>아…</t>
    <phoneticPr fontId="2" type="noConversion"/>
  </si>
  <si>
    <t>그 아이는 뭔가 조잘조잘 떠드는 걸 좋아하잖아.</t>
    <phoneticPr fontId="2" type="noConversion"/>
  </si>
  <si>
    <t>안 물어본 이야기도 하고 또 하고… 착한 아이지만 그 부분은 좀 피곤하지.</t>
    <phoneticPr fontId="2" type="noConversion"/>
  </si>
  <si>
    <t xml:space="preserve">걔가 보통 하는 이야기는 무언가 했다. 봤다. 먹었다. 그런 일상적인 내용이거든. </t>
    <phoneticPr fontId="2" type="noConversion"/>
  </si>
  <si>
    <t>그게 뭐 문제 있어?</t>
    <phoneticPr fontId="2" type="noConversion"/>
  </si>
  <si>
    <t>그 내용중에… 친구랑 놀았다는 이갸리를 하는 건 한 번도 들은 적이 없어.</t>
    <phoneticPr fontId="2" type="noConversion"/>
  </si>
  <si>
    <t>쟤들은 다 누구야?</t>
    <phoneticPr fontId="2" type="noConversion"/>
  </si>
  <si>
    <t>친구 후보.</t>
    <phoneticPr fontId="2" type="noConversion"/>
  </si>
  <si>
    <t>친구면 친구지 후보는 또 뭐야?</t>
    <phoneticPr fontId="2" type="noConversion"/>
  </si>
  <si>
    <t>그런게 있어.</t>
    <phoneticPr fontId="2" type="noConversion"/>
  </si>
  <si>
    <t>뭐 그렇게 좋아? 같이 웃자.</t>
    <phoneticPr fontId="2" type="noConversion"/>
  </si>
  <si>
    <t>아? 지금 오빠한테 연락왔어. 옆집 꼬맹이가 반 애들이랑 펫 샵에서 놀고 있대.</t>
    <phoneticPr fontId="2" type="noConversion"/>
  </si>
  <si>
    <t>잘 됐네.  그렇게 공통 관심사가 있으면 금방 친해질 거야.</t>
    <phoneticPr fontId="2" type="noConversion"/>
  </si>
  <si>
    <t>응. 그랬으면 좋겠다.</t>
    <phoneticPr fontId="2" type="noConversion"/>
  </si>
  <si>
    <t>그건 그렇고 정말 아저씨한테 말 안할거야? 문제를 같이 해결하면 더 친해질 수 있잖아.</t>
    <phoneticPr fontId="2" type="noConversion"/>
  </si>
  <si>
    <t>따돌림 당하는게 죄는 아니지만 그걸 자랑스럽게 생각하는 아이는 없어. 본인이 밝힐 의지가 없으면 난 그럴 생각 없어.</t>
    <phoneticPr fontId="2" type="noConversion"/>
  </si>
  <si>
    <t>물론 도움을 청하는 건 중요하지. 하지만 집에서 눈치를 보는 애들은 부모의 개입이 오히려 고통일 수 있어.</t>
    <phoneticPr fontId="2" type="noConversion"/>
  </si>
  <si>
    <t>자녀가 누군가에게 상처받았다는 걸 알면 부모는 속상할테고, 그럼 자녀는 그 모습을 보면서 죄책감에 또 상처받거든.</t>
    <phoneticPr fontId="2" type="noConversion"/>
  </si>
  <si>
    <t>아이러니한 이야기네.</t>
    <phoneticPr fontId="2" type="noConversion"/>
  </si>
  <si>
    <t>부모는 보통 가장 든든하고 적극적인 보호자지만 뭐든 부모한테 알리는 게 능사는 아니야.</t>
    <phoneticPr fontId="2" type="noConversion"/>
  </si>
  <si>
    <t>애들이 다 같이 노래방 가자는데 같이 갈래?</t>
    <phoneticPr fontId="2" type="noConversion"/>
  </si>
  <si>
    <t>됐어. 난 집에 가볼래.</t>
    <phoneticPr fontId="2" type="noConversion"/>
  </si>
  <si>
    <t>그래? 그럼 말고. 나중에 봐.</t>
    <phoneticPr fontId="2" type="noConversion"/>
  </si>
  <si>
    <t>너도 너무 늦지 않게 집에 오고.</t>
    <phoneticPr fontId="2" type="noConversion"/>
  </si>
  <si>
    <t>네네. 걱정 말고 먼저 들어가 있으세요.</t>
    <phoneticPr fontId="2" type="noConversion"/>
  </si>
  <si>
    <t>오빠 왜 화를 내고 그래요! 애가 무서워 하잖아요.</t>
    <phoneticPr fontId="2" type="noConversion"/>
  </si>
  <si>
    <t>열 받는게 당연한거 아니야? 부모로서 겨우 한 달 알고 지낸 너보다 의지가 안된다는게 얼마나 기분 더러운지 알아?</t>
    <phoneticPr fontId="2" type="noConversion"/>
  </si>
  <si>
    <t>하지만 그렇다고 애 앞에서 그러는건 아니잖아요.</t>
    <phoneticPr fontId="2" type="noConversion"/>
  </si>
  <si>
    <t>넌 도대체 뭔데 자꾸 끼어드는 거야?</t>
    <phoneticPr fontId="2" type="noConversion"/>
  </si>
  <si>
    <t>저도 그냥 우연히 지나가다 상황을 목격한 것뿐이에요. 그러니까 오빠보다 의지되는 사람이라는 뜻은 아니에요.</t>
    <phoneticPr fontId="2" type="noConversion"/>
  </si>
  <si>
    <t>왜 알게 된 시점에서 이야기하지 않을거야.</t>
    <phoneticPr fontId="2" type="noConversion"/>
  </si>
  <si>
    <t>애가 오빠한테 알리고 싶어하지 않은 것도 있었지만, 솔직히 저도 오빠가 이걸 알 필요는 없다고 생각했어요.</t>
    <phoneticPr fontId="2" type="noConversion"/>
  </si>
  <si>
    <t>내 자식에 관한 일인데 내가 아니면 누가 알아야 한다는 거야?</t>
    <phoneticPr fontId="2" type="noConversion"/>
  </si>
  <si>
    <t>부모라고 자식의 모든 걸 알아야 한다는 생각은 완전 오만이에요.</t>
    <phoneticPr fontId="2" type="noConversion"/>
  </si>
  <si>
    <t>알아야 뭐든지 할 거 아니야!</t>
    <phoneticPr fontId="2" type="noConversion"/>
  </si>
  <si>
    <t>아무것도 안 하는 게 도와주는 상활일 때도 있는 거 거든요!</t>
    <phoneticPr fontId="2" type="noConversion"/>
  </si>
  <si>
    <t>생각해보세요. 친구가 내 말에 대꾸를 안해줘요. 나랑 같이 있기 싫어해요. 내가 이상하다며 비웃어요. 이런게 죄인가요?</t>
    <phoneticPr fontId="2" type="noConversion"/>
  </si>
  <si>
    <t>무슨 말을 하고 싶은 거야?</t>
    <phoneticPr fontId="2" type="noConversion"/>
  </si>
  <si>
    <t>아… 그, 그냥.</t>
    <phoneticPr fontId="2" type="noConversion"/>
  </si>
  <si>
    <t>어? 학교에 웬 만화책이지? 혹시 네꺼야?</t>
    <phoneticPr fontId="2" type="noConversion"/>
  </si>
  <si>
    <t>아까 우리반 애가 놓고간거야. 내일 돌려주려고.</t>
    <phoneticPr fontId="2" type="noConversion"/>
  </si>
  <si>
    <t>여기까지 웬일이야?</t>
    <phoneticPr fontId="2" type="noConversion"/>
  </si>
  <si>
    <t>친구들이랑 노래방 가려고.</t>
    <phoneticPr fontId="2" type="noConversion"/>
  </si>
  <si>
    <t>정말? 의외네. 노래방 같은 데는 안 다닐 줄 알았거든. 진작 알았으면 오늘 같이 오자고 하는 거였는데.</t>
    <phoneticPr fontId="2" type="noConversion"/>
  </si>
  <si>
    <t>어? 너희도 노래방 가는거야? 우연이네.</t>
    <phoneticPr fontId="2" type="noConversion"/>
  </si>
  <si>
    <t>잘됐네. 그럼 우리 같이 갈까?</t>
    <phoneticPr fontId="2" type="noConversion"/>
  </si>
  <si>
    <t>나는 괜찮은데. 일단 일행들한테 한번 물어보자.</t>
    <phoneticPr fontId="2" type="noConversion"/>
  </si>
  <si>
    <t>싫어. 여자애들이 부르는 노래따위 뻔하잖아. 내가 왜 그걸 듣고 있어야 하는데.</t>
    <phoneticPr fontId="2" type="noConversion"/>
  </si>
  <si>
    <t>어이, 꼬맹이. 지금 감히 우리의 감성을 무시하는 발언을 했겠다? 결투를 신청한다! 지는 쪽이 노래방비 결제다.</t>
    <phoneticPr fontId="2" type="noConversion"/>
  </si>
  <si>
    <t>흥. 잠시 후면 이 어리석은 내기를 제안한 것을 후회하고 있을거다.</t>
    <phoneticPr fontId="2" type="noConversion"/>
  </si>
  <si>
    <t>길고 짧은 건 대봐야 아는 법이지.</t>
    <phoneticPr fontId="2" type="noConversion"/>
  </si>
  <si>
    <t>대보지 않으면 모를 정도라면 그 눈은 뜨고다닐 필요가 없는게 아닐까?</t>
    <phoneticPr fontId="2" type="noConversion"/>
  </si>
  <si>
    <t>실은 , 둘이 친해보여서 놀랐어.</t>
    <phoneticPr fontId="2" type="noConversion"/>
  </si>
  <si>
    <t>그럼 안되냐?</t>
    <phoneticPr fontId="2" type="noConversion"/>
  </si>
  <si>
    <t>그게 아니라. 학교에서는 같이 있는 걸 본 적이 없어서 몰랐다는 거지.</t>
    <phoneticPr fontId="2" type="noConversion"/>
  </si>
  <si>
    <t>그야 취미도 다르고, 동아리도 다르고 ,집도 서로 멀고, 맘먹고 놀러나오지 않는 이상 교실 밖에선 같이 다닐 일이 없지.</t>
    <phoneticPr fontId="2" type="noConversion"/>
  </si>
  <si>
    <t>너희들 용케 어울리는구나.</t>
    <phoneticPr fontId="2" type="noConversion"/>
  </si>
  <si>
    <t>원래라면 접점이랄 게 없으니 어울릴 일도 없었겠지.</t>
    <phoneticPr fontId="2" type="noConversion"/>
  </si>
  <si>
    <t>야! 어제 네가 몰고다니는 이상한 여자애들이 내 상추밭을 다 닯아놨잖아.</t>
    <phoneticPr fontId="2" type="noConversion"/>
  </si>
  <si>
    <t>다… 다행이네.</t>
    <phoneticPr fontId="2" type="noConversion"/>
  </si>
  <si>
    <t>뭐야! 겨우 여자애들일 뿐인데 뭐가 무서워.</t>
    <phoneticPr fontId="2" type="noConversion"/>
  </si>
  <si>
    <t>그럼 한 명씩 붙잡고 말하던가!</t>
    <phoneticPr fontId="2" type="noConversion"/>
  </si>
  <si>
    <t>너 완전 이상한 놈이구나.</t>
    <phoneticPr fontId="2" type="noConversion"/>
  </si>
  <si>
    <t>어? 뭐야 뜬금없이. 중간이 빠진듯한 엔딩이잖아.</t>
    <phoneticPr fontId="2" type="noConversion"/>
  </si>
  <si>
    <t>아, 알았어.</t>
    <phoneticPr fontId="2" type="noConversion"/>
  </si>
  <si>
    <t>아무튼, 너희 둘이 잘 지내게 될 줄은 정말 몰랐어. 당연히 그 일로 틀어져서 화풀이로 험담하고 다닐 줄 알았거든.</t>
    <phoneticPr fontId="2" type="noConversion"/>
  </si>
  <si>
    <t>그렇게 쪼잔하진 않거든?</t>
    <phoneticPr fontId="2" type="noConversion"/>
  </si>
  <si>
    <t>난 원래부터 괜찮은 사람이었거든!</t>
    <phoneticPr fontId="2" type="noConversion"/>
  </si>
  <si>
    <t>자 다 왔다.</t>
    <phoneticPr fontId="2" type="noConversion"/>
  </si>
  <si>
    <t>바래다줘서 고마워. 그럼 잘 가.</t>
    <phoneticPr fontId="2" type="noConversion"/>
  </si>
  <si>
    <t>응? 무슨 일인데?</t>
    <phoneticPr fontId="2" type="noConversion"/>
  </si>
  <si>
    <t>으아악! 뭐야 그 아줌마 완전 짜증나! 어이없어!</t>
    <phoneticPr fontId="2" type="noConversion"/>
  </si>
  <si>
    <t>흠. 결국, 아저씨도 알게 됐다는 거네. 뭐래?</t>
    <phoneticPr fontId="2" type="noConversion"/>
  </si>
  <si>
    <t>안돼! 지금같을 때 오히려 더 도와줘야 한단 말이야.</t>
    <phoneticPr fontId="2" type="noConversion"/>
  </si>
  <si>
    <t>너무 고집부리면 미움받는다? 어차피 이 시점에서 어른들이 참견할 수 있는 일은 거의 없다면서. 너는 뭐 다를 것 같아?</t>
    <phoneticPr fontId="2" type="noConversion"/>
  </si>
  <si>
    <t>아, 설마 너 왕따 당했었…</t>
    <phoneticPr fontId="2" type="noConversion"/>
  </si>
  <si>
    <t>그랬구나. 난 네가 그냥 몰려다니는 걸 싫어하는 건 줄 알았어.</t>
    <phoneticPr fontId="2" type="noConversion"/>
  </si>
  <si>
    <t>지금이야 그렇지. 그룹 따위에 끼지 않아도 전혀 지장 없다는 걸 깨달았으니까.</t>
    <phoneticPr fontId="2" type="noConversion"/>
  </si>
  <si>
    <t>그래서 그렇게 왕따에 대해 잘 알고 있었구나.</t>
    <phoneticPr fontId="2" type="noConversion"/>
  </si>
  <si>
    <t>나한테는 쓸모없는 지식이었지만.</t>
    <phoneticPr fontId="2" type="noConversion"/>
  </si>
  <si>
    <t>어쩌다 그런 거야? 넌 소심한 성격도 아닌데 하필 네가 찍힌 이유가 있을 거 아니야.</t>
    <phoneticPr fontId="2" type="noConversion"/>
  </si>
  <si>
    <t>됐어! 잠이나 자.</t>
    <phoneticPr fontId="2" type="noConversion"/>
  </si>
  <si>
    <t>그런데 설인데 음식도 없고, 한복도 없으니 통 분위기가 안 나는구나.</t>
    <phoneticPr fontId="2" type="noConversion"/>
  </si>
  <si>
    <t>한복은 있어요. 꺼내올까요?</t>
    <phoneticPr fontId="2" type="noConversion"/>
  </si>
  <si>
    <t>음. 뭔가 아직 부족한데… 에미야 국이 짜다!</t>
    <phoneticPr fontId="2" type="noConversion"/>
  </si>
  <si>
    <t>그건 설날 분위기랑은 조금 다른데요.</t>
    <phoneticPr fontId="2" type="noConversion"/>
  </si>
  <si>
    <t>이런 때 아니면 또 언제 이런 말 해보니.</t>
    <phoneticPr fontId="2" type="noConversion"/>
  </si>
  <si>
    <t>뭐, 그것도 그렇네요.</t>
    <phoneticPr fontId="2" type="noConversion"/>
  </si>
  <si>
    <t>바쁘실텐데 바로 와주실 줄은 몰랐어요.</t>
    <phoneticPr fontId="2" type="noConversion"/>
  </si>
  <si>
    <t>아뇨 괜찮습니다.</t>
    <phoneticPr fontId="2" type="noConversion"/>
  </si>
  <si>
    <t>내용은 전화로 말씀드렸다시피…</t>
    <phoneticPr fontId="2" type="noConversion"/>
  </si>
  <si>
    <t>아, 동영상. 그걸 어떻게 찍었는지는 물어보셨나요?</t>
    <phoneticPr fontId="2" type="noConversion"/>
  </si>
  <si>
    <t>이동 수업 때 교과서를 두고와서 가지러 갔다가 우연히 보고 찍었다더라구요.</t>
    <phoneticPr fontId="2" type="noConversion"/>
  </si>
  <si>
    <t>우연이라… 타이밍 엄청 좋네요.</t>
    <phoneticPr fontId="2" type="noConversion"/>
  </si>
  <si>
    <t>저도 저희 반 학생이 도둑질을 했다고 믿고 싶진 않아요. 아마 서로 오해가 있었던 게 아닐까 생각합니다.</t>
    <phoneticPr fontId="2" type="noConversion"/>
  </si>
  <si>
    <t>이건 기분 나쁘시겠지만, 정말 도둑질을 했을 가능성도 있어요. 아이들은 유혹에 약해서, 착한 아이가 그럴때도 있어요.</t>
    <phoneticPr fontId="2" type="noConversion"/>
  </si>
  <si>
    <t>정말 받은 것일 수도 있잖아요.</t>
    <phoneticPr fontId="2" type="noConversion"/>
  </si>
  <si>
    <t>그건 아닐거라고 생각합니다. 상식적으로 누가 생일선물로 받은 120만원 짜리 머리핀을 남한테 주겠어요.</t>
    <phoneticPr fontId="2" type="noConversion"/>
  </si>
  <si>
    <t>그게 그렇게 비싼 거라고요?</t>
    <phoneticPr fontId="2" type="noConversion"/>
  </si>
  <si>
    <t>네. 게다가, 정말 머리핀을 줘놓고 이러는 거라면 그냥 돌려달라고 하면 될 것이지 왜 하필 훔쳤다고 하겠어요?</t>
    <phoneticPr fontId="2" type="noConversion"/>
  </si>
  <si>
    <t>머리핀은 선물로 받은 거예요. 한 시간동안 적은 게 그 한 마디야.</t>
    <phoneticPr fontId="2" type="noConversion"/>
  </si>
  <si>
    <t>애는 어디있어요?</t>
    <phoneticPr fontId="2" type="noConversion"/>
  </si>
  <si>
    <t>옆방에서 밥도 안 먹고 앉아있어.</t>
    <phoneticPr fontId="2" type="noConversion"/>
  </si>
  <si>
    <t>아저씨는요?</t>
    <phoneticPr fontId="2" type="noConversion"/>
  </si>
  <si>
    <t>아직 몰라. 교무실에서 바로 데리고 왔거든.</t>
    <phoneticPr fontId="2" type="noConversion"/>
  </si>
  <si>
    <t>빼돌린 걸 알면 엄청 화낼 것 같은데 괜찮을까요?</t>
    <phoneticPr fontId="2" type="noConversion"/>
  </si>
  <si>
    <t>그야 화내겠지. 그나저나 너도 컵라면 먹을래?</t>
    <phoneticPr fontId="2" type="noConversion"/>
  </si>
  <si>
    <t>이따 밥 말아주세요.</t>
    <phoneticPr fontId="2" type="noConversion"/>
  </si>
  <si>
    <t>아무튼 애 아빠는 지금 상황에서 가장 도움이 안 되는 사람이야. 괜히 그 양반까지 끼어들면 애가 더 말 안하려고 할걸?</t>
  </si>
  <si>
    <t>그 아이에게는 어설픈 어른들 보다 네가 더 나을거야. 그 기분은 네가 가장 잘 알테니까.</t>
    <phoneticPr fontId="2" type="noConversion"/>
  </si>
  <si>
    <t>왜… 그렇게 생각하세요?</t>
    <phoneticPr fontId="2" type="noConversion"/>
  </si>
  <si>
    <t>내가 너에 대해 아무것도 모를 줄 알았어? 아무튼 증거나 일의 정황만 본다면 내가 담임이었어도 의심했을 거야.</t>
    <phoneticPr fontId="2" type="noConversion"/>
  </si>
  <si>
    <t>이모까지 그렇게 말하면 안 되죠!</t>
    <phoneticPr fontId="2" type="noConversion"/>
  </si>
  <si>
    <t>내가 안 믿는다는 게 아니라 속사정을 모르는 사람이 보면 그럴 상황이라는 거지.</t>
    <phoneticPr fontId="2" type="noConversion"/>
  </si>
  <si>
    <t>무슨 애가 그렇게 능구렁이 같담?</t>
    <phoneticPr fontId="2" type="noConversion"/>
  </si>
  <si>
    <t>아마 집에서 눈치보며 자라서 그런 것 같아.</t>
    <phoneticPr fontId="2" type="noConversion"/>
  </si>
  <si>
    <t>걔가요? 집에서 눈치를 본다고요? 이모가 걔네 엄마를 못봐서 그러는데…</t>
    <phoneticPr fontId="2" type="noConversion"/>
  </si>
  <si>
    <t>아니 엄마 말고 아빠 말이야.</t>
    <phoneticPr fontId="2" type="noConversion"/>
  </si>
  <si>
    <t>아빠?</t>
    <phoneticPr fontId="2" type="noConversion"/>
  </si>
  <si>
    <t>가끔 아들이랑 아들 낳는 며느리만 사람 취급하는 집안이 있거든. 걔네도 그런 모양이야. 아빠가 엄청 눈치 준다더라.</t>
    <phoneticPr fontId="2" type="noConversion"/>
  </si>
  <si>
    <t>왜 집에서 받은 스트레스를 엉뚱한데 풀고 난리야!</t>
    <phoneticPr fontId="2" type="noConversion"/>
  </si>
  <si>
    <t>멋대로 참견해서 있는대로 판을 크게 벌여놓고 이제와서 문제가 생겼으니 저쪽 부모와 면담을 하라고요?</t>
    <phoneticPr fontId="2" type="noConversion"/>
  </si>
  <si>
    <t>제가 대신나갈 수도 있지만, 그쪽이 더 인상이 더러우니까요.</t>
    <phoneticPr fontId="2" type="noConversion"/>
  </si>
  <si>
    <t>지금 싸우자는 겁니까?</t>
    <phoneticPr fontId="2" type="noConversion"/>
  </si>
  <si>
    <t>농담 아니에요. 어느정도 위압감을 줘서 상대방 기를 죽여놔야 자백이 나오는 법이잖아요.</t>
    <phoneticPr fontId="2" type="noConversion"/>
  </si>
  <si>
    <t>잘못한 사람이 직접 찾아와야지. 왜 오라가라 하는지 모르겠네.</t>
    <phoneticPr fontId="2" type="noConversion"/>
  </si>
  <si>
    <t>하! 어이없어서. 동영상도 찍혔는데 더 분명한 게 어디있다고 이래요!</t>
    <phoneticPr fontId="2" type="noConversion"/>
  </si>
  <si>
    <t>어? 오빠 직업이 뭔데요?</t>
    <phoneticPr fontId="2" type="noConversion"/>
  </si>
  <si>
    <t>아, 그러지 말고요!</t>
    <phoneticPr fontId="2" type="noConversion"/>
  </si>
  <si>
    <t>봤다고? 남이 네 물건을 가져가는 걸 지켜보고만 있었다는 말이야? 난 이해가 안 가는데?</t>
    <phoneticPr fontId="2" type="noConversion"/>
  </si>
  <si>
    <t>뭐?</t>
    <phoneticPr fontId="2" type="noConversion"/>
  </si>
  <si>
    <t>헐? 잘도 속았네요.</t>
    <phoneticPr fontId="2" type="noConversion"/>
  </si>
  <si>
    <t>진짜도 찾는다고요?</t>
    <phoneticPr fontId="2" type="noConversion"/>
  </si>
  <si>
    <t>그래도 너무 대담한 거 아니에요? 계획대로 안되면 어쩔뻔 했어요.</t>
    <phoneticPr fontId="2" type="noConversion"/>
  </si>
  <si>
    <t>인간을 원하는 대로 움직이는 방법은 생각보다 간단해. 공포심을 심어주고 의심할 여유를 주지 않는거야.</t>
    <phoneticPr fontId="2" type="noConversion"/>
  </si>
  <si>
    <t>그래도 왠지 열 받아요. 머리핀에 대한 누명은 벗었지만, 결국 괴롭힌 것에 대해서는 사과하지 않았잖아요.</t>
    <phoneticPr fontId="2" type="noConversion"/>
  </si>
  <si>
    <t>대신이라긴 뭐 하지만, 그 애는 지금부터 벌을 받을 거야.</t>
    <phoneticPr fontId="2" type="noConversion"/>
  </si>
  <si>
    <t>그 아이 엄마는 걔가 뭘 받았는지 엄청 궁금하겠지? 하지만 보여줄 수는 없을거야. 그러니까 메시지를 지우겠지.</t>
    <phoneticPr fontId="2" type="noConversion"/>
  </si>
  <si>
    <t>아마 그렇겠죠. 근데 그게 왜요?</t>
    <phoneticPr fontId="2" type="noConversion"/>
  </si>
  <si>
    <t>그런데 그걸 삭제해버리면 여유를 가지고 사진을 들여다보며 생각할 시간도 지워지는거야.</t>
    <phoneticPr fontId="2" type="noConversion"/>
  </si>
  <si>
    <t>기억속에 어렴풋이 남은 이미지는 포장되어 점점 진짜로 변하지. 불안에 떨며 고민의 시간을 갖는게 진짜 벌이야.</t>
    <phoneticPr fontId="2" type="noConversion"/>
  </si>
  <si>
    <t>이모, 정말 정체가 뭐냐니까요.</t>
    <phoneticPr fontId="2" type="noConversion"/>
  </si>
  <si>
    <t>어머! 좋아하는 드라마 방송할 시간이네. 나 먼저 간다!</t>
    <phoneticPr fontId="2" type="noConversion"/>
  </si>
  <si>
    <t>아! 잠깐만요!</t>
    <phoneticPr fontId="2" type="noConversion"/>
  </si>
  <si>
    <t>이따 집에서 보자!</t>
    <phoneticPr fontId="2" type="noConversion"/>
  </si>
  <si>
    <t>아… 진짜 모를 사람이라니까.</t>
    <phoneticPr fontId="2" type="noConversion"/>
  </si>
  <si>
    <t>정말. 정체를 알 수 없는 사람이네.</t>
    <phoneticPr fontId="2" type="noConversion"/>
  </si>
  <si>
    <t>그러게 말이다.</t>
    <phoneticPr fontId="2" type="noConversion"/>
  </si>
  <si>
    <t>아! 남은 이야기는 끝났어요?</t>
    <phoneticPr fontId="2" type="noConversion"/>
  </si>
  <si>
    <t>모녀가 뛰쳐나가서 돌아오지 않는 바람에 사과받긴 글렀지만, 선생님하고는 대충.</t>
    <phoneticPr fontId="2" type="noConversion"/>
  </si>
  <si>
    <t>애는… 자네요.</t>
    <phoneticPr fontId="2" type="noConversion"/>
  </si>
  <si>
    <t>긴장이 탁 풀린 모양이야.</t>
    <phoneticPr fontId="2" type="noConversion"/>
  </si>
  <si>
    <t>그래도 잘 해결되서 다행이에요.</t>
    <phoneticPr fontId="2" type="noConversion"/>
  </si>
  <si>
    <t>너한테 화냈던 건 미안하다. 우리 애는 마음고생이 많은 아이라 항상 지켜주고 싶다고 생각했어.</t>
    <phoneticPr fontId="2" type="noConversion"/>
  </si>
  <si>
    <t>저도 오빠처럼 예쁜 딸이 있으면 그렇게 생각할거같아요.</t>
    <phoneticPr fontId="2" type="noConversion"/>
  </si>
  <si>
    <t>그런데 중요한 때 도움이 안 된다고 생각하니 내가 너무 초라해지더라.</t>
    <phoneticPr fontId="2" type="noConversion"/>
  </si>
  <si>
    <t>오빠…</t>
    <phoneticPr fontId="2" type="noConversion"/>
  </si>
  <si>
    <t>이기적이지. 결국 애보다 내가 창피할걸 먼저 걱정한 거잖아.</t>
  </si>
  <si>
    <t>...이기적인게 아니에요. 지키지 못해서 속상하다는 건 그만큼 중요하고 소중하다는 뜻이잖아요. 이기적인 거랑은 달라요.</t>
    <phoneticPr fontId="2" type="noConversion"/>
  </si>
  <si>
    <t>그건 그래.</t>
    <phoneticPr fontId="2" type="noConversion"/>
  </si>
  <si>
    <t>몰라도 괜찮아. 그냥 행복하기만 해주면 돼.</t>
    <phoneticPr fontId="2" type="noConversion"/>
  </si>
  <si>
    <t>오빠랑 오빠네 딸은 서로 짝사랑하는 느낌이에요.</t>
    <phoneticPr fontId="2" type="noConversion"/>
  </si>
  <si>
    <t>넌 염치도 없냐?</t>
    <phoneticPr fontId="2" type="noConversion"/>
  </si>
  <si>
    <t>네.</t>
    <phoneticPr fontId="2" type="noConversion"/>
  </si>
  <si>
    <t>괜찮아요. 다녀오겠습니다.</t>
    <phoneticPr fontId="2" type="noConversion"/>
  </si>
  <si>
    <t>연기도 나는 것 같아요.</t>
    <phoneticPr fontId="2" type="noConversion"/>
  </si>
  <si>
    <t>사장님 착각이 아니잖아요. 연기가 난다고요!</t>
    <phoneticPr fontId="2" type="noConversion"/>
  </si>
  <si>
    <t>안나! 몰라!</t>
    <phoneticPr fontId="2" type="noConversion"/>
  </si>
  <si>
    <t>그래. 단합회라… 마침 때가 좋군.</t>
    <phoneticPr fontId="2" type="noConversion"/>
  </si>
  <si>
    <t>누님?</t>
    <phoneticPr fontId="2" type="noConversion"/>
  </si>
  <si>
    <t>이번 단합회는 스케일을 좀 크게 잡아볼까? 후후후…</t>
    <phoneticPr fontId="2" type="noConversion"/>
  </si>
  <si>
    <t>아 날씨가 괜히 축축하네.</t>
    <phoneticPr fontId="2" type="noConversion"/>
  </si>
  <si>
    <t>오! 벌써 왔어?</t>
    <phoneticPr fontId="2" type="noConversion"/>
  </si>
  <si>
    <t>응? 뭐지? 입주자 단합회?</t>
    <phoneticPr fontId="2" type="noConversion"/>
  </si>
  <si>
    <t xml:space="preserve">그거 오빠도 가는거죠? </t>
    <phoneticPr fontId="2" type="noConversion"/>
  </si>
  <si>
    <t>아! 설마… 겨드랑이 털? 전에 씻을 때 봤지.</t>
    <phoneticPr fontId="2" type="noConversion"/>
  </si>
  <si>
    <t>뭘 봐 보기는!</t>
    <phoneticPr fontId="2" type="noConversion"/>
  </si>
  <si>
    <t>어떻게 알았어!</t>
    <phoneticPr fontId="2" type="noConversion"/>
  </si>
  <si>
    <t>건수하나 잡았다고 다들 신났구나.</t>
    <phoneticPr fontId="2" type="noConversion"/>
  </si>
  <si>
    <t>…응. 나보고 이상한 여자래.</t>
    <phoneticPr fontId="2" type="noConversion"/>
  </si>
  <si>
    <t>그럴거면 안사귀면 되잖아! 난 분명 사귀기 전에 말했다고!</t>
    <phoneticPr fontId="2" type="noConversion"/>
  </si>
  <si>
    <t>다들 키스 안하면 죽는 병이라도 걸렸어? 그거 빼고 다 해주겠다는데 뭐가 문제야!</t>
    <phoneticPr fontId="2" type="noConversion"/>
  </si>
  <si>
    <t>그러니까 이상하다는거지. 안될거면 다 안되든가 왜 하필 키스만 안된다는 거야? 무슨 병이라도 걸렸어?</t>
    <phoneticPr fontId="2" type="noConversion"/>
  </si>
  <si>
    <t>병이라고도 할 수 있겠지.</t>
    <phoneticPr fontId="2" type="noConversion"/>
  </si>
  <si>
    <t>대나무 숲에 가서 소리치고 싶다.</t>
    <phoneticPr fontId="2" type="noConversion"/>
  </si>
  <si>
    <t>뭐라고?</t>
    <phoneticPr fontId="2" type="noConversion"/>
  </si>
  <si>
    <t>임금님 귀는 당나귀 귀!</t>
    <phoneticPr fontId="2" type="noConversion"/>
  </si>
  <si>
    <t>아! 내 가디건!</t>
    <phoneticPr fontId="2" type="noConversion"/>
  </si>
  <si>
    <t>제 잘못 아닙니다.</t>
    <phoneticPr fontId="2" type="noConversion"/>
  </si>
  <si>
    <t>알아요. 그쪽 옷엔 뭐 안묻었어요?</t>
    <phoneticPr fontId="2" type="noConversion"/>
  </si>
  <si>
    <t>안 묻었습니다.</t>
    <phoneticPr fontId="2" type="noConversion"/>
  </si>
  <si>
    <t>손에는 안 튀었어요?</t>
    <phoneticPr fontId="2" type="noConversion"/>
  </si>
  <si>
    <t>사과하기도 전에 그냥 가버리네. 하여튼 성격 하고는…</t>
    <phoneticPr fontId="2" type="noConversion"/>
  </si>
  <si>
    <t>넌 왜 그렇게 저 사람을 싫어해? 좀 쌀쌀맞긴 하지만 잘 생겼잖아?</t>
    <phoneticPr fontId="2" type="noConversion"/>
  </si>
  <si>
    <t>내가 싫어하는 게 아니라 저 쪽이 날 싫어하는 거야.</t>
    <phoneticPr fontId="2" type="noConversion"/>
  </si>
  <si>
    <t>나야 모르지.</t>
    <phoneticPr fontId="2" type="noConversion"/>
  </si>
  <si>
    <t>사람이 어쩜 저렇게 상큼할까.</t>
    <phoneticPr fontId="2" type="noConversion"/>
  </si>
  <si>
    <t>고백하라니까 그냥?</t>
    <phoneticPr fontId="2" type="noConversion"/>
  </si>
  <si>
    <t>저 남자는 키스 안하는 조건도 무난히 받아줄거 같지 않아?</t>
    <phoneticPr fontId="2" type="noConversion"/>
  </si>
  <si>
    <t>남의 일이라고 그렇게 쉽게 말하지 마라.</t>
    <phoneticPr fontId="2" type="noConversion"/>
  </si>
  <si>
    <t xml:space="preserve">두 사람다 뒤풀이에 온대. </t>
    <phoneticPr fontId="2" type="noConversion"/>
  </si>
  <si>
    <t>손은 왜 그래?</t>
    <phoneticPr fontId="2" type="noConversion"/>
  </si>
  <si>
    <t>별거 아니야. 들고 오다 국물을 좀 흘렸어.</t>
    <phoneticPr fontId="2" type="noConversion"/>
  </si>
  <si>
    <t>조심하지 그랬어.</t>
    <phoneticPr fontId="2" type="noConversion"/>
  </si>
  <si>
    <t>귀여워!</t>
    <phoneticPr fontId="2" type="noConversion"/>
  </si>
  <si>
    <t>선생님은 강아지 좋아하시나봐요?</t>
    <phoneticPr fontId="2" type="noConversion"/>
  </si>
  <si>
    <t>네! 동물은 다 좋아해요. 진짜 귀엽지 않아요?</t>
    <phoneticPr fontId="2" type="noConversion"/>
  </si>
  <si>
    <t>네! 저도 정말 좋아해요.</t>
    <phoneticPr fontId="2" type="noConversion"/>
  </si>
  <si>
    <t>괜찮아? 오늘따라 왜이렇게 많이 마셔?</t>
    <phoneticPr fontId="2" type="noConversion"/>
  </si>
  <si>
    <t>키스하고 싶어. 나도 키스하고 싶다고…!</t>
    <phoneticPr fontId="2" type="noConversion"/>
  </si>
  <si>
    <t>진짜 많이 취했네.</t>
    <phoneticPr fontId="2" type="noConversion"/>
  </si>
  <si>
    <t>나도 하기 싫어서 안하는게 아니란 말이야.</t>
    <phoneticPr fontId="2" type="noConversion"/>
  </si>
  <si>
    <t>술취해서 말하지 않을까 했는데 진짜 철벽이네.</t>
    <phoneticPr fontId="2" type="noConversion"/>
  </si>
  <si>
    <t>...너 누구랑 한거야? 남자친구도 없었잖아!</t>
    <phoneticPr fontId="2" type="noConversion"/>
  </si>
  <si>
    <t>지금 그게 중요해? 그게 중요하냐고!!</t>
    <phoneticPr fontId="2" type="noConversion"/>
  </si>
  <si>
    <t>아… 알았으니까 진정해!!</t>
    <phoneticPr fontId="2" type="noConversion"/>
  </si>
  <si>
    <t>나 이제 어떻게 해! 어떻게 하냐고!!</t>
    <phoneticPr fontId="2" type="noConversion"/>
  </si>
  <si>
    <t>조용히 좀 해! 새벽이라고. 경비실에서 연락오겠어!</t>
    <phoneticPr fontId="2" type="noConversion"/>
  </si>
  <si>
    <t>그러니까… 아무 관계도 없는 남자한테 키스해버렸다고?</t>
    <phoneticPr fontId="2" type="noConversion"/>
  </si>
  <si>
    <t>조심 좀 하지. 이제까지 잘 참았으면서 갑자기 왜 그런거야?</t>
    <phoneticPr fontId="2" type="noConversion"/>
  </si>
  <si>
    <t>알아! 안다고! 내가 쓰레기인거! 나 이제 학교엔 어떻게 가. 난 이제 끝났어!</t>
    <phoneticPr fontId="2" type="noConversion"/>
  </si>
  <si>
    <t>넌 그런 소문이 더 중요하냐…</t>
    <phoneticPr fontId="2" type="noConversion"/>
  </si>
  <si>
    <t>선생님 거기서 뭐 하세요? 개랑 대화해요?</t>
    <phoneticPr fontId="2" type="noConversion"/>
  </si>
  <si>
    <t>학교가기 싫어서 그런다.</t>
    <phoneticPr fontId="2" type="noConversion"/>
  </si>
  <si>
    <t>학교가기 왜 싫은데요?</t>
    <phoneticPr fontId="2" type="noConversion"/>
  </si>
  <si>
    <t>가끔은 선생님도 학교가기 싫을때가 있어.</t>
    <phoneticPr fontId="2" type="noConversion"/>
  </si>
  <si>
    <t>…죄송합니다.</t>
    <phoneticPr fontId="2" type="noConversion"/>
  </si>
  <si>
    <t>죄송한 얼굴 치곤 별로 안 죄송해 보이네요.</t>
    <phoneticPr fontId="2" type="noConversion"/>
  </si>
  <si>
    <t>민망해서 어떤 표정을 지어야 할지 몰라서 그래요. 솔직히 이렇게 마음이 넓으신 분일 줄은 몰랐거든요.</t>
    <phoneticPr fontId="2" type="noConversion"/>
  </si>
  <si>
    <t>진짜로 미안한거 맞습니까?</t>
    <phoneticPr fontId="2" type="noConversion"/>
  </si>
  <si>
    <t>…죄송합니다. 진짜 실수였어요.</t>
    <phoneticPr fontId="2" type="noConversion"/>
  </si>
  <si>
    <t>뭡니까?</t>
    <phoneticPr fontId="2" type="noConversion"/>
  </si>
  <si>
    <t>제가 사죄의 의미로 오늘 밥을 사겠습니다.</t>
    <phoneticPr fontId="2" type="noConversion"/>
  </si>
  <si>
    <t>됐습니다.</t>
    <phoneticPr fontId="2" type="noConversion"/>
  </si>
  <si>
    <t>너무 단호하신거 아니에요?</t>
    <phoneticPr fontId="2" type="noConversion"/>
  </si>
  <si>
    <t>그리고 오늘 자율학습 감독이라 늦게 끝납니다.</t>
    <phoneticPr fontId="2" type="noConversion"/>
  </si>
  <si>
    <t>그럼 더 잘됐네요.</t>
    <phoneticPr fontId="2" type="noConversion"/>
  </si>
  <si>
    <t>네? 잘됐다뇨?</t>
    <phoneticPr fontId="2" type="noConversion"/>
  </si>
  <si>
    <t>아..아뇨! 그냥 얻어먹으세요. 그래야 제 마음이 편할거 같거든요.</t>
    <phoneticPr fontId="2" type="noConversion"/>
  </si>
  <si>
    <t>괜찮다니까요?</t>
    <phoneticPr fontId="2" type="noConversion"/>
  </si>
  <si>
    <t>전 진짜 아무 생각도 없으니까 신경쓰지 마세요.</t>
    <phoneticPr fontId="2" type="noConversion"/>
  </si>
  <si>
    <t>제 마음이 불편해요! 그러니까 한 번만 사게 해주세요!</t>
    <phoneticPr fontId="2" type="noConversion"/>
  </si>
  <si>
    <t>당한 건 전데 왜 제가 배려까지 해 줘야 합니까!</t>
    <phoneticPr fontId="2" type="noConversion"/>
  </si>
  <si>
    <t>그냥 해주세요!</t>
    <phoneticPr fontId="2" type="noConversion"/>
  </si>
  <si>
    <t>한 번만 부탁드릴게요! 이번 한 번이면 돼요!</t>
    <phoneticPr fontId="2" type="noConversion"/>
  </si>
  <si>
    <t>알았어요! 알았으니까 이것 좀 놔요. 이따 끝나고 연락드릴게요.</t>
    <phoneticPr fontId="2" type="noConversion"/>
  </si>
  <si>
    <t>네. 알았어요. 그런데…</t>
    <phoneticPr fontId="2" type="noConversion"/>
  </si>
  <si>
    <t>이번엔 또 뭐요?</t>
    <phoneticPr fontId="2" type="noConversion"/>
  </si>
  <si>
    <t>…혹시 개 좋아하세요?</t>
    <phoneticPr fontId="2" type="noConversion"/>
  </si>
  <si>
    <t>갑자기… 개는 왜요?</t>
    <phoneticPr fontId="2" type="noConversion"/>
  </si>
  <si>
    <t>네? 아니 그냥 궁금해서… 저는 좋아하거든요!</t>
    <phoneticPr fontId="2" type="noConversion"/>
  </si>
  <si>
    <t>그게 왜 궁금한데요? 그쪽이 개를 좋아하는 게 저랑 무슨 상관이라고.</t>
    <phoneticPr fontId="2" type="noConversion"/>
  </si>
  <si>
    <t>아니… 그냥 별 뜻은 없었는데… 그런데 왜 화를 내세요?</t>
    <phoneticPr fontId="2" type="noConversion"/>
  </si>
  <si>
    <t>방금 내셨는데요?</t>
    <phoneticPr fontId="2" type="noConversion"/>
  </si>
  <si>
    <t>반 말도 하지 말랬지!</t>
    <phoneticPr fontId="2" type="noConversion"/>
  </si>
  <si>
    <t>정말요?</t>
    <phoneticPr fontId="2" type="noConversion"/>
  </si>
  <si>
    <t>아니, 그렇게 착하고 성격좋고 잘생긴 사람이 왜…</t>
    <phoneticPr fontId="2" type="noConversion"/>
  </si>
  <si>
    <t>아, 그래서 나한테 그렇게 잘해주는건가?</t>
    <phoneticPr fontId="2" type="noConversion"/>
  </si>
  <si>
    <t>그나저나 이렇게 둘이 있으니 신기하네요. 그동안 절 싫어한다고 생각했거든요.</t>
    <phoneticPr fontId="2" type="noConversion"/>
  </si>
  <si>
    <t>제가요? 아닌데요?</t>
    <phoneticPr fontId="2" type="noConversion"/>
  </si>
  <si>
    <t>아니라고요?</t>
    <phoneticPr fontId="2" type="noConversion"/>
  </si>
  <si>
    <t>음, 정확히 말하자면 싫어하지도 않고 좋아하지도 않고… 그냥 아무 생각도 없는데요?</t>
    <phoneticPr fontId="2" type="noConversion"/>
  </si>
  <si>
    <t>그건 그거대로 뭔가 기분이…</t>
    <phoneticPr fontId="2" type="noConversion"/>
  </si>
  <si>
    <t>그런데 저한테 왜 그렇게 차갑게 구셨어요?</t>
    <phoneticPr fontId="2" type="noConversion"/>
  </si>
  <si>
    <t>…제가요?</t>
    <phoneticPr fontId="2" type="noConversion"/>
  </si>
  <si>
    <t>네. 저 은근히 피하셨잖아요.</t>
    <phoneticPr fontId="2" type="noConversion"/>
  </si>
  <si>
    <t>피하고 있는지 어떻게 아셨어요? 그렇게 티가났나요?</t>
    <phoneticPr fontId="2" type="noConversion"/>
  </si>
  <si>
    <t>도대체 이유가 뭐였어요?</t>
    <phoneticPr fontId="2" type="noConversion"/>
  </si>
  <si>
    <t>그게. 선생님이랑 같이있으면 유독… 그, 그런게 있습니다.</t>
    <phoneticPr fontId="2" type="noConversion"/>
  </si>
  <si>
    <t>아무튼 피하는건 맞지만 싫어하는건 아닙니다. 그러니까 그동안 오해하게 했다면 미안합니다.</t>
    <phoneticPr fontId="2" type="noConversion"/>
  </si>
  <si>
    <t>아니에요. 지금이라도 알게됐으면 됐죠.</t>
    <phoneticPr fontId="2" type="noConversion"/>
  </si>
  <si>
    <t>아, 그리고 아까도 제가 오해한 게 하나 있는거 같은데, 저도 게 좋아합니다.</t>
    <phoneticPr fontId="2" type="noConversion"/>
  </si>
  <si>
    <t>네? 게요?</t>
    <phoneticPr fontId="2" type="noConversion"/>
  </si>
  <si>
    <t>네. 아까 제가 오해를 좀 했던것 같아서요.</t>
    <phoneticPr fontId="2" type="noConversion"/>
  </si>
  <si>
    <t>어쩐지 성격이 좀 이상하다 했어! 사람이 말이야 동물도 사랑할 줄 알아야지!</t>
    <phoneticPr fontId="2" type="noConversion"/>
  </si>
  <si>
    <t>어렸을 때 트라우마가 있었나보지. 뭐, 개에 물렸거나 그러지 않았을까?</t>
    <phoneticPr fontId="2" type="noConversion"/>
  </si>
  <si>
    <t>하아. 정말 답답하다.</t>
    <phoneticPr fontId="2" type="noConversion"/>
  </si>
  <si>
    <t>그래서 이젠 어떻게 할거야? 안 그래도 새벽에 만나는 것도 힘든데 하물며 개도 무서워 하잖아.</t>
    <phoneticPr fontId="2" type="noConversion"/>
  </si>
  <si>
    <t>자버릴 때 몰래 해버리면 되지 않을까?</t>
    <phoneticPr fontId="2" type="noConversion"/>
  </si>
  <si>
    <t>그건 어떻게 할건데? 새벽 시간대에 자고 있는 외간 남자를 어떻게 보냐?</t>
    <phoneticPr fontId="2" type="noConversion"/>
  </si>
  <si>
    <t>그냥 사귀어. 사귀면 힘들 것도 없지. 사귄 다음에 다시 키스하고 헤어져버리면 되잖아.</t>
    <phoneticPr fontId="2" type="noConversion"/>
  </si>
  <si>
    <t>그 인간 날 불편하다고 한 인간이거든? 사귀자고 하면 잘도 사귀어 주겠다.</t>
    <phoneticPr fontId="2" type="noConversion"/>
  </si>
  <si>
    <t>하긴, 그게 아니더라도 갑자기 고백을 해도 힘들긴 하겠다.</t>
    <phoneticPr fontId="2" type="noConversion"/>
  </si>
  <si>
    <t>갑자기 성추행한 여자가 미안하다고 밥 사주겠다고 한 다음에 돈도 안내고 연락도 안되고 튀어버린 상황이잖아.</t>
    <phoneticPr fontId="2" type="noConversion"/>
  </si>
  <si>
    <t>그런 상황에서 이미지 회복이 되겠냐?</t>
    <phoneticPr fontId="2" type="noConversion"/>
  </si>
  <si>
    <t>...어떻게든?</t>
    <phoneticPr fontId="2" type="noConversion"/>
  </si>
  <si>
    <t>내가 만약 그 사람 입장이면 너 진짜 이상한 여자 같은데?</t>
    <phoneticPr fontId="2" type="noConversion"/>
  </si>
  <si>
    <t>아아아아. 알았으니까 확인사살 그만해!</t>
    <phoneticPr fontId="2" type="noConversion"/>
  </si>
  <si>
    <t>이따 저녁에 잊지마?</t>
    <phoneticPr fontId="2" type="noConversion"/>
  </si>
  <si>
    <t>…알았으니까 그만 말 해. 벌써 몇 번째야?</t>
    <phoneticPr fontId="2" type="noConversion"/>
  </si>
  <si>
    <t>아니… 좋은건 아니고. 재밌어!</t>
    <phoneticPr fontId="2" type="noConversion"/>
  </si>
  <si>
    <t>어젠 도대체 무슨 일이 있었길래 문자 하나만 달랑 보내놓고 사라진 겁니까?</t>
    <phoneticPr fontId="2" type="noConversion"/>
  </si>
  <si>
    <t>아 저런, 많이 다치셨어요?</t>
    <phoneticPr fontId="2" type="noConversion"/>
  </si>
  <si>
    <t xml:space="preserve">그리고 책상에 가방 있는 거 봤어요. 챙겨다 주셔서 고마워요. </t>
    <phoneticPr fontId="2" type="noConversion"/>
  </si>
  <si>
    <t>아뇨. 별로 힘든 것도 아닌데요.</t>
    <phoneticPr fontId="2" type="noConversion"/>
  </si>
  <si>
    <t>그리고 이건 늦었지만 어제 밥값이에요. 사드리겠다고 해놓고 그냥 와서 죄송해요.</t>
    <phoneticPr fontId="2" type="noConversion"/>
  </si>
  <si>
    <t>부담갖지 말고 그냥 평소처럼 지내시다가 정보만 살짝살짝 저한테 알려주시면 될텐데.</t>
    <phoneticPr fontId="2" type="noConversion"/>
  </si>
  <si>
    <t>그럼 딱 한 번만 도와드리겠습니다.</t>
    <phoneticPr fontId="2" type="noConversion"/>
  </si>
  <si>
    <t>이따 퇴근하고 저녁에 둘이 영화를 보러 가기로 했는데 제 대신 나가주시겠어요?</t>
    <phoneticPr fontId="2" type="noConversion"/>
  </si>
  <si>
    <t>남자 둘이서 영화를요…?</t>
    <phoneticPr fontId="2" type="noConversion"/>
  </si>
  <si>
    <t>그런데 두 분은 정말 사이가 좋은가봐요? 보통 남자 둘이서 그런 거 잘 안 보러 가잖아요.</t>
    <phoneticPr fontId="2" type="noConversion"/>
  </si>
  <si>
    <t>왜요?</t>
    <phoneticPr fontId="2" type="noConversion"/>
  </si>
  <si>
    <t>그렇게 안봤는데… 장난끼가 정말 많으시네요.</t>
    <phoneticPr fontId="2" type="noConversion"/>
  </si>
  <si>
    <t>네? 그건 너무 티가 나잖아요.</t>
    <phoneticPr fontId="2" type="noConversion"/>
  </si>
  <si>
    <t>정말 고마워요!</t>
    <phoneticPr fontId="2" type="noConversion"/>
  </si>
  <si>
    <t>네? 가신다고요?</t>
    <phoneticPr fontId="2" type="noConversion"/>
  </si>
  <si>
    <t>아까도 말했지만 그러면 너무 밀어주는 티가 난다니까요?</t>
    <phoneticPr fontId="2" type="noConversion"/>
  </si>
  <si>
    <t>저번부터 왜 자꾸 싫다는 사람한테 억지를 부리세요?</t>
    <phoneticPr fontId="2" type="noConversion"/>
  </si>
  <si>
    <t>아니, 싫은건 아닌데.</t>
    <phoneticPr fontId="2" type="noConversion"/>
  </si>
  <si>
    <t>너 요즘 잠은 제대로 자고있어? 얼굴이 말이 아니네.</t>
    <phoneticPr fontId="2" type="noConversion"/>
  </si>
  <si>
    <t>…어?</t>
    <phoneticPr fontId="2" type="noConversion"/>
  </si>
  <si>
    <t>뭐야? 너 설마 그 생각은 안해본거야?</t>
    <phoneticPr fontId="2" type="noConversion"/>
  </si>
  <si>
    <t>와… 저 강아지 봐. 정말 귀엽다.</t>
    <phoneticPr fontId="2" type="noConversion"/>
  </si>
  <si>
    <t>그런데 겁도 없이 혼자 가신겁니까? 요즘은 교사라고 해도 애들이 안 무서워 해요.</t>
    <phoneticPr fontId="2" type="noConversion"/>
  </si>
  <si>
    <t>네! 보시다시피 멀쩡해요!</t>
    <phoneticPr fontId="2" type="noConversion"/>
  </si>
  <si>
    <t>가끔은 말이야. 다 받아주면서 물러서기도 해야하는 법이야.</t>
    <phoneticPr fontId="2" type="noConversion"/>
  </si>
  <si>
    <t>뭔 소리야?</t>
    <phoneticPr fontId="2" type="noConversion"/>
  </si>
  <si>
    <t>글쎄, 무슨 소리일까?</t>
    <phoneticPr fontId="2" type="noConversion"/>
  </si>
  <si>
    <t>아무리 그래도 놀랬잖아.</t>
    <phoneticPr fontId="2" type="noConversion"/>
  </si>
  <si>
    <t>아… 네! 이해해 주셔서 고맙습니다.</t>
    <phoneticPr fontId="2" type="noConversion"/>
  </si>
  <si>
    <t>좀 씻기라도 하고 자!</t>
    <phoneticPr fontId="2" type="noConversion"/>
  </si>
  <si>
    <t>자다가 갑자기 어디 가려고?</t>
    <phoneticPr fontId="2" type="noConversion"/>
  </si>
  <si>
    <t>야, 그런데 이 시간에 나가도 되는거야? 조금 있으면 자정인데…</t>
    <phoneticPr fontId="2" type="noConversion"/>
  </si>
  <si>
    <t>어른이 말했으면 대답을 해야지! 너 부모없어? 고아야?</t>
    <phoneticPr fontId="2" type="noConversion"/>
  </si>
  <si>
    <t>아니 시비 걸면 이렇게 패도 되는 거예요? 애 얼굴을 이렇게 만들어놔도 되는 거냐고요!</t>
    <phoneticPr fontId="2" type="noConversion"/>
  </si>
  <si>
    <t>다치긴 뭐가 다쳐요. 멀쩡한대!</t>
    <phoneticPr fontId="2" type="noConversion"/>
  </si>
  <si>
    <t>어쨌든 잘못은 아드님이 먼저 했어요.</t>
    <phoneticPr fontId="2" type="noConversion"/>
  </si>
  <si>
    <t>뭐요? 당신 경찰 맞아? 경찰이면서 왜 가해자 편을 들어? 우리 애 얼굴 상한거 안 보이냐고!</t>
    <phoneticPr fontId="2" type="noConversion"/>
  </si>
  <si>
    <t>댁이 저 학생 담임이에요?</t>
    <phoneticPr fontId="2" type="noConversion"/>
  </si>
  <si>
    <t>그런데요.</t>
    <phoneticPr fontId="2" type="noConversion"/>
  </si>
  <si>
    <t>보니까 어린 여선생이 애들도 잘 휘어잡지 못하는 거 같은데 애들 교육 좀 잘 시켜요. 남한테 피해주지 않게.</t>
    <phoneticPr fontId="2" type="noConversion"/>
  </si>
  <si>
    <t>어머니 말씀을 그렇게 하시면 안되죠. 피해는 우리 학생이 봤는데.</t>
    <phoneticPr fontId="2" type="noConversion"/>
  </si>
  <si>
    <t>뭐요?</t>
    <phoneticPr fontId="2" type="noConversion"/>
  </si>
  <si>
    <t xml:space="preserve">저 학생이 왜 우리 학생한테 시비를 걸었는지 아세요? </t>
    <phoneticPr fontId="2" type="noConversion"/>
  </si>
  <si>
    <t>그게 중요해요?</t>
    <phoneticPr fontId="2" type="noConversion"/>
  </si>
  <si>
    <t xml:space="preserve">아침에 골목에서 담패 피우고 있는걸 저한테 걸려서거든요. </t>
    <phoneticPr fontId="2" type="noConversion"/>
  </si>
  <si>
    <t>담배요?</t>
    <phoneticPr fontId="2" type="noConversion"/>
  </si>
  <si>
    <t>어머님 아들이요. 어머 학교에서 아직 연락을 못 받으셨나 보네요.</t>
    <phoneticPr fontId="2" type="noConversion"/>
  </si>
  <si>
    <t>네가 원하면 학교폭력 위원회 열 수 있어.</t>
    <phoneticPr fontId="2" type="noConversion"/>
  </si>
  <si>
    <t>됐어요. 그런거 귀찮잖아요.</t>
    <phoneticPr fontId="2" type="noConversion"/>
  </si>
  <si>
    <t>그래도 또 찾아와서 시비 걸 수도 있잖아.</t>
    <phoneticPr fontId="2" type="noConversion"/>
  </si>
  <si>
    <t>못 오지 않을까요?</t>
    <phoneticPr fontId="2" type="noConversion"/>
  </si>
  <si>
    <t>저 같으면 부끄러워서 못 올거 같은데.</t>
    <phoneticPr fontId="2" type="noConversion"/>
  </si>
  <si>
    <t>죄송합니다. 괜히 저 때문에 귀찮게 해드려서.</t>
    <phoneticPr fontId="2" type="noConversion"/>
  </si>
  <si>
    <t>아냐. 아침에 나 도와주려던 것 때문에 그런거잖아. 괜히 선생님 때문에 말려든거 같아서 미안하네.</t>
    <phoneticPr fontId="2" type="noConversion"/>
  </si>
  <si>
    <t>선생님 잘못이라뇨. 그 녀석들 잘못이죠!</t>
    <phoneticPr fontId="2" type="noConversion"/>
  </si>
  <si>
    <t>아무튼 어디 안 다쳤어? 얼굴이 조금 부은 거 같은데 병원 갈까?</t>
    <phoneticPr fontId="2" type="noConversion"/>
  </si>
  <si>
    <t>그 정도는 아니에요.</t>
    <phoneticPr fontId="2" type="noConversion"/>
  </si>
  <si>
    <t>얼굴 말고 다른 곳은 다친 곳 없어?</t>
    <phoneticPr fontId="2" type="noConversion"/>
  </si>
  <si>
    <t>네 멀쩡해요!</t>
    <phoneticPr fontId="2" type="noConversion"/>
  </si>
  <si>
    <t>너 안보이는 곳 다쳤는데 숨기고 그러는 거 아냐?</t>
    <phoneticPr fontId="2" type="noConversion"/>
  </si>
  <si>
    <t>진짜 괜찮아요!</t>
    <phoneticPr fontId="2" type="noConversion"/>
  </si>
  <si>
    <t>괜히 크게 싸웠다간 선생님도 난감하실 거 아니에요. 뭐, 동시에 달려들어서 어쩔 수 없이 손이 나가긴 했지만.</t>
    <phoneticPr fontId="2" type="noConversion"/>
  </si>
  <si>
    <t>오~ 선생님 생각해준거야? 감동이네.</t>
    <phoneticPr fontId="2" type="noConversion"/>
  </si>
  <si>
    <t>하하…</t>
    <phoneticPr fontId="2" type="noConversion"/>
  </si>
  <si>
    <t>저희 부모님 지금 한국에 안 계시거든요.</t>
    <phoneticPr fontId="2" type="noConversion"/>
  </si>
  <si>
    <t>여행가셨어?</t>
    <phoneticPr fontId="2" type="noConversion"/>
  </si>
  <si>
    <t>아뇨. 두 분 일 때문에 올해 부터 호주에 나가 계시거든요.</t>
    <phoneticPr fontId="2" type="noConversion"/>
  </si>
  <si>
    <t>한 3년쯤 있다 오실거에요.</t>
    <phoneticPr fontId="2" type="noConversion"/>
  </si>
  <si>
    <t>…그걸 왜 선생님한테 얘기를 안했어? 학기 초에 개별 상담했을 때 말했어야지!</t>
    <phoneticPr fontId="2" type="noConversion"/>
  </si>
  <si>
    <t>말… 해야하는 거였어요?</t>
    <phoneticPr fontId="2" type="noConversion"/>
  </si>
  <si>
    <t>당연한 소리를…</t>
    <phoneticPr fontId="2" type="noConversion"/>
  </si>
  <si>
    <t>전 몰랐죠.</t>
    <phoneticPr fontId="2" type="noConversion"/>
  </si>
  <si>
    <t>지금이라도 알았으니 됐어. 그런데 넌 왜 같이 안갔어?</t>
    <phoneticPr fontId="2" type="noConversion"/>
  </si>
  <si>
    <t>외국에서 살기 싫어서요. 어차피 3년이면 다시 돌아오는데 굳이 거길 왜 가요?</t>
    <phoneticPr fontId="2" type="noConversion"/>
  </si>
  <si>
    <t>너도 참 특이한 애다.</t>
    <phoneticPr fontId="2" type="noConversion"/>
  </si>
  <si>
    <t>그래도 아직 미성년자인데 부모님이랑 떨어져서 사는 거 힘들지 않아?</t>
    <phoneticPr fontId="2" type="noConversion"/>
  </si>
  <si>
    <t>별로. 아무 느낌 없어요. 저희 엄마만 해도 저한테 별로 관심이 없거든요. 온통 큰아들한테만 관심이 있어서.</t>
    <phoneticPr fontId="2" type="noConversion"/>
  </si>
  <si>
    <t>네가 둘째야? 나도 알지 둘째의 서러움.</t>
    <phoneticPr fontId="2" type="noConversion"/>
  </si>
  <si>
    <t>아뇨. 저 외동이에요.</t>
    <phoneticPr fontId="2" type="noConversion"/>
  </si>
  <si>
    <t>큰 아들이 있다며? 잠깐…! 그럼 너 지금 혼자 사는거야?</t>
    <phoneticPr fontId="2" type="noConversion"/>
  </si>
  <si>
    <t>너 지금 어디야!</t>
    <phoneticPr fontId="2" type="noConversion"/>
  </si>
  <si>
    <t>놀래라. 아까 말했잖아. 상황정리 돼서 집에 가는 중이야.</t>
    <phoneticPr fontId="2" type="noConversion"/>
  </si>
  <si>
    <t>너 지금 몇신 줄은 알아?</t>
    <phoneticPr fontId="2" type="noConversion"/>
  </si>
  <si>
    <t>자정까지 오 분도 안남았다고!</t>
    <phoneticPr fontId="2" type="noConversion"/>
  </si>
  <si>
    <t>네. 그런데 갑자기 왜요?</t>
    <phoneticPr fontId="2" type="noConversion"/>
  </si>
  <si>
    <t>네에? 아니… 방금 전까지 통화하고 있었으면서.</t>
    <phoneticPr fontId="2" type="noConversion"/>
  </si>
  <si>
    <t>진짜 버린거야!</t>
    <phoneticPr fontId="2" type="noConversion"/>
  </si>
  <si>
    <t>너희 삼촌 성실하시네. 나는 자주 전화하는 학부모는 주말엔 잘 안 받는데.</t>
    <phoneticPr fontId="2" type="noConversion"/>
  </si>
  <si>
    <t>...그거 선생님으로서 학생한테 할 말은 아니지 않아요?</t>
    <phoneticPr fontId="2" type="noConversion"/>
  </si>
  <si>
    <t>하아. 저도 마찬가지였어요.</t>
    <phoneticPr fontId="2" type="noConversion"/>
  </si>
  <si>
    <t>그냥 삼촌 보러 온 거라고 해요. 그러다가 깜빡 잠이 든거라고.</t>
    <phoneticPr fontId="2" type="noConversion"/>
  </si>
  <si>
    <t>내가 왜 너희 삼촌을 보러 오는데?</t>
    <phoneticPr fontId="2" type="noConversion"/>
  </si>
  <si>
    <t>두 분이 사귀잖아요.</t>
    <phoneticPr fontId="2" type="noConversion"/>
  </si>
  <si>
    <t>무슨 소리를 하는 거야!</t>
    <phoneticPr fontId="2" type="noConversion"/>
  </si>
  <si>
    <t>…아니에요?</t>
    <phoneticPr fontId="2" type="noConversion"/>
  </si>
  <si>
    <t>아니야. 도대체 어디서 그런 오해를 한거야!</t>
    <phoneticPr fontId="2" type="noConversion"/>
  </si>
  <si>
    <t>난 둘이 사귀는 줄 알고 혹시 삼촌도 알고 있을까 싶어서 집으로 데려온 건데…</t>
    <phoneticPr fontId="2" type="noConversion"/>
  </si>
  <si>
    <t>아무 사이도 아닌데 선생님이 이 집에 있는 거면… 그거 진짜 이상한 상황인 거잖아요!</t>
    <phoneticPr fontId="2" type="noConversion"/>
  </si>
  <si>
    <t>하하. 이제야 상황을 제대로 인지했구나.</t>
    <phoneticPr fontId="2" type="noConversion"/>
  </si>
  <si>
    <t>싫다는 나를 집에 억지로 데려왔으니 네가 책임져야지!</t>
    <phoneticPr fontId="2" type="noConversion"/>
  </si>
  <si>
    <t>네에?</t>
    <phoneticPr fontId="2" type="noConversion"/>
  </si>
  <si>
    <t>삼촌이 혼낼까봐 그래? 내가 변호해줄게. 네가 잘못한 거 아니잖아.</t>
    <phoneticPr fontId="2" type="noConversion"/>
  </si>
  <si>
    <t>어제 경찰서를 갔다고?</t>
    <phoneticPr fontId="2" type="noConversion"/>
  </si>
  <si>
    <t>으아앗!</t>
    <phoneticPr fontId="2" type="noConversion"/>
  </si>
  <si>
    <t>그러고 보니, 너 얼굴이 왜 이래? 싸운거야?</t>
    <phoneticPr fontId="2" type="noConversion"/>
  </si>
  <si>
    <t>…그런가요. 그런데 선생님은 왜 저희집에 오신 겁니까?</t>
    <phoneticPr fontId="2" type="noConversion"/>
  </si>
  <si>
    <t>그런데 왜 지금 여기에.</t>
    <phoneticPr fontId="2" type="noConversion"/>
  </si>
  <si>
    <t>…너는 왜 나한테 연락을 안하고 네 담임선생님한테 연락이 가게 한거야?</t>
    <phoneticPr fontId="2" type="noConversion"/>
  </si>
  <si>
    <t>그나저나 깜짝 놀랐어요. 저희 반 학생의 삼촌일 줄은 몰랐거든요.</t>
    <phoneticPr fontId="2" type="noConversion"/>
  </si>
  <si>
    <t>저기…! 그… 길거리에서 잠이 들 정도로 술 먹는 건 조금 조심 하시는게…</t>
    <phoneticPr fontId="2" type="noConversion"/>
  </si>
  <si>
    <t>요즘 세상이 좀 세상이 좀 무섭잖아요.</t>
    <phoneticPr fontId="2" type="noConversion"/>
  </si>
  <si>
    <t>그, 그렇죠. 다음부턴 조심하겠습니다.</t>
    <phoneticPr fontId="2" type="noConversion"/>
  </si>
  <si>
    <t>글쎄, 어쩔까?</t>
    <phoneticPr fontId="2" type="noConversion"/>
  </si>
  <si>
    <t>네가 날 못 믿고 숨기려고 할 정도로 널 제대로 돌보지 못한 내 책임도 있으니까 말해야 하지 않을까?</t>
    <phoneticPr fontId="2" type="noConversion"/>
  </si>
  <si>
    <t>엄마가 나 제대로 돌보지 못했다고 삼촌한테 화를 내겠어!</t>
    <phoneticPr fontId="2" type="noConversion"/>
  </si>
  <si>
    <t>미안 방금 건 삼촌이 엄마한테 말할까봐 삼촌을 미안하게 하려는 수작이었어. 평소에 그런 생각을 하는건 아니고…</t>
    <phoneticPr fontId="2" type="noConversion"/>
  </si>
  <si>
    <t>아니고?</t>
    <phoneticPr fontId="2" type="noConversion"/>
  </si>
  <si>
    <t>다급한 변명의 말이 뇌를 거치지 않고 나왔습니다.</t>
    <phoneticPr fontId="2" type="noConversion"/>
  </si>
  <si>
    <t>내가 누나한테 너한테 일어난 일은 다 보고 하기로 약속했지만 네가 싫으면 말 안할거야.</t>
    <phoneticPr fontId="2" type="noConversion"/>
  </si>
  <si>
    <t>진짜…?</t>
    <phoneticPr fontId="2" type="noConversion"/>
  </si>
  <si>
    <t>네가 그렇게 싫다는데 말할 정도로 꽉 막히진 않았다고. 넌 대체 나를 어떻게 생각하는거야.</t>
    <phoneticPr fontId="2" type="noConversion"/>
  </si>
  <si>
    <t>그러니까 앞으로 이런 일 있으면 나한테 숨기지 말고 말해. 내가 화난 건 그거야.</t>
    <phoneticPr fontId="2" type="noConversion"/>
  </si>
  <si>
    <t>정말 별 일 아니어서 말 안한거야.</t>
    <phoneticPr fontId="2" type="noConversion"/>
  </si>
  <si>
    <t>처음엔 별 일 아니겠지 나중엔 나아지겠지. 그렇게 계속 미루다보면 언젠가 말하지 못하게 될 때가 와.</t>
    <phoneticPr fontId="2" type="noConversion"/>
  </si>
  <si>
    <t>그러면, 너도 나도 둘 다 힘들어질 거야.</t>
    <phoneticPr fontId="2" type="noConversion"/>
  </si>
  <si>
    <t>에이. 내가 그렇게까지 삼촌한테 뭘 숨길 일이 뭐가 있겠어.</t>
    <phoneticPr fontId="2" type="noConversion"/>
  </si>
  <si>
    <t>하긴, 넌 나랑 다르니까 걱정 없겠지만.</t>
    <phoneticPr fontId="2" type="noConversion"/>
  </si>
  <si>
    <t>어제는 어떻게 잘 해결됐어?</t>
    <phoneticPr fontId="2" type="noConversion"/>
  </si>
  <si>
    <t>하하. 저 호주 안가도 되요! 그래도 삼촌이 나름 융통성은 있더라구요.</t>
    <phoneticPr fontId="2" type="noConversion"/>
  </si>
  <si>
    <t>그래? 다행이네.</t>
    <phoneticPr fontId="2" type="noConversion"/>
  </si>
  <si>
    <t>그런데 혹시 저번에 말했던 큰 아들이…</t>
    <phoneticPr fontId="2" type="noConversion"/>
  </si>
  <si>
    <t>네. 우리 삼촌이에요. 엄마가 삼촌을 키우다시피 했거든요.</t>
    <phoneticPr fontId="2" type="noConversion"/>
  </si>
  <si>
    <t>…알고 계신 거죠?</t>
    <phoneticPr fontId="2" type="noConversion"/>
  </si>
  <si>
    <t>네... 그게 어쩌다보니 알게 되었네요.</t>
    <phoneticPr fontId="2" type="noConversion"/>
  </si>
  <si>
    <t>왜 말 안했어요?</t>
    <phoneticPr fontId="2" type="noConversion"/>
  </si>
  <si>
    <t>왠지 말하면 안될 것 같아서요.</t>
    <phoneticPr fontId="2" type="noConversion"/>
  </si>
  <si>
    <t>아뇨! 전혀 그렇지 않아요!</t>
    <phoneticPr fontId="2" type="noConversion"/>
  </si>
  <si>
    <t>사실, 왜 이렇게까지 숨기려고 하는지 그걸 잘 모르겠어요. 대부분의 사람들은 다들 이해해 줄텐데.</t>
    <phoneticPr fontId="2" type="noConversion"/>
  </si>
  <si>
    <t>그게… 저도 어렸을 때는 그렇게 숨기지 않았는데, 이 나이가 다 돼서 개를 무서워 한다는게 조금… 부끄러운 일이잖아요.</t>
    <phoneticPr fontId="2" type="noConversion"/>
  </si>
  <si>
    <t>선생님께서도 제 부끄러운 모습을 많이 봤잖아요! 술 취해서 말도 안되는 짓도 했고, 코골며 자는 것도 봤고!</t>
    <phoneticPr fontId="2" type="noConversion"/>
  </si>
  <si>
    <t>….네?</t>
    <phoneticPr fontId="2" type="noConversion"/>
  </si>
  <si>
    <t>이렇게 말하니까 제 부끄러운 모습을 훨씬 더 많이 보셨네요? 하나만 더 말해보세요! 그래야 공평할 거 같으니까!</t>
    <phoneticPr fontId="2" type="noConversion"/>
  </si>
  <si>
    <t>푸훕. 그게 뭐에요.</t>
    <phoneticPr fontId="2" type="noConversion"/>
  </si>
  <si>
    <t>거봐요. 웃으면서 할 수 있는 얘기잖아요.</t>
    <phoneticPr fontId="2" type="noConversion"/>
  </si>
  <si>
    <t>그 학생한테 도와달라고 하면 되잖아. 새벽에 들어가서 자고 있는 동안 입 맞추고 나오면 얼마나 쉬워?</t>
    <phoneticPr fontId="2" type="noConversion"/>
  </si>
  <si>
    <t>…나도 그 생각을 안 한건 아닌데, 그러려면 내 사정을 전부 다 설명해줘야하잖아.</t>
    <phoneticPr fontId="2" type="noConversion"/>
  </si>
  <si>
    <t>학생에게만은 도덕적인 선생님이고 싶어. 날 경멸의 눈으로 쳐다보면 어떻게 해.</t>
    <phoneticPr fontId="2" type="noConversion"/>
  </si>
  <si>
    <t>그러게 적당히 좀 마시지.</t>
    <phoneticPr fontId="2" type="noConversion"/>
  </si>
  <si>
    <t>이미 지나간 일인데 어떻하라고!</t>
    <phoneticPr fontId="2" type="noConversion"/>
  </si>
  <si>
    <t>아, 안녕하세요.</t>
    <phoneticPr fontId="2" type="noConversion"/>
  </si>
  <si>
    <t>아. 제가 딴 생각을 하다가 큰일 날 뻔 했네요. 고맙습니다!</t>
    <phoneticPr fontId="2" type="noConversion"/>
  </si>
  <si>
    <t>티… 티났니?</t>
    <phoneticPr fontId="2" type="noConversion"/>
  </si>
  <si>
    <t>뭐예요. 역시 둘이 사귀는거 맞잖아요!</t>
    <phoneticPr fontId="2" type="noConversion"/>
  </si>
  <si>
    <t>술 취해서 아무한테나 막 한 거예요?</t>
    <phoneticPr fontId="2" type="noConversion"/>
  </si>
  <si>
    <t>특히 수학이 왜 그래? 삼촌이 수학교사인데 그건 너무 하지 않니? 삼촌한테 서운 한거있어? 그래서 시위하는 거야?</t>
    <phoneticPr fontId="2" type="noConversion"/>
  </si>
  <si>
    <t>아니… 그건 아닌데. 노, 노력하겠습니다.</t>
    <phoneticPr fontId="2" type="noConversion"/>
  </si>
  <si>
    <t>주말에 결혼식 갈때… 같이 가실래요?</t>
    <phoneticPr fontId="2" type="noConversion"/>
  </si>
  <si>
    <t>...괜찮으세요? 저랑 같이 가시면 개랑 마주칠 수도 있으실텐데.</t>
    <phoneticPr fontId="2" type="noConversion"/>
  </si>
  <si>
    <t>지하철역 안에서 만나면 괜찮지 않을까요? 예식장도 지하철이랑 연결돼서 밖으로 나가지 않아도 된다고 하던데.</t>
    <phoneticPr fontId="2" type="noConversion"/>
  </si>
  <si>
    <t>그러면 되겠네요! 그럼 역에서 한시쯤에 보면 될까요?</t>
    <phoneticPr fontId="2" type="noConversion"/>
  </si>
  <si>
    <t>네, 그럼 그 때 만나요!</t>
    <phoneticPr fontId="2" type="noConversion"/>
  </si>
  <si>
    <t>삼촌 뭐 기분 좋은 일 있어?</t>
    <phoneticPr fontId="2" type="noConversion"/>
  </si>
  <si>
    <t>응? 아니… 뭐 그런 건 아닌데…</t>
    <phoneticPr fontId="2" type="noConversion"/>
  </si>
  <si>
    <t xml:space="preserve">그래? </t>
    <phoneticPr fontId="2" type="noConversion"/>
  </si>
  <si>
    <t>그런데 오늘 무슨 요일이지?</t>
    <phoneticPr fontId="2" type="noConversion"/>
  </si>
  <si>
    <t>오늘? 목요일.</t>
    <phoneticPr fontId="2" type="noConversion"/>
  </si>
  <si>
    <t>아직도 목요일 밖에 안 됐어?</t>
    <phoneticPr fontId="2" type="noConversion"/>
  </si>
  <si>
    <t>왜? 편하게 내 차 타고 가지?</t>
    <phoneticPr fontId="2" type="noConversion"/>
  </si>
  <si>
    <t>그래도 네가 짝사랑하는 남자가 먼저 같이 가자고 말을 꺼냈는데 그걸 거부했다고?</t>
    <phoneticPr fontId="2" type="noConversion"/>
  </si>
  <si>
    <t>너 혹시 갈아탄 거 아니냐?</t>
    <phoneticPr fontId="2" type="noConversion"/>
  </si>
  <si>
    <t>무슨…! 그런거 아니야! 교사가 됐으면 먼저 한 약속은 지켜야지!</t>
    <phoneticPr fontId="2" type="noConversion"/>
  </si>
  <si>
    <t>으아…!</t>
    <phoneticPr fontId="2" type="noConversion"/>
  </si>
  <si>
    <t>역시, 서울의 주말은 밖에 나와도 꽉 막히네요.</t>
    <phoneticPr fontId="2" type="noConversion"/>
  </si>
  <si>
    <t>아뇨! 전 괜찮은데, 지금 하이힐이셔서…</t>
    <phoneticPr fontId="2" type="noConversion"/>
  </si>
  <si>
    <t>조금 봐주세요 전 힐이잖아요!</t>
    <phoneticPr fontId="2" type="noConversion"/>
  </si>
  <si>
    <t>안돼요! 그럼 늦을지도 몰라요!</t>
    <phoneticPr fontId="2" type="noConversion"/>
  </si>
  <si>
    <t>와! 저 이렇게 뛴거 학생 때 이후로 처음인 거 같아요!</t>
    <phoneticPr fontId="2" type="noConversion"/>
  </si>
  <si>
    <t>식장이 8층이라고 했죠?</t>
    <phoneticPr fontId="2" type="noConversion"/>
  </si>
  <si>
    <t>아, 여기로 가야하네요. 우리 이번 엘리베이터 못타면 안되니까 제 옆으로 오세요!</t>
    <phoneticPr fontId="2" type="noConversion"/>
  </si>
  <si>
    <t>좀 늦으셨네요?</t>
    <phoneticPr fontId="2" type="noConversion"/>
  </si>
  <si>
    <t>지하철을 탔는데 사고가 나서 한 정거장 뛰어왔어요…!</t>
    <phoneticPr fontId="2" type="noConversion"/>
  </si>
  <si>
    <t>엄청 뛰었나 보네요. 아직도 얼굴이 빨개요.</t>
    <phoneticPr fontId="2" type="noConversion"/>
  </si>
  <si>
    <t>하하, 그런가요.</t>
    <phoneticPr fontId="2" type="noConversion"/>
  </si>
  <si>
    <t>일단 숨 좀 돌리세요.</t>
    <phoneticPr fontId="2" type="noConversion"/>
  </si>
  <si>
    <t>아니예요. 이미 충분히 쉬었어요.</t>
    <phoneticPr fontId="2" type="noConversion"/>
  </si>
  <si>
    <t>시간요?</t>
    <phoneticPr fontId="2" type="noConversion"/>
  </si>
  <si>
    <t>음, 제가 사는 동네는 골목이 많아서 여자분 혼자 살기엔 좀 무서울 수도 있으실텐데.</t>
    <phoneticPr fontId="2" type="noConversion"/>
  </si>
  <si>
    <t>학부모님한테 전화가 와서요.</t>
    <phoneticPr fontId="2" type="noConversion"/>
  </si>
  <si>
    <t>왜요? 학생한테 무슨 일이라도 생겼대요?</t>
    <phoneticPr fontId="2" type="noConversion"/>
  </si>
  <si>
    <t>그런 건 아니고 학생일로 상담하고 싶으신 게 있으신가봐요.</t>
    <phoneticPr fontId="2" type="noConversion"/>
  </si>
  <si>
    <t>별 일 아니면 주말에 오는 전화는 너무 받아주지 마세요. 교사들도 사람인데 주말엔 학교 생각 않고 쉬기도 해야죠.</t>
    <phoneticPr fontId="2" type="noConversion"/>
  </si>
  <si>
    <t>제가 그런 쪽엔 아직 요령이 없어서…</t>
    <phoneticPr fontId="2" type="noConversion"/>
  </si>
  <si>
    <t>전 이번엔 좋은 학생들만 있는 거 같아서 다행이예요. 선생님 반은 어떠세요?</t>
    <phoneticPr fontId="2" type="noConversion"/>
  </si>
  <si>
    <t>...여긴 왜 왔어?</t>
    <phoneticPr fontId="2" type="noConversion"/>
  </si>
  <si>
    <t>역시 괜찮다고는 했지만 제가 이상하다고 생각하고 계셨군요.</t>
    <phoneticPr fontId="2" type="noConversion"/>
  </si>
  <si>
    <t>아니 그런게 아니라 그게…!</t>
    <phoneticPr fontId="2" type="noConversion"/>
  </si>
  <si>
    <t>선생님은 좀 다른 줄 알았는데…. 역시 우린 서로를 이해 할 수 없었나봐요.</t>
    <phoneticPr fontId="2" type="noConversion"/>
  </si>
  <si>
    <t>자, 잠깐만요!</t>
    <phoneticPr fontId="2" type="noConversion"/>
  </si>
  <si>
    <t>이러면 어떻게 해!</t>
    <phoneticPr fontId="2" type="noConversion"/>
  </si>
  <si>
    <t>…설마 그러겠어?</t>
    <phoneticPr fontId="2" type="noConversion"/>
  </si>
  <si>
    <t>누가 나한테 고소공포증 낫게 도와줄게 라고 말하면 이렇게 짜증낼 거 같거든.</t>
    <phoneticPr fontId="2" type="noConversion"/>
  </si>
  <si>
    <t>그럼 사실대로 말해.</t>
    <phoneticPr fontId="2" type="noConversion"/>
  </si>
  <si>
    <t>그… 그건 싫어!</t>
    <phoneticPr fontId="2" type="noConversion"/>
  </si>
  <si>
    <t>언니도 겪어 봤잖아. 사실대로 말했을 때 어땠는지…</t>
    <phoneticPr fontId="2" type="noConversion"/>
  </si>
  <si>
    <t>그게 쉬워? 같은 직장인데 안 보고 싶다고 안 볼수 있는게 아니잖아! 하물며 같은 교무실인데!</t>
    <phoneticPr fontId="2" type="noConversion"/>
  </si>
  <si>
    <t>웬일로 혼자 계세요?</t>
    <phoneticPr fontId="2" type="noConversion"/>
  </si>
  <si>
    <t>선생님은 안 피우시나 봐요.</t>
    <phoneticPr fontId="2" type="noConversion"/>
  </si>
  <si>
    <t>담배 끊는거 되게 힘들다고 들었는데 대단하네요.</t>
    <phoneticPr fontId="2" type="noConversion"/>
  </si>
  <si>
    <t>그게 왜요?</t>
    <phoneticPr fontId="2" type="noConversion"/>
  </si>
  <si>
    <t>왜… 갑자기 그런 말을…</t>
    <phoneticPr fontId="2" type="noConversion"/>
  </si>
  <si>
    <t>저도 많이 시도해봤는데 안됐거든요. 선생님은 개들이 좋아하는 거 같아서 뭔가 방법이 있으신가 하고요.</t>
    <phoneticPr fontId="2" type="noConversion"/>
  </si>
  <si>
    <t>여러가지 방법이 있죠! 우선… 그럼, 저랑 같이 밖에서 만나는 것부터 시작해보실래요?</t>
    <phoneticPr fontId="2" type="noConversion"/>
  </si>
  <si>
    <t>삼촌 오늘 약속 있다고 하지 않았어? 왜 그러고 있어?</t>
    <phoneticPr fontId="2" type="noConversion"/>
  </si>
  <si>
    <t>넌 어디가?</t>
    <phoneticPr fontId="2" type="noConversion"/>
  </si>
  <si>
    <t>게임방~</t>
    <phoneticPr fontId="2" type="noConversion"/>
  </si>
  <si>
    <t>학생이 공부는 안하고…</t>
    <phoneticPr fontId="2" type="noConversion"/>
  </si>
  <si>
    <t>뭐…! 왜 그렇게 봐! 시험 끝났잖아!</t>
    <phoneticPr fontId="2" type="noConversion"/>
  </si>
  <si>
    <t>별로야?</t>
    <phoneticPr fontId="2" type="noConversion"/>
  </si>
  <si>
    <t>신경써주셔서 감사합니다.</t>
    <phoneticPr fontId="2" type="noConversion"/>
  </si>
  <si>
    <t>호랑이요? 멋있다? 귀엽다?</t>
    <phoneticPr fontId="2" type="noConversion"/>
  </si>
  <si>
    <t>무… 무서워요!</t>
    <phoneticPr fontId="2" type="noConversion"/>
  </si>
  <si>
    <t>아… 그러네요. 우산 챙겨오셨어요?</t>
    <phoneticPr fontId="2" type="noConversion"/>
  </si>
  <si>
    <t>네? 아뇨 안 가져왔어요. 선생님은요?</t>
    <phoneticPr fontId="2" type="noConversion"/>
  </si>
  <si>
    <t>저도요. 안 가져왔어요.</t>
    <phoneticPr fontId="2" type="noConversion"/>
  </si>
  <si>
    <t>그럼 비 그칠 때까지 여기 있을 수 밖에 없겠네요.</t>
    <phoneticPr fontId="2" type="noConversion"/>
  </si>
  <si>
    <t>그럴까요? 같이 가서 골라요!</t>
    <phoneticPr fontId="2" type="noConversion"/>
  </si>
  <si>
    <t>...힘내세요.</t>
    <phoneticPr fontId="2" type="noConversion"/>
  </si>
  <si>
    <t>선생님은 수학 담당이라 좋겠어요. 답이 확실하잖아요.</t>
    <phoneticPr fontId="2" type="noConversion"/>
  </si>
  <si>
    <t>에이. 수학도 시험문제를 내려고 하면 힘든 건 마찬가지인걸요.</t>
    <phoneticPr fontId="2" type="noConversion"/>
  </si>
  <si>
    <t>그런데 너 왜 무릎꿇고 있냐?</t>
    <phoneticPr fontId="2" type="noConversion"/>
  </si>
  <si>
    <t>평균 점수가 2점 올랐네. 그런데, 수학은 더 떨어졌잖아! 어떻게 25점이 나올 수가 있어? 찍어도 이거보단 잘 나오겠다!</t>
    <phoneticPr fontId="2" type="noConversion"/>
  </si>
  <si>
    <t>그치? 그래서 다음부턴 그냥 찍어보려고.</t>
    <phoneticPr fontId="2" type="noConversion"/>
  </si>
  <si>
    <t>누나도 매형도 둘 다 머리는 좋은 편이었는데…</t>
    <phoneticPr fontId="2" type="noConversion"/>
  </si>
  <si>
    <t>미안합니다. 돌연변이가 태어나 버려서.</t>
    <phoneticPr fontId="2" type="noConversion"/>
  </si>
  <si>
    <t>기말고사 때는 40점, 아니 30점…. 이 점수 만이라도 유지하자.</t>
    <phoneticPr fontId="2" type="noConversion"/>
  </si>
  <si>
    <t>노력하겠습니다.</t>
    <phoneticPr fontId="2" type="noConversion"/>
  </si>
  <si>
    <t>저기... 삼촌. 할 말이 있는데.</t>
    <phoneticPr fontId="2" type="noConversion"/>
  </si>
  <si>
    <t>너… 내가 성적가지고 조금 뭐라고 했다고 이런 식으로 괴롭히는 거냐?</t>
    <phoneticPr fontId="2" type="noConversion"/>
  </si>
  <si>
    <t>아니 그런 게 아니라! 삼촌 요즘 개 공포증 극복하려고 노력 하잖아! 그러니까 이것도 좋은 방법 중 하나라고 생각해서…!</t>
    <phoneticPr fontId="2" type="noConversion"/>
  </si>
  <si>
    <t>어떻게 알았어?</t>
    <phoneticPr fontId="2" type="noConversion"/>
  </si>
  <si>
    <t>…그것도 티가 났어?</t>
    <phoneticPr fontId="2" type="noConversion"/>
  </si>
  <si>
    <t>아… 교장선생님의 자랑거리라 저렇게 크게 걸어 놓는 거군요.</t>
    <phoneticPr fontId="2" type="noConversion"/>
  </si>
  <si>
    <t>…정말 그럴 수도 있겠네요.</t>
    <phoneticPr fontId="2" type="noConversion"/>
  </si>
  <si>
    <t>하지만 정말 그럴수도 있다고 생각했는걸요!</t>
    <phoneticPr fontId="2" type="noConversion"/>
  </si>
  <si>
    <t>네? 아, 아닐거에요! 저희 반 애들 그런 애들 아니에요!</t>
    <phoneticPr fontId="2" type="noConversion"/>
  </si>
  <si>
    <t>제가 잘못 생각 하는 걸 수도 있어요. 그래도 한 번 알아보시는 게 어떨까 해서요.</t>
    <phoneticPr fontId="2" type="noConversion"/>
  </si>
  <si>
    <t>뭘 그렇게 찾아?</t>
    <phoneticPr fontId="2" type="noConversion"/>
  </si>
  <si>
    <t>진짜 그랬어?</t>
    <phoneticPr fontId="2" type="noConversion"/>
  </si>
  <si>
    <t>아직도 거기에 있어?</t>
    <phoneticPr fontId="2" type="noConversion"/>
  </si>
  <si>
    <t>아니, 다 같이 교실로 돌아가는 거 같았어.</t>
    <phoneticPr fontId="2" type="noConversion"/>
  </si>
  <si>
    <t>담배 피울래?</t>
    <phoneticPr fontId="2" type="noConversion"/>
  </si>
  <si>
    <t>담배 피우고 싶어하는 얼굴인 거 같아서.</t>
    <phoneticPr fontId="2" type="noConversion"/>
  </si>
  <si>
    <t>흡연실 가서 피워,</t>
    <phoneticPr fontId="2" type="noConversion"/>
  </si>
  <si>
    <t>어?</t>
    <phoneticPr fontId="2" type="noConversion"/>
  </si>
  <si>
    <t>그 말은, 정말 뭔가 있긴 있다는 거지?</t>
    <phoneticPr fontId="2" type="noConversion"/>
  </si>
  <si>
    <t>됐다니까요. 아무것도 안 하셔도 돼요. 사실 선생님도 그걸 원하시잖아요.</t>
    <phoneticPr fontId="2" type="noConversion"/>
  </si>
  <si>
    <t>선생님 폭행이라니, 그러니까 저희가 가해자라도 된 것 같잖아요. 그냥 친구들끼리 과격한 장난 좀 친거에요.</t>
    <phoneticPr fontId="2" type="noConversion"/>
  </si>
  <si>
    <t>선생님은 한 번도 친구랑 싸워본 적 없어요? 우리가 폭력을 행사한거라면 지금 우리 학교 학생 절반은 가해자일걸요?</t>
    <phoneticPr fontId="2" type="noConversion"/>
  </si>
  <si>
    <t>…오늘은 늦었으니까 이만 돌아가. 그래도, 이번 일은 그냥 넘어가지 않을테니까 잘 생각하고 내일 다시 얘기하자.</t>
    <phoneticPr fontId="2" type="noConversion"/>
  </si>
  <si>
    <t>그런데 전 선생님이 더 이상한데요?</t>
    <phoneticPr fontId="2" type="noConversion"/>
  </si>
  <si>
    <t>우리 반 담임도 아니면서 왜 이렇게 개인적인 일에 간섭하세요? 별 일도 아닌 일에 이거 좀 심한거 아닌가요?</t>
    <phoneticPr fontId="2" type="noConversion"/>
  </si>
  <si>
    <t>제가 할 수 있는 일이 없는 거 같아요.</t>
    <phoneticPr fontId="2" type="noConversion"/>
  </si>
  <si>
    <t>피해 학생이 원하질 않아요. 조금 있으면 전학 가니까 그냥 아무것도 안 하겠대요.</t>
    <phoneticPr fontId="2" type="noConversion"/>
  </si>
  <si>
    <t>지금 너무 힘들어서 그러는 걸 거예요.</t>
    <phoneticPr fontId="2" type="noConversion"/>
  </si>
  <si>
    <t>피해 학생 부모님들한테도 연락해봤는데 관심없는 것 같고, 학생도 부모님도 원하질 않는데 여기서 뭘 더 하겠어요.</t>
    <phoneticPr fontId="2" type="noConversion"/>
  </si>
  <si>
    <t>이제 곧 전학가니까 전학가기 전까지 제가 주의 깊게 봐주는 거면 안될까요?</t>
    <phoneticPr fontId="2" type="noConversion"/>
  </si>
  <si>
    <t>그럼 그 아이의 마음은요? 이대로 가버리면 그 아이는 이 기억을 평생 가지고 있을 수도 있어요.</t>
    <phoneticPr fontId="2" type="noConversion"/>
  </si>
  <si>
    <t>전학가서 새로운 친구들 사귀고 하면 괜찮…</t>
    <phoneticPr fontId="2" type="noConversion"/>
  </si>
  <si>
    <t>괜찮지 않아요! 전혀 괜찮지 않다고요….! 괜찮다고 한다면… 그건 그냥 괜찮은 척 하는 거예요.</t>
    <phoneticPr fontId="2" type="noConversion"/>
  </si>
  <si>
    <t xml:space="preserve">걔는 유학가는 거잖아! 집에서 돈 대줘서! 난 잘하고 있으니까 아빠나 잘해! </t>
    <phoneticPr fontId="2" type="noConversion"/>
  </si>
  <si>
    <t>하, 거 새끼 말버릇 하고는.</t>
    <phoneticPr fontId="2" type="noConversion"/>
  </si>
  <si>
    <t>어디로 가는데?</t>
    <phoneticPr fontId="2" type="noConversion"/>
  </si>
  <si>
    <t>응? 어디로 가냐고? 어… 유럽!</t>
    <phoneticPr fontId="2" type="noConversion"/>
  </si>
  <si>
    <t>그건 좋은 소식인데?</t>
    <phoneticPr fontId="2" type="noConversion"/>
  </si>
  <si>
    <t>잘도 이런 곳을 만드셨네요. 찾기 진짜 힘들었어요.</t>
    <phoneticPr fontId="2" type="noConversion"/>
  </si>
  <si>
    <t>바로 죽인다니요?</t>
    <phoneticPr fontId="2" type="noConversion"/>
  </si>
  <si>
    <t>그 사형수들, 서류상으론 이미 사형 처리 된 사람들이거든. 세상엔 이미 존재하지 않는 셈이지.</t>
    <phoneticPr fontId="2" type="noConversion"/>
  </si>
  <si>
    <t>뭐라고요?</t>
    <phoneticPr fontId="2" type="noConversion"/>
  </si>
  <si>
    <t>이왕 죽을 거 뭐라도 의미있게 죽는 게 낫지. 이럴 때 아니면 그 놈들이 사회에 뭔가 도움이라도 줄 수 있었겠어?</t>
    <phoneticPr fontId="2" type="noConversion"/>
  </si>
  <si>
    <t>하지만 교수님 그래도 같은 사람인데, 그래도 되는 거에요?</t>
    <phoneticPr fontId="2" type="noConversion"/>
  </si>
  <si>
    <t>당연하지. 그 놈들은 짐승만도 못한 놈들이야. 그 놈들은 우리랑 달라. 오죽하면 사형 판결을 받았겠어.</t>
    <phoneticPr fontId="2" type="noConversion"/>
  </si>
  <si>
    <t>안녕하세요. 선생님.</t>
    <phoneticPr fontId="2" type="noConversion"/>
  </si>
  <si>
    <t>그래. 몸은 좀 어떤가?</t>
    <phoneticPr fontId="2" type="noConversion"/>
  </si>
  <si>
    <t>좀 어지러운 것 같아요. 저번 약 때문인지.</t>
    <phoneticPr fontId="2" type="noConversion"/>
  </si>
  <si>
    <t>그래…? 그럼 이걸 먹어봐. 좀 괜찮아질 거야.</t>
    <phoneticPr fontId="2" type="noConversion"/>
  </si>
  <si>
    <t>아. 감사합니다.</t>
    <phoneticPr fontId="2" type="noConversion"/>
  </si>
  <si>
    <t>이거 너무 위험한 거 아니에요? 수갑도 없고, 경호도 없고.</t>
    <phoneticPr fontId="2" type="noConversion"/>
  </si>
  <si>
    <t>목숨을 건 연구네요.</t>
    <phoneticPr fontId="2" type="noConversion"/>
  </si>
  <si>
    <t>와, 영화 장난 아니던데?</t>
    <phoneticPr fontId="2" type="noConversion"/>
  </si>
  <si>
    <t>척 아니에요! 좋아하는 거랑 어질어질한 거랑은 다른 거예요!</t>
    <phoneticPr fontId="2" type="noConversion"/>
  </si>
  <si>
    <t>알았어, 알았어. 흥분하지 말고 커피나 마셔.</t>
    <phoneticPr fontId="2" type="noConversion"/>
  </si>
  <si>
    <t>우와, 뭔데요?</t>
    <phoneticPr fontId="2" type="noConversion"/>
  </si>
  <si>
    <t>아, 그럴 수도 있겠네요.</t>
    <phoneticPr fontId="2" type="noConversion"/>
  </si>
  <si>
    <t>그래요. 그럼 그놈들도 못나갔겠네요. 그렇지요?</t>
    <phoneticPr fontId="2" type="noConversion"/>
  </si>
  <si>
    <t>그런가요. 그럼 못 나갔겠네요.</t>
    <phoneticPr fontId="2" type="noConversion"/>
  </si>
  <si>
    <t>더 흩어지자고요?</t>
    <phoneticPr fontId="2" type="noConversion"/>
  </si>
  <si>
    <t>네. 그쪽도 수고하세요.</t>
    <phoneticPr fontId="2" type="noConversion"/>
  </si>
  <si>
    <t>네, 저희쪽도 슬슬 움직이겠습니다.</t>
    <phoneticPr fontId="2" type="noConversion"/>
  </si>
  <si>
    <t>어때, 교도소 보다는 좀 낫지?</t>
    <phoneticPr fontId="2" type="noConversion"/>
  </si>
  <si>
    <t>네. 훨씬 낫네요. 역시 이쪽으로 오길 잘했습니다. 그런데 교수님, 이 약은 뭐죠?</t>
    <phoneticPr fontId="2" type="noConversion"/>
  </si>
  <si>
    <t xml:space="preserve">아, 이거? 뭐랄까. 일종의 영양제라고 해야하나? </t>
    <phoneticPr fontId="2" type="noConversion"/>
  </si>
  <si>
    <t>영양제요? 별로 그렇게 생기진 않았는데.</t>
    <phoneticPr fontId="2" type="noConversion"/>
  </si>
  <si>
    <t>뭐, 일단은, 너희를 착하게 만들어줄 약이라고 해둘게.</t>
    <phoneticPr fontId="2" type="noConversion"/>
  </si>
  <si>
    <t>착해지는 약이라…</t>
    <phoneticPr fontId="2" type="noConversion"/>
  </si>
  <si>
    <t>엉터리 약이로군…</t>
    <phoneticPr fontId="2" type="noConversion"/>
  </si>
  <si>
    <t>착하다는 건 뭘까요?</t>
    <phoneticPr fontId="2" type="noConversion"/>
  </si>
  <si>
    <t>그걸 아는 사람이 있을까?</t>
    <phoneticPr fontId="2" type="noConversion"/>
  </si>
  <si>
    <t>하긴…</t>
    <phoneticPr fontId="2" type="noConversion"/>
  </si>
  <si>
    <t>그건 그렇고 그 놈들은 잘 하고 있으려나?</t>
    <phoneticPr fontId="2" type="noConversion"/>
  </si>
  <si>
    <t>뭐, 알아서들 하고 있겠죠.</t>
    <phoneticPr fontId="2" type="noConversion"/>
  </si>
  <si>
    <t xml:space="preserve">…이럴 줄 알았다. 뭐? 흩어져서 찾아보자고? 따로따로 혼자서? </t>
    <phoneticPr fontId="2" type="noConversion"/>
  </si>
  <si>
    <t>그래야 죽이기 편하다 이거겠지. 다 죽여버리겠다는거 아니겠어?</t>
    <phoneticPr fontId="2" type="noConversion"/>
  </si>
  <si>
    <t>그래. 한 번 해보자.</t>
    <phoneticPr fontId="2" type="noConversion"/>
  </si>
  <si>
    <t>이렇게 된 이상 우리도 순순히 당해줄 순 없어.</t>
    <phoneticPr fontId="2" type="noConversion"/>
  </si>
  <si>
    <t>그럼 준비가 필요하겠네.</t>
    <phoneticPr fontId="2" type="noConversion"/>
  </si>
  <si>
    <t>무슨 일 있어요? 손에 힘이 너무 들어갔어요.</t>
    <phoneticPr fontId="2" type="noConversion"/>
  </si>
  <si>
    <t>아, 갑자기 불이 꺼져서 놀랐거든.</t>
    <phoneticPr fontId="2" type="noConversion"/>
  </si>
  <si>
    <t>왜 그러세요. 분위기는 더 좋아졌잖아요.</t>
    <phoneticPr fontId="2" type="noConversion"/>
  </si>
  <si>
    <t>그렇네. 한결 낫네.</t>
    <phoneticPr fontId="2" type="noConversion"/>
  </si>
  <si>
    <t>두려운가?</t>
    <phoneticPr fontId="2" type="noConversion"/>
  </si>
  <si>
    <t>…네?</t>
    <phoneticPr fontId="2" type="noConversion"/>
  </si>
  <si>
    <t>당신, 갑자기 동요하고 있다. 어둠이 두려운가?</t>
    <phoneticPr fontId="2" type="noConversion"/>
  </si>
  <si>
    <t>그야 어두우면 밝을때보단 무섭지 않나요?</t>
    <phoneticPr fontId="2" type="noConversion"/>
  </si>
  <si>
    <t>물론, 사람들은 보통 어둠을 두려워한다. 하지만 사실은 어둠 자체를 두려워하는 게 아니지.</t>
    <phoneticPr fontId="2" type="noConversion"/>
  </si>
  <si>
    <t>사람들은 어둠속에서 자신을 노리고 있는 무언가를 두려워하는 거다. 우리가 두렵나? 왜 두려워하나?</t>
    <phoneticPr fontId="2" type="noConversion"/>
  </si>
  <si>
    <t>먼저, 무기가 될 만한 걸 찾아봐야겠어요.</t>
    <phoneticPr fontId="2" type="noConversion"/>
  </si>
  <si>
    <t>이런 상황에서 움직이면 더 위험하지 않을까요?</t>
    <phoneticPr fontId="2" type="noConversion"/>
  </si>
  <si>
    <t>어둠이 많은 변수를 제공하겠지만 맞닥뜨렸을 땐, 싸울 수 있어야 하니까요. 무기가 있을만한 곳이 어디 없을까요?</t>
    <phoneticPr fontId="2" type="noConversion"/>
  </si>
  <si>
    <t>전 오늘 여기 처음 와서 하나도 몰라요.</t>
    <phoneticPr fontId="2" type="noConversion"/>
  </si>
  <si>
    <t>그렇군요. 그럼, 일단 주방을 찾아보죠. 거기엔 최소한 칼이라도 있을 테니까.</t>
    <phoneticPr fontId="2" type="noConversion"/>
  </si>
  <si>
    <t>니들 나한테 왜이래. 내가 니들한테 뭘 어쨌다고 이래!</t>
    <phoneticPr fontId="2" type="noConversion"/>
  </si>
  <si>
    <t>이봐, 그 말… 어디서 많이 들어본 말이지 않나?</t>
    <phoneticPr fontId="2" type="noConversion"/>
  </si>
  <si>
    <t>뭐…?</t>
    <phoneticPr fontId="2" type="noConversion"/>
  </si>
  <si>
    <t>어떤가. 그 말 우리가 항상 듣던 말이지 않나?</t>
    <phoneticPr fontId="2" type="noConversion"/>
  </si>
  <si>
    <t>그래. 그러고 보니 사람들은 항상… 최악의 상황에서 그런 말들을 하고는 하지…</t>
    <phoneticPr fontId="2" type="noConversion"/>
  </si>
  <si>
    <t>이게 그들의 솔직한 모습이었나 보군요.</t>
    <phoneticPr fontId="2" type="noConversion"/>
  </si>
  <si>
    <t>꿈이… 아니었어.</t>
    <phoneticPr fontId="2" type="noConversion"/>
  </si>
  <si>
    <t>그래요. 꿈이 아니죠, 이건. 현실이에요.</t>
    <phoneticPr fontId="2" type="noConversion"/>
  </si>
  <si>
    <t>하지만 아무것도 현실같이 느껴지지 않아요.</t>
    <phoneticPr fontId="2" type="noConversion"/>
  </si>
  <si>
    <t>하지만 제가 당신을 돕겠다고 한 것. 그것 또한 현실이에요.</t>
    <phoneticPr fontId="2" type="noConversion"/>
  </si>
  <si>
    <t>전 가끔 이해가 안가는게 저기 나온 사람들, 주인공이나 살인마나 어차피 다 사람이잖아요?</t>
    <phoneticPr fontId="2" type="noConversion"/>
  </si>
  <si>
    <t>그렇지.</t>
    <phoneticPr fontId="2" type="noConversion"/>
  </si>
  <si>
    <t>근데 왜 주인공은 왜 맨날 저렇게 당하기만 해요? 조금만 마음을 바꾸면 주인공이 살인마를 쫓을 수도 있는 거잖아요.</t>
    <phoneticPr fontId="2" type="noConversion"/>
  </si>
  <si>
    <t>그게 그렇게 간단한 문제가 아니거든. 그건 더 이상 인간이 아니게 되는 경계. 그 경계를 넘을 수 있느냐의 문제야.</t>
    <phoneticPr fontId="2" type="noConversion"/>
  </si>
  <si>
    <t>아, 그건 좀 곤란한데.</t>
    <phoneticPr fontId="2" type="noConversion"/>
  </si>
  <si>
    <t>자살이라고 했습니까?</t>
    <phoneticPr fontId="2" type="noConversion"/>
  </si>
  <si>
    <t>살인자가 할 만한 얘기는 아니네요.</t>
    <phoneticPr fontId="2" type="noConversion"/>
  </si>
  <si>
    <t>오히려 나는 죽을지도 모르고요.</t>
    <phoneticPr fontId="2" type="noConversion"/>
  </si>
  <si>
    <t>아… 그, 그렇군요. 거절…인거죠?</t>
    <phoneticPr fontId="2" type="noConversion"/>
  </si>
  <si>
    <t>앗, 그게 아니에요. 정말로 없어서요….</t>
    <phoneticPr fontId="2" type="noConversion"/>
  </si>
  <si>
    <t>아아, 알아요.</t>
    <phoneticPr fontId="2" type="noConversion"/>
  </si>
  <si>
    <t>거기에 있는 만화학과 소속이거든.</t>
    <phoneticPr fontId="2" type="noConversion"/>
  </si>
  <si>
    <t>만화학과요?</t>
  </si>
  <si>
    <t>특이하지? 흔히 말하는 만화가 아니라 카툰이란 걸 해.</t>
    <phoneticPr fontId="2" type="noConversion"/>
  </si>
  <si>
    <t>예쁘네요.</t>
  </si>
  <si>
    <t>확실히 그러네요. 맞다.</t>
    <phoneticPr fontId="2" type="noConversion"/>
  </si>
  <si>
    <t>그렇지 않아요.</t>
    <phoneticPr fontId="2" type="noConversion"/>
  </si>
  <si>
    <t>응응, 좋다아.</t>
    <phoneticPr fontId="2" type="noConversion"/>
  </si>
  <si>
    <t>너도 그림 그려?</t>
    <phoneticPr fontId="2" type="noConversion"/>
  </si>
  <si>
    <t>여긴 어쩐 일이야?</t>
    <phoneticPr fontId="2" type="noConversion"/>
  </si>
  <si>
    <t>미안, 괜찮아.</t>
    <phoneticPr fontId="2" type="noConversion"/>
  </si>
  <si>
    <t>응. 그냥… 당황했거든. 갑자기 나타나서.</t>
    <phoneticPr fontId="2" type="noConversion"/>
  </si>
  <si>
    <t>내일 또 보자고 말했잖아.</t>
    <phoneticPr fontId="2" type="noConversion"/>
  </si>
  <si>
    <t>에에? 정말이야?</t>
    <phoneticPr fontId="2" type="noConversion"/>
  </si>
  <si>
    <t>응. …앗.</t>
    <phoneticPr fontId="2" type="noConversion"/>
  </si>
  <si>
    <t>으음, 연락처, 물어봐도 될까?</t>
    <phoneticPr fontId="2" type="noConversion"/>
  </si>
  <si>
    <t>아, 그랬지! 그것 때문에 와 놓고선.</t>
    <phoneticPr fontId="2" type="noConversion"/>
  </si>
  <si>
    <t>전화번호면 돼?</t>
    <phoneticPr fontId="2" type="noConversion"/>
  </si>
  <si>
    <t>응. 말해주면 입력할게.</t>
    <phoneticPr fontId="2" type="noConversion"/>
  </si>
  <si>
    <t>잠깐만. 하숙집이라 아직 외우지 못했거든. 자, 이거면 돼?</t>
    <phoneticPr fontId="2" type="noConversion"/>
  </si>
  <si>
    <t>그런데 연락처만 교환하고 귀갓길에 그냥 헤어지다니, 말도 안 되잖아.</t>
    <phoneticPr fontId="2" type="noConversion"/>
  </si>
  <si>
    <t>어, 어떻게 해야 하지?</t>
    <phoneticPr fontId="2" type="noConversion"/>
  </si>
  <si>
    <t>…지금?</t>
    <phoneticPr fontId="2" type="noConversion"/>
  </si>
  <si>
    <t>하지만…</t>
    <phoneticPr fontId="2" type="noConversion"/>
  </si>
  <si>
    <t>뭘 쫄고 그래. 전화하는 것 뿐이잖아.</t>
    <phoneticPr fontId="2" type="noConversion"/>
  </si>
  <si>
    <t>너, 그 정도도 못하면 앞으로 여자 못 사귄다.</t>
    <phoneticPr fontId="2" type="noConversion"/>
  </si>
  <si>
    <t>알았어, 전화할게.</t>
    <phoneticPr fontId="2" type="noConversion"/>
  </si>
  <si>
    <t>좋아.</t>
    <phoneticPr fontId="2" type="noConversion"/>
  </si>
  <si>
    <t>처음엔… 뭐라고 말하면 돼?</t>
    <phoneticPr fontId="2" type="noConversion"/>
  </si>
  <si>
    <t>그야 오늘은 고마웠다든가.</t>
    <phoneticPr fontId="2" type="noConversion"/>
  </si>
  <si>
    <t>잠깐만, 펜이랑 노트 좀 빌려줘.</t>
    <phoneticPr fontId="2" type="noConversion"/>
  </si>
  <si>
    <t>뭐? 진심으로 하는 소리야?</t>
    <phoneticPr fontId="2" type="noConversion"/>
  </si>
  <si>
    <t>너처럼 익숙하지 않단 말이다. 초보자라고.</t>
    <phoneticPr fontId="2" type="noConversion"/>
  </si>
  <si>
    <t>다음은?</t>
    <phoneticPr fontId="2" type="noConversion"/>
  </si>
  <si>
    <t>뭐, 놀라긴 했지만 기뻤다든가. 그리고... 주말에 시간 있어? 같은 흐름으로.</t>
    <phoneticPr fontId="2" type="noConversion"/>
  </si>
  <si>
    <t>앗, 어디에 가자고 하면 되지?</t>
    <phoneticPr fontId="2" type="noConversion"/>
  </si>
  <si>
    <t>그 정도는 직접 생각해</t>
    <phoneticPr fontId="2" type="noConversion"/>
  </si>
  <si>
    <t>….어, 영화는?</t>
    <phoneticPr fontId="2" type="noConversion"/>
  </si>
  <si>
    <t>뭐, 무난하고 좋네.</t>
    <phoneticPr fontId="2" type="noConversion"/>
  </si>
  <si>
    <t>아, 하지만 첫 데이트로 영화는 피할 것 이라는 기사를 인터넷에서 본 것 같은데.</t>
    <phoneticPr fontId="2" type="noConversion"/>
  </si>
  <si>
    <t>헹, 아무것도 모르는 놈들. 안전한 패가 얼마나 소중한데.</t>
    <phoneticPr fontId="2" type="noConversion"/>
  </si>
  <si>
    <t>지금 통화 괜찮아?</t>
    <phoneticPr fontId="2" type="noConversion"/>
  </si>
  <si>
    <t>응, 괜찮아.</t>
    <phoneticPr fontId="2" type="noConversion"/>
  </si>
  <si>
    <t>그럼 같이 영화라도 보지 않을래?</t>
    <phoneticPr fontId="2" type="noConversion"/>
  </si>
  <si>
    <t>응. 좋아.</t>
    <phoneticPr fontId="2" type="noConversion"/>
  </si>
  <si>
    <t>아, 다행이야. 그럼 언제가 괜찮아?</t>
    <phoneticPr fontId="2" type="noConversion"/>
  </si>
  <si>
    <t>토요일 괜찮아?</t>
    <phoneticPr fontId="2" type="noConversion"/>
  </si>
  <si>
    <t>오빠, 저 사람들 비싼 거 팔라고 일부러 그러는 거야. 딱 보면 몰라?</t>
  </si>
  <si>
    <t>엄마 복잡한 병실에 지겹도록 있다 가셨는데 이제라도 널찍한 곳에서 혼자 편히 계시면 좋잖아.</t>
    <phoneticPr fontId="2" type="noConversion"/>
  </si>
  <si>
    <t>그 관 얼만 줄 알아?! 지금 엄마 병원비 정산 안 된 것도 한참이야.</t>
  </si>
  <si>
    <t>알아서 할게.</t>
    <phoneticPr fontId="2" type="noConversion"/>
  </si>
  <si>
    <t>뭘 알아서 해. 지금 오빠네 딸 유치원 특별활동비도 두 달이나 밀렸는데..</t>
    <phoneticPr fontId="2" type="noConversion"/>
  </si>
  <si>
    <t>엄마 앞에서 돈 얘기 좀 하지 말자. 곧 돈 들어 올 때가 있으니까 걱정 끊고 맥주나 하나 갖고 와봐.</t>
    <phoneticPr fontId="2" type="noConversion"/>
  </si>
  <si>
    <t>그래, 오빠만 효자여, 나만 못된 딸이고...</t>
  </si>
  <si>
    <t>..웬일이냐?</t>
  </si>
  <si>
    <t>너 옷이나 보고 얘기해.</t>
    <phoneticPr fontId="2" type="noConversion"/>
  </si>
  <si>
    <t>왜 왔냐?</t>
  </si>
  <si>
    <t>장례식장까지 찾아 와서 한다는 말이.. 순간 욕 나올 뻔 했다, 야.</t>
  </si>
  <si>
    <t xml:space="preserve">그래, 그래도 엄마니까 잘 하겠다는 건 좋은데, 애가 싫다잖아. 6살 먹은 애가 엄마 싫고 아빠랑 살겠다잖아. 그게 정상이냐?! </t>
    <phoneticPr fontId="2" type="noConversion"/>
  </si>
  <si>
    <t xml:space="preserve">그럼 유치원비도 제대로 못내는 조건에서 애 키우라고?! </t>
  </si>
  <si>
    <t>..관두자. 이왕 온 거, 그냥 애랑 밥이나 먹고 가라.</t>
    <phoneticPr fontId="2" type="noConversion"/>
  </si>
  <si>
    <t>몰라.</t>
  </si>
  <si>
    <t>그냥 열쇠 둔 데만 알려 주시면 제가 잘 감춰둘 수 있습니다.</t>
    <phoneticPr fontId="2" type="noConversion"/>
  </si>
  <si>
    <t>열쇠가 여깄다니까. ..걔들은 언제 온대?</t>
  </si>
  <si>
    <t>한 시간 안으로 도착한다는데.. 빨리 좀 오셔야 할 것 같습니다.</t>
  </si>
  <si>
    <t>안달 좀 하지 마. 금방 가.</t>
  </si>
  <si>
    <t>그럼 빨리 오시지 말입니다.</t>
  </si>
  <si>
    <t>오빠, 언제 와? 어른들이 상주가 자리 비웠다고 뭐라 그러잖아.</t>
  </si>
  <si>
    <t>도대체 뭔 일인데?!</t>
  </si>
  <si>
    <t>효자 생색은 지 혼자 다 내시더니 자리도 안 지키고.. 빨랑 와!</t>
  </si>
  <si>
    <t>야, 너 죽을래?!</t>
  </si>
  <si>
    <t>여보세요?</t>
  </si>
  <si>
    <t>..어.. 어.. 어, 왜?</t>
  </si>
  <si>
    <t>..어.. 가야지.. ..이따가.. 이따가 가야지..</t>
  </si>
  <si>
    <t>초코렛 케잌 사달라고!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</si>
  <si>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</si>
  <si>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</si>
  <si>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</si>
  <si>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</si>
  <si>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</si>
  <si>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후.. 정말 완벽하다. 진짜…</t>
    <phoneticPr fontId="2" type="noConversion"/>
  </si>
  <si>
    <t>우리 이제 다 초상 치르게 생겼다. 들었지?</t>
  </si>
  <si>
    <t>지금 니 사과 받자고 온 건 아니고.. 장부에 어디까지 적혀있냐?</t>
  </si>
  <si>
    <t>그걸 왜 서랍에다 둬..</t>
    <phoneticPr fontId="2" type="noConversion"/>
  </si>
  <si>
    <t>그럼 책꽂이에 꽂아 둡니까.</t>
    <phoneticPr fontId="2" type="noConversion"/>
  </si>
  <si>
    <t>지금 밥이 목구멍에 넘어가겠습니까.</t>
  </si>
  <si>
    <t>야- 지금 너 땜에 여기 사람들 다 잡게 생겼는데. 뭔가 좀.. 책임 있는 말을 해야 하는 거 아니냐?</t>
    <phoneticPr fontId="2" type="noConversion"/>
  </si>
  <si>
    <t xml:space="preserve">잠깐만, 혹시 나보고 독박 쓰란 얘기하러 온 거야? 초상집에? 타이밍 좋네, 잔인하고. </t>
    <phoneticPr fontId="2" type="noConversion"/>
  </si>
  <si>
    <t>근데 어떡하냐, 넌 절대 못 빠져나갈 것 같은데. 너 안마접대 받는 것까지 다 적어놨어.</t>
    <phoneticPr fontId="2" type="noConversion"/>
  </si>
  <si>
    <t>너 진짜 미쳤어?</t>
    <phoneticPr fontId="2" type="noConversion"/>
  </si>
  <si>
    <t>어, ..왜 이래..?</t>
  </si>
  <si>
    <t>안에 사람 있어요?</t>
  </si>
  <si>
    <t>고모, 이제 할머니 못 봐?</t>
  </si>
  <si>
    <t>아니, 나중에 고모하고 아빠가 먼저 할머니를 만나러 갈 거고, 너는 한참 있다가 호호할머니가 되면 그때 만날 거야. 아주, 아주 나중에.</t>
    <phoneticPr fontId="2" type="noConversion"/>
  </si>
  <si>
    <t>아빠하고 고모는 할머니 빨리 보러가서 좋겠다.</t>
  </si>
  <si>
    <t>으응.. 그래.. 좋아..</t>
  </si>
  <si>
    <t>며칠 더 쉬라면서요.</t>
  </si>
  <si>
    <t>아이씨..</t>
  </si>
  <si>
    <t>..나한테 그런거냐?</t>
  </si>
  <si>
    <t>아니에요.</t>
  </si>
  <si>
    <t>뭔데요?</t>
  </si>
  <si>
    <t xml:space="preserve">어. </t>
  </si>
  <si>
    <t>야, 경찰이 깡패냐?</t>
    <phoneticPr fontId="2" type="noConversion"/>
  </si>
  <si>
    <t>뭔 소리야?</t>
  </si>
  <si>
    <t>..!</t>
  </si>
  <si>
    <t>예언 목사님이거든!</t>
  </si>
  <si>
    <t>치사하게 재판 앞두고 뭐하자는 거야. 반칙하지 마.</t>
  </si>
  <si>
    <t>..네?</t>
  </si>
  <si>
    <t>뺑소니 자수하면... 몇 년 형이냐?</t>
  </si>
  <si>
    <t>아니, 형사가 그것도 모르십니까?</t>
  </si>
  <si>
    <t>인터넷에 검색해보시면 되잖습니까.</t>
    <phoneticPr fontId="2" type="noConversion"/>
  </si>
  <si>
    <t xml:space="preserve">사람 죽이고도 지낼만해요? </t>
  </si>
  <si>
    <t>무슨 얘기를 하는 건지 잘 모르겠는데요..</t>
  </si>
  <si>
    <t>자꾸 그러면 안쓰러워요.</t>
    <phoneticPr fontId="2" type="noConversion"/>
  </si>
  <si>
    <t>아무래도 사람 착각하신 거 같네요.. 예?</t>
  </si>
  <si>
    <t>후후, 차는 깔끔하게 수리해 놨데. 바쁘셨겠어.</t>
  </si>
  <si>
    <t>그만 끊읍시다.</t>
  </si>
  <si>
    <t>그런 적 없으니까 다신 전화하지 마라.</t>
  </si>
  <si>
    <t>야, , 너 뭐야, 너 뭐하는 녀석이야!</t>
    <phoneticPr fontId="2" type="noConversion"/>
  </si>
  <si>
    <t>...한 번만 더 소리질러도 신고한다.</t>
    <phoneticPr fontId="2" type="noConversion"/>
  </si>
  <si>
    <t>그러게 말입니다.  근데 선배님은 일 좀 적응되세요? 마약 수사대 계시다가 교통과 하는 게 쉽진 않으실 텐데..</t>
    <phoneticPr fontId="2" type="noConversion"/>
  </si>
  <si>
    <t>생활비가 좀 많이 딸리네.</t>
  </si>
  <si>
    <t>경찰이었어?</t>
  </si>
  <si>
    <t>...원하는 게 뭐야?</t>
    <phoneticPr fontId="2" type="noConversion"/>
  </si>
  <si>
    <t xml:space="preserve">..왜? </t>
  </si>
  <si>
    <t>…</t>
    <phoneticPr fontId="2" type="noConversion"/>
  </si>
  <si>
    <t>미안. 사실.. 우리 엄마야. 재미없지? 쓸데없는 질문하지 말고 시킨 거나 해.</t>
  </si>
  <si>
    <t>예약 돼 있으니까 내일 먼저 가 있어.</t>
  </si>
  <si>
    <t>오빠는.. 같이 안가?</t>
  </si>
  <si>
    <t xml:space="preserve">일 마치고 뒤따라갈게. </t>
    <phoneticPr fontId="2" type="noConversion"/>
  </si>
  <si>
    <t>언제 올 건데?</t>
  </si>
  <si>
    <t>그 총탄 자국!..... 니가 죽였냐?</t>
  </si>
  <si>
    <t>그래.. 내가 그때 옳은 선택 했다면 너 같은 악마는 안 만났겠지.</t>
    <phoneticPr fontId="2" type="noConversion"/>
  </si>
  <si>
    <t>앞으론 다신 보지 말자. 잘 가라.</t>
  </si>
  <si>
    <t xml:space="preserve">기분은 알겠는데, 기분으로 인생사냐. 공기 좋은데 가서 한 1년 푹 쉬고 있으면.. 그거 금방이다. </t>
    <phoneticPr fontId="2" type="noConversion"/>
  </si>
  <si>
    <t>지겨워요. 이제 정말 쉴게요.</t>
  </si>
  <si>
    <t>너, 퇴직금 받아 현장에서 너 대신 죽은 동료 어머니 가게 차려주려 한다며..? 생각은 기특한데.. 에휴.. 경찰 관두면 뭐하게, 어?</t>
    <phoneticPr fontId="2" type="noConversion"/>
  </si>
  <si>
    <t>우리나라에 직업이 만 이천 가지가 된다는데, 할 일 없겠어요?</t>
  </si>
  <si>
    <t>그래도 임마.. 너까지 가면.. 이젠 아무도 없잖아. 너 경찰 됐을 때 그때 다짐, 기억하냐? 반드시 이루겠다는 너 목표.</t>
    <phoneticPr fontId="2" type="noConversion"/>
  </si>
  <si>
    <t>정년퇴직하는 거요.</t>
  </si>
  <si>
    <t>그래, 우리 같은 공무원들 최대목표, 정년퇴직하기. 우리 초심 잃지 말자. 사표처리 안하고 기다릴 테니 빨리 돌아와라.</t>
    <phoneticPr fontId="2" type="noConversion"/>
  </si>
  <si>
    <t>우리 꺼 맞는데요.</t>
  </si>
  <si>
    <t>모셔다 드려.</t>
  </si>
  <si>
    <t>신분 확인 안 해도..</t>
  </si>
  <si>
    <t>그거 확인 하면 우리 장사 못한다.</t>
  </si>
  <si>
    <t>찾아가시는 건가요?</t>
  </si>
  <si>
    <t>금고주인이 제대로 안 가르쳐 주셨나 보네. 양이 좀 많은데</t>
    <phoneticPr fontId="2" type="noConversion"/>
  </si>
  <si>
    <t>헛..헛..</t>
    <phoneticPr fontId="2" type="noConversion"/>
  </si>
  <si>
    <t>뭐? 저기가 뭐야. 저기가 어디야? 여행 가자고?</t>
    <phoneticPr fontId="2" type="noConversion"/>
  </si>
  <si>
    <t>나 모스크바 가서 공부하고 싶어! 매일 요 모양 요꼴로 살기 싫어!</t>
    <phoneticPr fontId="2" type="noConversion"/>
  </si>
  <si>
    <t>하. 너 왜 이래?</t>
    <phoneticPr fontId="2" type="noConversion"/>
  </si>
  <si>
    <t>이러지 마라 앞으로 내가 잘할께.</t>
  </si>
  <si>
    <t>이러지마 좀! 사랑이 어떻게 변하냐?</t>
    <phoneticPr fontId="2" type="noConversion"/>
  </si>
  <si>
    <t>변하니까 사랑이지 안변하면 다이아몬드게? 그만하자 나갈게.</t>
    <phoneticPr fontId="2" type="noConversion"/>
  </si>
  <si>
    <t xml:space="preserve">아 씨 안돼! 못가! 가려면 나 밟고 가! </t>
  </si>
  <si>
    <t>이마에 피도 안 마른 것들이.</t>
  </si>
  <si>
    <t>뭐하세요 혼자 여기서?</t>
  </si>
  <si>
    <t>예? 그냥 뭐.</t>
  </si>
  <si>
    <t>그냥요? 근데 참 선생님 저 어디서 본적 없으세요?</t>
    <phoneticPr fontId="2" type="noConversion"/>
  </si>
  <si>
    <t>야! 니들 조심안할래!!?  괜찮으세요?</t>
    <phoneticPr fontId="2" type="noConversion"/>
  </si>
  <si>
    <t>예?  아니네.</t>
  </si>
  <si>
    <t>에구 에구 그럼 어떡하니 진짜. 애는 이렇게 내버려두고.</t>
    <phoneticPr fontId="2" type="noConversion"/>
  </si>
  <si>
    <t>지방? 어디?</t>
  </si>
  <si>
    <t>어?</t>
  </si>
  <si>
    <t>아셨죠 어머님? 몰랐다 어쩔래!</t>
    <phoneticPr fontId="2" type="noConversion"/>
  </si>
  <si>
    <t xml:space="preserve">야 씨 놀랬잖아! </t>
  </si>
  <si>
    <t>일러? 일러봐 한번</t>
    <phoneticPr fontId="2" type="noConversion"/>
  </si>
  <si>
    <t>아호 저거 왜 저렇게 까불지 언제 한번 정말.</t>
  </si>
  <si>
    <t>엄마.</t>
  </si>
  <si>
    <t>어마나 너 이시간에 왠일이냐?</t>
    <phoneticPr fontId="2" type="noConversion"/>
  </si>
  <si>
    <t>웬일은 수업 끝난지가 언젠데.</t>
  </si>
  <si>
    <t>걔 진짜 러시아 가버린거냐? 진짜루 간거야?</t>
  </si>
  <si>
    <t>갔다니까 글쎄~ 몇번을 말해~</t>
  </si>
  <si>
    <t>세상에 걔가 사람이냐? 지 자식을 팽개치고.</t>
  </si>
  <si>
    <t>아 됐어!! 그만 좀 해!! 먹을거나 좀 줘 배고파</t>
    <phoneticPr fontId="2" type="noConversion"/>
  </si>
  <si>
    <t>이게 누구한테 신경질은.. 그래 나도 몰라. 새우 구워 논거 있는데 새우 먹을래?</t>
    <phoneticPr fontId="2" type="noConversion"/>
  </si>
  <si>
    <t>묻지말고 그냥 줘 새우면 당연히 먹지~</t>
  </si>
  <si>
    <t>밥도 먹을래?</t>
  </si>
  <si>
    <t>지난번에 나한테 그렇게 죽터지고도 아직 정신을 못차렸냐?</t>
    <phoneticPr fontId="2" type="noConversion"/>
  </si>
  <si>
    <t>일르고 나면 얼굴이 정돈이 안될텐데?</t>
  </si>
  <si>
    <t>그러냐?</t>
  </si>
  <si>
    <t>그럼 할수없지.</t>
  </si>
  <si>
    <t>뭐? 엄마 어깨가 탈골돼?</t>
  </si>
  <si>
    <t>어 그래서 꼼짝도 못하신다.</t>
  </si>
  <si>
    <t>하 무리하게 던진다 했어. 그럼 애는 누가 봐? 형수님도 안 계시잖아</t>
    <phoneticPr fontId="2" type="noConversion"/>
  </si>
  <si>
    <t xml:space="preserve">우리가 보면 돼 걱정하지마라. 어, 애기 운다 끊어 </t>
    <phoneticPr fontId="2" type="noConversion"/>
  </si>
  <si>
    <t>형이 무슨 애를 본다고. 하.. 불안하네.</t>
    <phoneticPr fontId="2" type="noConversion"/>
  </si>
  <si>
    <t>오빠 나야.</t>
  </si>
  <si>
    <t>누구세요?</t>
  </si>
  <si>
    <t>나라구. 당신 아내.</t>
    <phoneticPr fontId="2" type="noConversion"/>
  </si>
  <si>
    <t>애가 궁금하면 애한테 전화해 왜 나한테 하냐?</t>
    <phoneticPr fontId="2" type="noConversion"/>
  </si>
  <si>
    <t>아우 짜증나게 정말 이럴래?</t>
  </si>
  <si>
    <t>나 원래 짜증나는 놈인 줄 모르고 전화했냐 너 바보냐?</t>
    <phoneticPr fontId="2" type="noConversion"/>
  </si>
  <si>
    <t>그래 바보다 끊어!</t>
  </si>
  <si>
    <t>그래 제발 끊자!  누가 전화해달랬나 왜 지가 해서는 시비야..</t>
    <phoneticPr fontId="2" type="noConversion"/>
  </si>
  <si>
    <t>왜.</t>
  </si>
  <si>
    <t>그래서 말인데.  나 가기 전에 애 얼굴 한번 보고 싶어.</t>
    <phoneticPr fontId="2" type="noConversion"/>
  </si>
  <si>
    <t>뭐? 야 안돼 무슨 씨도 안 먹히는 소릴 하고 있어 얘가!</t>
    <phoneticPr fontId="2" type="noConversion"/>
  </si>
  <si>
    <t>그게 왜 씨도 안 먹히는 소리야?!</t>
  </si>
  <si>
    <t>그럼 내가 밤에 집으로 갈테니까 오빠가 잠깐 데리고 나오면 되잖아!</t>
    <phoneticPr fontId="2" type="noConversion"/>
  </si>
  <si>
    <t>얘가 진짜 상황파악 못하네. 너 걸렸다간 진짜 국물도 없어 꿈도 꾸지마 알았어?</t>
    <phoneticPr fontId="2" type="noConversion"/>
  </si>
  <si>
    <t>내가 널 왜 도와줘? 니가 뭔데! 니가 뭐냐?</t>
  </si>
  <si>
    <t>도와주지마 됐어 치사한 놈아!</t>
    <phoneticPr fontId="2" type="noConversion"/>
  </si>
  <si>
    <t>쯧쯧.</t>
  </si>
  <si>
    <t>아버지 맥주 드실래요?</t>
  </si>
  <si>
    <t>갖고와 봐.</t>
  </si>
  <si>
    <t>너 어디 놀러 왔냐?</t>
    <phoneticPr fontId="2" type="noConversion"/>
  </si>
  <si>
    <t xml:space="preserve">에? </t>
  </si>
  <si>
    <t>밥을 그렇게 먹고도 그걸 또 다 마신다구?</t>
    <phoneticPr fontId="2" type="noConversion"/>
  </si>
  <si>
    <t>워낙 위대해서. 하하하하~ 아버지 건배~</t>
    <phoneticPr fontId="2" type="noConversion"/>
  </si>
  <si>
    <t>이제 진짜 진짜 러시아 간거 맞아?</t>
  </si>
  <si>
    <t>맞아. 어제 공항에 가서 만났어.</t>
    <phoneticPr fontId="2" type="noConversion"/>
  </si>
  <si>
    <t>갈려면 조용히 가지 .동서 정말 대단해 나랑 세대차인가.</t>
    <phoneticPr fontId="2" type="noConversion"/>
  </si>
  <si>
    <t>남편이라는 자식이 더 멍청하지. 이혼하잔다구 덥석 하고 시킨다고 애를 갖다 치고.</t>
    <phoneticPr fontId="2" type="noConversion"/>
  </si>
  <si>
    <t>진짜 타이밍 절묘했네. 근데 그 오토바이 누구꺼였어?</t>
  </si>
  <si>
    <t>그거 우리 아들이...  잠깐. 근데 왜 니가 오토바이를 타고 있었냐?</t>
    <phoneticPr fontId="2" type="noConversion"/>
  </si>
  <si>
    <t xml:space="preserve">아 팔 힘 세시구나. 그럼 나중에 뵈요. </t>
  </si>
  <si>
    <t>저쪽방으로요~</t>
  </si>
  <si>
    <t>가구들이 다 있네요? 누가 사는 집 아녜요?</t>
  </si>
  <si>
    <t>친구가 유학가면서 다 놓고 갔거든요. 돌아올 때 까지 집 관리 겸 싸게 지내는거예요.</t>
    <phoneticPr fontId="2" type="noConversion"/>
  </si>
  <si>
    <t>야 아가씨 횡재했네.</t>
    <phoneticPr fontId="2" type="noConversion"/>
  </si>
  <si>
    <t>아니 환자분을 기다리시게 하고 어딜...? 어디가 안 좋으세요?</t>
    <phoneticPr fontId="2" type="noConversion"/>
  </si>
  <si>
    <t>으이구. 마누라한테 얼마나 시달렸으면 이혼하고도 멀쩡할까?</t>
    <phoneticPr fontId="2" type="noConversion"/>
  </si>
  <si>
    <t>고맙습니다.</t>
  </si>
  <si>
    <t>그게요. 하 너무 어이 없어서 말해도 안 믿으실거예요.</t>
    <phoneticPr fontId="2" type="noConversion"/>
  </si>
  <si>
    <t>그게. 아니 어떤 이상한 사람이 현관의 구두만 쏙 훔쳐갔더라구요.</t>
    <phoneticPr fontId="2" type="noConversion"/>
  </si>
  <si>
    <t>어머 정말요? 황당하다 저는 누가 현관에 구두를 버려놓고 갔던데!</t>
    <phoneticPr fontId="2" type="noConversion"/>
  </si>
  <si>
    <t>네? 아니 어떻게 그런 일이 있죠?</t>
  </si>
  <si>
    <t>정말요? 나도 그런데!</t>
  </si>
  <si>
    <t>어?! 나도 여긴데.</t>
  </si>
  <si>
    <t>네? 진짜요? 몇호요?</t>
  </si>
  <si>
    <t>왜 그래요?</t>
    <phoneticPr fontId="2" type="noConversion"/>
  </si>
  <si>
    <t xml:space="preserve">발목 뼜어요? </t>
  </si>
  <si>
    <t>내가 언제 위자료로 아파트를 줬어!! 와 얘 진짜 웃기네!</t>
    <phoneticPr fontId="2" type="noConversion"/>
  </si>
  <si>
    <t>나한텐 분명히 그렇게 얘기했는데?</t>
  </si>
  <si>
    <t>친구라면서요. 친구라면서 걔가 얼마나 대책없는 애인지도 몰랐어요?</t>
    <phoneticPr fontId="2" type="noConversion"/>
  </si>
  <si>
    <t>어쨌든 애엄마랑 연락되면 해결할테니까 일단 나가주시죠.</t>
    <phoneticPr fontId="2" type="noConversion"/>
  </si>
  <si>
    <t>에? 어디로 나가요? 전 갈 데도 없는데…</t>
    <phoneticPr fontId="2" type="noConversion"/>
  </si>
  <si>
    <t>그렇다고 우리가 같이 지낼 순 없잖아요</t>
  </si>
  <si>
    <t>그럼 전세금을 바로 빼주세요 그래야 집을 구하죠.</t>
  </si>
  <si>
    <t>제가 돈이 어딨어요? 애엄마가 들고 날랐는데.</t>
    <phoneticPr fontId="2" type="noConversion"/>
  </si>
  <si>
    <t>그럼 그쪽이 나가셔야죠. 저는 세입자라 권리도 있단 말예요.</t>
    <phoneticPr fontId="2" type="noConversion"/>
  </si>
  <si>
    <t>아 왜 이러세요 이렇게 억지를 쓰시면 곤란하죠.</t>
    <phoneticPr fontId="2" type="noConversion"/>
  </si>
  <si>
    <t>누가 억지를 쓰고 계신데요.</t>
  </si>
  <si>
    <t>에이 진짜 너무 하신다. 선생님 고집 좀 있으시네요.</t>
    <phoneticPr fontId="2" type="noConversion"/>
  </si>
  <si>
    <t>어머 왜 이러세요? 어머 어머 밀지 마세요.</t>
    <phoneticPr fontId="2" type="noConversion"/>
  </si>
  <si>
    <t>여기가 우리집인데 어딜 나가요. 그러지말고 일단 나가주세요 네?</t>
    <phoneticPr fontId="2" type="noConversion"/>
  </si>
  <si>
    <t>여자한테 어디로 가란 말씀이세요? 진짜 너무하신다. 아우, 정말 밀지 마세요. 왜 이러세요.</t>
    <phoneticPr fontId="2" type="noConversion"/>
  </si>
  <si>
    <t>문 열어요! 난 어디서 자라구. 이건 너무 치사하잖아요!</t>
    <phoneticPr fontId="2" type="noConversion"/>
  </si>
  <si>
    <t>아, 문 좀 열어봐요 아 진짜 이러기예요?</t>
    <phoneticPr fontId="2" type="noConversion"/>
  </si>
  <si>
    <t>그게 뭔 소리야? 그래서 그 친구란 애한테 집을 내줬다고?</t>
    <phoneticPr fontId="2" type="noConversion"/>
  </si>
  <si>
    <t>그럼 어떡해 그쪽은 계약서까지 갖고 있는데</t>
    <phoneticPr fontId="2" type="noConversion"/>
  </si>
  <si>
    <t>아니 세상에 무슨 그런. 그 집이 누구 집인데 지 맘대로 전세를 놔? 니 아내 전화번호 대!</t>
    <phoneticPr fontId="2" type="noConversion"/>
  </si>
  <si>
    <t>아, 통화 안돼. 아직 전화도 없어.</t>
    <phoneticPr fontId="2" type="noConversion"/>
  </si>
  <si>
    <t>세상에 살다 살다. 일단 내려가자 집에 가서.</t>
    <phoneticPr fontId="2" type="noConversion"/>
  </si>
  <si>
    <t>싫어. 아버지한테 괜히 얻어터지기만 하지 아버지한테 아무말도 하지마!</t>
    <phoneticPr fontId="2" type="noConversion"/>
  </si>
  <si>
    <t>그렇다고 어떻게 여기서 살어</t>
  </si>
  <si>
    <t>그 자식이 뭐? 뭐 또 뭐?</t>
  </si>
  <si>
    <t>엄마가 만든거? 어유 우리 아들이 먹고 싶다는데 그럼 만들어줘야지</t>
    <phoneticPr fontId="2" type="noConversion"/>
  </si>
  <si>
    <t>저 복에 겨워 터진 것! 난 셋 중에 아무라도 좋은데!</t>
    <phoneticPr fontId="2" type="noConversion"/>
  </si>
  <si>
    <t>꼬맹아?  너 형한테 진짜.</t>
  </si>
  <si>
    <t>엄마한테 다 이른다.</t>
  </si>
  <si>
    <t>후…</t>
    <phoneticPr fontId="2" type="noConversion"/>
  </si>
  <si>
    <t>야. 그렇구나 마음이 약하구나</t>
    <phoneticPr fontId="2" type="noConversion"/>
  </si>
  <si>
    <t>연락이 안되니까 그렇죠! 연락이 안된다구요!</t>
  </si>
  <si>
    <t>어? 썼어. 내가 그걸 왜 안써.</t>
    <phoneticPr fontId="2" type="noConversion"/>
  </si>
  <si>
    <t>어머 오늘 이사온거야? 난 다음주로 알고 있었는데.</t>
    <phoneticPr fontId="2" type="noConversion"/>
  </si>
  <si>
    <t>안녕.</t>
  </si>
  <si>
    <t>그래.</t>
  </si>
  <si>
    <t xml:space="preserve">아, 뭐야! </t>
    <phoneticPr fontId="2" type="noConversion"/>
  </si>
  <si>
    <t>아, 진짜 이게 엉덩이를 어디다 깔고 앉아?</t>
    <phoneticPr fontId="2" type="noConversion"/>
  </si>
  <si>
    <t>일루와!</t>
    <phoneticPr fontId="2" type="noConversion"/>
  </si>
  <si>
    <t>그동안 어디 갔었어. 찾았잖아!</t>
    <phoneticPr fontId="2" type="noConversion"/>
  </si>
  <si>
    <t>내가 진짜 할말이 얼마나 많았는데.</t>
    <phoneticPr fontId="2" type="noConversion"/>
  </si>
  <si>
    <t>왜 큰 애가 또 무슨 짓을 했어?</t>
    <phoneticPr fontId="2" type="noConversion"/>
  </si>
  <si>
    <t>말도 마 세상에 자기 없는 동안 무슨 일이 있었는지 알아?</t>
    <phoneticPr fontId="2" type="noConversion"/>
  </si>
  <si>
    <t>너 하나도 안 무서워하더라?</t>
  </si>
  <si>
    <t>나 원래 겁 없어. 덕분에 스트레스 풀었다. 고마워.</t>
    <phoneticPr fontId="2" type="noConversion"/>
  </si>
  <si>
    <t>들어가라.</t>
  </si>
  <si>
    <t>그러지 말고 쥬스 마시고 갈래? 아직 엄마 아빠 안 들어오셨는데.</t>
    <phoneticPr fontId="2" type="noConversion"/>
  </si>
  <si>
    <t>너무 많은데 차 갖고 오셨어요?</t>
    <phoneticPr fontId="2" type="noConversion"/>
  </si>
  <si>
    <t>아니요?</t>
  </si>
  <si>
    <t>그럼 직원 불러서 정류장 앞까지…</t>
    <phoneticPr fontId="2" type="noConversion"/>
  </si>
  <si>
    <t>됐어요 혼자서 충분해요.</t>
    <phoneticPr fontId="2" type="noConversion"/>
  </si>
  <si>
    <t>여보 여보 초밥 사왔어~</t>
  </si>
  <si>
    <t>뭘 또 그렇게 산더미처럼 사와? 그게 다 뭐야?</t>
  </si>
  <si>
    <t>초밥이랑 날치알이랑 연어랑…</t>
    <phoneticPr fontId="2" type="noConversion"/>
  </si>
  <si>
    <t>이게 이게..다 사람이 먹을거라구? 여기가 도대체 집이야 동물원이야?</t>
    <phoneticPr fontId="2" type="noConversion"/>
  </si>
  <si>
    <t>엄마 저녁땐 불고기부터 해 먹어요</t>
    <phoneticPr fontId="2" type="noConversion"/>
  </si>
  <si>
    <t>회는 어떡하고?</t>
  </si>
  <si>
    <t>저런 힘드시겠다. 어우 전 애 징징 울고 그러는거 생각만해도 끔찍해요. 그래서 제가 결혼을 안하잖아요 하하.</t>
    <phoneticPr fontId="2" type="noConversion"/>
  </si>
  <si>
    <t>상대가 없어서 못하는 줄 알았는데.</t>
  </si>
  <si>
    <t>네. 사실은 못하구 있어요.</t>
    <phoneticPr fontId="2" type="noConversion"/>
  </si>
  <si>
    <t>계속 못하시면 제가 나중에 소개팅 시켜드릴께요.</t>
  </si>
  <si>
    <t>나 속이 좀 이상하다.</t>
  </si>
  <si>
    <t>화장실 가세요.  무슨 악재가 있나.</t>
  </si>
  <si>
    <t>그게 아니라. 요기, 요 가슴 밑에 꽉 막힌 거 같고. 속이 울렁울렁거리는게 죽겠어.</t>
    <phoneticPr fontId="2" type="noConversion"/>
  </si>
  <si>
    <t>가슴 밑이 꽉 막히고 속이 울렁울렁 거려요? 왜?</t>
    <phoneticPr fontId="2" type="noConversion"/>
  </si>
  <si>
    <t>글쎄 말이야.</t>
  </si>
  <si>
    <t>체? 아니야</t>
    <phoneticPr fontId="2" type="noConversion"/>
  </si>
  <si>
    <t>좀 많이 먹긴 했지만 나 체하는 사람 아닌거 알잖아. 평생 그렇게 먹어왔는데 왜 갑자기 체 해?</t>
    <phoneticPr fontId="2" type="noConversion"/>
  </si>
  <si>
    <t xml:space="preserve">늙어...? </t>
    <phoneticPr fontId="2" type="noConversion"/>
  </si>
  <si>
    <t>저걸 왜?</t>
    <phoneticPr fontId="2" type="noConversion"/>
  </si>
  <si>
    <t>점심 먹은 지 얼마나 됐다고.</t>
    <phoneticPr fontId="2" type="noConversion"/>
  </si>
  <si>
    <t>엄마가 양이 너무 줄으셨어. 참, 늙으면 위도 작아지나봐. 나도 엄마만큼 나이 들면 양이 작아지겠지?</t>
    <phoneticPr fontId="2" type="noConversion"/>
  </si>
  <si>
    <t>엄마. 겨우 이정도로 왜 그래요.</t>
    <phoneticPr fontId="2" type="noConversion"/>
  </si>
  <si>
    <t>너 도대체 TV를 언제까지 볼 거야?</t>
    <phoneticPr fontId="2" type="noConversion"/>
  </si>
  <si>
    <t>들어가서 공부 하던지 자던지 해.</t>
  </si>
  <si>
    <t>어우 억울해. 난 억울해 진짜.</t>
    <phoneticPr fontId="2" type="noConversion"/>
  </si>
  <si>
    <t xml:space="preserve">이 사람은 몇신데 안 들어와? </t>
  </si>
  <si>
    <t>나 왔어요.</t>
    <phoneticPr fontId="2" type="noConversion"/>
  </si>
  <si>
    <t>누구랑 술을 그렇게 마셨어?</t>
  </si>
  <si>
    <t>혼자 마셨지. 엄마 어딨어 우리 엄마. 엄마~</t>
    <phoneticPr fontId="2" type="noConversion"/>
  </si>
  <si>
    <t>어머님 주무셔 깨우지 마.</t>
  </si>
  <si>
    <t>엄마. 우리 어머니~</t>
    <phoneticPr fontId="2" type="noConversion"/>
  </si>
  <si>
    <t xml:space="preserve">얌마, 니 엄마가 아무리 양이 줄어도 나보단 많이 먹어 이 자식아! </t>
    <phoneticPr fontId="2" type="noConversion"/>
  </si>
  <si>
    <t>엄마랑 아버지가 같아요?</t>
  </si>
  <si>
    <t>뭐가 틀려? 자식이 보자보자하니까 평생 새모이만큼 먹는 아버진 걱정도 안하고 지 엄마만 챙기고 앉았어</t>
    <phoneticPr fontId="2" type="noConversion"/>
  </si>
  <si>
    <t>아 좀 비켜보세요. 엄마~</t>
    <phoneticPr fontId="2" type="noConversion"/>
  </si>
  <si>
    <t>내가 밥을 얼마나 쪼금 먹는데. 나는 왜 걱정 안해. 왜?</t>
    <phoneticPr fontId="2" type="noConversion"/>
  </si>
  <si>
    <t>어...?</t>
  </si>
  <si>
    <t>그게 아니라. 소화가 잘 되네? 나 더 먹을 수 있을 거 같은데?</t>
    <phoneticPr fontId="2" type="noConversion"/>
  </si>
  <si>
    <t>진짜요? 엄마 그럼 엄마 밥공기 꺼내올까? 우리 밥공기!</t>
    <phoneticPr fontId="2" type="noConversion"/>
  </si>
  <si>
    <t>아직 도착 안했습니다.</t>
  </si>
  <si>
    <t>일단 산모부터 살리고 봐야지.</t>
  </si>
  <si>
    <t>그럼 수술 준비하겠습니다.</t>
    <phoneticPr fontId="2" type="noConversion"/>
  </si>
  <si>
    <t>내가 왜 바보야?</t>
    <phoneticPr fontId="2" type="noConversion"/>
  </si>
  <si>
    <t>간장 안 흘리게 잘 드세요. 빨래할 때 잘 안 지워진단 말예요.</t>
    <phoneticPr fontId="2" type="noConversion"/>
  </si>
  <si>
    <t>그래두 오랜만에 외식인데.</t>
    <phoneticPr fontId="2" type="noConversion"/>
  </si>
  <si>
    <t>너희들한테 줄 돈 없어.</t>
  </si>
  <si>
    <t xml:space="preserve">이 자식이! 정말로 죽고 싶어 환장했나? </t>
    <phoneticPr fontId="2" type="noConversion"/>
  </si>
  <si>
    <t>대체 니가 뭔데 오빠들하는 일에 함부로 끼어드는 건데!</t>
    <phoneticPr fontId="2" type="noConversion"/>
  </si>
  <si>
    <t>누가?</t>
    <phoneticPr fontId="2" type="noConversion"/>
  </si>
  <si>
    <t>그래 니 유식한 아버지 있어서 좋겠다. 그래서 어쩔건데. 어쩔거냐고!</t>
    <phoneticPr fontId="2" type="noConversion"/>
  </si>
  <si>
    <t>내 딸한테 지금 무슨 짓이야 너.</t>
    <phoneticPr fontId="2" type="noConversion"/>
  </si>
  <si>
    <t>이 손 치우시죠.</t>
    <phoneticPr fontId="2" type="noConversion"/>
  </si>
  <si>
    <t xml:space="preserve">내 딸한테 먼저 사과해. </t>
    <phoneticPr fontId="2" type="noConversion"/>
  </si>
  <si>
    <t>안 치울겁니까?</t>
    <phoneticPr fontId="2" type="noConversion"/>
  </si>
  <si>
    <t>사과부터 해!</t>
    <phoneticPr fontId="2" type="noConversion"/>
  </si>
  <si>
    <t>치우라니까!</t>
    <phoneticPr fontId="2" type="noConversion"/>
  </si>
  <si>
    <t xml:space="preserve">아니야. 암것두. </t>
  </si>
  <si>
    <t>요 녀석. 또 무슨 장난 칠려구 그래 아침부터. 빨리 들어가 책가방 갖구 나와.</t>
    <phoneticPr fontId="2" type="noConversion"/>
  </si>
  <si>
    <t>네에!</t>
  </si>
  <si>
    <t>그래? 그럼 밀린 두 달 치도 같이 주는 건가?</t>
    <phoneticPr fontId="2" type="noConversion"/>
  </si>
  <si>
    <t>집세부터 내야하니까 이것저것 사들고 오지 마세요. 이번 달엔 연탄도 더 들여놔야 하고 쌀도 사야해요.</t>
    <phoneticPr fontId="2" type="noConversion"/>
  </si>
  <si>
    <t xml:space="preserve">근데 왜 말 안했어? 왜 나한테 숨겼어? 아빠하고 우린 서로 비밀 없기로 했잖아. </t>
  </si>
  <si>
    <t>미안해.</t>
    <phoneticPr fontId="2" type="noConversion"/>
  </si>
  <si>
    <t>치료도 안 받으면서..</t>
  </si>
  <si>
    <t>우린 돈도 없잖아.</t>
    <phoneticPr fontId="2" type="noConversion"/>
  </si>
  <si>
    <t>나.. 아빠 믿어.</t>
  </si>
  <si>
    <t>안된다고 했다. 난 절대 허락 못하니까 아가씨도 그렇게 알고 돌아가요.</t>
    <phoneticPr fontId="2" type="noConversion"/>
  </si>
  <si>
    <t>지금 그 말 진심이냐?</t>
  </si>
  <si>
    <t>뭐냐?</t>
    <phoneticPr fontId="2" type="noConversion"/>
  </si>
  <si>
    <t>아빠가 나 다시는 안 본 댔잖아. 진짜로 아빠가 나 다시 안보면 어떡해?</t>
    <phoneticPr fontId="2" type="noConversion"/>
  </si>
  <si>
    <t>정말?</t>
    <phoneticPr fontId="2" type="noConversion"/>
  </si>
  <si>
    <t xml:space="preserve">그냥.. 그냥 좀 아프셔. </t>
  </si>
  <si>
    <t>엄마 생각이 나서. 너희들 잘 키우겠다고 약속했거든. 아빠가 그 약속을 잘 못 지키고 있는 거 같아서.</t>
    <phoneticPr fontId="2" type="noConversion"/>
  </si>
  <si>
    <t>참, 아빠 내일 서울 갈 거야.</t>
    <phoneticPr fontId="2" type="noConversion"/>
  </si>
  <si>
    <t>서울엔 왜요?</t>
  </si>
  <si>
    <t>엄마랑 아빠 미워하는 그 할아버지?</t>
  </si>
  <si>
    <t>하지만 아빠 얼굴 다신 안보겠다 그랬다면서? 그건 미워하는 거잖아요.</t>
  </si>
  <si>
    <t xml:space="preserve">사람은 때론 말야. 너무 사랑해서 너무 미워지기도 해. 할아버지도 아빠한테 그런 거야. </t>
    <phoneticPr fontId="2" type="noConversion"/>
  </si>
  <si>
    <t xml:space="preserve">그런 말 하지 마. 싫어. </t>
  </si>
  <si>
    <t>아빠 어디 가는데?</t>
  </si>
  <si>
    <t>할아버지? 서울에 사는 무서운 할아버지?</t>
    <phoneticPr fontId="2" type="noConversion"/>
  </si>
  <si>
    <t>조심해서 다녀와.</t>
    <phoneticPr fontId="2" type="noConversion"/>
  </si>
  <si>
    <t>그간.. 무고 하셨습니까.</t>
    <phoneticPr fontId="2" type="noConversion"/>
  </si>
  <si>
    <t>그래서. 갑자기 날 찾아온 이유가 뭐냐. 그 여자가 돈 좀 얻어오라고 너 등 떠밀든?</t>
    <phoneticPr fontId="2" type="noConversion"/>
  </si>
  <si>
    <t>아내는.. 십년 전에 죽었습니다. 둘째 낳으면서요. 아내에 대해 더 이상 그런 식으로 말씀하지 마십쇼.</t>
    <phoneticPr fontId="2" type="noConversion"/>
  </si>
  <si>
    <t>어쨌든 그 여잔 우리 집에서 널 뺏어갔구 널 망쳐놨어. 그런 여잘 어떻게 용서해. 절대 용서 못해.</t>
    <phoneticPr fontId="2" type="noConversion"/>
  </si>
  <si>
    <t>그래 고작 이런 꼴로 날 찾아오려고 그 여잘 따라 갔던 거냐? 고작 이런 꼴로 살려고?</t>
    <phoneticPr fontId="2" type="noConversion"/>
  </si>
  <si>
    <t>아버진.. 조금도 변하지 않으셨군요.</t>
  </si>
  <si>
    <t>형편없이 변해버린 너보단 낫겠지.</t>
  </si>
  <si>
    <t>넌.. 날 찾아오지 않는 게 좋았다. 평생 못 보더라도.. 차라리 그게 더 나을 뻔했다.</t>
    <phoneticPr fontId="2" type="noConversion"/>
  </si>
  <si>
    <t>아버지밖에 생각나는 사람이 없었습니다.</t>
    <phoneticPr fontId="2" type="noConversion"/>
  </si>
  <si>
    <t>뭐가?</t>
    <phoneticPr fontId="2" type="noConversion"/>
  </si>
  <si>
    <t>저한테 무슨 일이 생기면 제 자식들 보살펴줄 수 있는 분은 아버지뿐이라고 생각했어요.</t>
    <phoneticPr fontId="2" type="noConversion"/>
  </si>
  <si>
    <t>어이구. 오늘 못가요 거긴. 눈이 너무 많이 와서 버스가 끊겼어요.</t>
  </si>
  <si>
    <t xml:space="preserve">저런. 어머니가 시류를 잘못 읽으셨네. 요즘처럼 의사가 널린 세상에 만화가가 나았을 텐데. 특히 경쟁력 없는 의사는. </t>
    <phoneticPr fontId="2" type="noConversion"/>
  </si>
  <si>
    <t>이거 땜에 부르신 거였어요..?</t>
    <phoneticPr fontId="2" type="noConversion"/>
  </si>
  <si>
    <t>지금 4권짼데 주인공이 사형 선고 받았다? 어이없어.</t>
    <phoneticPr fontId="2" type="noConversion"/>
  </si>
  <si>
    <t>주인공이 맘에 든단 말야. 이 자식이 근성이 있는게. 남자가 봐도 멋진 놈이야.</t>
    <phoneticPr fontId="2" type="noConversion"/>
  </si>
  <si>
    <t>너도 팬이냐?</t>
    <phoneticPr fontId="2" type="noConversion"/>
  </si>
  <si>
    <t>딸하고 그런 대화 안 하시나?</t>
    <phoneticPr fontId="2" type="noConversion"/>
  </si>
  <si>
    <t xml:space="preserve">큰일 나다니? </t>
    <phoneticPr fontId="2" type="noConversion"/>
  </si>
  <si>
    <t>핸드폰을 놓고?</t>
    <phoneticPr fontId="2" type="noConversion"/>
  </si>
  <si>
    <t>어딜 가신 거야 그럼..?</t>
    <phoneticPr fontId="2" type="noConversion"/>
  </si>
  <si>
    <t>이상하네.. 많이 이상한데.</t>
    <phoneticPr fontId="2" type="noConversion"/>
  </si>
  <si>
    <t>한밤중에 말도 없이요? 것도 맨발로요? 돈도 안 갖고? 핸드폰도 없이?</t>
    <phoneticPr fontId="2" type="noConversion"/>
  </si>
  <si>
    <t>선생님이요? 섭섭하시긴요. 아주 징글징글하다고 죽이고 싶댔는데.</t>
    <phoneticPr fontId="2" type="noConversion"/>
  </si>
  <si>
    <t xml:space="preserve">뭐예요? 왜 다쳤어요?! 누구예요? </t>
    <phoneticPr fontId="2" type="noConversion"/>
  </si>
  <si>
    <t>으어!!</t>
    <phoneticPr fontId="2" type="noConversion"/>
  </si>
  <si>
    <t>구급차는?!</t>
    <phoneticPr fontId="2" type="noConversion"/>
  </si>
  <si>
    <t>뭐...?</t>
    <phoneticPr fontId="2" type="noConversion"/>
  </si>
  <si>
    <t>아빠는...?</t>
    <phoneticPr fontId="2" type="noConversion"/>
  </si>
  <si>
    <t>찍힌 게 없어?</t>
    <phoneticPr fontId="2" type="noConversion"/>
  </si>
  <si>
    <t>대표님 인생의 키요..? 어휴, 너무 거창한 표현이라 좀 오글거리는데요.</t>
    <phoneticPr fontId="2" type="noConversion"/>
  </si>
  <si>
    <t xml:space="preserve">미인이라던데요? </t>
    <phoneticPr fontId="2" type="noConversion"/>
  </si>
  <si>
    <t>한 눈에 꽂히신 줄 알았죠.</t>
    <phoneticPr fontId="2" type="noConversion"/>
  </si>
  <si>
    <t>대체 날 뭘로 보는 거야?</t>
    <phoneticPr fontId="2" type="noConversion"/>
  </si>
  <si>
    <t>희대의 바람둥이요.</t>
    <phoneticPr fontId="2" type="noConversion"/>
  </si>
  <si>
    <t>이렇게 사장한테 막말하는 비서가 있나.</t>
    <phoneticPr fontId="2" type="noConversion"/>
  </si>
  <si>
    <t>그게 아님 어떻게 처음 본 여자가 인생의 키가 되나요?</t>
    <phoneticPr fontId="2" type="noConversion"/>
  </si>
  <si>
    <t xml:space="preserve">내 존재의 이유. 내 존재의 이유를 밝혀줄 키가 그 여자 같아. 됐어? </t>
    <phoneticPr fontId="2" type="noConversion"/>
  </si>
  <si>
    <t>황당하네. 니 존재의 이유는 나도 밝힐 수 있거든? 간단해, 너희 부모님의 사랑으로 정자와 난자가 결합해서…</t>
    <phoneticPr fontId="2" type="noConversion"/>
  </si>
  <si>
    <t>몽타주 절대 예쁘게 그리면 안 돼. 그럼 죽어도 그 여자 못찾아. 그리고 반말은 둘이 있을 때 만이랬지?</t>
    <phoneticPr fontId="2" type="noConversion"/>
  </si>
  <si>
    <t>네 알겠습니다. 경찰에 그대로 전할게요. 대표님 인생의 키가 될 여자는 결코 미인이 아니라고.</t>
    <phoneticPr fontId="2" type="noConversion"/>
  </si>
  <si>
    <t>또 삐진 거 같지?</t>
    <phoneticPr fontId="2" type="noConversion"/>
  </si>
  <si>
    <t>인생의 키라는 표현은 좀 쎄긴 한데. 엄청 미인인가보다?</t>
    <phoneticPr fontId="2" type="noConversion"/>
  </si>
  <si>
    <t>미인 아니라니까.</t>
    <phoneticPr fontId="2" type="noConversion"/>
  </si>
  <si>
    <t>전혀 안 믿기는데?</t>
    <phoneticPr fontId="2" type="noConversion"/>
  </si>
  <si>
    <t>하 참.</t>
    <phoneticPr fontId="2" type="noConversion"/>
  </si>
  <si>
    <t>교수님 나중에 얘기하시죠. 저도 이게 바라는 바가 아니구요.</t>
    <phoneticPr fontId="2" type="noConversion"/>
  </si>
  <si>
    <t>니가 아버지한테 압력행사 했지? 이름 넣어달라고?</t>
    <phoneticPr fontId="2" type="noConversion"/>
  </si>
  <si>
    <t>저기 좀 나가주실래요? 제가 지금 교수님 말씀 들을 때가 아니라서요</t>
    <phoneticPr fontId="2" type="noConversion"/>
  </si>
  <si>
    <t xml:space="preserve">어, 이게 나 밀었냐? 지금 날 밀어? </t>
    <phoneticPr fontId="2" type="noConversion"/>
  </si>
  <si>
    <t>아 제발 좀!! 일단 나가시라구요!</t>
    <phoneticPr fontId="2" type="noConversion"/>
  </si>
  <si>
    <t>우리 조카, 집에 있었네?</t>
    <phoneticPr fontId="2" type="noConversion"/>
  </si>
  <si>
    <t>네 이모..</t>
    <phoneticPr fontId="2" type="noConversion"/>
  </si>
  <si>
    <t>너 요새 얼굴 보기 힘들다. 많이 바빠?</t>
    <phoneticPr fontId="2" type="noConversion"/>
  </si>
  <si>
    <t>네 뭐..</t>
    <phoneticPr fontId="2" type="noConversion"/>
  </si>
  <si>
    <t xml:space="preserve">언니 쟤 왜 저래? </t>
    <phoneticPr fontId="2" type="noConversion"/>
  </si>
  <si>
    <t xml:space="preserve">뭘 또 생각을 해요? 그만 좀 생각해요 </t>
    <phoneticPr fontId="2" type="noConversion"/>
  </si>
  <si>
    <t>누구한테요?</t>
    <phoneticPr fontId="2" type="noConversion"/>
  </si>
  <si>
    <t xml:space="preserve">어딜 가? </t>
    <phoneticPr fontId="2" type="noConversion"/>
  </si>
  <si>
    <t>어휴, 바쁘다고 유세가 아주. 딸이 아니라 상전이다 상전. 저거 언제 전문의 따서 개업해서 호강시켜줘?</t>
    <phoneticPr fontId="2" type="noConversion"/>
  </si>
  <si>
    <t>네...?</t>
    <phoneticPr fontId="2" type="noConversion"/>
  </si>
  <si>
    <t>다친데..? 없는데요. 왜</t>
    <phoneticPr fontId="2" type="noConversion"/>
  </si>
  <si>
    <t>그럼 누가 그려..?</t>
    <phoneticPr fontId="2" type="noConversion"/>
  </si>
  <si>
    <t>내가 아니면 그럼 누가 그렸다는 거야 그걸? 지금 무슨 소리를 하고 싶은 거냐 너.</t>
    <phoneticPr fontId="2" type="noConversion"/>
  </si>
  <si>
    <t xml:space="preserve">오시자마자요..? 좀 쉬시고 </t>
    <phoneticPr fontId="2" type="noConversion"/>
  </si>
  <si>
    <t>지겹다. 지겨워서 빨리 끝내고 쉬고 싶어. 다음에 맘 편하게 만나자.</t>
    <phoneticPr fontId="2" type="noConversion"/>
  </si>
  <si>
    <t xml:space="preserve">그래. 수고들 해. 갈게. </t>
    <phoneticPr fontId="2" type="noConversion"/>
  </si>
  <si>
    <t>네 누나. 지금 계속 넘기고 계세요. 담당 간호사한테 약물 투여하라고 지시하는 설정이예요.</t>
    <phoneticPr fontId="2" type="noConversion"/>
  </si>
  <si>
    <t xml:space="preserve">누가? </t>
    <phoneticPr fontId="2" type="noConversion"/>
  </si>
  <si>
    <t>누군지는 모르죠. 전화로요.</t>
    <phoneticPr fontId="2" type="noConversion"/>
  </si>
  <si>
    <t>어떻게..?</t>
    <phoneticPr fontId="2" type="noConversion"/>
  </si>
  <si>
    <t>항생제 대신 독약을 주사하는 설정으로 가요.</t>
    <phoneticPr fontId="2" type="noConversion"/>
  </si>
  <si>
    <t>아빠 저예요. 작업 중이세요?</t>
    <phoneticPr fontId="2" type="noConversion"/>
  </si>
  <si>
    <t>그래. 무슨 일이냐?</t>
    <phoneticPr fontId="2" type="noConversion"/>
  </si>
  <si>
    <t>그걸 누구한테 들었니?</t>
    <phoneticPr fontId="2" type="noConversion"/>
  </si>
  <si>
    <t xml:space="preserve">왜요..? 왜 꼭 죽여야 돼요? </t>
    <phoneticPr fontId="2" type="noConversion"/>
  </si>
  <si>
    <t>너 이제 내 작품에도 관여를 하냐?</t>
    <phoneticPr fontId="2" type="noConversion"/>
  </si>
  <si>
    <t>허무해서 그래요. 잘못한 것도 없이 왜 죽어야 돼요? 억울하잖아요, 범인도 못 잡고 아직 복수도 못했는데 왜 죽어야 돼요? 주인공이?</t>
    <phoneticPr fontId="2" type="noConversion"/>
  </si>
  <si>
    <t>주인공은 꼭 복수 끝내고 죽어야 된다는 법이 있냐? 내 마음이지.</t>
    <phoneticPr fontId="2" type="noConversion"/>
  </si>
  <si>
    <t>그치만 이건 아니죠, 이럴 거면 살려낸 의미가 없잖아요,</t>
    <phoneticPr fontId="2" type="noConversion"/>
  </si>
  <si>
    <t>주사를 언제 놨어요?</t>
    <phoneticPr fontId="2" type="noConversion"/>
  </si>
  <si>
    <t>대표님 그건 좀. 아직 신원 확인도 안 됐고..</t>
    <phoneticPr fontId="2" type="noConversion"/>
  </si>
  <si>
    <t>내가 뭐하러?</t>
    <phoneticPr fontId="2" type="noConversion"/>
  </si>
  <si>
    <t>왜죠?</t>
    <phoneticPr fontId="2" type="noConversion"/>
  </si>
  <si>
    <t>그럴 신분이 아니면.. 불법체류자..? 수배범..?</t>
    <phoneticPr fontId="2" type="noConversion"/>
  </si>
  <si>
    <t>왜 안다고 생각해요?</t>
    <phoneticPr fontId="2" type="noConversion"/>
  </si>
  <si>
    <t>저에 대해 잘 아시는 거 같네요. 아까 미인 얘기도 그렇고..</t>
    <phoneticPr fontId="2" type="noConversion"/>
  </si>
  <si>
    <t>정체가 뭡니까?</t>
    <phoneticPr fontId="2" type="noConversion"/>
  </si>
  <si>
    <t>그걸 어떻게 알고요...?</t>
    <phoneticPr fontId="2" type="noConversion"/>
  </si>
  <si>
    <t xml:space="preserve">네..? </t>
    <phoneticPr fontId="2" type="noConversion"/>
  </si>
  <si>
    <t>걸리셨나보네요</t>
    <phoneticPr fontId="2" type="noConversion"/>
  </si>
  <si>
    <t xml:space="preserve">흥미진진해지네요. 다음 만남이 기대되는데요. </t>
    <phoneticPr fontId="2" type="noConversion"/>
  </si>
  <si>
    <t>어떻게 마침 근처에 있죠? 지금 퇴원해서 나오는 길이었는데</t>
    <phoneticPr fontId="2" type="noConversion"/>
  </si>
  <si>
    <t>무슨 퇴원을... 다 나았다구요 벌써?</t>
    <phoneticPr fontId="2" type="noConversion"/>
  </si>
  <si>
    <t>왜요..?</t>
    <phoneticPr fontId="2" type="noConversion"/>
  </si>
  <si>
    <t xml:space="preserve">대표님 퇴원하셨나보네요. </t>
    <phoneticPr fontId="2" type="noConversion"/>
  </si>
  <si>
    <t xml:space="preserve">네? </t>
    <phoneticPr fontId="2" type="noConversion"/>
  </si>
  <si>
    <t>누나!</t>
    <phoneticPr fontId="2" type="noConversion"/>
  </si>
  <si>
    <t>어떻게 된 거야? 매장 매니저가 지금 전화를 했는데</t>
    <phoneticPr fontId="2" type="noConversion"/>
  </si>
  <si>
    <t>갑자기 그게 무슨 소리야?</t>
    <phoneticPr fontId="2" type="noConversion"/>
  </si>
  <si>
    <t>무슨 약 먹어?</t>
    <phoneticPr fontId="2" type="noConversion"/>
  </si>
  <si>
    <t>여기가 어디죠..?</t>
    <phoneticPr fontId="2" type="noConversion"/>
  </si>
  <si>
    <t xml:space="preserve">내 방이에요. 내가 지내는 곳. </t>
    <phoneticPr fontId="2" type="noConversion"/>
  </si>
  <si>
    <t>...... 펜트하우스요?</t>
    <phoneticPr fontId="2" type="noConversion"/>
  </si>
  <si>
    <t>어떻게 알죠?</t>
    <phoneticPr fontId="2" type="noConversion"/>
  </si>
  <si>
    <t>호텔 펜트하우스에서 살잖아요.. 33층 꼭대기..</t>
    <phoneticPr fontId="2" type="noConversion"/>
  </si>
  <si>
    <t>정말 모르는 게 없네요.</t>
    <phoneticPr fontId="2" type="noConversion"/>
  </si>
  <si>
    <t>난 다 알아요.</t>
    <phoneticPr fontId="2" type="noConversion"/>
  </si>
  <si>
    <t>재밌네요. 또 뭘 알고 있죠?</t>
    <phoneticPr fontId="2" type="noConversion"/>
  </si>
  <si>
    <t xml:space="preserve">그걸 어떻게 알죠? </t>
    <phoneticPr fontId="2" type="noConversion"/>
  </si>
  <si>
    <t xml:space="preserve">어, 깨셨네요. </t>
    <phoneticPr fontId="2" type="noConversion"/>
  </si>
  <si>
    <t>근데 제가 왜 쓰러진 거죠?</t>
    <phoneticPr fontId="2" type="noConversion"/>
  </si>
  <si>
    <t>과로요...?</t>
    <phoneticPr fontId="2" type="noConversion"/>
  </si>
  <si>
    <t xml:space="preserve">격렬한 체력소모요..? </t>
    <phoneticPr fontId="2" type="noConversion"/>
  </si>
  <si>
    <t>대표님이 오신다구요..?</t>
    <phoneticPr fontId="2" type="noConversion"/>
  </si>
  <si>
    <t>혼자 있다고?</t>
    <phoneticPr fontId="2" type="noConversion"/>
  </si>
  <si>
    <t xml:space="preserve">깨면 절대 혼자두지 말라고 했지! </t>
    <phoneticPr fontId="2" type="noConversion"/>
  </si>
  <si>
    <t>그렇다고 화장실까지 쫓아갈 순 없잖아?</t>
    <phoneticPr fontId="2" type="noConversion"/>
  </si>
  <si>
    <t>왜요? 뭐하는데?</t>
    <phoneticPr fontId="2" type="noConversion"/>
  </si>
  <si>
    <t xml:space="preserve">욕실에서? </t>
    <phoneticPr fontId="2" type="noConversion"/>
  </si>
  <si>
    <t>하 참 맥락이라곤 없는 여자네.</t>
    <phoneticPr fontId="2" type="noConversion"/>
  </si>
  <si>
    <t>알아요, 이해 안 가는 거, 나라도 이해 안 갈 거 같아요, 근데 사정이 있어서 그래요,</t>
    <phoneticPr fontId="2" type="noConversion"/>
  </si>
  <si>
    <t>무슨 사정?</t>
    <phoneticPr fontId="2" type="noConversion"/>
  </si>
  <si>
    <t xml:space="preserve">쏴 봐요 그럼 </t>
    <phoneticPr fontId="2" type="noConversion"/>
  </si>
  <si>
    <t>진짜 쏜다니까!</t>
    <phoneticPr fontId="2" type="noConversion"/>
  </si>
  <si>
    <t>얼마나 중요한 비밀이기에 총구 앞에서도 말을 안 하죠..?</t>
    <phoneticPr fontId="2" type="noConversion"/>
  </si>
  <si>
    <t>그럴 리가 없어요.</t>
    <phoneticPr fontId="2" type="noConversion"/>
  </si>
  <si>
    <t>내가 경찰에 진작 넘기자고 했지, 이렇게 깡패 짓이나 하려고 빼돌렸니? 너 조폭이야? 권총으로 여자 협박이나 하고! 왜 이래 진짜?</t>
    <phoneticPr fontId="2" type="noConversion"/>
  </si>
  <si>
    <t>경찰에 지금 넘겨.</t>
    <phoneticPr fontId="2" type="noConversion"/>
  </si>
  <si>
    <t>더 이상은 나도 두고 못 봐. 경찰에 넘기고 경찰이 정 못 풀면 다시 우리 팀이조사하고. 답답해도 그게 절차야. 왜 자꾸 일을 꼬이게 만들어?</t>
    <phoneticPr fontId="2" type="noConversion"/>
  </si>
  <si>
    <t>나보고 여기서... 살라구요..?</t>
    <phoneticPr fontId="2" type="noConversion"/>
  </si>
  <si>
    <t>저 여자가 미인이면 개나 소나 미인이라면서 지금 할 거 다 하고 있거든? 거기다 같이 지낸다고? 그거 동거잖아? 완전 애인 사이 아냐?</t>
    <phoneticPr fontId="2" type="noConversion"/>
  </si>
  <si>
    <t>아니 뭐 남 얘기하듯 해?</t>
    <phoneticPr fontId="2" type="noConversion"/>
  </si>
  <si>
    <t>대답은 하나도 안 하면서 왜 내가 죽을까봐 그건 걱정해요?</t>
    <phoneticPr fontId="2" type="noConversion"/>
  </si>
  <si>
    <t>그건.. 대답을 들으면 내가 불행해진다는 뜻인가요?</t>
    <phoneticPr fontId="2" type="noConversion"/>
  </si>
  <si>
    <t>그래요? 영광이네요.</t>
    <phoneticPr fontId="2" type="noConversion"/>
  </si>
  <si>
    <t>동갑이었네요 우리. 결혼은, 했어요?</t>
    <phoneticPr fontId="2" type="noConversion"/>
  </si>
  <si>
    <t>뭘 여기까지 와? 너 보는 거 다들 싫어하는데.</t>
    <phoneticPr fontId="2" type="noConversion"/>
  </si>
  <si>
    <t>그래요..?</t>
    <phoneticPr fontId="2" type="noConversion"/>
  </si>
  <si>
    <t>뭐예요?</t>
    <phoneticPr fontId="2" type="noConversion"/>
  </si>
  <si>
    <t>이게 다 제 꺼라고요? 이걸 다 언제 입으라고요?</t>
    <phoneticPr fontId="2" type="noConversion"/>
  </si>
  <si>
    <t>시중이요? 저를 시중든다고요?</t>
    <phoneticPr fontId="2" type="noConversion"/>
  </si>
  <si>
    <t>괜찮아요, 진짜 됐어요.</t>
    <phoneticPr fontId="2" type="noConversion"/>
  </si>
  <si>
    <t>대표님은 여성스런 스타일을 좋아하시는데.</t>
    <phoneticPr fontId="2" type="noConversion"/>
  </si>
  <si>
    <t xml:space="preserve">그게 무슨 뜻이에요? 제가 왜 대표님 취향에 맞춰 머리 세팅을 해야 하는데요? </t>
    <phoneticPr fontId="2" type="noConversion"/>
  </si>
  <si>
    <t>네..? 약혼녀분 아니세요..?</t>
    <phoneticPr fontId="2" type="noConversion"/>
  </si>
  <si>
    <t xml:space="preserve">대표님 약혼녀시라고 들어서.. </t>
    <phoneticPr fontId="2" type="noConversion"/>
  </si>
  <si>
    <t xml:space="preserve">제가요? </t>
    <phoneticPr fontId="2" type="noConversion"/>
  </si>
  <si>
    <t>여보세요..?</t>
    <phoneticPr fontId="2" type="noConversion"/>
  </si>
  <si>
    <t>뭐하고 있어요? 지낼만 해요? 내일까지 연락이 안 될 거 같아서 전화했어요. 뭐 불편한 건 없어요?</t>
    <phoneticPr fontId="2" type="noConversion"/>
  </si>
  <si>
    <t>내가 왜... 대표님 약혼자가 됐죠?</t>
    <phoneticPr fontId="2" type="noConversion"/>
  </si>
  <si>
    <t xml:space="preserve">아. 드나드는 직원들이 이상하게 생각할테니까. 감금 중이라고 할 수도 없고. 기분 나빴어요? </t>
    <phoneticPr fontId="2" type="noConversion"/>
  </si>
  <si>
    <t>아니 뭐..</t>
    <phoneticPr fontId="2" type="noConversion"/>
  </si>
  <si>
    <t>남자친구가 알면 곤란해지나요?</t>
    <phoneticPr fontId="2" type="noConversion"/>
  </si>
  <si>
    <t>남자친구 없는데요.</t>
    <phoneticPr fontId="2" type="noConversion"/>
  </si>
  <si>
    <t>남자친구도 없어요? 어쩌다가?</t>
    <phoneticPr fontId="2" type="noConversion"/>
  </si>
  <si>
    <t>남자친구가 꼭 있어야 되나요?</t>
    <phoneticPr fontId="2" type="noConversion"/>
  </si>
  <si>
    <t>웃지 마세요. 사람 감금시켜놓고 너무 유쾌한 거 아녜요?</t>
    <phoneticPr fontId="2" type="noConversion"/>
  </si>
  <si>
    <t>어디 가십니까?</t>
    <phoneticPr fontId="2" type="noConversion"/>
  </si>
  <si>
    <t>이틀이나 지났는데요?</t>
    <phoneticPr fontId="2" type="noConversion"/>
  </si>
  <si>
    <t xml:space="preserve">아니... 네, 좀 어이없어서요, 아 진짜, 적응이 안 되네요, 이건 좀 너무... 상상도 못했어요, 내가 이런데 올 줄, 난 그냥 평범한 소시민인데 </t>
    <phoneticPr fontId="2" type="noConversion"/>
  </si>
  <si>
    <t>평범한 소시민들이 여기에 옵니다. 여기에 올 줄 알고 오는 사람은 별로 없죠.</t>
    <phoneticPr fontId="2" type="noConversion"/>
  </si>
  <si>
    <t>사격 안 해?</t>
    <phoneticPr fontId="2" type="noConversion"/>
  </si>
  <si>
    <t>야. 니가 뭐든 하면 다 되는 천잰 줄 알아?</t>
    <phoneticPr fontId="2" type="noConversion"/>
  </si>
  <si>
    <t>어우 재수 없어.</t>
    <phoneticPr fontId="2" type="noConversion"/>
  </si>
  <si>
    <t>왜 저한테 배우려고 하시죠?</t>
    <phoneticPr fontId="2" type="noConversion"/>
  </si>
  <si>
    <t>근데 왜요? 돈 많으신 분이 경호원들 잔뜩 두면 될 걸.</t>
    <phoneticPr fontId="2" type="noConversion"/>
  </si>
  <si>
    <t>뭔 소리야 뜬금없이?</t>
    <phoneticPr fontId="2" type="noConversion"/>
  </si>
  <si>
    <t>아니 누가 니 약혼자라고 찾아왔는데?</t>
    <phoneticPr fontId="2" type="noConversion"/>
  </si>
  <si>
    <t>약혼자? 누가...?</t>
    <phoneticPr fontId="2" type="noConversion"/>
  </si>
  <si>
    <t>아는 사이 맞아요?</t>
    <phoneticPr fontId="2" type="noConversion"/>
  </si>
  <si>
    <t xml:space="preserve">잠깐, 그럼 그쪽이 진짜로 이 녀석 약혼자라고요?? </t>
    <phoneticPr fontId="2" type="noConversion"/>
  </si>
  <si>
    <t>선생님은 벌써 퇴원을 하셨다고.</t>
    <phoneticPr fontId="2" type="noConversion"/>
  </si>
  <si>
    <t>아 그러세요? 어유, 너무 고생하시네요.</t>
    <phoneticPr fontId="2" type="noConversion"/>
  </si>
  <si>
    <t>누나..!</t>
    <phoneticPr fontId="2" type="noConversion"/>
  </si>
  <si>
    <t>정말이야…?</t>
    <phoneticPr fontId="2" type="noConversion"/>
  </si>
  <si>
    <t xml:space="preserve">벌써 장거리 여행을 하신다고? 안 좋은데 </t>
    <phoneticPr fontId="2" type="noConversion"/>
  </si>
  <si>
    <t>왜 이러세요?</t>
    <phoneticPr fontId="2" type="noConversion"/>
  </si>
  <si>
    <t>교수님 이건 좀 그런데요 예고도 없이 갑자기 소개팅을 하라고</t>
    <phoneticPr fontId="2" type="noConversion"/>
  </si>
  <si>
    <t>미남이요?</t>
    <phoneticPr fontId="2" type="noConversion"/>
  </si>
  <si>
    <t>야 씨 뭐 맡겨놨냐? 한 달에 네 명을 어떻게 대냐? 요즘에..</t>
    <phoneticPr fontId="2" type="noConversion"/>
  </si>
  <si>
    <t>아빠 쓰시던 거, 고쳐서 갖다놨거든. 이걸로 그리면 되지 않을까?</t>
    <phoneticPr fontId="2" type="noConversion"/>
  </si>
  <si>
    <t>정말 선생님이 아니라구요?</t>
    <phoneticPr fontId="2" type="noConversion"/>
  </si>
  <si>
    <t xml:space="preserve">아빠 지금 비행기 안에 계셔. 그럴 리가 없어. </t>
    <phoneticPr fontId="2" type="noConversion"/>
  </si>
  <si>
    <t>그럼 누가 그린건데요?</t>
    <phoneticPr fontId="2" type="noConversion"/>
  </si>
  <si>
    <t>나도 몰라.</t>
    <phoneticPr fontId="2" type="noConversion"/>
  </si>
  <si>
    <t>설명을 해. 한강에는 왜 갔어? 거기서 왜 떨어졌어? 누가 떠민 거지?</t>
    <phoneticPr fontId="2" type="noConversion"/>
  </si>
  <si>
    <t>어떻게 된 거야..?</t>
    <phoneticPr fontId="2" type="noConversion"/>
  </si>
  <si>
    <t>내가 지금 묻고 있잖아 어떻게 된 거냐고.</t>
    <phoneticPr fontId="2" type="noConversion"/>
  </si>
  <si>
    <t>왜 이래? 기억도 안 나? 갑자기 없어졌잖아. 그러다 경찰이 연락이 왔어, 니가 한강에서 떨어졌다고.</t>
    <phoneticPr fontId="2" type="noConversion"/>
  </si>
  <si>
    <t>메시지요..?</t>
    <phoneticPr fontId="2" type="noConversion"/>
  </si>
  <si>
    <t>뭐예요 이게..?</t>
    <phoneticPr fontId="2" type="noConversion"/>
  </si>
  <si>
    <t xml:space="preserve">아니.. 그건 말이 그런 거죠.. 그렇다고 뭐 이렇게 업무 처리하듯이, 누가 로맨스로 사업계획서 쓰라고 했나요? </t>
    <phoneticPr fontId="2" type="noConversion"/>
  </si>
  <si>
    <t>정체도 모르는 여자를, 나중에 재산 문제는 어떻게 하려고</t>
    <phoneticPr fontId="2" type="noConversion"/>
  </si>
  <si>
    <t>무슨 소리야 대체..?</t>
    <phoneticPr fontId="2" type="noConversion"/>
  </si>
  <si>
    <t>왜...?</t>
    <phoneticPr fontId="2" type="noConversion"/>
  </si>
  <si>
    <t>여기서 지내라고요..?</t>
    <phoneticPr fontId="2" type="noConversion"/>
  </si>
  <si>
    <t>언제 왔어요?</t>
    <phoneticPr fontId="2" type="noConversion"/>
  </si>
  <si>
    <t>공부요..?</t>
    <phoneticPr fontId="2" type="noConversion"/>
  </si>
  <si>
    <t>뭐에요? 왜 이래요?</t>
    <phoneticPr fontId="2" type="noConversion"/>
  </si>
  <si>
    <t>진짜로 이걸 보고 공부 했어요..?</t>
    <phoneticPr fontId="2" type="noConversion"/>
  </si>
  <si>
    <t>그래요? 다행이네. 근데 신기하네. 이게 왜 달달해..?</t>
    <phoneticPr fontId="2" type="noConversion"/>
  </si>
  <si>
    <t>왜요? 어머 왜 이래요?</t>
    <phoneticPr fontId="2" type="noConversion"/>
  </si>
  <si>
    <t>페이지를 외웠어요?</t>
    <phoneticPr fontId="2" type="noConversion"/>
  </si>
  <si>
    <t>...빚 갚느라 숙제하는 거 맞아요..?</t>
    <phoneticPr fontId="2" type="noConversion"/>
  </si>
  <si>
    <t xml:space="preserve">노크 할 줄 몰라? </t>
    <phoneticPr fontId="2" type="noConversion"/>
  </si>
  <si>
    <t>니 심정은 알겠는데 어쨌든 대표님을 만나서 얘길 해야지</t>
    <phoneticPr fontId="2" type="noConversion"/>
  </si>
  <si>
    <t>싫어, 못하겠어. 얼굴 보고 싶지 않아. 그냥 오빠가 전해줘.</t>
    <phoneticPr fontId="2" type="noConversion"/>
  </si>
  <si>
    <t>위장 결혼이잖아. 너도 알면서 왜 그래?</t>
    <phoneticPr fontId="2" type="noConversion"/>
  </si>
  <si>
    <t xml:space="preserve">위장 결혼처럼 보여? 난 그렇게 안 보이는데? </t>
    <phoneticPr fontId="2" type="noConversion"/>
  </si>
  <si>
    <t xml:space="preserve">그게 아니더라도.. 너 공사구분은 해야지. </t>
    <phoneticPr fontId="2" type="noConversion"/>
  </si>
  <si>
    <t xml:space="preserve">난 프로는 못 되나봐. 계속 옆에서 비서 노릇하면서 그 여자 얼굴, 못 보겠어.. </t>
    <phoneticPr fontId="2" type="noConversion"/>
  </si>
  <si>
    <t>대표님 저녁은..</t>
    <phoneticPr fontId="2" type="noConversion"/>
  </si>
  <si>
    <t>먹을게요. 차려주세요</t>
    <phoneticPr fontId="2" type="noConversion"/>
  </si>
  <si>
    <t>근데 사모님이 잠드셨는데.</t>
    <phoneticPr fontId="2" type="noConversion"/>
  </si>
  <si>
    <t>자요?</t>
    <phoneticPr fontId="2" type="noConversion"/>
  </si>
  <si>
    <t>많이 피곤하셨나봐요.</t>
    <phoneticPr fontId="2" type="noConversion"/>
  </si>
  <si>
    <t>이게 뭐예요?</t>
    <phoneticPr fontId="2" type="noConversion"/>
  </si>
  <si>
    <t>국빈 만찬이요?</t>
    <phoneticPr fontId="2" type="noConversion"/>
  </si>
  <si>
    <t>청와대요? 내가 청와대에 간다구요?</t>
    <phoneticPr fontId="2" type="noConversion"/>
  </si>
  <si>
    <t>.... 녹음할 수가 없었어.</t>
    <phoneticPr fontId="2" type="noConversion"/>
  </si>
  <si>
    <t>그래요? 난 좀 어색한데.</t>
    <phoneticPr fontId="2" type="noConversion"/>
  </si>
  <si>
    <t>저... 진짜 어울려요?</t>
    <phoneticPr fontId="2" type="noConversion"/>
  </si>
  <si>
    <t xml:space="preserve">저런 프로그램 말을 믿어요? </t>
    <phoneticPr fontId="2" type="noConversion"/>
  </si>
  <si>
    <t>내가 개나소나 미인이라고 해서 엄청 맺혔었나보네.</t>
    <phoneticPr fontId="2" type="noConversion"/>
  </si>
  <si>
    <t xml:space="preserve">맞아요.. 완전 한 맺혔어요. </t>
    <phoneticPr fontId="2" type="noConversion"/>
  </si>
  <si>
    <t>꼭 미인이라고 매력 있는 건 아닌데. 매력 있다고 얘기했잖아요.</t>
    <phoneticPr fontId="2" type="noConversion"/>
  </si>
  <si>
    <t xml:space="preserve">같은 말이라도 예뻐서 매력있다고 하면 듣기 좋죠. </t>
    <phoneticPr fontId="2" type="noConversion"/>
  </si>
  <si>
    <t xml:space="preserve">왜 자다가 떨어져요? </t>
    <phoneticPr fontId="2" type="noConversion"/>
  </si>
  <si>
    <t>아니.. 뭐 꿈꾸다가..</t>
    <phoneticPr fontId="2" type="noConversion"/>
  </si>
  <si>
    <t>무슨 꿈?</t>
    <phoneticPr fontId="2" type="noConversion"/>
  </si>
  <si>
    <t xml:space="preserve">있어요.. 무지 유치한 개꿈.. </t>
    <phoneticPr fontId="2" type="noConversion"/>
  </si>
  <si>
    <t>무지 유치한 개꿈?</t>
    <phoneticPr fontId="2" type="noConversion"/>
  </si>
  <si>
    <t>아 그냥 넘어가요.</t>
    <phoneticPr fontId="2" type="noConversion"/>
  </si>
  <si>
    <t>근데 안자요..? 새벽 세시예요.</t>
    <phoneticPr fontId="2" type="noConversion"/>
  </si>
  <si>
    <t>라면이 요리에요?</t>
    <phoneticPr fontId="2" type="noConversion"/>
  </si>
  <si>
    <t>그건 식기세척기에요. 왜 거길 열어봐요?</t>
    <phoneticPr fontId="2" type="noConversion"/>
  </si>
  <si>
    <t>이 시간에 전화 좀 하면 안 돼..? 왜..? 옆에 와이프가 있어서..?</t>
    <phoneticPr fontId="2" type="noConversion"/>
  </si>
  <si>
    <t>너.. 취했어?</t>
    <phoneticPr fontId="2" type="noConversion"/>
  </si>
  <si>
    <t>그 여자가 니 옆에서 자고 있어..? 아.. 나 상상이 안 된다.. 너 진짜 결혼한 거야..?</t>
    <phoneticPr fontId="2" type="noConversion"/>
  </si>
  <si>
    <t>계속 이렇게 가요? 어디로 가라구?</t>
    <phoneticPr fontId="2" type="noConversion"/>
  </si>
  <si>
    <t>아니 진짜 환장하겠네~ 뭐예요 또? 나 이제 지긋지긋하다구요 또 뭔 일 생기는 거~</t>
    <phoneticPr fontId="2" type="noConversion"/>
  </si>
  <si>
    <t>아니 누가 나한테 전화를 하는데요?</t>
    <phoneticPr fontId="2" type="noConversion"/>
  </si>
  <si>
    <t>괜찮아요?</t>
    <phoneticPr fontId="2" type="noConversion"/>
  </si>
  <si>
    <t>취해서 그런 거라고..?</t>
    <phoneticPr fontId="2" type="noConversion"/>
  </si>
  <si>
    <t>그거.. 결혼반지야..?</t>
    <phoneticPr fontId="2" type="noConversion"/>
  </si>
  <si>
    <t>결혼반지네..? 진짜 꼈네.. 너 진짜 결혼했구나..</t>
    <phoneticPr fontId="2" type="noConversion"/>
  </si>
  <si>
    <t>오해야! 위장 결혼이야 너도 알잖아?! 다 가짜라고! 우리 아무 사이도 아냐!</t>
    <phoneticPr fontId="2" type="noConversion"/>
  </si>
  <si>
    <t>뭐해요..?</t>
    <phoneticPr fontId="2" type="noConversion"/>
  </si>
  <si>
    <t>지금이 숙제 할 때예요..?</t>
    <phoneticPr fontId="2" type="noConversion"/>
  </si>
  <si>
    <t>국장님네 출판사는 이렇게 멀쩡한데 말이예요.</t>
    <phoneticPr fontId="2" type="noConversion"/>
  </si>
  <si>
    <t>기다릴래...?</t>
  </si>
  <si>
    <t>어머. 아빠가 전화했구나. 저엉말 오랜만이다 그치.</t>
    <phoneticPr fontId="2" type="noConversion"/>
  </si>
  <si>
    <t>...법인 해산? 학교가 없어질 수도 있다?</t>
    <phoneticPr fontId="2" type="noConversion"/>
  </si>
  <si>
    <t xml:space="preserve">그래도 너 밖에 없구나. </t>
    <phoneticPr fontId="2" type="noConversion"/>
  </si>
  <si>
    <t>예.</t>
  </si>
  <si>
    <t>필기도 잘 했네? 5단원 하고 있었어? 지금 4단원 하는데?</t>
    <phoneticPr fontId="2" type="noConversion"/>
  </si>
  <si>
    <t>만일 법인해산이 되면... 진짜로 학교 문을 닫는 건가요?</t>
  </si>
  <si>
    <t>그럼... 우리 애들은요?</t>
  </si>
  <si>
    <t>최악의 경우엔... 다른 학교로 흩어질 수도 있겠네요?</t>
  </si>
  <si>
    <t>그렇게 되는 동안, 학교를 떠나는 선생님들도 계시고, 학교 분위기는 엉망이 될 거구요?</t>
    <phoneticPr fontId="2" type="noConversion"/>
  </si>
  <si>
    <t>참 쉽게 말씀하시네요?</t>
  </si>
  <si>
    <t xml:space="preserve">아빠 생각하면... 쯧, 쫌 그렇긴 해요. </t>
    <phoneticPr fontId="2" type="noConversion"/>
  </si>
  <si>
    <t>할머니!</t>
  </si>
  <si>
    <t>어어?</t>
    <phoneticPr fontId="2" type="noConversion"/>
  </si>
  <si>
    <t>난 그런 줄도 몰랐잖아. 쫌 싸더라도 안전한 집으로 세를 들지 왜.</t>
  </si>
  <si>
    <t>할머니!</t>
    <phoneticPr fontId="2" type="noConversion"/>
  </si>
  <si>
    <t>뭐 하냐? 오~~ 짜식, 공부해?</t>
  </si>
  <si>
    <t>같이 가자아~ 나 혼자 가면, 안 만나준단 말야.</t>
    <phoneticPr fontId="2" type="noConversion"/>
  </si>
  <si>
    <t>말도 안 돼!</t>
  </si>
  <si>
    <t>나더러, 이 골치 덩어리 학교를 1년이나 더 끼고 있으란 거예요? 싫어요! 절대 못 해요!</t>
    <phoneticPr fontId="2" type="noConversion"/>
  </si>
  <si>
    <t>글쎄 싫다구요! 이사장이라고 여기저기 오란 데도 많고, 물어보는 것도 많고, 툭하면 조사 들어오고 아아 싫어싫어!!</t>
    <phoneticPr fontId="2" type="noConversion"/>
  </si>
  <si>
    <t>그럼 어떡하라구요!!!</t>
  </si>
  <si>
    <t>일단 학교가 회생하게 되면 능력 있는 인수자도 나타날 겁니다. 그 때쯤엔, 이사장님은 그야말로 도장 하나만 쾅 찍고 손 털 수 있습니다.</t>
    <phoneticPr fontId="2" type="noConversion"/>
  </si>
  <si>
    <t>... 정말이예요?</t>
  </si>
  <si>
    <t>무엇보다... 병상에 계신 아버님을 생각하십시오.</t>
  </si>
  <si>
    <t>실례합니다.</t>
  </si>
  <si>
    <t>무슨 일이세요?</t>
  </si>
  <si>
    <t>학생을 데리러 왔습니다. 이사장님이 서명하신 수업 이탈 동의섭니다.</t>
    <phoneticPr fontId="2" type="noConversion"/>
  </si>
  <si>
    <t>학교를 위한 아르바이트를 해야 합니다.</t>
  </si>
  <si>
    <t>수업 중에 지금 뭐 하시는 거예요?</t>
  </si>
  <si>
    <t>학교 일과 관련한 중요한 일입니다. 비용도 지불했구요.</t>
  </si>
  <si>
    <t>난... 공부도 못 하고... 암튼 말이 안 되니까요...</t>
  </si>
  <si>
    <t xml:space="preserve">말씀 너무 막 하시는 거 아니예요? 자라나는 새싹한테 별 볼일 없는 인생이 뭐예요? </t>
    <phoneticPr fontId="2" type="noConversion"/>
  </si>
  <si>
    <t>아저씨!</t>
  </si>
  <si>
    <t>어떻게 된 거야? 너 진짜 가?</t>
    <phoneticPr fontId="2" type="noConversion"/>
  </si>
  <si>
    <t xml:space="preserve">뭐? 씨... </t>
  </si>
  <si>
    <t>씨..</t>
  </si>
  <si>
    <t>에이 진짜... 이 봐!</t>
  </si>
  <si>
    <t>히익!</t>
  </si>
  <si>
    <t>이런 데가 있었네?</t>
  </si>
  <si>
    <t>치우자구요?</t>
  </si>
  <si>
    <t>또 시작이야! 백 명, 이백 명, 이런 숫자가 어떻게 매력이 될 수 있어요!</t>
    <phoneticPr fontId="2" type="noConversion"/>
  </si>
  <si>
    <t>난 스포츠 보느라고 밤 안 새거든요? 그리고요, 그런 경쟁원리를 신성한 교육에 함부로 갖다 붙이지 마세요.</t>
    <phoneticPr fontId="2" type="noConversion"/>
  </si>
  <si>
    <t>있잖아요 변호사님. 변호사님 말씀하실 때요...여기 침 튀는 거 아세요?!!</t>
    <phoneticPr fontId="2" type="noConversion"/>
  </si>
  <si>
    <t>아!</t>
    <phoneticPr fontId="2" type="noConversion"/>
  </si>
  <si>
    <t>어…</t>
    <phoneticPr fontId="2" type="noConversion"/>
  </si>
  <si>
    <t xml:space="preserve">싸우는 거 싫으니까요. </t>
  </si>
  <si>
    <t>그럼요…</t>
    <phoneticPr fontId="2" type="noConversion"/>
  </si>
  <si>
    <t>무슨 말이야 할머니? 누가 그래?</t>
  </si>
  <si>
    <t>그 사람이 그래? 할머니 지금 학교 와 있어?</t>
  </si>
  <si>
    <t>거기서 뭐 하는 거야? 할머닌 왜 찾아갔어?</t>
  </si>
  <si>
    <t>할머니한테 허튼 소리만 해? 가만 안 둬!</t>
  </si>
  <si>
    <t>아래층에 얼씬 말라구?</t>
  </si>
  <si>
    <t>으응..</t>
    <phoneticPr fontId="2" type="noConversion"/>
  </si>
  <si>
    <t>누가 그런 거 걱정해 달래? 왜 자꾸 쫓아다니면서 승질을 긁어!</t>
  </si>
  <si>
    <t>이 아저씨 진짜 싸이코네? 아저씨두 대학 못 나왔다며 왜 자꾸 대학대학 그러는데? 대학 못 가 한 맺혔어?</t>
    <phoneticPr fontId="2" type="noConversion"/>
  </si>
  <si>
    <t>똥 밟는 소리 그만 해요. 예?</t>
    <phoneticPr fontId="2" type="noConversion"/>
  </si>
  <si>
    <t>아 진짜 물귀신이네. 아저씨. 나 인제 학교 그만 둘 거거든요? 대학반이고 뭐고 딴 데 가서 알아봐요 에?</t>
    <phoneticPr fontId="2" type="noConversion"/>
  </si>
  <si>
    <t>... 뭐?</t>
  </si>
  <si>
    <t>... 달동네 싹 다 밀어버리고 고급 아파트 세우면, 달동네 살던 사람들이 거기 들어가 사냐.</t>
    <phoneticPr fontId="2" type="noConversion"/>
  </si>
  <si>
    <t>에?</t>
  </si>
  <si>
    <t>네에? 싫어요.</t>
  </si>
  <si>
    <t>그게... 정말이예요?</t>
  </si>
  <si>
    <t>나 정말 된 거야?</t>
  </si>
  <si>
    <t xml:space="preserve">그래 인마. 사장이 되게 맘에 들어 하네. 근데 진짜 당장 일할 수 있어? </t>
    <phoneticPr fontId="2" type="noConversion"/>
  </si>
  <si>
    <t>어? ... 어.</t>
  </si>
  <si>
    <t>학교 그만둔 거, 맞구?</t>
  </si>
  <si>
    <t>맞다니까.</t>
  </si>
  <si>
    <t>에흐. 너두 참. 옷부터 갈아입자. 와</t>
  </si>
  <si>
    <t>선생님 말처럼... 진짜 열심히 공부하면 대학교 갈 수 있을까?</t>
    <phoneticPr fontId="2" type="noConversion"/>
  </si>
  <si>
    <t>공부를 다 열심히 하는 건 아니잖아...</t>
    <phoneticPr fontId="2" type="noConversion"/>
  </si>
  <si>
    <t>너도 열심히 하잖아. 근데 왜 그 모양... 크흠.</t>
    <phoneticPr fontId="2" type="noConversion"/>
  </si>
  <si>
    <t>후우..</t>
    <phoneticPr fontId="2" type="noConversion"/>
  </si>
  <si>
    <t>엉?</t>
  </si>
  <si>
    <t>다 치웠니?</t>
  </si>
  <si>
    <t>어.</t>
  </si>
  <si>
    <t xml:space="preserve">와. 점심 먹자. </t>
  </si>
  <si>
    <t>저... 잠깐 볼일 좀 보고 올게.</t>
  </si>
  <si>
    <t>밥 안 먹구?</t>
  </si>
  <si>
    <t>얼른 갔다 올게.</t>
  </si>
  <si>
    <t>놔.</t>
  </si>
  <si>
    <t>이 꼴로 가서 어쩌려고!</t>
    <phoneticPr fontId="2" type="noConversion"/>
  </si>
  <si>
    <t>학교도 땡땡이 치고 딴 짓거리 하다 달려온 손주 놈 보면, 할머님이 참 좋아하시겠다.</t>
    <phoneticPr fontId="2" type="noConversion"/>
  </si>
  <si>
    <t>어떻게 된 거야.</t>
  </si>
  <si>
    <t>그런 말... 없었는데?</t>
  </si>
  <si>
    <t>할머니…</t>
    <phoneticPr fontId="2" type="noConversion"/>
  </si>
  <si>
    <t>그럼 어떡하라구! 나더러 어떡하라구!!!</t>
  </si>
  <si>
    <t>두 번째요...?</t>
  </si>
  <si>
    <t>나중에 말씀드릴게요. 이래봬도 제가 확실한 두 번째 덫을 설치해 놨거든요.</t>
    <phoneticPr fontId="2" type="noConversion"/>
  </si>
  <si>
    <t>쩝….</t>
    <phoneticPr fontId="2" type="noConversion"/>
  </si>
  <si>
    <t>에흐. 그러게 왜 강변호사는 불러들여서... 쯧.</t>
    <phoneticPr fontId="2" type="noConversion"/>
  </si>
  <si>
    <t>에에이이이.  안 한 다면 안 하는 줄 알지! 웬 말이 그렇게 많아 정신 사납게!</t>
    <phoneticPr fontId="2" type="noConversion"/>
  </si>
  <si>
    <t>... 죽도록 가르쳐서 명문대라는 데 보내 놓으면 뭐 해. 한 자리씩 차지하고 앉으면 죄다들 여기가 이상해져 버리는 걸. 헛짓이야. 그런 망종들 대학에 하나라도 덜 보내는 게 세상 돕는 길이야.</t>
    <phoneticPr fontId="2" type="noConversion"/>
  </si>
  <si>
    <t>아무래도 이거, 시간을 벌기 위한 수작 같습니다.</t>
  </si>
  <si>
    <t>우리 학교가 자립형사립고로 전환되는 걸 막으려는 음모인 듯...</t>
  </si>
  <si>
    <t>음모요? 왜요?</t>
  </si>
  <si>
    <t>우리 학교가 대박 패가 될 수도 있다는 걸 아는, 제3의 세력이 존재하는 거죠. 변호사는 그 끄나풀이구요.</t>
    <phoneticPr fontId="2" type="noConversion"/>
  </si>
  <si>
    <t>수학이 왜 싫어졌는지 아니?</t>
  </si>
  <si>
    <t>흐흐. 수학이니깐.</t>
  </si>
  <si>
    <t>... 공부라고 생각해서다. 수학이란... 게임이다!</t>
    <phoneticPr fontId="2" type="noConversion"/>
  </si>
  <si>
    <t>게임?</t>
  </si>
  <si>
    <t>니들이 좋아하는 컴퓨터 게임을 생각해 봐. 목표치에 도달했을 때 기분이 어떤가!</t>
    <phoneticPr fontId="2" type="noConversion"/>
  </si>
  <si>
    <t>짜릿하죠. 아! 하고 싶다.</t>
  </si>
  <si>
    <t>그거하곤 다르죠.</t>
  </si>
  <si>
    <t xml:space="preserve">교사란 신성한 직업이에요. 시험이라는 물리적인 가치로 평가될 수 있는 게 </t>
    <phoneticPr fontId="2" type="noConversion"/>
  </si>
  <si>
    <t>아!...</t>
    <phoneticPr fontId="2" type="noConversion"/>
  </si>
  <si>
    <t>그러면서, 어떻게 합숙을 독단적으로 결정할 수가 있어요? 부담임인 저한테 사전 상의라도 했어야 하는 거 아니예요?</t>
    <phoneticPr fontId="2" type="noConversion"/>
  </si>
  <si>
    <t>선생님...</t>
  </si>
  <si>
    <t>이럴 줄 알았어.</t>
  </si>
  <si>
    <t>뭐예요 이게!</t>
  </si>
  <si>
    <t>오디션 얼마 안 남았는데 빠지면 어떡해.</t>
  </si>
  <si>
    <t>미안해. 밤늦게라도 올 수 있음 올게.</t>
  </si>
  <si>
    <t>에잉. 도대체 왜 100점을 못 맞는 거냐!</t>
    <phoneticPr fontId="2" type="noConversion"/>
  </si>
  <si>
    <t>이거 갖곤 안 돼! 100점! 만점이 아니면 소용없어! 왜 자꾸 실수를 반복하냐 말이다! 왜!</t>
    <phoneticPr fontId="2" type="noConversion"/>
  </si>
  <si>
    <t>더 이상 어떡하라구요! 아침부터 지금까지 계속 계산 계산! 우리가 계산기예요?</t>
    <phoneticPr fontId="2" type="noConversion"/>
  </si>
  <si>
    <t>그거다! 계산 머신! 너희는 계산하는 기계가 돼야 한다! 말했잖냐! 순간적! 자동적! 기계적으로 계산해야 한다고!</t>
    <phoneticPr fontId="2" type="noConversion"/>
  </si>
  <si>
    <t>고만해요 좀! 돌 거 같애!</t>
    <phoneticPr fontId="2" type="noConversion"/>
  </si>
  <si>
    <t>아시잖아요. 제가 어떻게 열흘 만에 80점을 넘어요...</t>
  </si>
  <si>
    <t>왜는요. ... 돌머리니까...</t>
    <phoneticPr fontId="2" type="noConversion"/>
  </si>
  <si>
    <t>그게 아니구요 ... 어차피 안 될 거 헛수고하느니...</t>
  </si>
  <si>
    <t>헛수고라도 하는 거 말구, 지금 니가 할 게 있니.</t>
  </si>
  <si>
    <t>애들도 나때문에 괜히... 고생할 거구요.</t>
    <phoneticPr fontId="2" type="noConversion"/>
  </si>
  <si>
    <t>하! 또 내 잘못이네. 참 잘도 갖다 붙이세요?</t>
  </si>
  <si>
    <t>어! 어떡하지? 구린 거 싸가지고 왔는데?</t>
    <phoneticPr fontId="2" type="noConversion"/>
  </si>
  <si>
    <t>걔고, 애들이고 상태가 어지간해야 말이지!</t>
    <phoneticPr fontId="2" type="noConversion"/>
  </si>
  <si>
    <t>니가 지금 쉬는 시간 챙겨가며 공부할 때냐! 비상사탠 거 모르냐 이놈아!</t>
    <phoneticPr fontId="2" type="noConversion"/>
  </si>
  <si>
    <t>부탁인데요, 앞으론 멋대로 내기 걸지 마요. 우리, 변호사님 내기도박판에서 널이나 뛰는 화투 패 아니거든요.</t>
    <phoneticPr fontId="2" type="noConversion"/>
  </si>
  <si>
    <t xml:space="preserve">하긴. 이제 내기할 기회도 없겠네. 열흘 있음 특별반도 깨질 테니까. </t>
    <phoneticPr fontId="2" type="noConversion"/>
  </si>
  <si>
    <t xml:space="preserve">니 친구가 정말, 쫓겨 가길 원하니. 그래서 말한 거다. 아닌 척 폼 재지 말라고. </t>
    <phoneticPr fontId="2" type="noConversion"/>
  </si>
  <si>
    <t>변호사님 속으론 혹시, 열흘 후엔 우리 반 끝장날 거라고 생각하는 거예요? 지금  뭔 헛짓을 하고 있냐, 그렇게 보시는 거예요?</t>
    <phoneticPr fontId="2" type="noConversion"/>
  </si>
  <si>
    <t>내가?</t>
  </si>
  <si>
    <t>응?</t>
  </si>
  <si>
    <t>너무하시는 거 아니예요?</t>
  </si>
  <si>
    <t>그럼 선생님들한테 앞으로 계획에 대해서도 말씀해 주셔야죠. 이러고 그냥 나오면, 선생님들이 얼마나 혼란스러우시겠어요!</t>
    <phoneticPr fontId="2" type="noConversion"/>
  </si>
  <si>
    <t>정말 감사하네요. 안 잘라 주셔서.</t>
    <phoneticPr fontId="2" type="noConversion"/>
  </si>
  <si>
    <t xml:space="preserve">어차피 겪어야 할 진통이란 없어. 피할 수 있으면 피해야지.그런 걸 지혜라고 하지. 아직 설익었어. </t>
    <phoneticPr fontId="2" type="noConversion"/>
  </si>
  <si>
    <t>예…</t>
    <phoneticPr fontId="2" type="noConversion"/>
  </si>
  <si>
    <t>안 된다고 했지!</t>
  </si>
  <si>
    <t>글쎄 안 돼, 그 인간은! ... 데려오기만 해. 다시는 나 못 볼 줄 알아!!</t>
    <phoneticPr fontId="2" type="noConversion"/>
  </si>
  <si>
    <t>할머니, 오늘 무슨 날이야?</t>
  </si>
  <si>
    <t>기획사 분이시라구요… 또 당신입니까.</t>
    <phoneticPr fontId="2" type="noConversion"/>
  </si>
  <si>
    <t>지난번에 분명히 말 한 걸로 아는 데요. 나, 아무데나 강의 나가는 사람 아니예요. 여기 왜 아무나 들여보내고 그래!</t>
    <phoneticPr fontId="2" type="noConversion"/>
  </si>
  <si>
    <t>야!</t>
    <phoneticPr fontId="2" type="noConversion"/>
  </si>
  <si>
    <t>어머! 넌다는 걸...</t>
    <phoneticPr fontId="2" type="noConversion"/>
  </si>
  <si>
    <t>엄마 증말 왜 그래? 딸한테 창피하지도 않어?</t>
  </si>
  <si>
    <t>창피하니까 너 없을 때 부르지! 그걸 꼭 말로 해야 알어? 나가 나가.</t>
    <phoneticPr fontId="2" type="noConversion"/>
  </si>
  <si>
    <t>또 시작이야. 또 느려지고 있어.</t>
    <phoneticPr fontId="2" type="noConversion"/>
  </si>
  <si>
    <t>아으으...</t>
  </si>
  <si>
    <t>정신들 차려! 정신!</t>
  </si>
  <si>
    <t>아 정말. 심장마비 걸리겠어요!</t>
    <phoneticPr fontId="2" type="noConversion"/>
  </si>
  <si>
    <t>문제 해답 동시 프린트?!!</t>
  </si>
  <si>
    <t>내가 왜 기분이 상했을 거라고 생각해요?</t>
  </si>
  <si>
    <t>하... 제가요... 지금까지 웬만하면 변호사님한테 협조하려고. 했어요. 그건 강변호사님 생각에 동의해서라기 보다요! ... 한 배를 탔으니까. 뭣보다, 우리 애들, 열심히 하는 모습이 예뻤으니까.</t>
    <phoneticPr fontId="2" type="noConversion"/>
  </si>
  <si>
    <t>근데요, 이건 도저히 용납이 안 되네요. 제가 영어 교사인 걸 알면서 어떻게 버젓이 다른 샘을 부를 수가 있죠?</t>
    <phoneticPr fontId="2" type="noConversion"/>
  </si>
  <si>
    <t>그럼, 영어 가르치던 사람이, 계속 영어를 가르치나 보다~ 하지, 뭘 생각해요? 그리고요, 변호사님 저한테 영어 가르치지 말란 말 안 했어요.</t>
    <phoneticPr fontId="2" type="noConversion"/>
  </si>
  <si>
    <t>한 마디로 나를 속인 거네요?</t>
  </si>
  <si>
    <t>나 무안 줘서 찍소리 못하게 만들려구요? 변호사님 정말 무서운 분이네요. 기가 막혀서 정말... 말이 안 나오네.</t>
    <phoneticPr fontId="2" type="noConversion"/>
  </si>
  <si>
    <t>됐거든요? 그냥 실력 없어서 잘랐다고 하세요. 구구절절 핑계대지 말구요!</t>
    <phoneticPr fontId="2" type="noConversion"/>
  </si>
  <si>
    <t>후...</t>
  </si>
  <si>
    <t>하...</t>
  </si>
  <si>
    <t>예?</t>
  </si>
  <si>
    <t>당장 못 치워! 돈이나 밝히는 속물!</t>
  </si>
  <si>
    <t>못 참아 못 참아! 그 속물과 한 공간 안에 있다는 자체도 역겨워!</t>
    <phoneticPr fontId="2" type="noConversion"/>
  </si>
  <si>
    <t>사흘 후에도 안 보내면, 그 땐 내가 떠날 줄 알아! 끙...</t>
  </si>
  <si>
    <t>고맙다구. 나 미국 안 가게 도와줘서.</t>
  </si>
  <si>
    <t xml:space="preserve">내가 뭘. </t>
  </si>
  <si>
    <t>내 자존심이 달린 문제니까요.</t>
  </si>
  <si>
    <t xml:space="preserve">글쎄요. 두고 봐야겠죠. </t>
    <phoneticPr fontId="2" type="noConversion"/>
  </si>
  <si>
    <t>어 그래. 고마워.</t>
  </si>
  <si>
    <t>그래요?!!</t>
  </si>
  <si>
    <t>오오오, 변호사 뭐예요? 그룹이 우리 학교 인수할려고 은밀히 조사하고 있단 걸 어떻게 알았죠?</t>
    <phoneticPr fontId="2" type="noConversion"/>
  </si>
  <si>
    <t>아... 이사장님이 결혼상대로 애타게 찾으시는... 그... 2세?</t>
  </si>
  <si>
    <t>변호사님이 얼마나 위험한 사람인지도 새삼 알았구요.</t>
    <phoneticPr fontId="2" type="noConversion"/>
  </si>
  <si>
    <t xml:space="preserve">제가 이기길 바라는 것도 아니면서, 생각해주는 척 말씀하지 마세요. </t>
  </si>
  <si>
    <t xml:space="preserve">안 한 게 아니라 못 한 거거든요? 바빠서. </t>
  </si>
  <si>
    <t>아직도 얼쩡거리고 있는 게야!</t>
  </si>
  <si>
    <t>뭐야?!! 이놈의 자식. 이놈의 자식.</t>
    <phoneticPr fontId="2" type="noConversion"/>
  </si>
  <si>
    <t>와우! 와우!</t>
  </si>
  <si>
    <t xml:space="preserve">사흘 후에도 이 인간 보였다간 알지! </t>
  </si>
  <si>
    <t xml:space="preserve">실례하겠어요. 여러분~ 여러분들에게 깜짝 선물을 준비했어요! </t>
    <phoneticPr fontId="2" type="noConversion"/>
  </si>
  <si>
    <t xml:space="preserve">어... </t>
  </si>
  <si>
    <t>여기... 변호사 사무실이었는데?</t>
    <phoneticPr fontId="2" type="noConversion"/>
  </si>
  <si>
    <t>이사 갔나 본데?</t>
  </si>
  <si>
    <t>어라?</t>
    <phoneticPr fontId="2" type="noConversion"/>
  </si>
  <si>
    <t>난, 엄마랑 살면서 행복했던 적이 없었던 거 같아.</t>
    <phoneticPr fontId="2" type="noConversion"/>
  </si>
  <si>
    <t>니가... 기억 못하는 건 아니고?</t>
  </si>
  <si>
    <t>그래도 다행이야. 전엔 엄마때문에 속상할 때, 그냥 비관하는 걸로 끝이었는데, 이젠 희망이 좀 생겼거든.</t>
    <phoneticPr fontId="2" type="noConversion"/>
  </si>
  <si>
    <t>희망?</t>
  </si>
  <si>
    <t>나... 꼭 대학에 합격해서 집 떠날 거야.</t>
  </si>
  <si>
    <t>대학?</t>
    <phoneticPr fontId="2" type="noConversion"/>
  </si>
  <si>
    <t>암튼 공부는 열심히 해 볼려구. 대학생 되면 자립해서 혼자 살 거야.</t>
    <phoneticPr fontId="2" type="noConversion"/>
  </si>
  <si>
    <t xml:space="preserve">희망이 생긴 거네? </t>
  </si>
  <si>
    <t>너 쫌 비꼬는 거 같다?</t>
  </si>
  <si>
    <t>너나 애들이나... 이용당하는 거 같아서.</t>
    <phoneticPr fontId="2" type="noConversion"/>
  </si>
  <si>
    <t>열심히 공부해 보겠다는데, 뭐가 이용당하는 거야?</t>
  </si>
  <si>
    <t>그렇잖아. 박터지게 공부한다고 다 좋은 대학 가? ... 간다 쳐. 그럼 진짜 행복해질까?</t>
    <phoneticPr fontId="2" type="noConversion"/>
  </si>
  <si>
    <t>거야 모르지만. 어쨌건, 목표가 생겼단 건 좋은 거니까... 그래서 난...</t>
  </si>
  <si>
    <t>하... 그렇게 비아냥대면 좋아? 진심도 아니면서?</t>
    <phoneticPr fontId="2" type="noConversion"/>
  </si>
  <si>
    <t>넌 있지... 관두자. 오토바이 태워줘서 고마워.</t>
    <phoneticPr fontId="2" type="noConversion"/>
  </si>
  <si>
    <t xml:space="preserve">난 그래도 내 맘 말한 거였는데... 넌 맨날... 이런 식이더라? ... 사람 무안하게. </t>
    <phoneticPr fontId="2" type="noConversion"/>
  </si>
  <si>
    <t>어! 난 거 알어? 어떻게? 향기? 텔레파시?</t>
    <phoneticPr fontId="2" type="noConversion"/>
  </si>
  <si>
    <t>인제 막 들어오냐?</t>
  </si>
  <si>
    <t>할머니 오늘 밤 타임이시지? 내가 할머니 근무 시간표 쫙 꿰고 있잖아~</t>
    <phoneticPr fontId="2" type="noConversion"/>
  </si>
  <si>
    <t xml:space="preserve">짠~ 서방 주려구 초콜릿 만들었다? </t>
    <phoneticPr fontId="2" type="noConversion"/>
  </si>
  <si>
    <t>네…</t>
    <phoneticPr fontId="2" type="noConversion"/>
  </si>
  <si>
    <t>뭘요. 이기지도 않았는데. 근데 좀 불쾌하네요.</t>
  </si>
  <si>
    <t>애들이 정말 그런 부탁을 했어요?</t>
  </si>
  <si>
    <t>그러니까... 제가 이 학교에 없어야... 애들이 마음 무겁지 않게 공부할 수 있겠네요?</t>
    <phoneticPr fontId="2" type="noConversion"/>
  </si>
  <si>
    <t>네? 무슨...</t>
  </si>
  <si>
    <t>못 봤는데..으잉? 에이이잉. 기어이. 기어이 일을 저질렀어!</t>
    <phoneticPr fontId="2" type="noConversion"/>
  </si>
  <si>
    <t>아니 저... 선생님?  선생님!</t>
    <phoneticPr fontId="2" type="noConversion"/>
  </si>
  <si>
    <t>에에? 못해요 저!</t>
  </si>
  <si>
    <t>어머머!</t>
  </si>
  <si>
    <t>나 도와준 거, 사무실 뺀 돈이었어? 그렇게까지 해서 내 존심에 똥칠하고 싶었어? 니가 잘난 척 해봤자 내 인질이다?</t>
    <phoneticPr fontId="2" type="noConversion"/>
  </si>
  <si>
    <t>뭐?!!</t>
  </si>
  <si>
    <t xml:space="preserve">쥐뿔도 없는 주제에! 공부도 못 하는 주제에! 곧 죽어도 큰소리는 치고 싶어서 꽥꽥대는 거냐 이 못난 놈아! 가라. 열심히 하려는 애들 틈에서 분위기 흐릴 려거든 당장 나가! </t>
    <phoneticPr fontId="2"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</si>
  <si>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2" type="noConversion"/>
  </si>
  <si>
    <t>아니에요!</t>
    <phoneticPr fontId="2" type="noConversion"/>
  </si>
  <si>
    <t>선생님 생각이 짧았어. 참을성도 없었구…. 바보였어.</t>
    <phoneticPr fontId="2" type="noConversion"/>
  </si>
  <si>
    <t>일어나세요!</t>
    <phoneticPr fontId="2" type="noConversion"/>
  </si>
  <si>
    <t xml:space="preserve">너 교실로 안 돌아가면, 나 이 학교 뜬다. 선생 때려 칠 거야. </t>
  </si>
  <si>
    <t>어디 나를 거기다... 쯧.... 실력도 없고, 애들 다룰 줄도 모르는 게 선생은 해서 뭐 하냐. 누굴 가르쳐.</t>
    <phoneticPr fontId="2" type="noConversion"/>
  </si>
  <si>
    <t>선생님...</t>
    <phoneticPr fontId="2" type="noConversion"/>
  </si>
  <si>
    <t>아...</t>
  </si>
  <si>
    <t>잔주름. 하룻밤 새 0.5미리 늘어났어. 선생님 때문에. 이렇게 내 속을 썩일 수가 있는 거예요?</t>
    <phoneticPr fontId="2" type="noConversion"/>
  </si>
  <si>
    <t>이사장님이 그런 말씀 하실 입장 아니지 않나요?</t>
  </si>
  <si>
    <t>이사장님 학교 운영하기 싫으셔서 강변호사 불러들인 거잖아요. 이사장님이 애초에 책임감이 있었으면요 오늘날 사태가 이렇게까지…</t>
    <phoneticPr fontId="2" type="noConversion"/>
  </si>
  <si>
    <t>누가 누구한테 훈계예요 지금?</t>
  </si>
  <si>
    <t>헤헤. 전 그냥 부담임만 하려구요. 한 겹 접으니까 나름 적응 되네요.</t>
    <phoneticPr fontId="2" type="noConversion"/>
  </si>
  <si>
    <t xml:space="preserve">쩝. 그니까 선생님두 괜히 역정 내고 그러지 마세요 네? 애들 영어에 흥미 붙이기 시작했거든요. </t>
    <phoneticPr fontId="2" type="noConversion"/>
  </si>
  <si>
    <t>내가 괜히 그러나? 자꾸 허튼 짓을 하는 걸!</t>
    <phoneticPr fontId="2" type="noConversion"/>
  </si>
  <si>
    <t>알아 뭐 하게! 에잉. 이렇게 가는 게 아닌데.</t>
    <phoneticPr fontId="2" type="noConversion"/>
  </si>
  <si>
    <t>애들한테 어떻게 이런 걸 읽힐 수가 있어요?</t>
  </si>
  <si>
    <t>예?!!</t>
  </si>
  <si>
    <t>엄마 도대체 무슨 생각으로 저 아저씨랑 온 거야?</t>
    <phoneticPr fontId="2" type="noConversion"/>
  </si>
  <si>
    <t>네~</t>
  </si>
  <si>
    <t>퇴근하세요?</t>
  </si>
  <si>
    <t>큼. 우리 아가들, 또 맘 흔들리겠네?</t>
  </si>
  <si>
    <t>농담이에요. 비밀로 할게요.</t>
    <phoneticPr fontId="2" type="noConversion"/>
  </si>
  <si>
    <t>가신 줄 알았는데. 왜 청소를 하고 계세요.</t>
  </si>
  <si>
    <t>아까 보니까 고기니 학용품이니 다들 한 보따리씩 갖고 왔던데... 저는 암 것도 못 가져와서요. 배운 게 청소뿐이라... 흐흐...</t>
    <phoneticPr fontId="2" type="noConversion"/>
  </si>
  <si>
    <t>할머니...</t>
  </si>
  <si>
    <t>내가 잠깐... 맛이 갔었나봐.</t>
    <phoneticPr fontId="2" type="noConversion"/>
  </si>
  <si>
    <t>열심히 하는 애한테... 그렇게 말하는 거... 아니었는데. ... 미안.</t>
    <phoneticPr fontId="2" type="noConversion"/>
  </si>
  <si>
    <t>니가, 변호사 말 잘 듣는 거 같아서... 짜증 났어. ... 다른 애도 아니구.. 니가.</t>
    <phoneticPr fontId="2" type="noConversion"/>
  </si>
  <si>
    <t>변호사를... 왜 그렇게 싫어해?</t>
    <phoneticPr fontId="2" type="noConversion"/>
  </si>
  <si>
    <t>응…</t>
    <phoneticPr fontId="2" type="noConversion"/>
  </si>
  <si>
    <t>정말?</t>
  </si>
  <si>
    <t>미안하다.</t>
  </si>
  <si>
    <t>뭐어?</t>
  </si>
  <si>
    <t>이렇게 먼 데서 다녔어?</t>
    <phoneticPr fontId="2" type="noConversion"/>
  </si>
  <si>
    <t>여기.</t>
  </si>
  <si>
    <t xml:space="preserve">아무도 없어. </t>
  </si>
  <si>
    <t>니가 첨이다? ... 우리 집 온 사람. 나 여기 사는지 아무도 몰라.</t>
    <phoneticPr fontId="2" type="noConversion"/>
  </si>
  <si>
    <t>정말이야. 나 친구 없었어. ... 진짜 친구. 나 위해서... 이렇게 다친 친구.</t>
    <phoneticPr fontId="2" type="noConversion"/>
  </si>
  <si>
    <t>그럼 지금까진... 우리 친구 아니었어?</t>
  </si>
  <si>
    <t>하…</t>
    <phoneticPr fontId="2" type="noConversion"/>
  </si>
  <si>
    <t>에에?!!!</t>
  </si>
  <si>
    <t>...어? 서방 니가 좋아하잖아. 껌딱지 커플이면서.</t>
    <phoneticPr fontId="2" type="noConversion"/>
  </si>
  <si>
    <t>나랑은... 싸우지도 않는데 뭐. 관심이 있으니까... 싸우는 거지.</t>
    <phoneticPr fontId="2" type="noConversion"/>
  </si>
  <si>
    <t xml:space="preserve">아아악!!! 이게 뭐예요! 뭐예요! </t>
  </si>
  <si>
    <t>그럼 뭐하냐구요! 벌써 이렇게 다 퍼져 나갔는데! 아우 창피해! 아우우 창피해!</t>
    <phoneticPr fontId="2" type="noConversion"/>
  </si>
  <si>
    <t>흐흐. 예.</t>
  </si>
  <si>
    <t>쯧쯧. 기러기아빠 생활 힘듭니다. 제가 해 봐서 압니다.</t>
    <phoneticPr fontId="2" type="noConversion"/>
  </si>
  <si>
    <t>흐흐.</t>
  </si>
  <si>
    <t>뭡니까. 전화도 안 받고, 사무실에도 없고, 어디서 뭐하다 이제야 나타납니까.</t>
    <phoneticPr fontId="2" type="noConversion"/>
  </si>
  <si>
    <t>아... 제주도에 국제 에어로빅 세미나가 있어서..</t>
    <phoneticPr fontId="2" type="noConversion"/>
  </si>
  <si>
    <t xml:space="preserve">이게 뭡니까. 내 허락도 없이 누가 이런 짓 하라고 했습니까! </t>
    <phoneticPr fontId="2" type="noConversion"/>
  </si>
  <si>
    <t>아…그게…</t>
    <phoneticPr fontId="2" type="noConversion"/>
  </si>
  <si>
    <t>내가 언제부터 선생과 동업자였습니까! 예?!!</t>
    <phoneticPr fontId="2" type="noConversion"/>
  </si>
  <si>
    <t>특별반을 이용해 유명세를 타보잔 심산이었습니까. 어떻게, 자신이 가르치는 아이들을 상업적으로 이용할 생각을 했습니까!</t>
    <phoneticPr fontId="2" type="noConversion"/>
  </si>
  <si>
    <t>당신... 애들 시험 보는 중이라 참습니다. 나가주십쇼. 다시는 이 학교에 나타나지 마십쇼.</t>
    <phoneticPr fontId="2" type="noConversion"/>
  </si>
  <si>
    <t>네? ... 좋아요. 애들 시험 끝나는 대로 이사회 열도록 하죠.</t>
  </si>
  <si>
    <t>어쩔 수 없어. 우리 아들이 책상 위에 요렇게 서서 닭똥 같은 눈물을 뚝뚝 흘리던 거 생각해 봐.</t>
    <phoneticPr fontId="2" type="noConversion"/>
  </si>
  <si>
    <t>왜 그래! 배고파?</t>
  </si>
  <si>
    <t>자꾸 잠이 와 아빠...</t>
  </si>
  <si>
    <t>자!</t>
  </si>
  <si>
    <t>공부 많이 하고 싶은데.. 정말 잘 하고 싶은데... 잠귀신이 떠나질 않아…</t>
    <phoneticPr fontId="2" type="noConversion"/>
  </si>
  <si>
    <t>아들아...</t>
  </si>
  <si>
    <t>할머니 뭐 좋은 일 있어?</t>
  </si>
  <si>
    <t xml:space="preserve">응? </t>
  </si>
  <si>
    <t>그 노래, 할머니 기분 좋으실 때 부르는 노래잖어.</t>
  </si>
  <si>
    <t>나 친구네 집 가서 공부해도 돼?</t>
    <phoneticPr fontId="2" type="noConversion"/>
  </si>
  <si>
    <t>오늘은 손님도 없고 조용한데 왜...</t>
  </si>
  <si>
    <t xml:space="preserve">혼자 하니까 졸려서. </t>
  </si>
  <si>
    <t>맘대로 해라.</t>
  </si>
  <si>
    <t>오늘은 그 아저씨 안 와?</t>
  </si>
  <si>
    <t>니가 그렇게 퉁명을 부리는데 어떻게 와? 무서워서.</t>
  </si>
  <si>
    <t>다 내탓이지. 갈게요.</t>
  </si>
  <si>
    <t>가든지 말든지.</t>
  </si>
  <si>
    <t>음...날숨일 때 횡경막은?</t>
  </si>
  <si>
    <t xml:space="preserve">횡경막은... 상승! 어 그니까 이완하고... </t>
  </si>
  <si>
    <t>흉강의 부피는?</t>
  </si>
  <si>
    <t>음... 감소? 맞어?</t>
  </si>
  <si>
    <t>많이 했네?</t>
  </si>
  <si>
    <t>약혼자였어요.</t>
    <phoneticPr fontId="2" type="noConversion"/>
  </si>
  <si>
    <t>아뇨. 하고 싶어요... 준준재벌 2세쯤 되는 사람이었는데... 회사 넘어가고 가세 기울면서 파혼당했어요. 형편 안 좋아지니까 바로 발 뺀 거죠.</t>
    <phoneticPr fontId="2" type="noConversion"/>
  </si>
  <si>
    <t xml:space="preserve">가요. 열 낼 기운 없으니까. </t>
  </si>
  <si>
    <t xml:space="preserve">에이씨. </t>
  </si>
  <si>
    <t>누가 쪽팔리대? 제발 내 앞에서 잘난 척, 아는 척 좀 그만해!</t>
    <phoneticPr fontId="2" type="noConversion"/>
  </si>
  <si>
    <t>에이씨...</t>
  </si>
  <si>
    <t>감기 올려 그러나?</t>
  </si>
  <si>
    <t>얼마나 속상했어 그래.</t>
    <phoneticPr fontId="2" type="noConversion"/>
  </si>
  <si>
    <t>아 이 인간이 또…</t>
    <phoneticPr fontId="2" type="noConversion"/>
  </si>
  <si>
    <t>으으으...</t>
  </si>
  <si>
    <t xml:space="preserve">네. </t>
  </si>
  <si>
    <t>니가 나한테 잘못할 게 뭐 있어? 친한 사이래야 잘 하고 잘 못 할 게 있지.</t>
    <phoneticPr fontId="2" type="noConversion"/>
  </si>
  <si>
    <t>너랑 나랑 안 친하냐 그럼? 너나 다 친하지. 친구인데.</t>
    <phoneticPr fontId="2" type="noConversion"/>
  </si>
  <si>
    <t>친구... 누구랑 똑같이 말하네? 좋아하면 생각하는 것도 같아지나 봐.</t>
    <phoneticPr fontId="2" type="noConversion"/>
  </si>
  <si>
    <t xml:space="preserve">뭐? </t>
  </si>
  <si>
    <t>싫은데?</t>
  </si>
  <si>
    <t>선생님.. 선보러 가?!!</t>
    <phoneticPr fontId="2" type="noConversion"/>
  </si>
  <si>
    <t>에?!!</t>
  </si>
  <si>
    <t>그 옷 찢기만 해?!!</t>
  </si>
  <si>
    <t>미안해.</t>
  </si>
  <si>
    <t>네에...</t>
  </si>
  <si>
    <t>.. 어?</t>
  </si>
  <si>
    <t>미안하다...</t>
  </si>
  <si>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phoneticPr fontId="2" type="noConversion"/>
  </si>
  <si>
    <t>주눅 들지 말고 차분히 문제를 읽고 풀어 봐!</t>
  </si>
  <si>
    <t>부탁 하나 하자... 아침에 들은 말, 애들한텐 아직 하지 마라.</t>
    <phoneticPr fontId="2" type="noConversion"/>
  </si>
  <si>
    <t>우리 목표 점수 안 되면 특별반 깨진단 거요? 왜요. 또 원성 들을 거 생각하니까 겁나요?</t>
    <phoneticPr fontId="2" type="noConversion"/>
  </si>
  <si>
    <t>너도 그렇고, 시험들 못 봐서 기분 나쁠 거 아니냐. 괜한 말로 기름 붓고 싶지 않다.</t>
    <phoneticPr fontId="2" type="noConversion"/>
  </si>
  <si>
    <t>역시... 그랬군.</t>
  </si>
  <si>
    <t>아저씨... 처음부터 맘엔 안 들었지만... 그래도... 그동안 하는 거 보면서... 뭔가 다른 게 있지 않을까... 생각했었는데.</t>
    <phoneticPr fontId="2" type="noConversion"/>
  </si>
  <si>
    <t>왜 전부 너 혼자 짊어지려고 해? 같이 좀 들자는데! 같이 좀 뛰자는데! 왜자꾸 혼자 도망치려 그래? 어?!!</t>
    <phoneticPr fontId="2" type="noConversion"/>
  </si>
  <si>
    <t>같이 뛰어본 적이... 없으니까...</t>
  </si>
  <si>
    <t>그럼! 이제부터 뛰면 되잖아, 같이! 손 꽉 붙잡고! 뭐가 문제야?!!</t>
    <phoneticPr fontId="2" type="noConversion"/>
  </si>
  <si>
    <t>선생님…</t>
    <phoneticPr fontId="2" type="noConversion"/>
  </si>
  <si>
    <t xml:space="preserve">아파? 침을 맞을 걸 그랬나... </t>
    <phoneticPr fontId="2" type="noConversion"/>
  </si>
  <si>
    <t>에흐. 특별반 가고 얌전해졌다 했더니. 솔직히 말해 봐. 넘어진 거 아니지?</t>
    <phoneticPr fontId="2" type="noConversion"/>
  </si>
  <si>
    <t>잘 굴렀어.허긴. 그동안 퍽 두 참었지. 애들 줘 패고 다니던 놈이 그 정도 참었음 양반 된 거지. .. 이겼냐?</t>
    <phoneticPr fontId="2" type="noConversion"/>
  </si>
  <si>
    <t>그냥... 갈려구요... 부산엔 친척 언니도 있고... 여기 있는 것 보다 낫거든요.</t>
    <phoneticPr fontId="2" type="noConversion"/>
  </si>
  <si>
    <t xml:space="preserve">하아아... </t>
  </si>
  <si>
    <t>뭐, 뭐예요?</t>
  </si>
  <si>
    <t>안 된다고 몇 번을 말해야 알아들어요? 특별반 다시 생기는 거, 절대 용납 못 해요!</t>
    <phoneticPr fontId="2" type="noConversion"/>
  </si>
  <si>
    <t>안 돼요 글쎄. 만일, 내 명령 어기고 개별 행동하면요… 전에 선생님이 냈던 이 사직서, 수리할 테니까 그리 알아요. 알겠어요?</t>
    <phoneticPr fontId="2" type="noConversion"/>
  </si>
  <si>
    <t>헉!</t>
    <phoneticPr fontId="2" type="noConversion"/>
  </si>
  <si>
    <t>선생님!</t>
  </si>
  <si>
    <t>더불어.. 흐흠. 저의 소중함에 대해서도 알게 됐구요.</t>
    <phoneticPr fontId="2" type="noConversion"/>
  </si>
  <si>
    <t>참... 날로 중증이 되시네.</t>
    <phoneticPr fontId="2" type="noConversion"/>
  </si>
  <si>
    <t>어이쿠!</t>
  </si>
  <si>
    <t>헤헤헤헤! 뒤처리 깨끗이 해 주세요!</t>
    <phoneticPr fontId="2" type="noConversion"/>
  </si>
  <si>
    <t>여름방학, 특별 훈련원 입소를 환영한다.</t>
  </si>
  <si>
    <t>이런 데 온단 말 없었잖아요.</t>
  </si>
  <si>
    <t>내가 언제 예고하고 행동하디.</t>
  </si>
  <si>
    <t>여기 어디예요?</t>
  </si>
  <si>
    <t>개별 훈련?</t>
  </si>
  <si>
    <t>독방이요?</t>
  </si>
  <si>
    <t>이게 아직도 있었네? ... 근데... 저는 공부 안 해요?</t>
    <phoneticPr fontId="2" type="noConversion"/>
  </si>
  <si>
    <t>언어 참고서 찾느라구요.</t>
    <phoneticPr fontId="2" type="noConversion"/>
  </si>
  <si>
    <t>난 그냥 이야기나 하려고 온 건데? 이거 먹으면서?</t>
    <phoneticPr fontId="2" type="noConversion"/>
  </si>
  <si>
    <t>애들은 아마... 제가 그런 앤 줄 모를 거예요.</t>
  </si>
  <si>
    <t>그런 애? 그런 애가 뭐? 부모님이 각각 재혼해서 나 몰라라 사신 다는 거? 중학생 때 껌 좀 씹고 침 좀 뱉었다는 거? 3년 내내 공들였던 녀석이 딴 여자애를 좋아한다는 거?</t>
    <phoneticPr fontId="2" type="noConversion"/>
  </si>
  <si>
    <t>히잉…</t>
    <phoneticPr fontId="2" type="noConversion"/>
  </si>
  <si>
    <t>학생의 가장 큰 비극이 뭔지 알아요? 자신을... 너무가엾어 한다는 겁니다. 뭐... 사람이란 누구나, 그렇긴 하지만요?</t>
    <phoneticPr fontId="2" type="noConversion"/>
  </si>
  <si>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phoneticPr fontId="2" type="noConversion"/>
  </si>
  <si>
    <t>어! 나야</t>
  </si>
  <si>
    <t>너... 알어?</t>
  </si>
  <si>
    <t>엄마 닮아 그렇지.</t>
  </si>
  <si>
    <t>치. 알긴 알어?</t>
  </si>
  <si>
    <t>그으럼. 엄마... 요즘 그 아저씨 못 만나서 속상하지.</t>
    <phoneticPr fontId="2" type="noConversion"/>
  </si>
  <si>
    <t>뭘… 운도 지지리 없는 인간. 어떻게 손대는 일마다 말아먹어.</t>
    <phoneticPr fontId="2" type="noConversion"/>
  </si>
  <si>
    <t>그래서 그 아저씨, 빚쟁이 피해서 멀리 가 있는 거야?</t>
    <phoneticPr fontId="2" type="noConversion"/>
  </si>
  <si>
    <t>어… 우리딸…</t>
    <phoneticPr fontId="2" type="noConversion"/>
  </si>
  <si>
    <t>너한테 맨날 안 좋은 모습만 보이구.. 미안해.</t>
  </si>
  <si>
    <t>왜 그래... 갑자기...</t>
  </si>
  <si>
    <t>쯧. 내 딴에는 좋은 엄마 되려고 노력했는데... 잘 안 됐어.</t>
    <phoneticPr fontId="2" type="noConversion"/>
  </si>
  <si>
    <t>네에?</t>
  </si>
  <si>
    <t>그 사건... 저 안 잊었어요.</t>
  </si>
  <si>
    <t>뭐?!</t>
  </si>
  <si>
    <t>양복...사건이요...</t>
  </si>
  <si>
    <t>이놈! 이게 그러니까, 촌지 받은 돈으로 해 온 양복이었던 게야?</t>
    <phoneticPr fontId="2" type="noConversion"/>
  </si>
  <si>
    <t>아닙니다. 선생님!</t>
    <phoneticPr fontId="2" type="noConversion"/>
  </si>
  <si>
    <t>너! 학교에서도 쫓겨났다면서? 촌지 받은 돈으로 땅 사서 빌딩 지었다면서!</t>
  </si>
  <si>
    <t>오해십니다. 선생님! 학교는 제가 자발적으로 그만둔 겁니다.</t>
    <phoneticPr fontId="2" type="noConversion"/>
  </si>
  <si>
    <t>나가! 너 같은 속물은 내 제자 아니야! 나가!!</t>
  </si>
  <si>
    <t>따로 싸려 그랬는데, 엄마가 자꾸 수상하게 보잖아. 그냥 통째로 쓱싹. 히히.</t>
    <phoneticPr fontId="2" type="noConversion"/>
  </si>
  <si>
    <t>짠~ 못난이 주먹밥! 아~~ 먹어. 꼭꼭 씹어.</t>
    <phoneticPr fontId="2" type="noConversion"/>
  </si>
  <si>
    <t>모의고사가 코앞입니다. 저건 안 됩니다.</t>
  </si>
  <si>
    <t xml:space="preserve">며칠 저런다고 애들 성적 안 떨어져요. </t>
  </si>
  <si>
    <t>애들 진심이잖아요. 변호사님도 느끼시잖아요. 조금만 눈감아 주세요. 네?</t>
    <phoneticPr fontId="2" type="noConversion"/>
  </si>
  <si>
    <t>짜식들... 왜케 다들 이쁜 거야...?</t>
    <phoneticPr fontId="2" type="noConversion"/>
  </si>
  <si>
    <t>엥? 뭐 하시는 거예요?</t>
    <phoneticPr fontId="2" type="noConversion"/>
  </si>
  <si>
    <t xml:space="preserve">수능 잘 보려고 착한일 좀 하는 구나. </t>
    <phoneticPr fontId="2" type="noConversion"/>
  </si>
  <si>
    <t>에? 하! 무슨. 누명을 씌우고.</t>
    <phoneticPr fontId="2" type="noConversion"/>
  </si>
  <si>
    <t>그 착한 녀석에게 희망을 주고 싶었는데… 제가 부족했던 것 같습니다.</t>
    <phoneticPr fontId="2" type="noConversion"/>
  </si>
  <si>
    <t>으! 으으!</t>
  </si>
  <si>
    <t>아저씨... 아저씨!</t>
  </si>
  <si>
    <t>워낙 착하고 여린 애라... 스스로 일어설 수 있을지 모르겠네요.</t>
    <phoneticPr fontId="2" type="noConversion"/>
  </si>
  <si>
    <t>그러게 말입니다. 저도... 모르겠군요.</t>
  </si>
  <si>
    <t>에? 아니... 그런 말씀도 할 줄 아세요? 교사로서 그런 나약한 생각을 가져서 되겠습니까! 이런 대사가 아니구...?</t>
    <phoneticPr fontId="2" type="noConversion"/>
  </si>
  <si>
    <t xml:space="preserve">그럼, 애를 복도에 혼자 놔둬요? </t>
  </si>
  <si>
    <t>선생님 이러신다고,그 애 나아지지 않습니다. 스스로 깨우쳐야죠!</t>
    <phoneticPr fontId="2" type="noConversion"/>
  </si>
  <si>
    <t xml:space="preserve">나빠지지도 않아요! </t>
  </si>
  <si>
    <t>애들과 함께 하라고 저 부담임시킨 거잖아요! 겁에 질려 떨고 있는 애를, 상처받아 가슴 아픈 애를, 어떻게 두고 봐요? 변호사님이 뭐라셔두요, 제 교육방식은 바뀌지 않아요.</t>
    <phoneticPr fontId="2" type="noConversion"/>
  </si>
  <si>
    <t>수능 날은 바짝바짝 다가오고.. 무서. 무서워 죽겠어.</t>
    <phoneticPr fontId="2" type="noConversion"/>
  </si>
  <si>
    <t>나두... 얼른 확 도망치고 싶어.</t>
    <phoneticPr fontId="2" type="noConversion"/>
  </si>
  <si>
    <t>그래요?!! 뭔데요?</t>
  </si>
  <si>
    <t>어? 아저씨... 괜찮으세요?</t>
    <phoneticPr fontId="2" type="noConversion"/>
  </si>
  <si>
    <t>그래. 가서 잘 자구. 음.. 내일은 굉장히 즐거운 일이 일어나는 날? 알지?</t>
    <phoneticPr fontId="2" type="noConversion"/>
  </si>
  <si>
    <t>네. 내일 뵐게요. 파이팅!</t>
  </si>
  <si>
    <t xml:space="preserve">어 할머니. 내 걱정 마시구. 알았어. 모두 백점 맞을게요. 네. </t>
    <phoneticPr fontId="2" type="noConversion"/>
  </si>
  <si>
    <t>우리손주…</t>
    <phoneticPr fontId="2" type="noConversion"/>
  </si>
  <si>
    <t>할미가... 사랑해요.</t>
    <phoneticPr fontId="2" type="noConversion"/>
  </si>
  <si>
    <t>나두 할머니. ... 내일 시험 끝나면, 나 또, 맛있는 거 사주셔야 돼?</t>
    <phoneticPr fontId="2" type="noConversion"/>
  </si>
  <si>
    <t>히히. 네.</t>
  </si>
  <si>
    <t>갈까?</t>
    <phoneticPr fontId="2" type="noConversion"/>
  </si>
  <si>
    <t>네!</t>
    <phoneticPr fontId="2" type="noConversion"/>
  </si>
  <si>
    <t>이사장님!</t>
  </si>
  <si>
    <t>그게...</t>
  </si>
  <si>
    <t>일단 타!!! 꽉 잡아!</t>
    <phoneticPr fontId="2" type="noConversion"/>
  </si>
  <si>
    <t xml:space="preserve">많이 아파? </t>
  </si>
  <si>
    <t>조금…</t>
    <phoneticPr fontId="2" type="noConversion"/>
  </si>
  <si>
    <t>약 타다 줄까?</t>
  </si>
  <si>
    <t xml:space="preserve">집에서 먹고 왔어... 근데도 배가 너무 아프고... 허리엔 찬바람이 부는 거 같아. 쯧... 왜 갑자기... 오늘 이런 거야... </t>
    <phoneticPr fontId="2" type="noConversion"/>
  </si>
  <si>
    <t>어째…</t>
    <phoneticPr fontId="2" type="noConversion"/>
  </si>
  <si>
    <t>이것 좀 빌려주라.</t>
  </si>
  <si>
    <t>응? 응?</t>
  </si>
  <si>
    <t>따뜻하다. 핫팩 갖고 왔었어?</t>
  </si>
  <si>
    <t>어... 고마워...</t>
  </si>
  <si>
    <t>그게... 환자분이 고령이시고 패혈증으로 인한 혈압 저하까지 있기 때문에… 수술 중 사망하실 가능성도... 있습니다.</t>
    <phoneticPr fontId="2" type="noConversion"/>
  </si>
  <si>
    <t xml:space="preserve">근데.. 내신 때문에... </t>
    <phoneticPr fontId="2" type="noConversion"/>
  </si>
  <si>
    <t>마음의 소리에 귀 기울이라고 하지 않았습니까?</t>
  </si>
  <si>
    <t>의류학과요. 저한테 딱 맞을 거 같아요.</t>
    <phoneticPr fontId="2" type="noConversion"/>
  </si>
  <si>
    <t xml:space="preserve">내가 보기에도 딱 맞을 거는 같은데... 점수가... </t>
  </si>
  <si>
    <t>그러니까요... 에휴...</t>
  </si>
  <si>
    <t>응... 안타깝네...</t>
    <phoneticPr fontId="2" type="noConversion"/>
  </si>
  <si>
    <t>그래도 도전해 볼래요. 도전!</t>
  </si>
  <si>
    <t xml:space="preserve">아... 올해도 역시 싱글... </t>
  </si>
  <si>
    <t>지금까지 집계한 바로는, 예상했던 거 이상으로 결과들이 좋던데?</t>
    <phoneticPr fontId="2" type="noConversion"/>
  </si>
  <si>
    <t>그래요? 잘 됐다~~~.</t>
  </si>
  <si>
    <t>어... 아셨어요?</t>
  </si>
  <si>
    <t>힉! 보셨어요? 우씨...</t>
    <phoneticPr fontId="2" type="noConversion"/>
  </si>
  <si>
    <t>선생님... 이 양복은.</t>
  </si>
  <si>
    <t>이거... 갖다 버리신 거 아니셨어요?</t>
  </si>
  <si>
    <t>에잉. 세상 어느 선생이 제자가 준 선물을 갖다 버려. 큼. 그리구 촌지 받은 돈으로 빌딩 산 거 아니었다면서?</t>
    <phoneticPr fontId="2" type="noConversion"/>
  </si>
  <si>
    <t>네... 아버님이 일구시던 밭뙈기가 개발돼서...</t>
  </si>
  <si>
    <t>진짜, 처음부터 끝까지... 자기 멋대로시네요. 이렇게 갑자기 휙 가버려요? 우린 어떡하라구요? 우리 학굔 어떡하라구요!</t>
    <phoneticPr fontId="2" type="noConversion"/>
  </si>
  <si>
    <t xml:space="preserve">그 말이 아니잖아요! </t>
  </si>
  <si>
    <t>니들이 원한게 이거야? 좋아! 원하는 대로 해줄게.</t>
  </si>
  <si>
    <t>뭐.. 뭐야 너. 오지마, 가까이 오지마!</t>
    <phoneticPr fontId="2" type="noConversion"/>
  </si>
  <si>
    <t>에이- 그러지 말고 지금- 에엣? 주...죽어? 죽을 거예요 지금? 아니 왜?</t>
  </si>
  <si>
    <t>진화?! 이게 지금 진화되고있는 겁니까? 기자들 입에서 어떻게 감히! 어떻게 감히 우리 애 이름이 나오게 만들어요?</t>
    <phoneticPr fontId="2" type="noConversion"/>
  </si>
  <si>
    <t>안 간다는 말이 나와? 그리구 거기 등록금이 얼만 줄이나 알아?</t>
  </si>
  <si>
    <t>남들은 돈 있고 공부 잘해도 못 들어가 안달인데 왜 싫어?</t>
  </si>
  <si>
    <t>엄마야 말루 부자들 학교까지 돈지랄 한다구 입에 거품 물땐 언제구!</t>
  </si>
  <si>
    <t>거야 남의 떡일 때 배 아파 하는 소리구, 솔직히 이건 완전 마른하늘에 로또 벼락 친 건데. 안 좋으면 그게 사람이야?</t>
    <phoneticPr fontId="2" type="noConversion"/>
  </si>
  <si>
    <t>몰라. 어쩐지 불길해. 무슨 소릴 해도 안갈거니까 그런줄 아세요.</t>
  </si>
  <si>
    <t>으응…</t>
    <phoneticPr fontId="2" type="noConversion"/>
  </si>
  <si>
    <t>엄만 사람을 뭘루 보구?! 내가 그깟 수영장에 팔려갈 애루 보여? 싫어! 안가! 죽어두 안가!!</t>
    <phoneticPr fontId="2" type="noConversion"/>
  </si>
  <si>
    <t>오호- 완전 신상인데?</t>
  </si>
  <si>
    <t>죽이지? 상점에 딱 두 장 들어온 건데. 하난 여기 있구, 또 하난 누가 샀는지 아냐?</t>
    <phoneticPr fontId="2" type="noConversion"/>
  </si>
  <si>
    <t>오호- 완전 대박인데!</t>
  </si>
  <si>
    <t>어쨌든 다행이다. 빨리 친구가 생겨서. 난 또 니가 왕따 당하면 어쩌나 걱정했잖아</t>
    <phoneticPr fontId="2" type="noConversion"/>
  </si>
  <si>
    <t>왕따야.</t>
  </si>
  <si>
    <t>왕따 맞다구. 근데 오히려 아는 척 안해줘서 완전 땡큐라니까. 졸업할 때까지 그냥 조용히 짱박혀 있을 거야.</t>
    <phoneticPr fontId="2" type="noConversion"/>
  </si>
  <si>
    <t>너는 누구냐?</t>
  </si>
  <si>
    <t>우리 정의소녀 어디 갔어?</t>
    <phoneticPr fontId="2" type="noConversion"/>
  </si>
  <si>
    <t>그래 할 말 있다. 것두 아-주 많거든?</t>
  </si>
  <si>
    <t>뭐?!</t>
    <phoneticPr fontId="2" type="noConversion"/>
  </si>
  <si>
    <t>너한텐 인간에 대한 최소한의 예의라는 것도 없냐?</t>
  </si>
  <si>
    <t>하!</t>
  </si>
  <si>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2" type="noConversion"/>
  </si>
  <si>
    <t>무슨 수영을 그렇게 해? 쓰러지겠어.</t>
  </si>
  <si>
    <t>하나 더 추가, 어때?</t>
  </si>
  <si>
    <t>선배님! 선배님! 죄송해요.</t>
    <phoneticPr fontId="2" type="noConversion"/>
  </si>
  <si>
    <t>죄송? 죄송하다는 말루 다 되면 세상에 법은 왜 있구, 경찰은 왜 있겠니?</t>
    <phoneticPr fontId="2" type="noConversion"/>
  </si>
  <si>
    <t>전 정말 실수로. 구두는 당장 똑같은 걸로 사드릴게요.</t>
  </si>
  <si>
    <t>너, 나보다 돈 많아? 돈 많아도 안될 걸? 이거 피렌체에서 장인이 만든 구둔데, 뭔 수로 당장 똑같은 걸 사줄 건데?</t>
    <phoneticPr fontId="2" type="noConversion"/>
  </si>
  <si>
    <t>죄송해요. 그럼 제가 할 수 있는 건 뭐든 다</t>
  </si>
  <si>
    <t>..선배님!</t>
    <phoneticPr fontId="2" type="noConversion"/>
  </si>
  <si>
    <t>그만둬!</t>
  </si>
  <si>
    <t>얜 뭐 넘어지구 싶어 넘어졌겠어? 사과했으면 충분한 거 아냐?</t>
  </si>
  <si>
    <t>남 아니구, 친구거든? 부자들 사전엔 친구나 우정 뭐 그런 단어는 안 키우나봐?</t>
    <phoneticPr fontId="2" type="noConversion"/>
  </si>
  <si>
    <t>미쳤어. 미쳤어-</t>
  </si>
  <si>
    <t>건들지 마. 머리 돌아가는 소리 안들려? 그녀석 제대로 밟아줄 한방을 생각하는 중이란 말야.</t>
    <phoneticPr fontId="2" type="noConversion"/>
  </si>
  <si>
    <t>이게 계란이 몇 판이야? 이것들이 요새 밀가루가 금가룬 줄 모르구! 죽을라구. 아우- 아까워. 이게 핫케잌 몇 장이냐?</t>
    <phoneticPr fontId="2" type="noConversion"/>
  </si>
  <si>
    <t>옴마야!...누...누구세요?</t>
  </si>
  <si>
    <t>어!</t>
    <phoneticPr fontId="2" type="noConversion"/>
  </si>
  <si>
    <t>내가 원가 빤히 아는데, 건 너무 한다 아저씨</t>
  </si>
  <si>
    <t>알았어요. 알았어. 2만 5천원!</t>
  </si>
  <si>
    <t>얘가 얘가, 남들은 다이어트 한다 목숨도 거는 판에 이게 무슨 짓이야 대체?</t>
    <phoneticPr fontId="2" type="noConversion"/>
  </si>
  <si>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2" type="noConversion"/>
  </si>
  <si>
    <t>진짜 안 내놔? 요새는 수영선수도 날씬해야 스타 되는 세상이야.</t>
    <phoneticPr fontId="2" type="noConversion"/>
  </si>
  <si>
    <t>뭐?! 너 진짜 괜찮아?</t>
    <phoneticPr fontId="2" type="noConversion"/>
  </si>
  <si>
    <t>그게 별일이 아냐? 이뻐서 참아줄라 그랬더니 진짜 나쁜 놈들이네? 끼리끼리 논다구, 그런 놈들이 넷이나 붙어 다닌다 이거지?</t>
    <phoneticPr fontId="2" type="noConversion"/>
  </si>
  <si>
    <t>한 사람은....다른 거 같아.</t>
  </si>
  <si>
    <t>미안해. 다 나 때문에 생긴 일인데.</t>
  </si>
  <si>
    <t>?! 아냐! 그러지마</t>
  </si>
  <si>
    <t>되게 처절하게 들리는 거 알어?</t>
  </si>
  <si>
    <t>에이- 설마?</t>
  </si>
  <si>
    <t>분부..? 누가요?</t>
  </si>
  <si>
    <t>여기가...우리나라, 그니까 한국에 있는 건 맞죠?</t>
  </si>
  <si>
    <t>청와대나....뭐 그런덴가요 혹시?</t>
  </si>
  <si>
    <t>아닙니다.</t>
  </si>
  <si>
    <t>기다려요? 누가요?</t>
  </si>
  <si>
    <t>너?! 니가 대체 여기 왜 있는 거야?!</t>
  </si>
  <si>
    <t>우리 집?! .....그럼 여기가 니네 집이란 말야?</t>
    <phoneticPr fontId="2" type="noConversion"/>
  </si>
  <si>
    <t>왜? 또 무슨 짓을 할려구!</t>
  </si>
  <si>
    <t>백조겠지. 뭐 상관없구, 뭐하는 짓이야 이게? 누가 너한테 이딴 거 해 달랬어?</t>
    <phoneticPr fontId="2" type="noConversion"/>
  </si>
  <si>
    <t>갖다버려-!</t>
  </si>
  <si>
    <t>앗!</t>
    <phoneticPr fontId="2" type="noConversion"/>
  </si>
  <si>
    <t>뭐해! 당장 갖다버리란 말 안들려?!</t>
  </si>
  <si>
    <t>그리구 다 짤라버려!</t>
  </si>
  <si>
    <t>오늘 그 녀석 시중든 놈들, 다 짤라 버리라구! 머리가 그게 뭐야? 옷은 또 어떻구! 그따위로 촌스럽게 밖에 못하겠어? 다시 찾아와. 일류로 다시 데려오란말야!</t>
    <phoneticPr fontId="2" type="noConversion"/>
  </si>
  <si>
    <t>네. 알겠습니다.</t>
  </si>
  <si>
    <t>하지마!</t>
    <phoneticPr fontId="2" type="noConversion"/>
  </si>
  <si>
    <t>...찔찔짜는 거, 하지 말라구. 안 어울려.</t>
  </si>
  <si>
    <t>무슨 상관이야? 이제 우는 것까지 니 허락 받구 울어야 돼? 그리구, 내가 울고 비참해지면 젤 신나는 사람, 너 아녔어?</t>
    <phoneticPr fontId="2" type="noConversion"/>
  </si>
  <si>
    <t>누가 부탁했어? 이 세상에 다 죽고 남은 사람이 너 하나뿐이래도 너한텐 도움 안 받아! 코피 터져 죽고 말지 절대 사절이라구!</t>
    <phoneticPr fontId="2" type="noConversion"/>
  </si>
  <si>
    <t>뭐!</t>
    <phoneticPr fontId="2" type="noConversion"/>
  </si>
  <si>
    <t>대체 어디가 그렇게 싫은데? 어디가 맘에 안드는데? 잘생겼지, 키크지, 똑똑하지, 돈 많지. 어떻게 내가! 이 구준표가 싫을 수가 있어? 너 진짜 바보 아냐?</t>
    <phoneticPr fontId="2" type="noConversion"/>
  </si>
  <si>
    <t>아직 모르나 본데, 니 몽타주 완전 비호감이야. 느끼한 낯짝에, 재수 없는 걸음걸이에, 꼬불거리는 머리카락까지 짜증 지대루거든!</t>
    <phoneticPr fontId="2" type="noConversion"/>
  </si>
  <si>
    <t>아직 안 끝났어.</t>
  </si>
  <si>
    <t>늬들만 사복입고 다니는 것도 재수 없구, 레드카드니 뭐니 약한 애들 괴롭히면서 히히덕거리는 니 무신경은 진짜 최악이야.</t>
    <phoneticPr fontId="2" type="noConversion"/>
  </si>
  <si>
    <t>너!</t>
  </si>
  <si>
    <t xml:space="preserve">다시 말해줘? 한마디로 너란 인간의 모든 게 다 싫다구우!! </t>
    <phoneticPr fontId="2" type="noConversion"/>
  </si>
  <si>
    <t>아우-!!</t>
  </si>
  <si>
    <t>넌 대체 여기 왜 있는 거야? 지금쯤 북유럽인지 피요르든지 갔어야 하는 거 아냐?</t>
    <phoneticPr fontId="2" type="noConversion"/>
  </si>
  <si>
    <t>아앗! 이거 왜 이래?!</t>
  </si>
  <si>
    <t>아뇨!....그건 그냥 예의로</t>
  </si>
  <si>
    <t>동생이 자상? ..봐요, 특별한 사람이라니까요.</t>
    <phoneticPr fontId="2" type="noConversion"/>
  </si>
  <si>
    <t>걔가 외롭다구요? 말두 안 돼.</t>
    <phoneticPr fontId="2" type="noConversion"/>
  </si>
  <si>
    <t>1년에 부모님 얼굴 보는 건 한 달이나 될까? 태어난 그 순간부터 평범한 아들이나 친구가 아니라 오직 재벌가의 후계자로만 대하는 사람들한테 둘러싸인 기분, 짐작이 돼요?</t>
    <phoneticPr fontId="2" type="noConversion"/>
  </si>
  <si>
    <t>아니요..</t>
    <phoneticPr fontId="2" type="noConversion"/>
  </si>
  <si>
    <t>이렇게 일찍 말씀이십니까?</t>
  </si>
  <si>
    <t>아니 왜?</t>
  </si>
  <si>
    <t>뭘 저렇게 열심히 하는 걸 첨 본다 난.</t>
  </si>
  <si>
    <t>기대하던 사람이 아니라서 실망이야?</t>
  </si>
  <si>
    <t>니가 왜</t>
  </si>
  <si>
    <t>왜, 난 오면 안 되냐? 여기, 니 둘이 전세라도 냈어?</t>
  </si>
  <si>
    <t>어딜가?</t>
  </si>
  <si>
    <t>너랑 할 말 없으니까 집에 간다 왜</t>
  </si>
  <si>
    <t>난 있어!</t>
  </si>
  <si>
    <t>뭐하는 짓이야</t>
  </si>
  <si>
    <t>난 할 말 있다구!</t>
  </si>
  <si>
    <t>이 손 놓구 말해</t>
  </si>
  <si>
    <t>감히 니까짓 게! 날 가지구 놀아?</t>
    <phoneticPr fontId="2" type="noConversion"/>
  </si>
  <si>
    <t>누가 누굴 가지고 놀았다는 거야? 이거 놔.</t>
  </si>
  <si>
    <t>그래도 너 같은 걸 귀엽게 봐줄려고 했던 내가....우스웠냐?</t>
  </si>
  <si>
    <t>이거 놔</t>
    <phoneticPr fontId="2" type="noConversion"/>
  </si>
  <si>
    <t>아는지 모르겠는데, 난 당한 걸 똑같이 돌려주는 사람이 아니야. 그대로 갚아 주는 건 성에 차질 않거든.</t>
    <phoneticPr fontId="2" type="noConversion"/>
  </si>
  <si>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</si>
  <si>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</si>
  <si>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</si>
  <si>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</si>
  <si>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</si>
  <si>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</si>
  <si>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2" type="noConversion"/>
  </si>
  <si>
    <t>나두 버려진 느낌이야.</t>
  </si>
  <si>
    <t>여기서 버릴 수 없는 게 있다면, 그건 바로 너야.</t>
  </si>
  <si>
    <t>거짓말 하지 마.</t>
  </si>
  <si>
    <t>거짓말이라면 니가 다른 사람을 바라보는 게 그렇게 신경 쓰이지도 않았겠지.</t>
    <phoneticPr fontId="2" type="noConversion"/>
  </si>
  <si>
    <t>무슨 말이야?</t>
  </si>
  <si>
    <t>니가 그 아이한테 달려갔을 때 나두 모르게 가슴이 쿵- 내려앉더라. 웃기지?</t>
    <phoneticPr fontId="2" type="noConversion"/>
  </si>
  <si>
    <t>농담 들어줄 기분 아냐.</t>
  </si>
  <si>
    <t>하지만 한편으론 흐뭇 하달까. 어느새 진짜 남자가 돼버렸구나-하고</t>
    <phoneticPr fontId="2" type="noConversion"/>
  </si>
  <si>
    <t>웃기지마! 어차피 니 멋대로 할 거면서.</t>
  </si>
  <si>
    <t>이걸로 빚 갚은 거다.</t>
  </si>
  <si>
    <t>무슨 빚?</t>
  </si>
  <si>
    <t>풀장에서 구해준 거</t>
  </si>
  <si>
    <t>건 생명의 은혜거든? 무슨 이딴 허접한 걸루!</t>
  </si>
  <si>
    <t>그럼 다시 돌아가?</t>
  </si>
  <si>
    <t>우리나라에두 이런 데가 있긴 있구나. 근데 손님이 왜 하나두 없어?</t>
  </si>
  <si>
    <t>!....말두 안 돼. 나 같은 건 첨부터 언니 같은 사람이랑 게임두 안되는데. 무슨-. 예쁘지도 않지, 머리두 나쁘지, 집도 가난한데다</t>
    <phoneticPr fontId="2" type="noConversion"/>
  </si>
  <si>
    <t>그래. 이런 시시한 여자애가 어떻게 언니를 질투해. 자격상실이야 처음부터.</t>
    <phoneticPr fontId="2" type="noConversion"/>
  </si>
  <si>
    <t>이걸 다 마신거야?! 야! 정신 좀 차려 이 여자야!</t>
    <phoneticPr fontId="2" type="noConversion"/>
  </si>
  <si>
    <t>헤에?! 여자? 그래, 나 여자다! 서민은 뭐 여자두 아니냐?</t>
    <phoneticPr fontId="2" type="noConversion"/>
  </si>
  <si>
    <t>허!</t>
    <phoneticPr fontId="2" type="noConversion"/>
  </si>
  <si>
    <t>집안도 외모도 머리도 죄다 꽝이라구? 나두 알아. 니가 그렇게 콕 찝어 안가르쳐두 날마다 뼈저리게 느낀다구 이 자식아.</t>
    <phoneticPr fontId="2" type="noConversion"/>
  </si>
  <si>
    <t>어</t>
    <phoneticPr fontId="2" type="noConversion"/>
  </si>
  <si>
    <t>팔자에 없는 귀족학교 가서 왕따 당해야지, 툭하면 사고치는 아빠땜에 알바 뛰어야지, 등록금 면제받으려면 틈틈이 수영도 해야지. 도련님들 사랑 놀음에 끼어들 새 없거든요 나두? 딸꾹!</t>
    <phoneticPr fontId="2" type="noConversion"/>
  </si>
  <si>
    <t>이 주정뱅이가! 야 깡패! 좀 일어나봐</t>
  </si>
  <si>
    <t>에헷-?! 어떻게 된 거야? 내가...여기 왜 있어?</t>
    <phoneticPr fontId="2" type="noConversion"/>
  </si>
  <si>
    <t>그니까 날 우리집에 안 데려가고 또 니 집에 데려다 놨냐구우-!</t>
  </si>
  <si>
    <t>지금 이 상황에서 니 옷자랑 들어줄 기분 아니거든?</t>
  </si>
  <si>
    <t>어제 니가 뭘 입었든 그게 지금 무슨 상관이냐구!</t>
  </si>
  <si>
    <t>어제 처음 입었는데, 그게 마지막이 됐지. 누구 덕분에</t>
  </si>
  <si>
    <t>어?…어!</t>
    <phoneticPr fontId="2" type="noConversion"/>
  </si>
  <si>
    <t>언니! 웬일이세요?</t>
  </si>
  <si>
    <t>자퇴요? 정말 안 돌아오실 거예요?</t>
  </si>
  <si>
    <t>그렇게 빨리요?</t>
  </si>
  <si>
    <t>저 아직 고맙다는 인사도 제대로 못했는데. 언니한테 신세 진거 하나도 못 갚았는데-</t>
    <phoneticPr fontId="2" type="noConversion"/>
  </si>
  <si>
    <t>그런 말 자꾸 하면 나 서운해 할 거예요.</t>
  </si>
  <si>
    <t>왜 이래요.</t>
    <phoneticPr fontId="2" type="noConversion"/>
  </si>
  <si>
    <t>부탁드릴게요. 제발 떠나지 말아 주세요.</t>
  </si>
  <si>
    <t>어서 일어나요.</t>
  </si>
  <si>
    <t>이런 부탁 할 자격도, 들어주실 이유도 없는 거 알지만, 이렇게라도 하지 않으면-</t>
    <phoneticPr fontId="2" type="noConversion"/>
  </si>
  <si>
    <t>동생...때문인가요?</t>
    <phoneticPr fontId="2" type="noConversion"/>
  </si>
  <si>
    <t>전, 선배에 대해서 아무것도 몰라요. 그렇지만 선배한테 언니가 얼마나 소중한 사람인지는 알아요.</t>
    <phoneticPr fontId="2" type="noConversion"/>
  </si>
  <si>
    <t>동생은 나한테 소중한 사람이에요. 나 역시 동생한테 그럴 거라고 믿구요. 그래서 그렇게 후회하는 내 모습, 동생도 바라지 않을 거라고 생각하는데…어떻게 생각해요?</t>
    <phoneticPr fontId="2" type="noConversion"/>
  </si>
  <si>
    <t>죄송해요. 죄송합니다.</t>
  </si>
  <si>
    <t>언니-</t>
  </si>
  <si>
    <t>이걸... 저한테요?</t>
  </si>
  <si>
    <t>니가 뭐야!</t>
  </si>
  <si>
    <t>선배!</t>
    <phoneticPr fontId="2" type="noConversion"/>
  </si>
  <si>
    <t>니가 뭔데 이딴 짓을 하는 거야? 누가 너더러 그딴 부탁하랬어!</t>
  </si>
  <si>
    <t>그건 부탁도 아니야. 구걸이라구! 넌 자존심도 없어?</t>
  </si>
  <si>
    <t>선배가...너무 괴로워하니까. 슬퍼서 죽을 거 같았으니까!</t>
    <phoneticPr fontId="2" type="noConversion"/>
  </si>
  <si>
    <t>네?!</t>
    <phoneticPr fontId="2" type="noConversion"/>
  </si>
  <si>
    <t>너랑....상관없잖아.</t>
  </si>
  <si>
    <t>아주 니 주변만 칙칙-한게. 블랙홀이 따로 없구만.</t>
    <phoneticPr fontId="2" type="noConversion"/>
  </si>
  <si>
    <t>뭐하나 물어봐도 돼?</t>
  </si>
  <si>
    <t>물어보지 말래면 안 물어볼거냐? 기냥 하던대루 해. 안 어울려.</t>
  </si>
  <si>
    <t>좋아하는데...너무 좋아하니까, 상대를 생각해서 자기감정 꾹꾹 누르고 표현 안 하는 게 잘하는 걸까?</t>
    <phoneticPr fontId="2" type="noConversion"/>
  </si>
  <si>
    <t>잘하긴 개뿔-</t>
  </si>
  <si>
    <t>왜...왜 이래. 너 또 뭐하려는 거야</t>
  </si>
  <si>
    <t>너! 지금 도대체 몇 시야?</t>
  </si>
  <si>
    <t>그건 내가 할 소리야. 도대체 지금이 몇 신 줄이나 알아? 할일이 그렇게 없어?</t>
    <phoneticPr fontId="2" type="noConversion"/>
  </si>
  <si>
    <t>늦으면 죽는다구 했냐 안했냐?</t>
  </si>
  <si>
    <t>내가 언제 온다고 했어?</t>
  </si>
  <si>
    <t>...그거야- 설마, 혹시나, 어쩌면 해서 온거구. 그니까 안 와봤으면 어쩔 뻔 했는데?</t>
    <phoneticPr fontId="2" type="noConversion"/>
  </si>
  <si>
    <t>..기운 없어.</t>
  </si>
  <si>
    <t>여기...가려구?</t>
  </si>
  <si>
    <t>와우-</t>
  </si>
  <si>
    <t>왜 이렇게 깜깜하지? 어-?! 저거?</t>
    <phoneticPr fontId="2" type="noConversion"/>
  </si>
  <si>
    <t>잠겼어? 진짜 잠긴 거야? 촌스럽게 호들갑은. 사람 부르면 되니까 가만좀 있어봐...이거 왜이래!</t>
    <phoneticPr fontId="2" type="noConversion"/>
  </si>
  <si>
    <t>전화길 왜 물에 적시구 그래!!</t>
  </si>
  <si>
    <t>그러는 넌 무슨 애가 휴대폰도 없냐? 이게 다 너땜에 비 쫄딱 맞아서 그런 거잖아!</t>
    <phoneticPr fontId="2" type="noConversion"/>
  </si>
  <si>
    <t>비 오면 어디든 들어가 기다리던지. 우산두 없는 주제에, 니가 동상이야?</t>
    <phoneticPr fontId="2" type="noConversion"/>
  </si>
  <si>
    <t>오기가 나서 그랬지! 나 태어나서 비 처음 맞아보는 거란 말야!!</t>
  </si>
  <si>
    <t>미안하다구. 어쨌든 나 땜에 이렇게 돼서</t>
  </si>
  <si>
    <t>왜!</t>
  </si>
  <si>
    <t>이게 뻑하면! 이 변태 같은 놈아! 너 지금, 이 상황에서 진짜 이러구 싶냐? 야! 안 일어나?</t>
    <phoneticPr fontId="2" type="noConversion"/>
  </si>
  <si>
    <t>아퍼...</t>
  </si>
  <si>
    <t>아퍼? 그래, 열이 이렇게 나는데 안 아픈게 이상하지.</t>
    <phoneticPr fontId="2" type="noConversion"/>
  </si>
  <si>
    <t>추워</t>
  </si>
  <si>
    <t>드럽게 추워. 추워 죽겠어.</t>
  </si>
  <si>
    <t>지금...뭐하는 거야?</t>
  </si>
  <si>
    <t>잔말말구 얼른 벗기나 해!</t>
  </si>
  <si>
    <t>야!</t>
  </si>
  <si>
    <t>가지 마? 나 혼자 두고 가지 마?</t>
  </si>
  <si>
    <t>무슨 충고를요? 올라가지도 못할 나무니까, 헛물켜지 말라는 충고요? 재벌 집 도련님들 심심풀이 땅콩이니까 먹다 뱉어도 그런 줄 알라구요?</t>
    <phoneticPr fontId="2" type="noConversion"/>
  </si>
  <si>
    <t>그런 기생 오래비 같은 얼굴루 그대 어쩌구 하면 다들 껌뻑 넘어 가는 줄 아나분데 사람 잘못 봤어요. 오늘 얘긴 안 들은걸루 할게요. 그럼 -</t>
    <phoneticPr fontId="2" type="noConversion"/>
  </si>
  <si>
    <t>아니야! ....사실이 아니야. 뭔가 잘못된 거라구.</t>
    <phoneticPr fontId="2" type="noConversion"/>
  </si>
  <si>
    <t>뭐가 어떻게 잘못되면 이런 사진이 찍힐 수 있는 거지?</t>
  </si>
  <si>
    <t>나도 몰라, 하지만 누군가 날 함정에 빠뜨린 게 분명해.</t>
  </si>
  <si>
    <t>뭐 ?!</t>
    <phoneticPr fontId="2" type="noConversion"/>
  </si>
  <si>
    <t>고작 이정도 밖에 안 되는 여자였어? 빠뜨리면! 아무 함정에나 빠지는. 그렇게 쉬운 여자였냐구!</t>
    <phoneticPr fontId="2" type="noConversion"/>
  </si>
  <si>
    <t>니가 믿든 말든 상관도 없구, 이런 말도 안 되는 일을 구차하게 왜 변명하고 있는지도 모르겠지만. 하여튼 저건 진실이 아니야. 난 모르는 일이라구!</t>
    <phoneticPr fontId="2" type="noConversion"/>
  </si>
  <si>
    <t>딱 한 가지만 묻는다. 사진 속의 저 여자. 너 맞냐? 믿든 말든 상관없다고 했지. 그래. 니 말이 맞다.</t>
    <phoneticPr fontId="2" type="noConversion"/>
  </si>
  <si>
    <t>예에-?!</t>
  </si>
  <si>
    <t>미안해 급한 일이 있어서 먼저 좀 갈게.</t>
    <phoneticPr fontId="2" type="noConversion"/>
  </si>
  <si>
    <t>그래. 낼 봐</t>
  </si>
  <si>
    <t>얘!</t>
    <phoneticPr fontId="2" type="noConversion"/>
  </si>
  <si>
    <t>...아냐, 잘가</t>
  </si>
  <si>
    <t>다들 죽고 싶어?! 저리 안가!</t>
  </si>
  <si>
    <t>진짜... 너네.</t>
    <phoneticPr fontId="2" type="noConversion"/>
  </si>
  <si>
    <t>올 거면 좀 빨리 올 것이지.</t>
  </si>
  <si>
    <t>...나 아냐. 정말 모르는 일이야.</t>
  </si>
  <si>
    <t>상관없어. 그니까 그만 입 다물어.</t>
  </si>
  <si>
    <t>못 믿는구나.</t>
    <phoneticPr fontId="2" type="noConversion"/>
  </si>
  <si>
    <t>넌 대체 무식한거냐, 요령이 없는 거냐. 아주 죽을라구 용을 써요 그렇게 당하고도 배우는 게 없어? 개떼처럼 덤비면 무조건 38계로 튀어야지.</t>
    <phoneticPr fontId="2" type="noConversion"/>
  </si>
  <si>
    <t>하여간 보면 진짜 미련해. 너 아이큐 세 자리 안 되지? 학습능력이 딱 오랑우탄 수준이야.</t>
    <phoneticPr fontId="2" type="noConversion"/>
  </si>
  <si>
    <t>뭐! 뭐야- 왜 왔어.</t>
  </si>
  <si>
    <t>뭐? 다 버려? 그 그걸 왜 버려? 빨구, 고치고 하면 되는걸 왜 남의 허락도 없이 버려! 니가 뭔데!!</t>
    <phoneticPr fontId="2" type="noConversion"/>
  </si>
  <si>
    <t>왜 못입어? 내가 세탁소집 딸인데에-!!</t>
  </si>
  <si>
    <t>이런 비싼 자전거 아니거든요? 제껀 그냥 평범한, 아-주 평범한 보통 자전거에요.</t>
    <phoneticPr fontId="2" type="noConversion"/>
  </si>
  <si>
    <t>어 왔냐? 어때. 이만하면 좀 풀려?</t>
  </si>
  <si>
    <t>뭐하는 짓이야? 누가 너한테 복수해달랬어?</t>
  </si>
  <si>
    <t>감히 내 여자를 건드렸는데 그럼 내버려 둬?</t>
  </si>
  <si>
    <t>따지구 보면 그게 누구 탓인데? 약하고 힘없는 애들 단체루 괴롭히는거. 니들한텐 게임이지? 근데 알아? 니들은 재미지만, 개구리는 죽어.</t>
    <phoneticPr fontId="2" type="noConversion"/>
  </si>
  <si>
    <t xml:space="preserve">아!...다른 때와 마찬가지로 친구분들과 함께 가셨답니다. </t>
    <phoneticPr fontId="2" type="noConversion"/>
  </si>
  <si>
    <t xml:space="preserve">그 유치한 골목대장 노릇은 언제쯤 그만둔답니까. 나가보세요 </t>
    <phoneticPr fontId="2" type="noConversion"/>
  </si>
  <si>
    <t xml:space="preserve">넌 내가 고질라로 보이냐? </t>
  </si>
  <si>
    <t>몸에 좋은거니까 다 먹어. 맨날 이상한 벌레 같은거나 먹구 그러니까 다리가 풀리는 거 아냐</t>
    <phoneticPr fontId="2" type="noConversion"/>
  </si>
  <si>
    <t xml:space="preserve">암튼. 수영선수가 물에 빠져 죽을 뻔 했단 게 말이 되냐? </t>
  </si>
  <si>
    <t xml:space="preserve">문 꼭 닫구 자. 도마뱀 들어온다. </t>
  </si>
  <si>
    <t xml:space="preserve">싸구려래두 잃어버리면 죽-는다. </t>
  </si>
  <si>
    <t xml:space="preserve">반드시.. 행복해집니다. </t>
  </si>
  <si>
    <t xml:space="preserve">아- 그래서 사랑하는 사람한테 주는 거라구... </t>
  </si>
  <si>
    <t xml:space="preserve">그 사람이랑 자주 왔었어. 니스랑 비슷하다고 좋아했거든. </t>
  </si>
  <si>
    <t xml:space="preserve">잘.. 지내시죠? </t>
  </si>
  <si>
    <t xml:space="preserve">잘.. 지내겠지. </t>
  </si>
  <si>
    <t xml:space="preserve">무슨 일...있었어요? </t>
  </si>
  <si>
    <t xml:space="preserve">...나한테 왜 쫓아가라구 했어? </t>
  </si>
  <si>
    <t xml:space="preserve">알아버렸어. 내가 얼마나 한심한 남잔지 </t>
  </si>
  <si>
    <t xml:space="preserve">텅 빈 아파트에서, 하루 종일 기다리는 것 말곤 할게 없더라. </t>
  </si>
  <si>
    <t xml:space="preserve">사랑하는 여자한테 짐만 되는 남자라는게, 어떤 건지 알아? </t>
    <phoneticPr fontId="2" type="noConversion"/>
  </si>
  <si>
    <t xml:space="preserve">제 손으론 아무것도 못하는 한심한 놈들이라구 했었지? </t>
  </si>
  <si>
    <t xml:space="preserve">니 말이 맞아. 난... 한 여자를 습관처럼 사랑했다는 것 말곤 아무것도 할 줄 아는 게 없는, 한심한 놈이더라. </t>
    <phoneticPr fontId="2" type="noConversion"/>
  </si>
  <si>
    <t>니 여친꺼야. 어젯밤에 흘리고 갔나봐. 전해줘</t>
    <phoneticPr fontId="2" type="noConversion"/>
  </si>
  <si>
    <t xml:space="preserve">어디 가세요? </t>
  </si>
  <si>
    <t xml:space="preserve">낚시 </t>
  </si>
  <si>
    <t xml:space="preserve">이 배루요? </t>
  </si>
  <si>
    <t xml:space="preserve">하얀 천이랑 바람만 있으면 어디든 갈 수 있어. </t>
  </si>
  <si>
    <t>야…</t>
    <phoneticPr fontId="2" type="noConversion"/>
  </si>
  <si>
    <t xml:space="preserve">눈치 볼 필요 없어. 너두 비상이잖아 </t>
  </si>
  <si>
    <t xml:space="preserve">섬에서는...미안했어요. </t>
  </si>
  <si>
    <t xml:space="preserve">내가 찾아가지만 않았어도- </t>
  </si>
  <si>
    <t xml:space="preserve">그러고 싶었던 건 나야. 사과를 할 사람도 나고. </t>
  </si>
  <si>
    <t xml:space="preserve">걔한테 상처를 준 건 나에요. </t>
    <phoneticPr fontId="2" type="noConversion"/>
  </si>
  <si>
    <t xml:space="preserve">네? </t>
  </si>
  <si>
    <t>말해.</t>
  </si>
  <si>
    <t xml:space="preserve">니가 무슨 짓을 하든, 다 이해했어. 너한테 이런 얘기하게 될 줄은 몰랐다. </t>
    <phoneticPr fontId="2" type="noConversion"/>
  </si>
  <si>
    <t xml:space="preserve">왜 그랬냐? </t>
    <phoneticPr fontId="2" type="noConversion"/>
  </si>
  <si>
    <t xml:space="preserve">니가 내 여동생을 꼬셨다 3일만에 차버렸대도, 난 아마 화내지 않았을거야. </t>
    <phoneticPr fontId="2" type="noConversion"/>
  </si>
  <si>
    <t xml:space="preserve">농담 아니거든? 친구 여잘 건드리는거 만큼은 나두 용납 안된단 소리야. </t>
    <phoneticPr fontId="2" type="noConversion"/>
  </si>
  <si>
    <t xml:space="preserve">부자들한테 진정한 친구라는 건. 천국에 가는 것만큼 어려운 일일걸? 더더구나 우리 어마마만 친구 따윈 필요 없단 생각을 하시는 분이시지. </t>
    <phoneticPr fontId="2" type="noConversion"/>
  </si>
  <si>
    <t xml:space="preserve">우리집안의 후계자에겐 감히 누구도 친구가 될 수 없고, 되어서도 안된다고 믿으시거든. </t>
    <phoneticPr fontId="2" type="noConversion"/>
  </si>
  <si>
    <t xml:space="preserve">죄송해요... 저 때문에 그런 친구들이 </t>
  </si>
  <si>
    <t xml:space="preserve">이것들이 진짜 밥 먹으란 소릴 안하네? 우씨- 집사 이 노친네는 간식두 안 들고 온다 이거지? </t>
    <phoneticPr fontId="2" type="noConversion"/>
  </si>
  <si>
    <t xml:space="preserve">진짜 이딴 식으로 할거야?! </t>
  </si>
  <si>
    <t>아! 그게! 아우 진짜-</t>
  </si>
  <si>
    <t xml:space="preserve">그만두지 못해!! </t>
  </si>
  <si>
    <t xml:space="preserve">교장샘을 짤라? 그래 짤라봐. 그럼 다음 교장은 내가 할건데, 그건 어때? 너 내 밑에서 졸업 좀 해볼래? </t>
    <phoneticPr fontId="2" type="noConversion"/>
  </si>
  <si>
    <t xml:space="preserve">누나가 제일 싫어하는 남자는? </t>
  </si>
  <si>
    <t xml:space="preserve">...치사한 남자, 쫀쫀한 남자, 뒤끝 있는 남자 </t>
  </si>
  <si>
    <t xml:space="preserve">자신의 힘을 부당하게 과시하는 남자는? </t>
  </si>
  <si>
    <t>치사한 남자</t>
  </si>
  <si>
    <t xml:space="preserve">친구의 실수를 물고 늘어지는 남자는? </t>
  </si>
  <si>
    <t xml:space="preserve">쫀쫀한 남자 </t>
  </si>
  <si>
    <t xml:space="preserve">결과에 승복하지 못하는 남자는? </t>
  </si>
  <si>
    <t xml:space="preserve">뒤끝 있는 남자 </t>
  </si>
  <si>
    <t xml:space="preserve">대결 같은 소리 하구 있네! 누가 그딴거 한댔어?! 난 반대- ...?! </t>
  </si>
  <si>
    <t xml:space="preserve">이 시합을 꼭 하셔야겠습니까? </t>
  </si>
  <si>
    <t xml:space="preserve">피할수 있다면 피하고 싶어요 나두. </t>
  </si>
  <si>
    <t xml:space="preserve">도련님들이 싸우시는 걸 보려구 가르친게 아닙니다. </t>
  </si>
  <si>
    <t xml:space="preserve">미안해요 </t>
    <phoneticPr fontId="2" type="noConversion"/>
  </si>
  <si>
    <t xml:space="preserve">선배 힘들게 하느니 차라리 퇴학 당할래    </t>
    <phoneticPr fontId="2" type="noConversion"/>
  </si>
  <si>
    <t>가르쳐 준 사람이 있어</t>
    <phoneticPr fontId="2" type="noConversion"/>
  </si>
  <si>
    <t xml:space="preserve">진짜 죽을 거 같았는데. 쪽팔리기 싫어서 이를 악물고 땄지. </t>
    <phoneticPr fontId="2" type="noConversion"/>
  </si>
  <si>
    <t xml:space="preserve">그만 두세요 </t>
  </si>
  <si>
    <t xml:space="preserve">이럴만한 가치 없어요. 저 이 학교 오구 싶어 온것도 아니구- </t>
  </si>
  <si>
    <t>없어.</t>
  </si>
  <si>
    <t xml:space="preserve">그래서, 날더러 일부러 져달라는 얘긴가 지금? </t>
  </si>
  <si>
    <t>그쪽은 이기든 지든 상관도 없는 일이잖아요. 하지만 제 친구는…</t>
    <phoneticPr fontId="2" type="noConversion"/>
  </si>
  <si>
    <t xml:space="preserve">그래서, 죽어도 이겨야겠다 그 말이에요 지금? </t>
  </si>
  <si>
    <t xml:space="preserve">이봐요! </t>
  </si>
  <si>
    <t xml:space="preserve">이 사람이!! </t>
  </si>
  <si>
    <t>안돼!</t>
  </si>
  <si>
    <t xml:space="preserve">치사하게! 안되는 게 어딨어! 내꺼 할래! </t>
  </si>
  <si>
    <t xml:space="preserve">먼지나게 두들겨 맞고 포기했죠 </t>
  </si>
  <si>
    <t>생각 같은 거 없었어요. 순식간에 손이 먼저 나가버려서</t>
  </si>
  <si>
    <t xml:space="preserve">그날 이후 아이스크림 안 먹는 거 알아? </t>
    <phoneticPr fontId="2" type="noConversion"/>
  </si>
  <si>
    <t xml:space="preserve">정말요? </t>
  </si>
  <si>
    <t xml:space="preserve">야! 꼬맹이들! </t>
  </si>
  <si>
    <t xml:space="preserve">니들 이거 먹어 </t>
  </si>
  <si>
    <t xml:space="preserve">잠깐! 기다려! 아저씨. 이상한 사람이죠? </t>
    <phoneticPr fontId="2" type="noConversion"/>
  </si>
  <si>
    <t xml:space="preserve">변태에요? 아님 유괴범? </t>
  </si>
  <si>
    <t xml:space="preserve">그럼 왜 우리한테 공짜로 아이스크림 줘요? </t>
  </si>
  <si>
    <t xml:space="preserve">먹기 싫어서 그런다 </t>
  </si>
  <si>
    <t xml:space="preserve">먹기 싫은데 왜 샀어요?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</si>
  <si>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</si>
  <si>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</si>
  <si>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</si>
  <si>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잘 지내시겠죠? </t>
  </si>
  <si>
    <t xml:space="preserve">...그 얘긴 하지 말자 </t>
  </si>
  <si>
    <t xml:space="preserve">!...죄송해요 </t>
  </si>
  <si>
    <t xml:space="preserve">죄송하단 말로 다 되면 세상에 법은 왜 있구, 경찰은 왜 있겠어? </t>
  </si>
  <si>
    <t xml:space="preserve">아무도 안보이네요 </t>
  </si>
  <si>
    <t xml:space="preserve">사람들 있는 게 불편하거든. 다들 나 없을때 왔다 가 </t>
  </si>
  <si>
    <t>그냥-</t>
  </si>
  <si>
    <t xml:space="preserve">그냥이 아니던데? 난 태릉선수촌인 줄 알았잖아 </t>
  </si>
  <si>
    <t>한바탕 하고 나면 좀 후련해지거든요</t>
  </si>
  <si>
    <t xml:space="preserve"> 뭐.. 답답해? </t>
  </si>
  <si>
    <t xml:space="preserve">...선배는요? 방학인데 웬일이세요? </t>
  </si>
  <si>
    <t xml:space="preserve">악보, 두고 간 게 있어서. </t>
  </si>
  <si>
    <t xml:space="preserve">야, 너 진짜 이럴래? </t>
    <phoneticPr fontId="2" type="noConversion"/>
  </si>
  <si>
    <t xml:space="preserve">별 생각 없이 왔는데, 이거 무지 재밌다? </t>
  </si>
  <si>
    <t xml:space="preserve">어떻게 안방이 우리집 화장실보다 작냐? </t>
    <phoneticPr fontId="2" type="noConversion"/>
  </si>
  <si>
    <t xml:space="preserve">니집 화장실이 비정상이거든? </t>
  </si>
  <si>
    <t xml:space="preserve">진짜 신기한 건 여기서 다섯명이나 자는거야. 아무도 안 믿을껄? </t>
    <phoneticPr fontId="2" type="noConversion"/>
  </si>
  <si>
    <t xml:space="preserve">그렇게 재밌냐? </t>
  </si>
  <si>
    <t>그렇게라도 평생 니 어깨에 붙어 있을 수 있으면, 그러구 싶어졌어 정말.</t>
    <phoneticPr fontId="2" type="noConversion"/>
  </si>
  <si>
    <t xml:space="preserve">....너한테 맞는 녀석....어딘가 있을거야. </t>
  </si>
  <si>
    <t xml:space="preserve">딴 녀석은 싫어! 너가 아님 안돼! </t>
    <phoneticPr fontId="2" type="noConversion"/>
  </si>
  <si>
    <t>....좋아하는 사람...있어?</t>
  </si>
  <si>
    <t>안들을래! 나 아무것두 안들려!</t>
  </si>
  <si>
    <t>네? 뭐...</t>
  </si>
  <si>
    <t>아이가 아니지 그럼! 다 큰 처년디. 이뻐 죽겄어. 아주 손주놈 있음 며느리 삼구 싶어 내가</t>
    <phoneticPr fontId="2" type="noConversion"/>
  </si>
  <si>
    <t xml:space="preserve">어이구- 우리 서방님 일어났어? 배고프지? 아침먹자- </t>
    <phoneticPr fontId="2" type="noConversion"/>
  </si>
  <si>
    <t xml:space="preserve">뭐긴. 너 먹일려구 내가 다 준비한거지. </t>
  </si>
  <si>
    <t xml:space="preserve">아는데. 내가 뭘 해주구 싶어도 해줄게 별로 없잖아. 너나 나나 사고싶은게 있길 해, 못해본게 있어. </t>
    <phoneticPr fontId="2" type="noConversion"/>
  </si>
  <si>
    <t>그래서...그냥. 나라면 어떨까...생각했어. 난 뭐가 젤 부러웠지? 하고.</t>
  </si>
  <si>
    <t>뭐...였는데?</t>
  </si>
  <si>
    <t>일단은. 북적거리는 즐거운 아침식탁! 큰 식탁에서 혼자 밥 먹는거...난 무지 싫었거든.</t>
    <phoneticPr fontId="2" type="noConversion"/>
  </si>
  <si>
    <t>정말? 이거 이거! 이것부터 먹어봐. 진짜 맛있어.그리고 이것두. 참! 생선 좋아해? 난..누가 생선 이렇게 발라서 밥에 얹어주면 디게 행복하더라? 너...이런거 못해봤지? 크크...맛있어?</t>
    <phoneticPr fontId="2" type="noConversion"/>
  </si>
  <si>
    <t>다행이다!</t>
  </si>
  <si>
    <t xml:space="preserve">늦었지만...우리 약혼 예물. </t>
  </si>
  <si>
    <t>어른들 취향대로 거한건 딱질색이야. 그치만...너랑 이거 하난 나눠갖구 싶어서 내가 만들었어. 어디가?</t>
    <phoneticPr fontId="2" type="noConversion"/>
  </si>
  <si>
    <t xml:space="preserve">나한테 넌....풀리지 않는 고등수학같아. </t>
  </si>
  <si>
    <t>아니.</t>
  </si>
  <si>
    <t xml:space="preserve">있을턱이 없지. </t>
  </si>
  <si>
    <t>보증금 없고, 월세 싸고. 중고생 둘이 살만한...그런 곳.</t>
  </si>
  <si>
    <t xml:space="preserve">불가능이야. </t>
  </si>
  <si>
    <t xml:space="preserve">참!! 금강산이 있었지. 어후- 답이 없네. </t>
  </si>
  <si>
    <t>어. 어깬 괜찮은데, 이번엔 무릎이 시려</t>
  </si>
  <si>
    <t>그만 뒀다.</t>
    <phoneticPr fontId="2" type="noConversion"/>
  </si>
  <si>
    <t xml:space="preserve">사랑은 참는다구 되는 게 아니더라구요. 숨긴다고 숨겨지지도 않고. </t>
  </si>
  <si>
    <t>선생님은 왜 헤어지셨어요, 그분이랑?</t>
  </si>
  <si>
    <t>그 사람이 원하는 방식으로 있어주고 싶었는데...그러질 못했어요. 자꾸 욕심나구, 너무 힘들어서.</t>
    <phoneticPr fontId="2" type="noConversion"/>
  </si>
  <si>
    <t>고백....해보셨어요?</t>
  </si>
  <si>
    <t>글쎄...고백...한 건가? 나처럼 후회하고 싶지 않으면 용길 좀 내보는게 어때요?</t>
    <phoneticPr fontId="2" type="noConversion"/>
  </si>
  <si>
    <t>이제 됐지? 너땜에 아주 시끄러 공불 못하겠다. 이 동네서 이러는거 완전 민폐거든? 한번만 더 이러면 경찰 출동한다?</t>
    <phoneticPr fontId="2" type="noConversion"/>
  </si>
  <si>
    <t>잠깐만....있다 가면 안 되냐?</t>
  </si>
  <si>
    <t>깨셨어요?</t>
  </si>
  <si>
    <t xml:space="preserve">이럴줄 알았으면 장부를 하나 만들어두는 건데. </t>
  </si>
  <si>
    <t>무슨 장부요?</t>
  </si>
  <si>
    <t>너한테 받을 교통비, 커피값, 연주회 관람료랑...모델비까지. 다 받았으면 부자 됐을껄?</t>
    <phoneticPr fontId="2"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</si>
  <si>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</si>
  <si>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</si>
  <si>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</si>
  <si>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2" type="noConversion"/>
  </si>
  <si>
    <t>와- 내가 말야 진짜 싫어하는게 한입 갖구 두말하는거 거든? 남아유언 황천금!</t>
    <phoneticPr fontId="2" type="noConversion"/>
  </si>
  <si>
    <t xml:space="preserve">오늘도 너무 많이 받기만 했네요. </t>
  </si>
  <si>
    <t>오늘은 나두 받았는걸?</t>
  </si>
  <si>
    <t>잠깐...들어갔다 가실래요? 따뜻한 녹차 한잔은 드릴 수 있는데.</t>
  </si>
  <si>
    <t>실례했습니다.</t>
  </si>
  <si>
    <t xml:space="preserve">얘야! 내가 잘못했다. </t>
    <phoneticPr fontId="2" type="noConversion"/>
  </si>
  <si>
    <t xml:space="preserve">뭘요? 잘못한 건 저죠. 생떼같은 아들 며느릴 죽이고 어린 놈만 살아남았으니 밉기도 하셨겠죠. </t>
    <phoneticPr fontId="2" type="noConversion"/>
  </si>
  <si>
    <t>니 잘못이 아니었다. 다 이 할애비 업본걸.</t>
  </si>
  <si>
    <t xml:space="preserve">십오년! 그 말은 십오년 전에 하셨어야 했어요.아세요? 그 아이가 얼마나 할아버질 기다렸는지?  </t>
    <phoneticPr fontId="2" type="noConversion"/>
  </si>
  <si>
    <t>얘야-</t>
    <phoneticPr fontId="2" type="noConversion"/>
  </si>
  <si>
    <t>모르시죠? 그 아이가 얼마나 할아버지한테 안겨 울고 싶어 했는지</t>
  </si>
  <si>
    <t xml:space="preserve">아가!! </t>
  </si>
  <si>
    <t xml:space="preserve">이제 다신 절 그렇게 부르지 마세요. </t>
    <phoneticPr fontId="2" type="noConversion"/>
  </si>
  <si>
    <t>또 왜!! ...왜...요?</t>
    <phoneticPr fontId="2" type="noConversion"/>
  </si>
  <si>
    <t>아오!</t>
    <phoneticPr fontId="2" type="noConversion"/>
  </si>
  <si>
    <t xml:space="preserve">안괜찮으세요. 저 없었으면 어쩔뻔 하셨어요. 지난번두 그렇고. 계속 이렇게 혼자 계시게 둘순 없어요. </t>
    <phoneticPr fontId="2" type="noConversion"/>
  </si>
  <si>
    <t>네!</t>
  </si>
  <si>
    <t>할아버지 편찮으신거. 그래두 되요?</t>
  </si>
  <si>
    <t>하인!! 응답하라 하인!! 내 전용! 너 오프 라고 너무 빠진거 아냐?! 이게 아직도 안들어왔어?</t>
    <phoneticPr fontId="2" type="noConversion"/>
  </si>
  <si>
    <t xml:space="preserve">왜!! 나 근무시간 아니거든!! </t>
  </si>
  <si>
    <t>왜! 또 라면 끓여줘?</t>
  </si>
  <si>
    <t>그말 되게 웃기지. 아빠가 항상 유행가엔 철학이 있다구 하셨는데. 예전엔 그게 뭔 소린지 몰랐거든? 근데 요샌 무지 이해돼! 연애를 해서 그런가?</t>
    <phoneticPr fontId="2" type="noConversion"/>
  </si>
  <si>
    <t>거, 너무 보고 싶은데 혼잔 무서워서. 같이 보려구. 좋치? 가자-!!</t>
  </si>
  <si>
    <t>왜 그랬어? 왜 속였어! 난 널 진짜 친구라고 생각했는데. 정말 자매처럼 평생 함께 가고 싶었는데! 넌 나한테 어떻게 이럴수 있어?</t>
    <phoneticPr fontId="2" type="noConversion"/>
  </si>
  <si>
    <t xml:space="preserve">언니- 그게 아니라! 죄송해요- 사실은- </t>
  </si>
  <si>
    <t xml:space="preserve">변명따윈 듣고 싶지 않아! 넌 날 속이고, 나한테 지울수 없는 상처를 줬어! </t>
    <phoneticPr fontId="2" type="noConversion"/>
  </si>
  <si>
    <t>제발 제 말좀-</t>
  </si>
  <si>
    <t>궁금해? 그게 궁금하긴 했니?</t>
  </si>
  <si>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2" type="noConversion"/>
  </si>
  <si>
    <t xml:space="preserve">공기가 아니었어. </t>
  </si>
  <si>
    <t>난...공기가 아니었어 이정아. 공기라고 착각한 바람같은 거였겠지.</t>
  </si>
  <si>
    <t xml:space="preserve">바람주제에 나두 착각을 했었어. 원한다면 언제까지고 그 자리에 머물수 있을 줄 알았거든.   </t>
    <phoneticPr fontId="2" type="noConversion"/>
  </si>
  <si>
    <t>바람은....한번 떠나온 곳으로 되돌아 갈 수 없어.</t>
    <phoneticPr fontId="2" type="noConversion"/>
  </si>
  <si>
    <t>왜 이러구 있어요?</t>
  </si>
  <si>
    <t>너구나- 나....좀 자구싶은데. 나중에 얘기하면 안될까?</t>
    <phoneticPr fontId="2" type="noConversion"/>
  </si>
  <si>
    <t>그 입! 다물고 좀 나가줄래?</t>
  </si>
  <si>
    <t xml:space="preserve">아뇨! 지금 여기서 입다물면 평생 선배가 한심하게 사는 꼴 봐야할거 같으니까 몇 마디만 더 할래요. </t>
    <phoneticPr fontId="2" type="noConversion"/>
  </si>
  <si>
    <t>그 사람이 아플까봐 모른척 했댔죠? 아뇨. 선배는 선배가 다칠까봐 두려웠던 거에요. 그 사람이 선배 못난걸 알아채고 도망갈까봐.</t>
    <phoneticPr fontId="2" type="noConversion"/>
  </si>
  <si>
    <t>야!!</t>
    <phoneticPr fontId="2" type="noConversion"/>
  </si>
  <si>
    <t xml:space="preserve">나 알아요. 쿨하고 멋지고 자상한 선배는 가면일 뿐이란거. 그치만...내가 좋아하는 선배는 사랑이 무섭고 이별이 두려운 아이같은 사람이에요. </t>
    <phoneticPr fontId="2" type="noConversion"/>
  </si>
  <si>
    <t>오늘 고마웠어요</t>
  </si>
  <si>
    <t>저 때문에 처음 하는게 또 늘었죠?</t>
  </si>
  <si>
    <t xml:space="preserve">아가씨 부탁 때문만은 아니었다. 집을 떠나있는 동안에도 내내...도련님이 걱정이었지. 원래 심성이 여리디 여린 분인데 자라면서 난폭해지는 걸 막을수가 없었다. </t>
    <phoneticPr fontId="2" type="noConversion"/>
  </si>
  <si>
    <t xml:space="preserve">난 이댁에 큰 빚이 있고. 도련님을 제대로 보필하는 게 내 인생 마지막의무라고 생각하는 사람이다. 팔십평생 사람 보는 눈 하난 타고났다고 자부했으니, 이번에도 믿어볼밖에. </t>
    <phoneticPr fontId="2" type="noConversion"/>
  </si>
  <si>
    <t>이쁘다. 메이드복이 이렇게 이쁜 줄 미처 몰랐어.</t>
  </si>
  <si>
    <t>언니-저</t>
  </si>
  <si>
    <t xml:space="preserve">알아. 말하기 어려웠겠지. 네형편도 다 알고. 생각해보면 이해 못할일도 아니야. </t>
    <phoneticPr fontId="2" type="noConversion"/>
  </si>
  <si>
    <t>죄송해요</t>
  </si>
  <si>
    <t>난 약혼자 이전에 너한테 친구 아니었어?</t>
    <phoneticPr fontId="2" type="noConversion"/>
  </si>
  <si>
    <t xml:space="preserve">정말....미안해요. 하지만 오해하지 말아주세요. </t>
  </si>
  <si>
    <t xml:space="preserve">오해 안해. 하지만 나두 한마디만 할게. </t>
  </si>
  <si>
    <t xml:space="preserve">나 포기 안할거야. 아니 이제부턴 진짜 잘해볼거야. 후회하지 않을만큼 최선을 다할거야. </t>
    <phoneticPr fontId="2" type="noConversion"/>
  </si>
  <si>
    <t>뭐라구요?</t>
  </si>
  <si>
    <t>나두 모르겠어. 머릿속에 폭탄이 떨어진 것처럼 뒤죽박죽이야. 어떡하지? 내가...뭘 할수 있지?</t>
    <phoneticPr fontId="2" type="noConversion"/>
  </si>
  <si>
    <t xml:space="preserve">뭔지 알잖아. 이번엔 진짜루 결혼이야. 결혼이란건...그냥 몇 달 헤어지거나. 그런거랑 다르단거 알잖아. </t>
    <phoneticPr fontId="2" type="noConversion"/>
  </si>
  <si>
    <t>봐...저게 두 사람의 미래야.</t>
  </si>
  <si>
    <t>나 유명해지면 함부로 못 만질 테니까 만질 수 있을 때 실컷 만져둬. 자, 얼굴도 만지고 어깨도 좀 쳐주고. 한번 안아보게도 해 줄까?</t>
    <phoneticPr fontId="2" type="noConversion"/>
  </si>
  <si>
    <t>거 참. 두고봐. 이번에 아주 큰 마음먹고 내가 손자놈 인간 만들어놓을 테니까.</t>
  </si>
  <si>
    <t>할아버지 잘못했어...잘못했어요.</t>
  </si>
  <si>
    <t>할아버지.</t>
  </si>
  <si>
    <t>구미호. 그래서 꼬리 9개 그리라고 그런 거야?</t>
  </si>
  <si>
    <t>응. 네 덕분에 풀려났어. 대신 나도 너 도와줬어.</t>
    <phoneticPr fontId="2" type="noConversion"/>
  </si>
  <si>
    <t>너. 너, 정신 많이 흔들렸구나. 와, 미치겠네. 그럼 나 미친 애 말듣고 미친짓 한거야? 얘는 책임도 없을 테고. 나혼자 홀랑 뒤집어 쓰게 생겼네.</t>
    <phoneticPr fontId="2" type="noConversion"/>
  </si>
  <si>
    <t>안 믿네. 내 덕분에 살아있는 주제에.</t>
  </si>
  <si>
    <t>어디가?</t>
  </si>
  <si>
    <t>온다.</t>
  </si>
  <si>
    <t>뛰어, 멧돼지야. 이제 안 따라오지? 아무 소리 안들리지?</t>
  </si>
  <si>
    <t>아직 안갔어. 저쪽에서 부스럭거려.</t>
  </si>
  <si>
    <t xml:space="preserve">쉿! 그럼 조용히 기다리자. </t>
  </si>
  <si>
    <t xml:space="preserve">이제 절에 가. 그리고 산에 멧돼지도 있는데 함부로 돌아다니지 말고. </t>
  </si>
  <si>
    <t xml:space="preserve">나는 멧돼지 하나도 안 무서운데. </t>
  </si>
  <si>
    <t>그래, 네가 무서운걸 뭘 알겠냐? 그래도 세상은 무서운 거야. 너 이렇게 지저분하게 다니면 아픈거 다 티난다. 못된 사람 만나면 큰일나. 이리 와봐.</t>
    <phoneticPr fontId="2" type="noConversion"/>
  </si>
  <si>
    <t>너 꽤 쓸모가 있다. 살려주기를 잘했어.</t>
  </si>
  <si>
    <t xml:space="preserve">그래, 나도 너 도와주기를 잘했다. 마음이 한결 가벼워. 절에 가서 스님한테 낙서했다고 많이 혼나지 않기를 빈다. 나 간다. </t>
    <phoneticPr fontId="2" type="noConversion"/>
  </si>
  <si>
    <t>너도 부모님 안계셔?</t>
  </si>
  <si>
    <t>쟤는 아직도 도망갈 수 있다고 생각하네. 쟤를 옆에 붙여두려면 겁을 좀 줘야겠다. 네가 거기 숨는다고 내가 안 보일것 같아? 나는 구미호인데.</t>
    <phoneticPr fontId="2" type="noConversion"/>
  </si>
  <si>
    <t>내가 좀 도와줄까?</t>
  </si>
  <si>
    <t>봐. 도망가도 소용없잖아. 나는 한발도 안 움직였는데 너는 바로 내 위에 있네</t>
  </si>
  <si>
    <t>잘됐다. 밑에서 입 벌리고 있다가 받아먹으면 되겠다. 아.</t>
  </si>
  <si>
    <t>그만하고 내려와.</t>
  </si>
  <si>
    <t>네가 안 내려오면 내가 올라갈까? 나 구미호잖아. 올라가서 확 먹는다.</t>
    <phoneticPr fontId="2" type="noConversion"/>
  </si>
  <si>
    <t>정말 잡아먹어도 돼?</t>
  </si>
  <si>
    <t>왜 잡아먹으라고만 하고 살려달라고는 안해?</t>
  </si>
  <si>
    <t>너 따위한테 구차하고 싶지 않아.</t>
  </si>
  <si>
    <t xml:space="preserve">그래? 살려달라고 하면 살려주려고 했는데. </t>
  </si>
  <si>
    <t xml:space="preserve">그럼 살려줘. 제발. </t>
  </si>
  <si>
    <t>너, 내가 사람 간 파먹는거 봤어? 간 파먹는거 봤냐고.</t>
  </si>
  <si>
    <t>그래, 나 구미호다. 간 조심해. 나 잘거야. 이렇게 누워 자는 것도 500년 만이네.</t>
  </si>
  <si>
    <t>웬만큼 추접스러웠어야 이름이라도 물어보지. 내가 이래서 시집을 못 간다니까.</t>
  </si>
  <si>
    <t>그렇지.</t>
  </si>
  <si>
    <t xml:space="preserve">도망갔다가 기어들어온 놈이 내 잉어를 훔쳐? </t>
  </si>
  <si>
    <t>할아버지, 그게...꿈을 꿨는데 꿈자리가 뒤숭숭해서 깨어났는데 잉어가 죽어서 연못에 둥둥 떠 있더라고. 보기도 흉하고 해서 내가 건져놨어.</t>
    <phoneticPr fontId="2" type="noConversion"/>
  </si>
  <si>
    <t>어!</t>
  </si>
  <si>
    <t>움직이네, 이거 분명 죽었었는데.</t>
  </si>
  <si>
    <t>너 이놈의 새끼.</t>
  </si>
  <si>
    <t>이거 살았네. 얘가 죽은 척을 했나. 할아버지, 살았어.</t>
  </si>
  <si>
    <t>내가 이번에는 아주 죽여...</t>
  </si>
  <si>
    <t>아휴, 되게 덥다. 아휴, 오늘 같은 날 비라도 시원하게 내려주면 좋은데.</t>
  </si>
  <si>
    <t>이렇게 맑은 날 비가 오려면 내가 울어야 되는데.</t>
  </si>
  <si>
    <t>싫어.</t>
  </si>
  <si>
    <t>네. 정말 짜증나.</t>
    <phoneticPr fontId="2" type="noConversion"/>
  </si>
  <si>
    <t>어, 나 너랑 친구되는 거 정말 좋다.</t>
  </si>
  <si>
    <t>다치지 않게 소중하게 여겨준다고 약속해.</t>
  </si>
  <si>
    <t>에이.</t>
  </si>
  <si>
    <t xml:space="preserve">응. </t>
  </si>
  <si>
    <t>어, 네가 나한테 돌아와줘서 나도 다시 돌아왔어.</t>
  </si>
  <si>
    <t>아니야, 조금만 더. 나 너무 기운이 없어서 내 구슬을 조금더 안고 있어야겠어. 아, 좋다.</t>
    <phoneticPr fontId="2" type="noConversion"/>
  </si>
  <si>
    <t>아니, 조금만 더.</t>
  </si>
  <si>
    <t>조금만 더. 나, 조금만 더 이러고 있을게.</t>
  </si>
  <si>
    <t>야, 염치가 없으면 눈치라도 있어야지. 돈도 없고 꿈도 깨졌는데 소가 나올 것 같아?</t>
  </si>
  <si>
    <t>그래. 세계적인 액션 배우로 들어갈 수 있는 첫관문이 눈 앞에서 쾅 닫혔다.</t>
  </si>
  <si>
    <t>너 액션 그거 하면 더 멋있겠다.</t>
  </si>
  <si>
    <t>그렇지. 한번 보여줄까? 액션.</t>
  </si>
  <si>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phoneticPr fontId="2" type="noConversion"/>
  </si>
  <si>
    <t>감사합니다, 감사합니다. 아싸. 들어가십시오.</t>
  </si>
  <si>
    <t>너 마음 없으면서 그 여자애한테 질질 끌려다니는 것도 알겠고 그 여자애가 끈질기게 매달리는 것도 이해하려고 했어. 그런데 더 이상은 못 보겠어.</t>
    <phoneticPr fontId="2" type="noConversion"/>
  </si>
  <si>
    <t>너, 나 좋아하지? 내가 잘못 안 거니?</t>
    <phoneticPr fontId="2" type="noConversion"/>
  </si>
  <si>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2" type="noConversion"/>
  </si>
  <si>
    <t>설마... 돈내기 하는 거야? 그런 거라면 싫어.</t>
  </si>
  <si>
    <t>딱 한판이야. 부탁이야.</t>
  </si>
  <si>
    <t>한 판만 더 하지요.</t>
  </si>
  <si>
    <t>돈 남았어?</t>
    <phoneticPr fontId="2" type="noConversion"/>
  </si>
  <si>
    <t>오십 남았는데 마저 하지요.</t>
  </si>
  <si>
    <t>그냥 차비라도 하지?</t>
  </si>
  <si>
    <t>그러면 그냥 딱밤 열 대 맞기라도...</t>
  </si>
  <si>
    <t>거 누구 있소?</t>
  </si>
  <si>
    <t>안 어두우십니까?</t>
  </si>
  <si>
    <t>나야 항상 어둡지. 불 좀 꺼주겠나? 자네 말이야. 소리가 다르더만.</t>
    <phoneticPr fontId="2" type="noConversion"/>
  </si>
  <si>
    <t>소리라니요?</t>
  </si>
  <si>
    <t>돌 놓는 소리. 이런 시장통에서 돌 놓을 양반이 아닌 거 같은데?</t>
  </si>
  <si>
    <t>소리만 듣고도 아십니까?</t>
  </si>
  <si>
    <t>왜 상수께서 나 같은 하수를 떠보는 건가?</t>
    <phoneticPr fontId="2" type="noConversion"/>
  </si>
  <si>
    <t>전 최선을 다했습니다. 대단한 수를 두시더군요.</t>
  </si>
  <si>
    <t>대단하긴. 너절하기 짝이 없지. 흐흐흐.</t>
  </si>
  <si>
    <t>혹시 약주 한잔 하시겠습니까?</t>
    <phoneticPr fontId="2" type="noConversion"/>
  </si>
  <si>
    <t>그냥 사고였네.</t>
  </si>
  <si>
    <t>다 이긴 판이었는데... 거의 이긴 판이었는데...</t>
  </si>
  <si>
    <t>왜라니? 돈이 없었으니 그렇지. 그리고 더 큰 이유는… 당연히 이길 줄 알았거든. 흐흐흐흐흐흐. 당연히...</t>
    <phoneticPr fontId="2" type="noConversion"/>
  </si>
  <si>
    <t>남은 한쪽 눈이나 잘 간수 하시게.</t>
  </si>
  <si>
    <t>모든 내기는 그 믿음 때문에 지는 게지. 관두게. 젊은 친구.</t>
  </si>
  <si>
    <t>전장이라... 순탄한 계획은 아닌가 보구만. 피를 피로 닦는다고 상처가 아물겠는가. 잘 마셨네. 살펴들 가게.</t>
    <phoneticPr fontId="2" type="noConversion"/>
  </si>
  <si>
    <t>꾸지. 주로 악몽이지만.</t>
  </si>
  <si>
    <t>그냥 악몽이 이어지지.</t>
  </si>
  <si>
    <t>혹시 우리 인생에도 신의 한 수가 있을까? 망가진 삶을 역전할 수 있는 그런 묘수 말일세.</t>
    <phoneticPr fontId="2" type="noConversion"/>
  </si>
  <si>
    <t>자네 누이를 살려야지. 내 아내...</t>
  </si>
  <si>
    <t>뭔가?</t>
  </si>
  <si>
    <t>바둑을 배우기 전으로 돌아가쇼. 그럼 다 행복할 수 있을 테니.</t>
  </si>
  <si>
    <t>그게 맞는 말이구먼.</t>
  </si>
  <si>
    <t>그런 기념일은 도대체 누가 만든 거야!</t>
    <phoneticPr fontId="2" type="noConversion"/>
  </si>
  <si>
    <t>그 이후로 신을 안 믿습니다.</t>
  </si>
  <si>
    <t>얼굴 잠깐만 옆으로 돌려보실래요? 내가 좋아했던 교회오빠랑 닮았구나.</t>
    <phoneticPr fontId="2" type="noConversion"/>
  </si>
  <si>
    <t>지금 장난 하자는 거야?</t>
    <phoneticPr fontId="2" type="noConversion"/>
  </si>
  <si>
    <t>글쎄.</t>
  </si>
  <si>
    <t>꿈에 자꾸 여편네가 나타나는구만. 이래서 흠뻑 취해야 하는데.</t>
  </si>
  <si>
    <t>추레한 삶에 무슨 꿈이 있겠나?</t>
  </si>
  <si>
    <t>바둑을 조금 더 잘 두고 싶은 게지. 으흐흐흐.</t>
  </si>
  <si>
    <t>잘 두긴 개뿔. 너절한 삶에 너절한 바둑이지.</t>
  </si>
  <si>
    <t>내기 바둑에 미쳐서 한 달 만에 집엘 갔더니 목을 매달았더군.</t>
    <phoneticPr fontId="2" type="noConversion"/>
  </si>
  <si>
    <t>죽었다 살아났지.</t>
  </si>
  <si>
    <t>혹시 내기바둑을 두다가 걸리면 죄목이 뭔지 알아? 도박죄가 아니고 사기죄야. 그냥 니가 초라한 사기꾼이라 걸 깨우쳐주려고.</t>
    <phoneticPr fontId="2" type="noConversion"/>
  </si>
  <si>
    <t>이제는 원망하지 않는다고 전해주세요.</t>
  </si>
  <si>
    <t>그래 좋아.. 근데 너처럼 또박또박 저널리즘 따져가며 기자 생활하면 어떻게 되는 줄 알아?</t>
    <phoneticPr fontId="2" type="noConversion"/>
  </si>
  <si>
    <t>글쎄요. 퓰리처상 주나요?</t>
  </si>
  <si>
    <t>아니? 이틀 만에 잘려서 집구석 장판 무늬나 세고 있어야 될걸?</t>
    <phoneticPr fontId="2" type="noConversion"/>
  </si>
  <si>
    <t>그래도 기자라면 자기 일에 대한 열정이 있어야 되는 거 아닌가요?</t>
  </si>
  <si>
    <t>열정? 무슨 열정.. 쓰레기 같은 기사는 쓰지 않으면서 절대 잘리진 않겠다는 열정? 그게 가능할 거라고 생각해?</t>
    <phoneticPr fontId="2"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</si>
  <si>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</si>
  <si>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2" type="noConversion"/>
  </si>
  <si>
    <t>면접은..</t>
  </si>
  <si>
    <t>그럭저럭..</t>
  </si>
  <si>
    <t>시원찮았나 보네..</t>
    <phoneticPr fontId="2" type="noConversion"/>
  </si>
  <si>
    <t>아니거든?</t>
  </si>
  <si>
    <t xml:space="preserve">아니긴.. 그만하면 됐다. </t>
  </si>
  <si>
    <t>씨... 끊어!</t>
  </si>
  <si>
    <t xml:space="preserve">인마! 취재 하다 다쳤으면 깽 값을 받던 소송을 걸던 니가 주도권을 잡아야지 왜 도망쳐? </t>
    <phoneticPr fontId="2" type="noConversion"/>
  </si>
  <si>
    <t>내 이것들을 그냥..</t>
  </si>
  <si>
    <t>무슨 일인데요?</t>
  </si>
  <si>
    <t>지하철 타!</t>
    <phoneticPr fontId="2" type="noConversion"/>
  </si>
  <si>
    <t xml:space="preserve">네.. </t>
  </si>
  <si>
    <t>붕어냐? 당장 알아내!</t>
    <phoneticPr fontId="2" type="noConversion"/>
  </si>
  <si>
    <t>지금 생방송에 나오잖아! 일을 그따위로 하고 밥이 넘어가?</t>
    <phoneticPr fontId="2" type="noConversion"/>
  </si>
  <si>
    <t>선배. 저 오늘 밥 한 끼도 못 먹고 선배가 시킨 일 싹 다 했거든요? 적어도 수고했다는 말 한마디 정도는 해야 되는 거 아닌가요?</t>
    <phoneticPr fontId="2" type="noConversion"/>
  </si>
  <si>
    <t>수고? 너 아직 멀었구나? 재능이 없으면 노력을 해 것도 아니면 죽어라 발품을 팔던지.. 수고는 무슨…</t>
    <phoneticPr fontId="2" type="noConversion"/>
  </si>
  <si>
    <t>됐거든요! 그깟 신문사 내 더러워서 때려칩니다!</t>
    <phoneticPr fontId="2" type="noConversion"/>
  </si>
  <si>
    <t>엄마.. 나 너무 힘들어서 좀 전에...</t>
  </si>
  <si>
    <t>3천은 무슨..</t>
  </si>
  <si>
    <t>월세라니? 전세 아니었어?</t>
  </si>
  <si>
    <t xml:space="preserve">전세는 무슨.. 그거 빼고 월세 돌린 지가 언젠데.. </t>
  </si>
  <si>
    <t>뭐? 너 이름이 뭐야?</t>
  </si>
  <si>
    <t xml:space="preserve">이 자식이 장난하나.. 나 국장이야! </t>
    <phoneticPr fontId="2" type="noConversion"/>
  </si>
  <si>
    <t>대단해.. 까는 실력이 보통이 아냐. 그치? 애들 위하는 척 소속사 뒤통수 때리면 아무도 모를 줄 알았지?</t>
    <phoneticPr fontId="2" type="noConversion"/>
  </si>
  <si>
    <t xml:space="preserve">사람들이 헛으로 기사 보는 줄 알아!? </t>
    <phoneticPr fontId="2" type="noConversion"/>
  </si>
  <si>
    <t xml:space="preserve">조용히 있다가 출국하랬잖아! </t>
  </si>
  <si>
    <t xml:space="preserve">내가 그 프로젝트 성사시키려고 얼마를 넣은 지 알아? </t>
    <phoneticPr fontId="2" type="noConversion"/>
  </si>
  <si>
    <t xml:space="preserve">이 자식이 근데.. </t>
    <phoneticPr fontId="2" type="noConversion"/>
  </si>
  <si>
    <t>맘대로 해..</t>
  </si>
  <si>
    <t xml:space="preserve">윈윈 그딴 건 없어. 누군가 이득을 보면 누군간 손해 보게 돼 있는 거야. 윈윈은 이득 본 놈들끼리 자기 위로하는 거고.. </t>
    <phoneticPr fontId="2" type="noConversion"/>
  </si>
  <si>
    <t>영어, 영어 노래를 부르길래 애들 묶어서 연수 보내 놨더니 아주 둥지를 틀려고 작정을 했어. 이놈의 여편네..</t>
    <phoneticPr fontId="2" type="noConversion"/>
  </si>
  <si>
    <t>조건?</t>
  </si>
  <si>
    <t xml:space="preserve">정황증거만 가지곤 할 수 있는 게 없잖아요. 정작 중요한 그 여잔데.. </t>
  </si>
  <si>
    <t>아 답답해.. 그냥 다 까발리면 안 돼요?</t>
    <phoneticPr fontId="2" type="noConversion"/>
  </si>
  <si>
    <t>이달에 광고가 네 개나 빠졌단다.</t>
  </si>
  <si>
    <t xml:space="preserve">아니 광고 빠진 게 연예부 탓이야? </t>
    <phoneticPr fontId="2" type="noConversion"/>
  </si>
  <si>
    <t>만만한 게 연예부구만..</t>
  </si>
  <si>
    <t xml:space="preserve">벌써 결심 했네.. </t>
  </si>
  <si>
    <t xml:space="preserve">가.. 오는 놈 가려 받고 가는 놈 안 말린다. </t>
  </si>
  <si>
    <t>씨알도 안 먹히는 소리 그만하고 이실직고 해.</t>
  </si>
  <si>
    <t>고모부가 보험 몇 개 팔아준다고 해서 올라왔다 왜.</t>
  </si>
  <si>
    <t>쪽팔리게 그거 계속 할 거야?</t>
  </si>
  <si>
    <t>일하는 게 왜 쪽팔려? 놀고먹는 게 쪽팔린 거지..</t>
  </si>
  <si>
    <t>옷이 그거 밖에 없어?</t>
    <phoneticPr fontId="2" type="noConversion"/>
  </si>
  <si>
    <t xml:space="preserve">이 옷이 어때서.. 사돈 남말 한다.. </t>
    <phoneticPr fontId="2" type="noConversion"/>
  </si>
  <si>
    <t>나야 밤새 일하느라 그런 거고.. 카드 줄 테니 옷이나 한 벌 사 입어.</t>
    <phoneticPr fontId="2" type="noConversion"/>
  </si>
  <si>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</si>
  <si>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</si>
  <si>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</si>
  <si>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</si>
  <si>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2" type="noConversion"/>
  </si>
  <si>
    <t>맨날 그 소리..</t>
    <phoneticPr fontId="2" type="noConversion"/>
  </si>
  <si>
    <t xml:space="preserve">이번엔 심각해요. 간이 더 굳었어.. </t>
  </si>
  <si>
    <t>간경화에 약이 어딨어요! 스트레스를 안 받아야지 스트레스를!</t>
  </si>
  <si>
    <t>간경화 그거 무시하면 안 된다니까? 술 끊어야 돼요!</t>
  </si>
  <si>
    <t>너 왜 그래..</t>
  </si>
  <si>
    <t xml:space="preserve">놔.. 이게 선배가 원하는 거 아냐? </t>
  </si>
  <si>
    <t>아직 아무것도 결정한 거 없어. 니가 가지 말라면 안 갈 수도 있다고..</t>
    <phoneticPr fontId="2" type="noConversion"/>
  </si>
  <si>
    <t>웃기고 있네. 내가 선배를 붙잡으면 남자 앞길 막는 년 되는 거야. 나더러 바짓가랑이 붙잡고 매달리라고? 됐네요.</t>
    <phoneticPr fontId="2" type="noConversion"/>
  </si>
  <si>
    <t xml:space="preserve">오늘 관뒀어. 하여간 요즘 애들은 끈기가 없어 끈기가.. 회사를 관두는 걸 너무 쉽게 생각한다니까.. </t>
    <phoneticPr fontId="2" type="noConversion"/>
  </si>
  <si>
    <t>얘기하니까.. 그냥 저 혼자 덤탱이 쓰래요. 흐흐.</t>
    <phoneticPr fontId="2" type="noConversion"/>
  </si>
  <si>
    <t>으이그 대책 없기는…</t>
    <phoneticPr fontId="2" type="noConversion"/>
  </si>
  <si>
    <t>오는 놈 가려 받고 가는 놈 안 말린다.</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</si>
  <si>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</si>
  <si>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</si>
  <si>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</si>
  <si>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</si>
  <si>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</si>
  <si>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</si>
  <si>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2" type="noConversion"/>
  </si>
  <si>
    <t xml:space="preserve">밝을 때 딸내미 얼굴 본 게 몇 번이나 된다고 큰소리야! </t>
    <phoneticPr fontId="2" type="noConversion"/>
  </si>
  <si>
    <t xml:space="preserve">알았어, 알았으니까. 일단 끊어봐 나중에 전화할게... </t>
  </si>
  <si>
    <t>됐어! 이제 전화하지 마!</t>
  </si>
  <si>
    <t>헛소리 하고 있네.</t>
    <phoneticPr fontId="2" type="noConversion"/>
  </si>
  <si>
    <t>이렇게까지 해야 되요?</t>
  </si>
  <si>
    <t>수갑까지 채워야 되냐 구요.</t>
  </si>
  <si>
    <t xml:space="preserve">건지긴 인마. 월급을 삼백씩이나 주게 생겼어. </t>
    <phoneticPr fontId="2" type="noConversion"/>
  </si>
  <si>
    <t>그래! 그것도 기본급만. 그래도 안하겠다는 거 붙잡느라고 얼결에 인센티브도 삼십 프로 준다고 그래 버렸네!</t>
    <phoneticPr fontId="2" type="noConversion"/>
  </si>
  <si>
    <t>서울에 친구 없어요... 여자는 관심 없고요!</t>
  </si>
  <si>
    <t>가족들은?</t>
  </si>
  <si>
    <t>...낮에 국정원 사람 만났지?</t>
  </si>
  <si>
    <t xml:space="preserve">이혼했잖아! 생각하면 뭐 해.... 가족도 같이 있을 때나 가족이지!...안 그러냐? </t>
    <phoneticPr fontId="2" type="noConversion"/>
  </si>
  <si>
    <t>내가 누군지 알고 있었냐고! 빨리 말해! 내가 누구야!</t>
  </si>
  <si>
    <t>그러게 왜 옷장을 서에 갖다 놨는데? 경찰서가 니 집이야? 왜 직장에서 살아?</t>
    <phoneticPr fontId="2" type="noConversion"/>
  </si>
  <si>
    <t>그럼 집은 왜 안 구하는데? 왜 경찰서에서 노숙을 하냐고!!</t>
  </si>
  <si>
    <t>범인이 기다려주는 거 봤어? 잡고 싸!</t>
  </si>
  <si>
    <t xml:space="preserve">그래? 그럼 어디 한번 잡아보시지? </t>
  </si>
  <si>
    <t>얼마에요? 얼마냐니까요?</t>
    <phoneticPr fontId="2" type="noConversion"/>
  </si>
  <si>
    <t>아저씨 안돼요, 가서 씻구 와요.</t>
  </si>
  <si>
    <t>아니, 여기가 씻는 데잖아!</t>
  </si>
  <si>
    <t xml:space="preserve">절대 안돼요, 빨리 가서 씻구 와요. </t>
  </si>
  <si>
    <t>도망가는 놈은 멀쩡하게 가는데, 쫓아가는 놈이 난장을 치네.</t>
    <phoneticPr fontId="2" type="noConversion"/>
  </si>
  <si>
    <t>빚쟁이가 틀림없어. 사채업자 그런 거.</t>
  </si>
  <si>
    <t>내가 잡았는데 왜 딴 놈 줘요?</t>
  </si>
  <si>
    <t xml:space="preserve">내 스타일이야!! 그리고, 누가 오고 싶어 왔어? </t>
  </si>
  <si>
    <t xml:space="preserve">강력반이 호스트 바야? 왜 지명을 하고 그래! </t>
    <phoneticPr fontId="2" type="noConversion"/>
  </si>
  <si>
    <t>지금 저랑 장난하세요, 3주 동안 20킬로를 어떻게 빼요!</t>
  </si>
  <si>
    <t>빼, 지방흡입을 하든 뭘 하든 빼!</t>
  </si>
  <si>
    <t xml:space="preserve">이건 버리고, 이거도 버리고... 이거 헌옷수거함에서 주워온 거지? </t>
  </si>
  <si>
    <t xml:space="preserve">이걸 아깝게 왜 버려! </t>
  </si>
  <si>
    <t>모델이라고 맨날 치렁치렁한 옷만 입진 않을 거 아냐!</t>
  </si>
  <si>
    <t>도대체 뭘 하길래 이렇게 시간을 잡아먹어?</t>
  </si>
  <si>
    <t xml:space="preserve">내가 그 자식 싫어하는 건 사실이지만, 너처럼 편견덩어리인 놈들이 더 싫다. </t>
  </si>
  <si>
    <t>명심해라. 난 형사야. 그게 미션이면 서는 거야. 옷이든 넝마든 입고!</t>
  </si>
  <si>
    <t>그 녀석이야.... 만약을 대비해서 사람을 붙여놔. 이상한 싹은 초장부터 잘라야지.</t>
    <phoneticPr fontId="2" type="noConversion"/>
  </si>
  <si>
    <t>이렇게 밤새 있으라고?!!</t>
  </si>
  <si>
    <t xml:space="preserve">많이 힘들죠, 형. </t>
  </si>
  <si>
    <t>뭐.. 그냥..</t>
  </si>
  <si>
    <t>아깐 죄송했어요, 솔직히 형이 모델 일을 우습게 아는 거 같길래 저도 벼르고 있었어요.  제가 대충대충 놀면서 모델이나 해보지 이런 놈들, 무척 싫어하거든요.</t>
    <phoneticPr fontId="2" type="noConversion"/>
  </si>
  <si>
    <t>운동 했었어?</t>
  </si>
  <si>
    <t>예, 원래 남자모델들은 어렸을 때부터 체격조건이 좋아서 운동했던 사람들이 많아요. 형도 운동 좀 하세요, 왜 그렇게 약골이예요?</t>
    <phoneticPr fontId="2" type="noConversion"/>
  </si>
  <si>
    <t>갑자기 다이어트를 해서 그래.. 나 원래.. 아니다.</t>
    <phoneticPr fontId="2" type="noConversion"/>
  </si>
  <si>
    <t>먼저 씻을게요. 알바 가야 돼서요.</t>
  </si>
  <si>
    <t>알바는 왜 하는 거야? 모델 일하잖아.</t>
  </si>
  <si>
    <t xml:space="preserve">남자모델들이 일이 별로 없어요. 시간도 남고, 생활도 해야 하니까. </t>
  </si>
  <si>
    <t>형은 왜 모델이 되고 싶어요?</t>
  </si>
  <si>
    <t>그걸 아는 게 순서 아닐까요?</t>
  </si>
  <si>
    <t>너는?</t>
  </si>
  <si>
    <t>저한텐 런웨이가 꼭 마약 같아요.</t>
  </si>
  <si>
    <t>처음 런웨이에 섰을 땐, 무섭기도 하고, 런웨이가 너무 길었는데. 이젠 너무 짧아서 아쉬워요. 더 걷고.. 싶은데.. 더.</t>
    <phoneticPr fontId="2" type="noConversion"/>
  </si>
  <si>
    <t>그렇게 걷는 게 좋으면 군대 말뚝 박어, 행군하면 엄청 걷잖아.</t>
    <phoneticPr fontId="2" type="noConversion"/>
  </si>
  <si>
    <t>쇼 이제 보름도 안 남았는데, 의상에 손도 못 대고 있어. 밸런스가 무너진 거 같아. 완전히 꽉 막혔어.</t>
    <phoneticPr fontId="2" type="noConversion"/>
  </si>
  <si>
    <t>다시 보니까 내 머리에서 나온 게 아니라, 내 눈에서 나온 옷들 같애.</t>
  </si>
  <si>
    <t xml:space="preserve">불만 있으면 말로 해. </t>
  </si>
  <si>
    <t>언제까지 모델일 할 수 있을 거라고 생각해? 길어야 앞으로 4,5년이야. 그 다음엔?</t>
    <phoneticPr fontId="2" type="noConversion"/>
  </si>
  <si>
    <t>아뇨.</t>
  </si>
  <si>
    <t xml:space="preserve">지는 약 안하고 밀매만 하는 녀석들을 체포하려면 증거나 현장이 필수야. 기껏 잡아놓고 증거보전절차 안 지키면 증거불충분으로 풀려나는 게 마약사범이라구!  </t>
    <phoneticPr fontId="2" type="noConversion"/>
  </si>
  <si>
    <t xml:space="preserve">야 이 자식아! 시내 한 복판에서 총질을 해놓고 무사할 줄 알았어!! 당분간은 집에서 쉬고 있어, 내사과에는 내가 말 잘해줄 테니까. </t>
    <phoneticPr fontId="2" type="noConversion"/>
  </si>
  <si>
    <t>너 인마 아직 분위기 파악 안 돼? 너 잘릴 수도 있어!!</t>
    <phoneticPr fontId="2" type="noConversion"/>
  </si>
  <si>
    <t>사건은 어떻게 할 거냐구요!!</t>
  </si>
  <si>
    <t>제가 아드님에게 전해드린 마약량이 상당합니다.</t>
  </si>
  <si>
    <t>그래서 어떻게 할 생각인가?</t>
  </si>
  <si>
    <t>쇼를 엎을 생각입니다.</t>
  </si>
  <si>
    <t>그런 넌 뭐야! 왜 그래! 일부러 나 엿 먹이는 거야? 쇼 오디션은 왜 본 거야? 니 주제에 다른 쇼에 설 수 있을 거라고 착각했어?</t>
    <phoneticPr fontId="2" type="noConversion"/>
  </si>
  <si>
    <t>반장님한테 물어봤다.</t>
  </si>
  <si>
    <t>에이씨.. 노친네.</t>
  </si>
  <si>
    <t>나도 몰라! 왜 자꾸 나한테 물어?</t>
    <phoneticPr fontId="2" type="noConversion"/>
  </si>
  <si>
    <t xml:space="preserve">그럼 여기 왜 있는 거야?! </t>
  </si>
  <si>
    <t xml:space="preserve">풀어주긴 뭘 풀어줘! 도심 한복판에 총질까지 했더니 무서운 게 없냐? 마약반 애들은 왜 때려!! </t>
    <phoneticPr fontId="2" type="noConversion"/>
  </si>
  <si>
    <t>너 상황 파악 안 돼? 그때 마약 먹고 정신이 어떻게 된 거 아니냐? 넌 공무집행방해 죄고, 선생은 마약 복용 혐의로 체포된 거야.</t>
    <phoneticPr fontId="2" type="noConversion"/>
  </si>
  <si>
    <t>조사하는 동안 패션쇼는 끝난다구요!</t>
  </si>
  <si>
    <t>얘가 진짜 왜 이래! 누구 잘리는 꼴 보고 싶어!!</t>
  </si>
  <si>
    <t>안 되는 건 안 되는 거다!</t>
  </si>
  <si>
    <t>너 지금 나랑 장난하냐?</t>
  </si>
  <si>
    <t>경찰서에 사는 놈이 어디 있어! 당장 찾아! 빨리 옷을 찾아야 돼!</t>
  </si>
  <si>
    <t>너 맞을래!!</t>
    <phoneticPr fontId="2" type="noConversion"/>
  </si>
  <si>
    <t>눈 안 온다잖아? 아빠가 화이트크리스마스를 무슨 수로 만든다는 거야?</t>
    <phoneticPr fontId="2" type="noConversion"/>
  </si>
  <si>
    <t xml:space="preserve">당연히 일기예보 언니! 아빤 산타클로스 있다고 3년이나 날 속였어.  </t>
    <phoneticPr fontId="2" type="noConversion"/>
  </si>
  <si>
    <t>우리 선생님도 같이 가면 안 돼? 내가 물어 봤는데... 남친 없대. 할머니가 그러는데... 아빠가 결혼을 못 해서 사람구실을 못 한 대. 으휴, 나도 아빠때메 걱정 돼서 밤에 잠이 잘 안 와......</t>
    <phoneticPr fontId="2" type="noConversion"/>
  </si>
  <si>
    <t>설거지통에 칼 담가 두지 말라고 몇 번을 말해야 알아들을 거야! 어!! 아침부터 재수 없게 피를 보게 만들어 이놈아!!!</t>
    <phoneticPr fontId="2" type="noConversion"/>
  </si>
  <si>
    <t>니가 요즘에 덜 맞았지!!</t>
  </si>
  <si>
    <t>니가 흉기야 인마!!!</t>
    <phoneticPr fontId="2" type="noConversion"/>
  </si>
  <si>
    <t>뭐야... 오늘부터 운동 같이 하자고 그랬잖아!</t>
  </si>
  <si>
    <t>떡 돌리시는 거 보니까, 알겠네요.</t>
  </si>
  <si>
    <t>대장님이 어떻게 구조작업을 했는지 들었습니다. 소방학교 학생들 사이에선 전설이거든요.</t>
    <phoneticPr fontId="2" type="noConversion"/>
  </si>
  <si>
    <t>금방 봤잖아, 신고할 때...</t>
    <phoneticPr fontId="2" type="noConversion"/>
  </si>
  <si>
    <t>너 있지. 대한민국의 고질 문제점 중 하나가 뭔 줄 알아? 똑같이 힘들어도.. 위쪽에 있는 양반들만 스포트라이트를 받는다는 거다. 사실 화재 진압의 숨은 공신은 따로 있거든!!!</t>
    <phoneticPr fontId="2" type="noConversion"/>
  </si>
  <si>
    <t>누구....</t>
  </si>
  <si>
    <t>누구겠어, 인마? 영웅담 뒤에는 영웅보다 더 전설적인 인물이 있었다는 걸 사람들이 알 턱이 없지.</t>
    <phoneticPr fontId="2" type="noConversion"/>
  </si>
  <si>
    <t>도대체 관리를 어떻게 하는 거야? 식당가에서 벌어진 일이니까, 지배인 책임인 건 알지?</t>
    <phoneticPr fontId="2" type="noConversion"/>
  </si>
  <si>
    <t>책임은 지겠어요. 하지만 설계 자체에도 문제가 있어요.</t>
  </si>
  <si>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2" type="noConversion"/>
  </si>
  <si>
    <t xml:space="preserve">고마워요, 도와주셔서... </t>
  </si>
  <si>
    <t>아뇨, 제가 뭘...</t>
  </si>
  <si>
    <t>근데 어쩌죠? 실장님 그냥 넘어갈 분이 아니잖아요?</t>
    <phoneticPr fontId="2" type="noConversion"/>
  </si>
  <si>
    <t xml:space="preserve">괜찮을 겁니다.... </t>
  </si>
  <si>
    <t>아… 어떡해…</t>
    <phoneticPr fontId="2" type="noConversion"/>
  </si>
  <si>
    <t>모르세요, 겨우살이?</t>
  </si>
  <si>
    <t>크리스마스 날에 겨우살이 밑에선 상대가 누구든 키스해야 된대요. 크리스마스 날에 겨우살이 밑에선 상대가 누구든 키스해야 된대요.</t>
    <phoneticPr fontId="2" type="noConversion"/>
  </si>
  <si>
    <t>빌딩 상층부에 돌풍이 불 수 있답니다. 상승기류가 빈번해서...</t>
  </si>
  <si>
    <t>상승기류?</t>
    <phoneticPr fontId="2" type="noConversion"/>
  </si>
  <si>
    <t>어떻게 할까요?</t>
  </si>
  <si>
    <t>방재청 연결해.</t>
  </si>
  <si>
    <t>방재청 항공팀 연결하겠습니다.</t>
  </si>
  <si>
    <t xml:space="preserve">항공팀은 왜? </t>
  </si>
  <si>
    <t>헬기 승인 담당 부서입니다.</t>
    <phoneticPr fontId="2" type="noConversion"/>
  </si>
  <si>
    <t xml:space="preserve">거기 말고... 방재청장한테 직접 연결해. </t>
  </si>
  <si>
    <t xml:space="preserve">아... 네. </t>
  </si>
  <si>
    <t>어디 갔다 이제 나타나시나...? 이 바쁜 와중에...</t>
  </si>
  <si>
    <t xml:space="preserve">나한테 뭐 원한 있어? 다들 바쁜 거 안 보여? </t>
    <phoneticPr fontId="2" type="noConversion"/>
  </si>
  <si>
    <t>크리스마스이브에 쉬지도 못하네...</t>
  </si>
  <si>
    <t>어떻게 된 거야? 아직 발화점을 못 잡은 거야?!!</t>
  </si>
  <si>
    <t>아직...</t>
  </si>
  <si>
    <t>여긴 또 왜 이래? 발화점이랑 거리도 있는데?!!</t>
  </si>
  <si>
    <t>불이 계속 번지잖아?!! 얼른 방화벽을 내려서 확산을 막아.</t>
  </si>
  <si>
    <t>오빠... 우리... 살아나갈 수 있을까...?</t>
  </si>
  <si>
    <t>희망을 가지자!! 구조대 온다잖아... 난 나가면 정말 착하게 살 거야. 검정고시 쳐서 대학도 갈 거고…</t>
    <phoneticPr fontId="2" type="noConversion"/>
  </si>
  <si>
    <t>그딴 학위는 누가 주는데!!</t>
  </si>
  <si>
    <t>오늘 산타할아버지 꼭 만나고 싶었는데...</t>
  </si>
  <si>
    <t>지금? 못 들었어? 빨리 출구를 찾게 해야 돼!!</t>
  </si>
  <si>
    <t>연결하라고, 이 자식아!! 연결해!</t>
    <phoneticPr fontId="2" type="noConversion"/>
  </si>
  <si>
    <t>다시 와! 무슨 일이 있어도, 나 혼자서라도 다시 와서 저수조를 작동 시킬거야! 가야 돼 ... 가야 돼요 ... 제발 부탁입니다.... 딸 애를 만날 수 있게 …</t>
    <phoneticPr fontId="2" type="noConversion"/>
  </si>
  <si>
    <t>아니요. 모두 데려가야 해요.</t>
  </si>
  <si>
    <t>어쩔 수 없잖아요? 더 이상 설득할 시간이 없어요.</t>
  </si>
  <si>
    <t xml:space="preserve">팀장님... </t>
  </si>
  <si>
    <t>사람들이 있다구! 못 들었어? 사람들이 안에 있다고 ..</t>
    <phoneticPr fontId="2" type="noConversion"/>
  </si>
  <si>
    <t>안돼!! 어서 나와!!!</t>
  </si>
  <si>
    <t>다 죽일 셈이야?!! 배수로에서 기다리는 사람들까지?!! 어차피 난 배수로까지 찾아가지 못해!</t>
    <phoneticPr fontId="2" type="noConversion"/>
  </si>
  <si>
    <t>놀람</t>
  </si>
  <si>
    <t>오늘 못 보면 영영 못 볼지도 몰라.</t>
  </si>
  <si>
    <t>슬픔</t>
  </si>
  <si>
    <t xml:space="preserve">공무 수행하는 거 안 보여요? </t>
  </si>
  <si>
    <t>평생 속이면서 살라고?</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</si>
  <si>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</si>
  <si>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집에 밥 두고 왜 나가냐는 데 어쩌니?</t>
  </si>
  <si>
    <t>그게 문제야. 왜 집에서 먹는 밥이 젤 맛있다고 생각하지?</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</si>
  <si>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</si>
  <si>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</si>
  <si>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</si>
  <si>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예상치 못한 불상사를 왜 예상을 못해?</t>
  </si>
  <si>
    <t>너 인마, 파출소나 들락날락하려고 매년 국내 작전 지원서 낸 거야?</t>
  </si>
  <si>
    <t xml:space="preserve">누가 보고하래? </t>
  </si>
  <si>
    <t>반항하냐? 암호 풀어 놓으라고 했지?</t>
  </si>
  <si>
    <t xml:space="preserve">야 이 자식아. 내가 니 직속상관이야. 빨리 안 풀어? </t>
  </si>
  <si>
    <t>너 다시는 내 앞에 나타나지 말라고 했지?</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</si>
  <si>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</si>
  <si>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</si>
  <si>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</si>
  <si>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내가 왜 니 투정 받아줘야 되는데? 연체료 얼마야?</t>
  </si>
  <si>
    <t>너... 도대체 훈육관이 누구였어?</t>
  </si>
  <si>
    <t>넌 할 줄 아는 게 뭐냐? 룸서비스도 못해, 미행도 못해, 싸움도 못해. 도대체 왜 온 거야?</t>
  </si>
  <si>
    <t>부른 거 맞어? 니가 잘 못 들은 거 아니고?</t>
  </si>
  <si>
    <t>너, 죽을 뻔한 적 있냐?</t>
  </si>
  <si>
    <t>누구 얼굴이 제일 먼저 떠오르디?</t>
  </si>
  <si>
    <t>왜 왔어?</t>
  </si>
  <si>
    <t>아까 놀이공원에 왜 갔어?</t>
  </si>
  <si>
    <t>청소하러... 넌?</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</si>
  <si>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</si>
  <si>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</si>
  <si>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</si>
  <si>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</si>
  <si>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</si>
  <si>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</si>
  <si>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</si>
  <si>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</si>
  <si>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</si>
  <si>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</si>
  <si>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</si>
  <si>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</si>
  <si>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</si>
  <si>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</si>
  <si>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</si>
  <si>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</si>
  <si>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</si>
  <si>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</si>
  <si>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</si>
  <si>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</si>
  <si>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</si>
  <si>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</si>
  <si>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</si>
  <si>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아니, 더 이상 거짓말하기 싫어.</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</si>
  <si>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</si>
  <si>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</si>
  <si>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</si>
  <si>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</si>
  <si>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</si>
  <si>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</si>
  <si>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</si>
  <si>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</si>
  <si>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</si>
  <si>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</si>
  <si>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이 세계의 룰을 너무 모르는군.</t>
  </si>
  <si>
    <t>그래도 옛 정을 생각해서 합의 봐준 줄 알아.</t>
  </si>
  <si>
    <t>옛 정을 생각해서 안 죽인 줄 알아.</t>
  </si>
  <si>
    <t>과장님... 다 끝났습니다.</t>
  </si>
  <si>
    <t>제가 여기 합격하고 첫 발령을 러시아로 갔습니다. 가면 간다고 얘기를 하고 가야 되는데</t>
  </si>
  <si>
    <t>그래서 그냥 갔습니다. 말도 못하고... 어디서 뭘 하고 있는지 알려주지도 못했어요. 3년동안. 근데, 달라는 총은 안주고 노트북 하나 달랑 주더니... 이 직업이 진짜 멋진 직업이라고 생각했었는데.</t>
  </si>
  <si>
    <t xml:space="preserve">직업이건 사명이건, 다 끝났습니다... 오늘 완전히 끝냈어요. </t>
  </si>
  <si>
    <t xml:space="preserve">그럼 웃을까? </t>
  </si>
  <si>
    <t xml:space="preserve">아냐. 그 놈은 그렇게 독한 놈 아냐. 언니도 알잖아. </t>
  </si>
  <si>
    <t>그래도 인간이 그러면 안 되는 거잖아 언니.</t>
  </si>
  <si>
    <t>청소부가 어때서? 니가 지금 하고 있는 일보다 낫지.</t>
  </si>
  <si>
    <t>끝까지... 그런 식으로 나올 거지? 니가 지금 하고 있는 일은 널 알고 있는 모든 사람을 실망시키는 일이야.</t>
  </si>
  <si>
    <t>내 길은 내가 만들면서 가.</t>
  </si>
  <si>
    <t xml:space="preserve">넌 그런 여자가 아니길 바랬어. </t>
  </si>
  <si>
    <t>한번은 다시 보게 될 거야. 그 땐 내게서 어떤 동정도 바라지 마.</t>
  </si>
  <si>
    <t>넌 뼛속까지 썩은 놈이야.</t>
  </si>
  <si>
    <t>다시 만나는 게 아니었어. 아님 애초부터 만나지 말았던지...</t>
  </si>
  <si>
    <t>사랑했었다. 진심으로...</t>
  </si>
  <si>
    <t>이제 진짜로 미워할거야... 영원히.</t>
  </si>
  <si>
    <t>언니... 그 놈 내가 잡고 싶어.</t>
  </si>
  <si>
    <t>아니... 나 진짜... 언니, 나 그 놈 죽이고 싶어. 나 어떡해.</t>
  </si>
  <si>
    <t>걱정하지 마. 내가 대신 죽여줄게.</t>
  </si>
  <si>
    <t>아냐 아냐, 내가 죽일래 언니.</t>
  </si>
  <si>
    <t>공무수행을 왜 남 차로 해? 아오, 기름 달은 거 봐.</t>
  </si>
  <si>
    <t>웃기지 말고 빨리 차 세워. 야, 야, 일어나. 일어나. 기습당했어.</t>
  </si>
  <si>
    <t>이놈이, 어다대고 총을 겨누고, 이 자식이.</t>
  </si>
  <si>
    <t>뭐야?</t>
  </si>
  <si>
    <t>너 내가 누군 줄 알아!</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</si>
  <si>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</si>
  <si>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</si>
  <si>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</si>
  <si>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</si>
  <si>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</si>
  <si>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</si>
  <si>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빨리 안 들어가면 담임 부른다!!</t>
  </si>
  <si>
    <t xml:space="preserve">무슨 말 같지도 않은.. 죽은 기억도 없다고 내가. </t>
  </si>
  <si>
    <t>헐~ 미치겠네, 정말.. 이름도 나이도 모른다며? 나중에 나보다 어린 꼬마면 확 때려버린다?</t>
  </si>
  <si>
    <t>못해!! 난 절대 못해~!!!</t>
  </si>
  <si>
    <t>아무튼 난 애 날 생각 없으니까 그런 줄 알아! 더군다나 아빠도 모르는 애를 낳을 순 없지!</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</si>
  <si>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</si>
  <si>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</si>
  <si>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</si>
  <si>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</si>
  <si>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</si>
  <si>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</si>
  <si>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</si>
  <si>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</si>
  <si>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</si>
  <si>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</si>
  <si>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</si>
  <si>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</si>
  <si>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맨날 싸우는 것 보다 낫지. 하지 말라고 안할 것도 아니면서…</t>
  </si>
  <si>
    <t>몰라서 묻는 거야?</t>
  </si>
  <si>
    <t xml:space="preserve">큰일 났어. 끝이 아니야. 나 지금... 구질구질한 형사 아저씨됐다... </t>
  </si>
  <si>
    <t xml:space="preserve">그딴 거 없어.  이따 12시까지 법원가야 되는데 이 꼴로는 절대 못 간다!!!! </t>
  </si>
  <si>
    <t>오늘 체험학습 갔거든! 가정통신문을 봤어야 알지!</t>
  </si>
  <si>
    <t>뭘 어떻게 해! 그리고, 왜 존댓말을 하구 난리야!! 이혼하면 남이니까 존대해 주냐?</t>
  </si>
  <si>
    <t>대체 뭘 먹은 거야??</t>
  </si>
  <si>
    <t>싸고 바로 내려라! 냄새나니깐!</t>
  </si>
  <si>
    <t>미쳤냐???!!!</t>
  </si>
  <si>
    <t>아, 손이 없잖아? 손이! 누가 닦아 달래??</t>
  </si>
  <si>
    <t>존댓말 하지 말라고 인간아!! 아잇...  아파 죽겠네..</t>
  </si>
  <si>
    <t>당신이 의사야? 진단내리지 말고, 빨리 119나 불러!</t>
  </si>
  <si>
    <t>렌즈 떨어졌나 보네. 지금 그깟 게 중요해!! 대충 봐도 알겠다!</t>
  </si>
  <si>
    <t>야이, 미친놈아!!!!!!!</t>
  </si>
  <si>
    <t>어디서 개수작이야?!! 어휴.. 안 그래도 나 죽을 거 같단 말야!</t>
  </si>
  <si>
    <t>그런 거 아니거든! 숨을 못 쉬겠어. 심장이 막 팔딱팔딱 뛰고. 공포증 있단 말이야!!</t>
  </si>
  <si>
    <t>선..배....</t>
  </si>
  <si>
    <t xml:space="preserve">정말 오랜만이다... </t>
  </si>
  <si>
    <t>미안해.. 괜히 소란 피워서... 선배가 심사하는 줄 몰랐어.</t>
  </si>
  <si>
    <t>그냥 노래 부르면서... 근데 이제 그만 하려고… 마지막으로 한 번 도전해 본 건데.. 여기까지인 것 같네..</t>
  </si>
  <si>
    <t xml:space="preserve">선배... 나.. 무대공포증 있어.. </t>
  </si>
  <si>
    <t>그러니깐 아까 갈림길에서 내가 말한 대로 가라니깐. 휴.. 이 인간이랑 살길을 찾아보겠다는 내가 미친년이지!</t>
  </si>
  <si>
    <t>대체 나에 대해 아는 게 뭐 있니? 당신, 내 이름은 아니?</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</si>
  <si>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</si>
  <si>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</si>
  <si>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</si>
  <si>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그런 사람이 철야 했다고 다음날 병원 와서 코까지 골면서 잠만 잘 자더라.</t>
  </si>
  <si>
    <t>죽일 놈 맞네. 지금까지 데리고 살아 준 게 대단하다. 당신이 왜 이렇게 드세졌는지 알겠다..</t>
  </si>
  <si>
    <t>다 누구 때문인데!!</t>
  </si>
  <si>
    <t>근데... 애기엄마.. 아마... 살면서... 되게 미안했을 거야. 그래서 더 말도 못했을 거야…</t>
  </si>
  <si>
    <t xml:space="preserve">내가 대신... 아니 내가 사과할게. 미안해 정말. </t>
  </si>
  <si>
    <t>이러지마... 끝내는 마당에.. 차라리 당신이 날 미워해주는 게 편하니깐..</t>
  </si>
  <si>
    <t>선생님. 그냥.. 도와주시면 안 돼요?</t>
  </si>
  <si>
    <t xml:space="preserve">살다보면 앞이 막막한 일이 생기기도 해 그치? 나도... 요즘엔 인생이 왜 이러나 이해가 안 되더라고. </t>
  </si>
  <si>
    <t>아 내가 익명의 제보를 받아서.</t>
  </si>
  <si>
    <t xml:space="preserve">니가 산부인과를 갔다는 제보. </t>
  </si>
  <si>
    <t>사실인가?</t>
  </si>
  <si>
    <t>그럼?</t>
  </si>
  <si>
    <t>그건 말씀드릴 수 없어요. 그냥 제가 간걸로 할게요.</t>
  </si>
  <si>
    <t>어떻게 그 날이 기억 안날 수가 있어?</t>
  </si>
  <si>
    <t>그렇게 잊고 싶은 거였어? 나한테 결혼하자고 한 거.</t>
  </si>
  <si>
    <t>그래서 그만 둔다고 했잖아. 구제 불능이라고..</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</si>
  <si>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</si>
  <si>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</si>
  <si>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</si>
  <si>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</si>
  <si>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</si>
  <si>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그러게 왜 자꾸 뛰쳐나가... 그런 건 안하더니 나쁜 버릇 생겼어..</t>
  </si>
  <si>
    <t>우리가 왜 남인가...</t>
  </si>
  <si>
    <t>또 어떤 놈이 있다는 거야.. 바람둥이야??!!</t>
  </si>
  <si>
    <t xml:space="preserve">그건 그쪽도 마찬가지지. 첫사랑이라며 다 늙어서. 자기도 장가가서 알콩달콩 살다가 사별했나보지? </t>
  </si>
  <si>
    <t>언제나 내 맘 좀 알아줄 텐가...</t>
  </si>
  <si>
    <t xml:space="preserve">아니. </t>
  </si>
  <si>
    <t>응. 내 친구.</t>
  </si>
  <si>
    <t>나 죽나?</t>
  </si>
  <si>
    <t>교통사고...?</t>
  </si>
  <si>
    <t>행복</t>
  </si>
  <si>
    <t>싸웠어?</t>
  </si>
  <si>
    <t>근데 왜 얼굴이 그래.</t>
  </si>
  <si>
    <t xml:space="preserve">화를 냈어. </t>
  </si>
  <si>
    <t xml:space="preserve">주려고 곡을 썼는데. 아직 무대에 설 자신이 없나봐. 무대 공포증이 사라지질 않아. </t>
  </si>
  <si>
    <t xml:space="preserve">오랜만이다. 많이 예뻐졌는데! 참 대학 붙은 거 축하해! </t>
  </si>
  <si>
    <t>사정이 있어서 몸은 못 달려왔어도 마음은 항상 따라다녔어. 누나가 그걸 못 보고 괜히 오해한 거야.</t>
    <phoneticPr fontId="2" type="noConversion"/>
  </si>
  <si>
    <t>앞으로는 오해 살일 하지 마. 걔가 다시 찾아오고 연락와도 상대하지 마.</t>
  </si>
  <si>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2" type="noConversion"/>
  </si>
  <si>
    <t>너, 서운하니?</t>
  </si>
  <si>
    <t>서운은 무슨. 완전 시원해. 이거 뭐야. 사이다네. 또 어디서 쓰레기 뒤지고 깡통이나 빨고 있는 거 아니야?</t>
    <phoneticPr fontId="2" type="noConversion"/>
  </si>
  <si>
    <t>부탁 안 했어. 말도 못 꺼내봤어.</t>
  </si>
  <si>
    <t>나랑 친구라 그랬는데 역시 내가 구미호라 되게 싫었나봐. 나보고 사라져달라고 했어.</t>
    <phoneticPr fontId="2" type="noConversion"/>
  </si>
  <si>
    <t>아직 모르겠어.</t>
  </si>
  <si>
    <t>저희 기획사 아시죠?</t>
  </si>
  <si>
    <t>빙고. 국내 톱스타들은 거의 다 저희 기획사 소속이에요. 당신의 가능성을 믿어요. 저희랑 일해 보시는 거 어때요?</t>
    <phoneticPr fontId="2" type="noConversion"/>
  </si>
  <si>
    <t>별 지장은 없는 거죠?</t>
  </si>
  <si>
    <t>최근에 큰 사고 당하셨어요?</t>
  </si>
  <si>
    <t>너 되게 좋아하면서 가는거 다 봤어.</t>
  </si>
  <si>
    <t>그러면 너 내 구슬 다시 품어주고 나랑 같이 있을 수 있어?</t>
  </si>
  <si>
    <t>안돼. 구슬 때문에 얼떨결에 남자친구 됐다고 은근슬쩍 신랑 만드려고 하는 거냐. 구미호가 진짜 염치없기 짝이없어.</t>
    <phoneticPr fontId="2" type="noConversion"/>
  </si>
  <si>
    <t>짚고 넘어가야겠어. 나는 다 알아야겠어. 너, 나 먹고 싶었던적 있지?</t>
  </si>
  <si>
    <t>이런 걸 이해하는 사람이 어디있어. 차라리 안 묻고 안듣는게 나을 뻔했어. 우리 서로 거리를 좀 두자.</t>
    <phoneticPr fontId="2" type="noConversion"/>
  </si>
  <si>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2" type="noConversion"/>
  </si>
  <si>
    <t>시끄러워. 조용히 해달라는 것도 안들어줄 거면서 뭘 해주겠다고.</t>
  </si>
  <si>
    <t>정말? 너 그러면 지금 당장 고기 끊으라면 끊을수 있어? 너한테 무리한거 요구할 생각 없으니까 신경쓰지 말고 조용히나 좀 해줘.</t>
    <phoneticPr fontId="2" type="noConversion"/>
  </si>
  <si>
    <t>우동국물. 당분간 나한테 우동 먹자는 소리는 하지 말게나.</t>
  </si>
  <si>
    <t>고마워.</t>
  </si>
  <si>
    <t>진짜 사람을 뭘로 보고. 야, 나 그렇게 쉬운 남자 아니거든. 나는 그렇게 인기가 많았어도 딱 한사람만 마음에 두고 한번도 흔들린 적 없어.</t>
    <phoneticPr fontId="2" type="noConversion"/>
  </si>
  <si>
    <t xml:space="preserve">그래. </t>
  </si>
  <si>
    <t>치, 그렇게 좋아했으면 왜 진작에 여자친구 안했어?</t>
  </si>
  <si>
    <t>혹시 그 반지가 이거야? 그 여자 주려고 했다가 그 여자가 싫다고 하니까 나 준거였어?</t>
    <phoneticPr fontId="2" type="noConversion"/>
  </si>
  <si>
    <t>너는 그러면 안돼.</t>
  </si>
  <si>
    <t>뭐야. 이거 그 덕에 끼고 있는 거였어?</t>
  </si>
  <si>
    <t>됐어, 그냥 끼어. 가. 왜. 또 사람만 들어가는 데야?</t>
  </si>
  <si>
    <t>알았어.</t>
  </si>
  <si>
    <t>멋있다.</t>
  </si>
  <si>
    <t>나 몸이 좀 이상해. 갑자기 몸이 쿵쾅거리고 목이 탁 막혔어. 그러더니 잠깐 동안 꼼짝을 못하게 무겁고 뜨겁고 힘들었어.</t>
    <phoneticPr fontId="2" type="noConversion"/>
  </si>
  <si>
    <t>인간이 되는 거면 참아야지. 너는 고기 안먹는다며.</t>
  </si>
  <si>
    <t>너 진짜 그러면 안되는거 아니냐? 정체를 숨기고 남자한테 비싼 고기 얻어먹고 비싼 차도 얻어타고 네가 구미호지 꽃뱀이냐.</t>
    <phoneticPr fontId="2" type="noConversion"/>
  </si>
  <si>
    <t>그래, 너는 구미호야. 담벼락도 부수는 구미호가 아픈 척 하셨나 봐요. 이마까지 짚어주면서 걱정하더라. 저 연약한 여자예요. 소가 먹고 싶어요, 비싼 소. 이런 거냐.</t>
    <phoneticPr fontId="2" type="noConversion"/>
  </si>
  <si>
    <t>반지가 왜 여기 있어?</t>
  </si>
  <si>
    <t>그러니까 왜 여기로 굴러들어갔어? 왜 여기로 굴러들어갔냐고?</t>
  </si>
  <si>
    <t>너 오늘 그 누나 만나서 나만 두고 간거구나.</t>
  </si>
  <si>
    <t>너 그 누나한테 이 반지 숨기듯이 나도 숨길 거야?</t>
  </si>
  <si>
    <t>네가 바라는 게 그거야?</t>
  </si>
  <si>
    <t>그거 말고. 다른거 말하면 되잖아.</t>
  </si>
  <si>
    <t>너, 너무해. 나 사람 아니라고 너무 무시해.</t>
    <phoneticPr fontId="2" type="noConversion"/>
  </si>
  <si>
    <t>네가 진짜로 바라는 거 내가 들어줄게. 네가 바라는 거 내가 다 들어줄게. 나는 너 좋아하니까.</t>
    <phoneticPr fontId="2" type="noConversion"/>
  </si>
  <si>
    <t>쟤랑 다시 여기서 지내는 거니? 아니, 쟤 보내기는 했었던 거야?</t>
  </si>
  <si>
    <t>그랬니? 너는 나한테 올 생각도 없었던 거네.</t>
    <phoneticPr fontId="2" type="noConversion"/>
  </si>
  <si>
    <t>이제는 오해라고 변명도 안 하네. 너. 쟤 좋아하니?</t>
  </si>
  <si>
    <t>원래 누나랑 약속하려고 산 반지인데...</t>
  </si>
  <si>
    <t>이제 뭘 더 숨기겠냐?</t>
  </si>
  <si>
    <t>조심해. 그건 순간 접착제야. 한번 잘못 붙으면 딱 달라붙어서 절대 안 떨어져. 너 같다고나 할까.</t>
    <phoneticPr fontId="2" type="noConversion"/>
  </si>
  <si>
    <t>내가 순간접착제야?</t>
  </si>
  <si>
    <t>한순간의 실수로 짝 달라붙어서 절대 안 떨어지는 초강력 순간 접착제다. 아, 잘 붙었다. 이제 영원히 안 떨어지겠어.</t>
    <phoneticPr fontId="2" type="noConversion"/>
  </si>
  <si>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</si>
  <si>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</si>
  <si>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</si>
  <si>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</si>
  <si>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아, 내 책.</t>
  </si>
  <si>
    <t>그럴까?</t>
  </si>
  <si>
    <t>그 전화기 네 거야.</t>
  </si>
  <si>
    <t>예쁘면 뭐해. 꼬리가 달려있는데. 야, 너랑 똑같다. 너도 꼬리, 얘도 꼬리.</t>
  </si>
  <si>
    <t>나는 꼬리 9개나 있어.</t>
  </si>
  <si>
    <t>니가 이겼다!</t>
    <phoneticPr fontId="2" type="noConversion"/>
  </si>
  <si>
    <t>얘가 이 남자를 살려줬어. 그리고 이 남자를 되게 좋아한다. 그런데 이 남자는 그걸 잘 몰라.</t>
    <phoneticPr fontId="2" type="noConversion"/>
  </si>
  <si>
    <t>걔가 정체 숨기고 들러붙은 거잖아.</t>
  </si>
  <si>
    <t>얘는 이유가 있어서 말 못하는 거잖아. 만약에 사람이 될 거라고 말하면 이 남자가 좋아할까?</t>
    <phoneticPr fontId="2" type="noConversion"/>
  </si>
  <si>
    <t>안 좋아할걸. 뒤에 다 나와.</t>
  </si>
  <si>
    <t>말하지 마. 내가 읽어볼 거야.</t>
  </si>
  <si>
    <t>그래라.</t>
  </si>
  <si>
    <t>얘는 꼭 사람이 돼서 행복해졌으면 좋겠어.</t>
  </si>
  <si>
    <t>어? 책 찢어졌어.</t>
  </si>
  <si>
    <t>아휴, 불량이구먼. 잘 좀 확인하고 사지.</t>
    <phoneticPr fontId="2" type="noConversion"/>
  </si>
  <si>
    <t>아, 끝까지 읽어야 되는데 이게 뭐야.</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</si>
  <si>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</si>
  <si>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</si>
  <si>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</si>
  <si>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</si>
  <si>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</si>
  <si>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</si>
  <si>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</si>
  <si>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응. 글쎄 저 나쁜 놈들이 내 닭값을 안 줘.</t>
  </si>
  <si>
    <t>뭐? 닭값을 안 줘? 나쁜 놈들이네.</t>
  </si>
  <si>
    <t>너희들 다 죽었어.</t>
  </si>
  <si>
    <t>다 죽었어.</t>
  </si>
  <si>
    <t>좋아하는거 주고 즐겁게 해주기로 했으니까 나는 여기 있어야 돼.</t>
  </si>
  <si>
    <t>너 나한테 거짓말 했지? 절대로 행복해지지 않지? 사라지는 거지?</t>
  </si>
  <si>
    <t>내 고기 내놔.</t>
  </si>
  <si>
    <t>이제는 나 너 무섭게 하기 싫어.</t>
  </si>
  <si>
    <t>그럼 그냥 나를 사람이라고 생각해.</t>
  </si>
  <si>
    <t>내가 잡아먹는 것보다 좋아하는게 더 무섭대.</t>
    <phoneticPr fontId="2" type="noConversion"/>
  </si>
  <si>
    <t>나 이대로는 사람이 돼도 별 쓸데없는 인간이 되겠구나.</t>
  </si>
  <si>
    <t>그래?</t>
  </si>
  <si>
    <t>바쁘니까 전화하지 마? 늦으니까 기다리지 마. 끊을게? 내가 다시는 전화 하나 봐라.</t>
  </si>
  <si>
    <t>여보세요? 너 애 안와?</t>
    <phoneticPr fontId="2" type="noConversion"/>
  </si>
  <si>
    <t>에이 씨. 내가 왜 그랬지. 아, 다시는 전화 안해. 배터리 빼버려야지.</t>
  </si>
  <si>
    <t>그런가. 나는 잘 모르겠는데.</t>
  </si>
  <si>
    <t>나는 너 봤어. 갈비 들고 신났던데.</t>
  </si>
  <si>
    <t>그래 되게 좋아 보인다.</t>
  </si>
  <si>
    <t>내가 상관할 바는 아니지만 너 전화도 안되고 연락도 없는 건 너무 한거 아니냐.</t>
    <phoneticPr fontId="2" type="noConversion"/>
  </si>
  <si>
    <t>조금 준다고는 생각했었는데 이렇게나 많이 못 받은 건지 몰랐어. 내가 바보 같아서 속였구나.</t>
    <phoneticPr fontId="2" type="noConversion"/>
  </si>
  <si>
    <t>바보가 아니고 구미호라서 그런 거지. 인간보다 못한 게 아니고 인간이랑 다른거야.</t>
  </si>
  <si>
    <t>그래, 나 구미호야. 사람처럼 하는게 쉽지는 않네.</t>
  </si>
  <si>
    <t>이상한 애가 협박까지 하네. 아, 약올라. 내가 거기서 한마디 더해 줬어야 되는건데.</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</si>
  <si>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</si>
  <si>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</si>
  <si>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</si>
  <si>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</si>
  <si>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</si>
  <si>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</si>
  <si>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나는 모자란게 아니라 다르다고 했는데 그냥 모자란게 맞는 것 같아.</t>
    <phoneticPr fontId="2" type="noConversion"/>
  </si>
  <si>
    <t>인간이 되면 좋아하는게 뭔지 다 맞힐 수 있을까?</t>
    <phoneticPr fontId="2" type="noConversion"/>
  </si>
  <si>
    <t>너도 그냥 틀린 거야. 너도 나에 대해서 잘 몰라서 뭘 좋아하는지 모르고 틀린 거야. 틀린건 서로 물어보면서 맞춰가면 돼.</t>
    <phoneticPr fontId="2" type="noConversion"/>
  </si>
  <si>
    <t>그러면 이제부터 내가 다 물어볼게.</t>
  </si>
  <si>
    <t>너는 지금은 내가 얼만큼 무서워?</t>
  </si>
  <si>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2" type="noConversion"/>
  </si>
  <si>
    <t>다시 가야 돼? 할아버지 많이 아파?</t>
  </si>
  <si>
    <t>언제 와?</t>
  </si>
  <si>
    <t>더 아프다고? 나 아픈건 싫은데...</t>
  </si>
  <si>
    <t>싫어. 보여주고 싶지 않아.</t>
    <phoneticPr fontId="2" type="noConversion"/>
  </si>
  <si>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phoneticPr fontId="2" type="noConversion"/>
  </si>
  <si>
    <t>나빠. 개 선생.</t>
    <phoneticPr fontId="2" type="noConversion"/>
  </si>
  <si>
    <t>정말로 너는 내가 안보고 싶구나. 다행이다.</t>
  </si>
  <si>
    <t>너, 내가 안무섭게 해도 내 구슬 잘 지켜줄 거지?</t>
  </si>
  <si>
    <t>필요 없어도 지켜줄 거지?</t>
  </si>
  <si>
    <t>믿어. 그러니까 내가 옆에 없어도 구슬 잘 지켜줘.</t>
  </si>
  <si>
    <t>나 네 옆에서 사라져야 될 것 같아.</t>
  </si>
  <si>
    <t>이것만 갖다두고 사라져야 돼.</t>
  </si>
  <si>
    <t>아줌마.</t>
    <phoneticPr fontId="2" type="noConversion"/>
  </si>
  <si>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</si>
  <si>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</si>
  <si>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</si>
  <si>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</si>
  <si>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</si>
  <si>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</si>
  <si>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</si>
  <si>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2" type="noConversion"/>
  </si>
  <si>
    <t>역시 눈도 꿈쩍 안 하네. 사람하고 다르기는 다르구나.</t>
  </si>
  <si>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2" type="noConversion"/>
  </si>
  <si>
    <t>너는 내가 사람들이랑 있으면 신경 쓰여? 걱정돼?</t>
  </si>
  <si>
    <t>먼저 가. 나 닭집 아줌마 좀 만나고 갈게.</t>
  </si>
  <si>
    <t>응. 가서 재미있게 놀아.</t>
  </si>
  <si>
    <t>금가고 그런 거 아니야? 보이지가 않으니 알 수가 있나.</t>
  </si>
  <si>
    <t>너도 다쳤다. 내가 너를 다치게 했어.</t>
  </si>
  <si>
    <t xml:space="preserve">너 때문이 아니라 나 때문이야. </t>
  </si>
  <si>
    <t>나는 오늘 사람을 죽일 수도 있었고 너도 어떻게 했을지 몰라. 사람들 말대로 너무 무섭고 싫은 괴물이었어.</t>
    <phoneticPr fontId="2" type="noConversion"/>
  </si>
  <si>
    <t>아니야. 너는 괴물 아니야. 너는 하나도 무섭지도 않고 같이 있기 싫지도 않다고 했잖아.</t>
    <phoneticPr fontId="2" type="noConversion"/>
  </si>
  <si>
    <t>그리고 나를 좋아해 줄 수도 없잖아. 너 참 무서웠겠다.</t>
    <phoneticPr fontId="2" type="noConversion"/>
  </si>
  <si>
    <t>나는 내가 무서워. 자꾸 잊어버리고 계속 네가 쫓아오게 놔두고 있는 내가 무서워.</t>
  </si>
  <si>
    <t>어디다 흘린 거야?</t>
  </si>
  <si>
    <t>야, 괜찮아? 야, 너는 또 왜 그러냐.</t>
    <phoneticPr fontId="2" type="noConversion"/>
  </si>
  <si>
    <t>그럴 일이 좀 있었어. 아, 이거랑 똑같은 반지 여기서 떨어뜨렸거든. 같이 좀 찾아봐.</t>
    <phoneticPr fontId="2" type="noConversion"/>
  </si>
  <si>
    <t>야, 너 얼굴부터 치료해야 되겠는데.</t>
  </si>
  <si>
    <t>지금 그게 중요한게 아니야. 빨리 찾아야 되는데.</t>
    <phoneticPr fontId="2" type="noConversion"/>
  </si>
  <si>
    <t>앞으로 당신의 능력도 조금씩 사라져갈 거예요.</t>
  </si>
  <si>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2" type="noConversion"/>
  </si>
  <si>
    <t>언제까지? 저 날 다 지날때까지 너한테 고기만 얻어먹고 가라고? 이제는 싫어. 그냥 내가 알아서 할테니까 고기 안 사줘도돼.</t>
    <phoneticPr fontId="2" type="noConversion"/>
  </si>
  <si>
    <t>구슬이 금가면서 나에 대한 믿음과 신뢰도 금이 간 건가.</t>
  </si>
  <si>
    <t>당신이 바람 피운 후 내 인생을 생각하게 됐어요. 그동안 당신만 믿고 당신만 바라보며 산 나는 바보였어요.</t>
    <phoneticPr fontId="2" type="noConversion"/>
  </si>
  <si>
    <t>이제 공부도 다시 시작할 거고 돈도 벌거예요.</t>
  </si>
  <si>
    <t>이제 너 없이 사는 방법도 준비해야 될 것 같아.</t>
  </si>
  <si>
    <t>너는 냉정하게 치는구나.</t>
  </si>
  <si>
    <t>약속 미루고 나랑 같이 가면 안돼? 내가 여기랑 비슷한데 찾으려고 하루종일 진짜 열심히 돌아다녔거든. 그거 생각해서라도 같이 가서 봐주면 안돼?</t>
    <phoneticPr fontId="2" type="noConversion"/>
  </si>
  <si>
    <t>네가 말하는 연습이라는게 내가 주는건 다 끊고 내가 말하면 쳐다도 안보고 어디가자고 해도 안가는 거냐?</t>
    <phoneticPr fontId="2"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</si>
  <si>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2" type="noConversion"/>
  </si>
  <si>
    <t>연습하는거 너무 아프다. 꼬리 빠지는 것보다 더 아프다.</t>
  </si>
  <si>
    <t>뭐하냐?</t>
  </si>
  <si>
    <t>인생 계획.</t>
  </si>
  <si>
    <t>너는 아직 인간도 안됐는데 참 장기적인 계획을 세우는구나. 결혼, 아기. 아휴, 나는 이런거 한번도 생각 안해 봤는데.</t>
    <phoneticPr fontId="2" type="noConversion"/>
  </si>
  <si>
    <t>나는 500살도 넘었어.</t>
    <phoneticPr fontId="2" type="noConversion"/>
  </si>
  <si>
    <t xml:space="preserve">우리는 오늘 시작했어. 그런데 이렇게 무섭게 질주하는 인생계획에는 동참할 수 없어. </t>
    <phoneticPr fontId="2" type="noConversion"/>
  </si>
  <si>
    <t>너무 빨리 몰아붙이면 진짜 동참 안한다고 할 수도 있겠다. 살살 달래서 천천히 하자.</t>
    <phoneticPr fontId="2" type="noConversion"/>
  </si>
  <si>
    <t>아줌마는 뭐가 잘 안돼? 태클 있어?</t>
  </si>
  <si>
    <t>새로 짓는 그 빌딩 공사 시작됐어. 예전보다 더 큰 고깃집이 들어온대. 우리 닭집 어떻게 해.</t>
    <phoneticPr fontId="2" type="noConversion"/>
  </si>
  <si>
    <t>아까는 여우구슬을 노리고 있는 것 같던데. 도깨비가 먹성이 좋은건 아는데 여우구슬을 뺏어먹으려고 탐내는건 봐줄 수가 없어.</t>
    <phoneticPr fontId="2" type="noConversion"/>
  </si>
  <si>
    <t>응. 나 때문에 안간다고 하지마. 내 걱정하지 말고 잘 갔다와.</t>
    <phoneticPr fontId="2" type="noConversion"/>
  </si>
  <si>
    <t>응. 너는 여자친구가 구미호라 이래저래 남들 안해도 되는 걱정도 많고 피곤하겠다. 평범한 여자친구가 아니라서 미안해.</t>
    <phoneticPr fontId="2" type="noConversion"/>
  </si>
  <si>
    <t>요 며칠째 전화도 안돼. 사막이라는 데는 진짜로 안테나가 없나봐.</t>
    <phoneticPr fontId="2" type="noConversion"/>
  </si>
  <si>
    <t>그놈의 도깨비. 내가 구슬만 갖고 있었어도 한방에 쫓아버릴 수 있는데.</t>
  </si>
  <si>
    <t>못된 건 너지. 사람 기나 빨아서 죽이는 못된 여우.</t>
  </si>
  <si>
    <t>아니야, 괜찮아.</t>
  </si>
  <si>
    <t>이거?</t>
  </si>
  <si>
    <t>응. 여기 걸면 멋있겠다. 그렇지.</t>
  </si>
  <si>
    <t>이것도 걸고.</t>
  </si>
  <si>
    <t>산타할아버지.</t>
  </si>
  <si>
    <t>메리 크리스마스.</t>
  </si>
  <si>
    <t>그러면 네가 가보고 싶은 데는 없어?</t>
    <phoneticPr fontId="2" type="noConversion"/>
  </si>
  <si>
    <t>동물원? 거기 말고 수족관 가자, 수족관. 거기가 훨씬 더 좋을걸.</t>
  </si>
  <si>
    <t>협회 가입신청이랑 다 됐어.</t>
  </si>
  <si>
    <t>고맙다.</t>
  </si>
  <si>
    <t>어차피 갈 건데 몇 주 일찍 데려가는 게 그렇게 좋냐?</t>
    <phoneticPr fontId="2" type="noConversion"/>
  </si>
  <si>
    <t>응. 가끔 몸이 아파서 내가 꼭 곁에 있어야 해. 아무튼 고맙다.</t>
    <phoneticPr fontId="2" type="noConversion"/>
  </si>
  <si>
    <t>중국 가서 쓸 것 좀 간단히 사자. 운동화 한 켤레 사야 되지?</t>
    <phoneticPr fontId="2" type="noConversion"/>
  </si>
  <si>
    <t>가기 전에 사줬잖아, 운동화. 하얀 거. 기억 안 나?</t>
    <phoneticPr fontId="2" type="noConversion"/>
  </si>
  <si>
    <t>아, 그랬나? 깜빡했네.</t>
  </si>
  <si>
    <t>그런 거 기억하는 사람 없구나.</t>
    <phoneticPr fontId="2" type="noConversion"/>
  </si>
  <si>
    <t>아니야. 나는 기억력 좋아. 나는 다 기억해.</t>
  </si>
  <si>
    <t>안에 있어?</t>
  </si>
  <si>
    <t>내가 진짜 미안해. 내가 잘못했어.</t>
  </si>
  <si>
    <t>화 풀어. 얼굴 보고 얘기해.</t>
    <phoneticPr fontId="2" type="noConversion"/>
  </si>
  <si>
    <t>안돼.</t>
  </si>
  <si>
    <t>너 정말 화 많이 났구나.</t>
  </si>
  <si>
    <t>어미, 아비가 거기를 놀러갔다가 돌아오는 길에 사고를 당했어.</t>
  </si>
  <si>
    <t>그럼. 학교 때 소풍 갈 때도 동물원 근처라 그러면 가기도 싫어했어. 당연히 마음이 안 좋겠지. 그런데 너랑은 그렇지 않은가 보구나.</t>
    <phoneticPr fontId="2" type="noConversion"/>
  </si>
  <si>
    <t>엄마, 아빠 기억이 별로 안 난다고 했는데...</t>
    <phoneticPr fontId="2" type="noConversion"/>
  </si>
  <si>
    <t>그럼. 어려서 일이라. 기억이 별로 없겠지.</t>
  </si>
  <si>
    <t>일단 할아버지가 구슬이 오해하고 있으니까 중국 가기 전까지 여기서 지내자.</t>
    <phoneticPr fontId="2" type="noConversion"/>
  </si>
  <si>
    <t>응, 그럼 그때까지 여기서 같이 지내는 거야?</t>
  </si>
  <si>
    <t>둘이 같이 한방에서?</t>
  </si>
  <si>
    <t>한방에서?</t>
  </si>
  <si>
    <t>부족해! 이 참을 수 없는 목마름을 채워야겠어. 기를 나누자.</t>
  </si>
  <si>
    <t>또 계속 이러고 돌아다니면 어떻게 하지?</t>
  </si>
  <si>
    <t>내가 너 지키고 있을 거니까 걱정하지 마.</t>
    <phoneticPr fontId="2" type="noConversion"/>
  </si>
  <si>
    <t>나 앞으로 계속 매일매일 이렇게 변하면 어떡하지?</t>
  </si>
  <si>
    <t>그러면 내가 매일매일 지키고 있으면 되지.</t>
  </si>
  <si>
    <t>매일매일 잠도 못 자고 졸리고 힘들 텐데...</t>
    <phoneticPr fontId="2" type="noConversion"/>
  </si>
  <si>
    <t>매일매일 같이 있을 수는 있잖아.</t>
  </si>
  <si>
    <t>미안해. 나 때문에.</t>
  </si>
  <si>
    <t>이런 내가 너무 싫다.</t>
  </si>
  <si>
    <t>뭐? 오해? 그런 거짓말을 해?</t>
  </si>
  <si>
    <t>사진사 아저씨한테 받아오긴 했는데 할아버지한테 가져가면 더 화내시겠지?</t>
  </si>
  <si>
    <t>잘 섞였어야 되는데. 제대로 팍팍 섞여서 제발 이대로만 멈춰 있어라.</t>
  </si>
  <si>
    <t>왜 그래? 뭘 멈추라는 거야? 내가 자꾸 이상하게 변하는 거 멈추라는 거야? 미안해. 나도 모르게 불쑥 튀어나오는 거라 내 마음대로 멈출 수가 없어. 나 이대로 꼬리도 변하는 거 아닐까?</t>
    <phoneticPr fontId="2" type="noConversion"/>
  </si>
  <si>
    <t>야, 안 돼. 이대로 오미호에서 딱 멈춰있어야 돼. 앞으로 100일까지 얼마 안 남았어. 절대 변하지 말고 딱 100일까지만 버티면 돼. 나 네가 변할까봐 너무 불안하단 말이야. 할 수 있지?</t>
    <phoneticPr fontId="2" type="noConversion"/>
  </si>
  <si>
    <t>사람이 되고 있는 건지 아닌지 네가 어떻게 알아?</t>
    <phoneticPr fontId="2" type="noConversion"/>
  </si>
  <si>
    <t>죽음이 멈추지 않는 거야. 어떻게 하지?</t>
  </si>
  <si>
    <t xml:space="preserve">꼬리 없어지면 좋아할 줄 알았는데. 내가 또 불안하게 한 건가? </t>
    <phoneticPr fontId="2" type="noConversion"/>
  </si>
  <si>
    <t>자고 있어. 잠깐 나갔다 올게.</t>
  </si>
  <si>
    <t>내가 또 무섭게 변해서 괴롭힐까봐 나가는 거야? 그러는 거면 나가지 말고 여기 있어. 내가 밖에 있을게. 불안하면 문 잠그고 있어. 아, 맞다. 내가 그때 문 부셨다.</t>
    <phoneticPr fontId="2" type="noConversion"/>
  </si>
  <si>
    <t>그런 게 불안한 거 아니니까 들어가 있어. 늦을지 모르니까 기다리지 말고 먼저 자.</t>
    <phoneticPr fontId="2" type="noConversion"/>
  </si>
  <si>
    <t>하나가 살면 하나가 죽어야 된다고 하더니 이제는 둘 다 살기 위해서는 같이 있지 말고 헤어져야 된다는 거냐?</t>
    <phoneticPr fontId="2" type="noConversion"/>
  </si>
  <si>
    <t>내가 옆에 없어야 살 수 있다고?</t>
    <phoneticPr fontId="2" type="noConversion"/>
  </si>
  <si>
    <t>나, 꼬리가 없어지고 나니까 많이 좋아진 것 같아. 속에서 울렁울렁 하는 것도 훨씬 줄었고 머리도 안 어지러워. 꼬리가 점점 하나씩 없어질 때마다 더 좋아지겠지?</t>
    <phoneticPr fontId="2" type="noConversion"/>
  </si>
  <si>
    <t>그게 그렇게 좋아?</t>
  </si>
  <si>
    <t>그럼. 꼬리가 다 없어져야 다시 우리 인생계획 질주도 할 수 있고 할아버지도 진짜 기쁘게 해 드릴 수 있잖아.</t>
    <phoneticPr fontId="2" type="noConversion"/>
  </si>
  <si>
    <t>나는 이대로도 좋아. 다 괜찮다고 했잖아. 그런 거 다 포기하고 내 옆에서 있어주면 안되겠어?</t>
    <phoneticPr fontId="2" type="noConversion"/>
  </si>
  <si>
    <t>나는 그러고 싶어. 전부 다 네 옆에서 너랑 같이 하고 싶어.</t>
  </si>
  <si>
    <t>내가 네 옆에 있으면서는 그러지 말라고 말리지 못하겠지?</t>
  </si>
  <si>
    <t>네가 나가란다고 내가 쉽게 떨어져 나갈 것 같아? 나는 초강력 순간접착제인데.</t>
    <phoneticPr fontId="2" type="noConversion"/>
  </si>
  <si>
    <t>나랑 같이 가. 나한테 화나면 막 화내도 돼. 짜증내고 신경질 내도 괜찮아. 네가 하고 싶은 대로 막 해도 돼. 내가 받아줄게. 100일 다 될 때까지 내가 다 참을 수 있어.</t>
    <phoneticPr fontId="2" type="noConversion"/>
  </si>
  <si>
    <t>너는 벌써 네 목숨 반이나 줬잖아. 이제부터는 아무것도 안 해도 돼. 꼬리 다 없어지고 진짜 사람 될 때까지 내가 다 할게. 너는 그냥 옆에 있어만 줘.</t>
    <phoneticPr fontId="2" type="noConversion"/>
  </si>
  <si>
    <t xml:space="preserve">싫어. 네가 옆에 있는 게 싫어. 어째서 사람처럼 된다고 해도 네 실체는 구미호잖아. 모르는 사람이야 너를 사람으로 대하겠지만 내 눈에는 그렇게 안보여. </t>
    <phoneticPr fontId="2" type="noConversion"/>
  </si>
  <si>
    <t>그러면 뭐로 보이는데?</t>
  </si>
  <si>
    <t>떠나려고 준비 중이야. 여기 남아서 해야 할 일이 좀 있거든.</t>
    <phoneticPr fontId="2" type="noConversion"/>
  </si>
  <si>
    <t>그래. 마실래? 너, 좋아하는 거잖아.</t>
  </si>
  <si>
    <t>나 이제 사이다 안 좋아해. 세상에 신기하고 좋은 게 이거 말고도 정말 많으니까.</t>
    <phoneticPr fontId="2" type="noConversion"/>
  </si>
  <si>
    <t>정말 잘 지내고 있나 보구나. 그럼 인간 되겠다는 생각은 다 접고 사람처럼 사는 거냐?</t>
    <phoneticPr fontId="2" type="noConversion"/>
  </si>
  <si>
    <t>어. 그래야지. 내가 뭔지 모르는 사람들 사이에 섞여 있으니까 너무 편하고 좋아.</t>
  </si>
  <si>
    <t>야.</t>
    <phoneticPr fontId="2" type="noConversion"/>
  </si>
  <si>
    <t>나 좀 나갔다올게.</t>
  </si>
  <si>
    <t>오늘부터 네 고모 쫓아다니면서 이것저것 준비하는 것 좀 도와줘라.</t>
    <phoneticPr fontId="2" type="noConversion"/>
  </si>
  <si>
    <t>할아버지, 나 급한 일 있어서 나가봐야 돼.</t>
    <phoneticPr fontId="2" type="noConversion"/>
  </si>
  <si>
    <t>이놈아, 그러면 네 고모 혼자 다니면서 준비하라는 거냐?</t>
  </si>
  <si>
    <t>감독님 있잖아.</t>
  </si>
  <si>
    <t>얘가 아니라 제가 할 거거든요.</t>
  </si>
  <si>
    <t>내가 거기를 갈 것 같냐?</t>
  </si>
  <si>
    <t>그래. 다시는 보지 말자.</t>
  </si>
  <si>
    <t>다행이다. 이제 안심이네.</t>
  </si>
  <si>
    <t>지켜보기만 하는 거 너무 힘들었어. 예전에 채워둔 앨범은 즐거웠던 일만 담았었는데..</t>
    <phoneticPr fontId="2" type="noConversion"/>
  </si>
  <si>
    <t>알아. 내가 한다고 한 거니까.</t>
    <phoneticPr fontId="2" type="noConversion"/>
  </si>
  <si>
    <t>나 창고방에 놔두고 온 게 좀 있어. 그거 가져와야겠다.</t>
    <phoneticPr fontId="2" type="noConversion"/>
  </si>
  <si>
    <t>꼭 가져와야 될 것만 가져올게. 갔다 올게.</t>
    <phoneticPr fontId="2" type="noConversion"/>
  </si>
  <si>
    <t>어떻게 하지?</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</si>
  <si>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</si>
  <si>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</si>
  <si>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</si>
  <si>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</si>
  <si>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</si>
  <si>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</si>
  <si>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</si>
  <si>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</si>
  <si>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</si>
  <si>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</si>
  <si>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</si>
  <si>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</si>
  <si>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아니, 없어. 예전부터 내 몸 안에 두지 않았어.</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</si>
  <si>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</si>
  <si>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</si>
  <si>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</si>
  <si>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 xml:space="preserve">내가 어떻게 옆에 있겠어? 나 거기까지 바라지도 않아. 나 이제 정말 다 괜찮아. 우리 아주 멀리 떠나서 다시는 돌아오지 말자. </t>
  </si>
  <si>
    <t>우리도 이거 하나 살 걸 그랬나.</t>
  </si>
  <si>
    <t>그럴 걸 그랬나? 에이, 이건 금방 깨지겠다. 우리는 안 깨지는 걸로 사자.</t>
  </si>
  <si>
    <t>그래. 안 깨지는 걸로 사자. 절대로 안 깨지는 걸로.</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</si>
  <si>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</si>
  <si>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</si>
  <si>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</si>
  <si>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</si>
  <si>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</si>
  <si>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</si>
  <si>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</si>
  <si>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</si>
  <si>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</si>
  <si>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</si>
  <si>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</si>
  <si>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</si>
  <si>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</si>
  <si>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</si>
  <si>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</si>
  <si>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</si>
  <si>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</si>
  <si>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</si>
  <si>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</si>
  <si>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그러게. 내일은 없는데..</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</si>
  <si>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</si>
  <si>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</si>
  <si>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</si>
  <si>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</si>
  <si>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수의사로 동물들이랑 지낼 때보다 학생들이 훨씬 재미있긴 하더군요.</t>
  </si>
  <si>
    <t>이제 사람들이랑 어울려 사네.</t>
  </si>
  <si>
    <t>뭐야...돌아온게 아니야? 하늘이 미쳤다며. 그럼 나한테 돌려주는거 아니야? 장난친 거야? 이런 게 어디 있어.</t>
  </si>
  <si>
    <t>아니야, 나는 정말 50년은 기다려야 되는 걸로 각오하고 있었어. 이렇게 다시 돌아와줘서 정말 고마워.</t>
  </si>
  <si>
    <t>끝내주지?</t>
  </si>
  <si>
    <t>뭐 그림의 떡이네.</t>
  </si>
  <si>
    <t>여기 계약할 거야.</t>
  </si>
  <si>
    <t>4천.</t>
  </si>
  <si>
    <t>평당.</t>
  </si>
  <si>
    <t>평균 시세야.</t>
  </si>
  <si>
    <t>어서 일어나.</t>
  </si>
  <si>
    <t>차근차근 둘러봐. 진짜 계약 할 거야.</t>
  </si>
  <si>
    <t>헛소리 말고 일어나랬다.</t>
  </si>
  <si>
    <t>전자동으로 다 되나봐.</t>
  </si>
  <si>
    <t>생각을 안 하고 사는 거겠지. 당신 아직 이런 거 탈 때 아니야.</t>
  </si>
  <si>
    <t>혹시 제가 죽을 경우 보험료가 어떻게 되는지...</t>
  </si>
  <si>
    <t>그건 아니고… 저기 혹시... 자살을 해도 보험금이 나오나요?</t>
  </si>
  <si>
    <t>아빠는 평생 동안 술을 입에 댄 적도 없어요. 그리고 유서 쓰면 보험금 안 나온다고 미안하단 메시지도 왔었다구요. 당신이 말을 해준 게 아니면 그런 걸 알 리가 없어요.</t>
  </si>
  <si>
    <t>사람이 그런 질문을 할 땐 당연히 자살을 결심한 건데 말렸어야 하는 거 아닌가요?</t>
  </si>
  <si>
    <t>신이 아니니까! 인간이니까! 따뜻한 말 한 마디만 했어도 바뀔 수도 있었잖아요!!</t>
  </si>
  <si>
    <t>진짜 어이가 없어서. 내가 죽으라고 고사를 지냈니, 등을 떠밀었니? 왜 나한테 난리냐고. 보험금 두둑이 챙겼으면 앞으로 잘 먹고 잘 살 계획이나 짜지 말야.</t>
  </si>
  <si>
    <t>그게 할 소리니?</t>
  </si>
  <si>
    <t>진짜 말해봐. 죽은 분한테 술 먹고 자살하면 보험금 받을 수 있다고 그랬어? 정말 죽으라고 등 떠민 거야?</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</si>
  <si>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</si>
  <si>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</si>
  <si>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</si>
  <si>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</si>
  <si>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</si>
  <si>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</si>
  <si>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</si>
  <si>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</si>
  <si>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됐어! 너도 똑 같아!</t>
  </si>
  <si>
    <t>이자식이 근데 선후배도 없나.</t>
  </si>
  <si>
    <t>선후배는 무슨. 어차피 관두려고 그랬어! 내가 이놈의 회사 비리 다 캐고 떠난다.</t>
  </si>
  <si>
    <t>빨리 안 나와?</t>
  </si>
  <si>
    <t>그러니까 나는 상관이 없다구요!</t>
  </si>
  <si>
    <t>내가 성질 같아선 보험금도 못 챙기게 하고 싶은데 고인을 봐서 참습니다. 이제 가도 됩니까?</t>
  </si>
  <si>
    <t>다음에 하면 안 되겠소?</t>
  </si>
  <si>
    <t>뭐가 아름다울까요?</t>
  </si>
  <si>
    <t>뭘요?</t>
  </si>
  <si>
    <t>혹시 얼마나 돼요?</t>
  </si>
  <si>
    <t>받게 되는 보험금요.</t>
  </si>
  <si>
    <t>제가 죽으면 받게 될 돈이요.</t>
  </si>
  <si>
    <t>......돈이 필요해서요.</t>
  </si>
  <si>
    <t>이것들이 아주 대못을 박으려고 작정을 했구만. 어서 치워.</t>
  </si>
  <si>
    <t>엄마 보기 전에 빨리 치워!!</t>
  </si>
  <si>
    <t>아저씨 보기엔 제가 성공할 거 같아요, 안될 거 같아요?</t>
  </si>
  <si>
    <t>솔직하게.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</si>
  <si>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</si>
  <si>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</si>
  <si>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</si>
  <si>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아저씨.</t>
  </si>
  <si>
    <t>여기서 자고 가면 안 돼요?</t>
  </si>
  <si>
    <t>미쳤냐? 여기 잘 데가 어딨어? 니 누나 일어나면 꿀물이라도 타줘라.</t>
  </si>
  <si>
    <t>하루 종일 아무하고도 말 못했어요.</t>
  </si>
  <si>
    <t>어렸을 때부터 안계셨어요.</t>
  </si>
  <si>
    <t>2년 전부터요.</t>
  </si>
  <si>
    <t>있었는데 무서운 아저씨들이 맨날 겁줘서요.</t>
  </si>
  <si>
    <t>쪽팔리잖아요.</t>
  </si>
  <si>
    <t>제 공부방이 있었으면 좋겠어요.</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</si>
  <si>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</si>
  <si>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</si>
  <si>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21세기 이 땅에서 영양실조로 사람이 죽는 게 말이 될까? 하루에 100만 명이 지나다니는 거리에서 죽은 사람을 이틀 만에 안다는 게 말이 되냐?</t>
  </si>
  <si>
    <t>쓸데없는 고집하고는. 그 정신으로 죽을 생각은 왜 하고 있는 거냐?</t>
  </si>
  <si>
    <t>저 사람들 때문에 당신 직장 잘리고, 징계 먹고, 돈 날릴까봐 그렇게 걱정 돼?</t>
  </si>
  <si>
    <t>우습네. 당신이 당신이랑 상관없는 사람들을 신경쓰는 척 하는 거 보니까.</t>
  </si>
  <si>
    <t>꼭 당신이 싫어서가 아니야. 그냥 지금의 내 자신이 싫어. 나 곧 일 관둘 거야.</t>
  </si>
  <si>
    <t>어차피 이별할 사이였잖아.</t>
  </si>
  <si>
    <t>그때는 연봉 10억보다 소중한 게 더 많았잖아.</t>
  </si>
  <si>
    <t>당신 말이 맞아요. 우리가 신도 아닌데 사람 죽고 사는 문제를 어떻게 하겠습니까?</t>
  </si>
  <si>
    <t>뭡니까?</t>
  </si>
  <si>
    <t>어쩌라구요?</t>
  </si>
  <si>
    <t>부탁이 있습니다. 내가 죽고 나면 연락 좀 해주세요. 직장 후배라고 그러고. 그리고 절대 사고로 죽었다고 전해주세요.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</si>
  <si>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</si>
  <si>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</si>
  <si>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</si>
  <si>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</si>
  <si>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</si>
  <si>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미안해요.</t>
  </si>
  <si>
    <t>백배는 낫네요.</t>
  </si>
  <si>
    <t>아까 내 프러포즈 받겠다는 말 진짜예요?</t>
  </si>
  <si>
    <t>아직요.</t>
  </si>
  <si>
    <t>밥 먹으러 가자. 너무 힘든 하루다.</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</si>
  <si>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</si>
  <si>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</si>
  <si>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</si>
  <si>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</si>
  <si>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</si>
  <si>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</si>
  <si>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</si>
  <si>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거참 든든하네.</t>
  </si>
  <si>
    <t>저녁 뭐 먹을래?</t>
  </si>
  <si>
    <t>라면.</t>
  </si>
  <si>
    <t>어떤 라면?</t>
  </si>
  <si>
    <t>당신하고 같이 먹는 라면.</t>
  </si>
  <si>
    <t>좋아! 특별히 계란도 풀어준다.</t>
  </si>
  <si>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</si>
  <si>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</si>
  <si>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</si>
  <si>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</si>
  <si>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</si>
  <si>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</si>
  <si>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</si>
  <si>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</si>
  <si>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</si>
  <si>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에? 뭐...</t>
  </si>
  <si>
    <t xml:space="preserve">버티지 말고 그냥 넘어가세요. 어차피 다~ 넘어가게 돼있거든요. </t>
    <phoneticPr fontId="2" type="noConversion"/>
  </si>
  <si>
    <t>네? 저기요. 전 그런 사람 아니거든요?</t>
  </si>
  <si>
    <t>네에~ 그러세요.</t>
  </si>
  <si>
    <t xml:space="preserve">어, 내가 데려왔어요 여기? </t>
  </si>
  <si>
    <t>그래서 기분이 나쁘다?</t>
  </si>
  <si>
    <t xml:space="preserve">뭐. 여자마다 다 나름의 매력이 있으니까. </t>
  </si>
  <si>
    <t>아... 대체 어디로 숨은 거지. 가요. 여긴 없는 것 같아요.</t>
  </si>
  <si>
    <t xml:space="preserve">에? 다시 내려 간다구요? </t>
  </si>
  <si>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2" type="noConversion"/>
  </si>
  <si>
    <t>그래... 좋은 곳 가셨을 거야.</t>
  </si>
  <si>
    <t>소문 한번 빠르네.</t>
  </si>
  <si>
    <t>저 형이랑 계약하러 왔어요. 그리고 누가 뭐래도 전 형 없인 안돼요. 부탁해요, 형.</t>
    <phoneticPr fontId="2" type="noConversion"/>
  </si>
  <si>
    <t xml:space="preserve">형. </t>
  </si>
  <si>
    <t>내가 왜요?</t>
  </si>
  <si>
    <t>지금 뭐 하는 짓이예요!</t>
    <phoneticPr fontId="2" type="noConversion"/>
  </si>
  <si>
    <t>끝까지 한 번 해보자고 어디!</t>
    <phoneticPr fontId="2" type="noConversion"/>
  </si>
  <si>
    <t>당장 그만둬요! 내가 써줄게요 각서!</t>
    <phoneticPr fontId="2" type="noConversion"/>
  </si>
  <si>
    <t>미쳤어요? 누구 잘리는 꼴 보고 싶어요?</t>
    <phoneticPr fontId="2" type="noConversion"/>
  </si>
  <si>
    <t>지금 뭐라고 그랬어요?</t>
  </si>
  <si>
    <t>가족이 적다는 게 생각보다 나쁜 것만은 아닌데… 우리 집은 형하고 나하고 맨날 싸우지, 형수 맨날 잔소리하지.. 하루도 조용한 날이 없어요.</t>
    <phoneticPr fontId="2" type="noConversion"/>
  </si>
  <si>
    <t>형도 있어요? 가족이 많네… 근데 형하고는 왜 싸워요?</t>
    <phoneticPr fontId="2" type="noConversion"/>
  </si>
  <si>
    <t>나 사는 게 맘에 안 든다고 그런 거죠 뭐.</t>
    <phoneticPr fontId="2" type="noConversion"/>
  </si>
  <si>
    <t>손을 이렇게 들고 눈을 한번 감아봐요.</t>
    <phoneticPr fontId="2" type="noConversion"/>
  </si>
  <si>
    <t>왜요? 이렇게요?</t>
    <phoneticPr fontId="2" type="noConversion"/>
  </si>
  <si>
    <t xml:space="preserve">이렇게 하고.. 가만히 눈을 감고 공기를 한번 만져봐요. 음.. 34..26..33 </t>
    <phoneticPr fontId="2" type="noConversion"/>
  </si>
  <si>
    <t>습도 34% 섭씨 26도 비올 확률 33%! 딱 행복한 날이죠?</t>
    <phoneticPr fontId="2" type="noConversion"/>
  </si>
  <si>
    <t>남겨진 시간이 얼마 없다면… 뭘 하고 싶어요? 하루밖에 없다면…</t>
    <phoneticPr fontId="2" type="noConversion"/>
  </si>
  <si>
    <t>그래요.</t>
  </si>
  <si>
    <t>있잖아.. 나는 니가 그 사람들하고 안 어울려 다녔으면 좋겠어. 니가 그 사람들 만나면 불안해.. 무슨 일 생길까봐..</t>
    <phoneticPr fontId="2" type="noConversion"/>
  </si>
  <si>
    <t>알았어. 그렇게 할게</t>
  </si>
  <si>
    <t>그래. 니가 싫다는데. 너 있잖아... 우리 아버지 한번 만나볼래?</t>
    <phoneticPr fontId="2" type="noConversion"/>
  </si>
  <si>
    <t>아가씨가 하도 해달라고 해서 내가 돈 주긴 주는데</t>
    <phoneticPr fontId="2" type="noConversion"/>
  </si>
  <si>
    <t>그거 한두 푼 모은다고 금방 부자 되는 것도 아니고. 사람이 사람답게 좀 살자! 먹고 싶은 것도 좀 사먹고. 새 옷도 좀 사 입고. 너도 남들처럼 그렇게 좀 살란 말이야!</t>
    <phoneticPr fontId="2" type="noConversion"/>
  </si>
  <si>
    <t>나… 남 줘서 아까워?</t>
    <phoneticPr fontId="2" type="noConversion"/>
  </si>
  <si>
    <t>그렇게 이쁜데 왜 두고 떠나니?</t>
  </si>
  <si>
    <t>뭐 인마?</t>
    <phoneticPr fontId="2" type="noConversion"/>
  </si>
  <si>
    <t>그러면 뭐 하냐? 하나 밖에 없는 형은 나 몰라라 하는데.</t>
    <phoneticPr fontId="2" type="noConversion"/>
  </si>
  <si>
    <t xml:space="preserve">아냐, 임마! </t>
  </si>
  <si>
    <t>아니면? 그래서 니가 여기 얹혀사는 거냐, 응?</t>
  </si>
  <si>
    <t>이번에 동생 내려오면 오빠 사정 얘기해.</t>
    <phoneticPr fontId="2" type="noConversion"/>
  </si>
  <si>
    <t>짐 된다고 지 동생한테 말하는 거 싫어하잖아...</t>
  </si>
  <si>
    <t>그럼 우린? 언제까지 여기 둘 건데? 이번 달 매출이 얼마였는지 알아? 우리두 남는 게 없잖아…</t>
    <phoneticPr fontId="2" type="noConversion"/>
  </si>
  <si>
    <t>휴... 알았어...</t>
  </si>
  <si>
    <t>어떻게 그 나이에 운전면허도 없냐...</t>
  </si>
  <si>
    <t>형아!</t>
  </si>
  <si>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2" type="noConversion"/>
  </si>
  <si>
    <t>형이 계속 라면 타다 줄 게!! 너 라면 가게 사장님 될 만큼!!</t>
    <phoneticPr fontId="2" type="noConversion"/>
  </si>
  <si>
    <t xml:space="preserve">아니... 예전처럼... </t>
  </si>
  <si>
    <t>...... 아뇨.</t>
  </si>
  <si>
    <t>어, 그래야지... 요, 감독님.</t>
    <phoneticPr fontId="2" type="noConversion"/>
  </si>
  <si>
    <t>어... 형이야...</t>
  </si>
  <si>
    <t>아니, 그냥 생각나서... 술 마셔? 아... 나두 너랑 술 한 잔 하구 싶다, 야… 거기 몇 시쯤 파하니? 내가 그리 갈까? 간만에 둘이…</t>
    <phoneticPr fontId="2" type="noConversion"/>
  </si>
  <si>
    <t>언제부터 그랬냐고!!!</t>
  </si>
  <si>
    <t>도대체 우린... 왜 이 모양일까… 생각나요...? 나 고등학교 때까진, 진짜 잘 했잖아요!</t>
    <phoneticPr fontId="2"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</si>
  <si>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2" type="noConversion"/>
  </si>
  <si>
    <t>그거 비싸...</t>
  </si>
  <si>
    <t>미안해? 뭐가? 난 남한테 하나도 안 미안해! 내가 왜? 내가 세상에서 유일하게 미안한 사람이 있다면!!</t>
    <phoneticPr fontId="2" type="noConversion"/>
  </si>
  <si>
    <t>좋아하는 거 해야 행복하다며!!</t>
  </si>
  <si>
    <t>나 하나 좋자고 하고 싶은 것만 하면서 살 수 있어? 내 행복 때문에 다른 사람이 불행해지면? 우리 이제 철들 때 됐다... 감독님도 캐나다 가서 아드님이랑 편하게 사세요.</t>
    <phoneticPr fontId="2" type="noConversion"/>
  </si>
  <si>
    <t>갈 게.</t>
  </si>
  <si>
    <t>야... 형은 후회해 본 적 없어. 내가 사랑하는 사람들이 행복해 하는 모습 보는 거... 그게 난 좋았거든. 그러니까 미안해하지 않아도 돼.</t>
    <phoneticPr fontId="2" type="noConversion"/>
  </si>
  <si>
    <t xml:space="preserve">미안해, 형아... 정말 미안해, 우리 형아... </t>
  </si>
  <si>
    <t>반장님! 먼저 가보겠습니다.</t>
  </si>
  <si>
    <t>넌 오늘따라 어디 가냐?</t>
  </si>
  <si>
    <t>오늘 강력5반 지원 들어가는 날이잖아요.</t>
  </si>
  <si>
    <t xml:space="preserve">형님! 2부제로 근무하는 경찰이 한 달에 168시간 이상 근무하는 거 알아요? </t>
    <phoneticPr fontId="2" type="noConversion"/>
  </si>
  <si>
    <t xml:space="preserve">야간근무도 15일이나 하고 있지만, 야근수당이 75시간까지만 지급되는 거 알아요? </t>
    <phoneticPr fontId="2" type="noConversion"/>
  </si>
  <si>
    <t>최근 5년 간 전체 공무원 순직 1위가 경찰인 거 알아요?</t>
  </si>
  <si>
    <t>있어 보이잖아요.</t>
  </si>
  <si>
    <t xml:space="preserve">현재까진 이게 전부인데 이걸로는 판독이 불가능합니다. </t>
  </si>
  <si>
    <t>가족들한테 연락됐어?</t>
  </si>
  <si>
    <t>연락을 해야 부검을 하든지 말든지 할 거 아냐. 누가 갈 거야?</t>
    <phoneticPr fontId="2" type="noConversion"/>
  </si>
  <si>
    <t>어이! 넌 강간범이 싫으냐 퍽치기가 싫으냐</t>
    <phoneticPr fontId="2" type="noConversion"/>
  </si>
  <si>
    <t>당하는 사람 입장에서 생각해봐요.  아무 생각없이 길을 가다가 한방에 그냥 가는 거 아닙니까. 진짜 막가는 놈들이라니깐요.</t>
    <phoneticPr fontId="2" type="noConversion"/>
  </si>
  <si>
    <t>내가 저런 새파란 놈한테까지 무시당하면서 이짓 계속 해야 되는 거냐?</t>
  </si>
  <si>
    <t>너까지 그러기냐? 저런 중학생들이 나중에 소매치기되고 강도되고 살인범 되는거야.</t>
    <phoneticPr fontId="2" type="noConversion"/>
  </si>
  <si>
    <t>그 사람 국립묘지 가고 싶어서 형사하는 거지 돈보고 형사하는 사람아니다. 요기까지 말이 나오는걸 꾹 참았다. 까짓 놈의 직장 그만 둬. 총도 못 쏘는 형사.. 그거 해서 뭐하냐?</t>
    <phoneticPr fontId="2" type="noConversion"/>
  </si>
  <si>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2" type="noConversion"/>
  </si>
  <si>
    <t>뭐야 당신이 서장이야?</t>
  </si>
  <si>
    <t>서장 나오란 말이야 서장!</t>
    <phoneticPr fontId="2" type="noConversion"/>
  </si>
  <si>
    <t>화장실..</t>
  </si>
  <si>
    <t>둘이 잠복하다가 한 명 사라지면 꼭 그때 범인이 나타나잖아.</t>
  </si>
  <si>
    <t>나타나라고 가는 거야.</t>
  </si>
  <si>
    <t>경찰이요.</t>
  </si>
  <si>
    <t>나도 경찰이요.</t>
  </si>
  <si>
    <t xml:space="preserve">야 임마! 너 지금 뭐하냐? </t>
  </si>
  <si>
    <t>어딨어?</t>
  </si>
  <si>
    <t>우리? 말두 마. 내 저 인간한테 속은 거 생각하면 아직도 분이 안 풀려. 6개월 연애하고 결혼했는데 신혼여행 갔다 오고 한 달이나 지나서 경찰인 거 알았다니까.</t>
    <phoneticPr fontId="2" type="noConversion"/>
  </si>
  <si>
    <t>잡을 수 있었단 말이야. 왜 총을 못 쏘게 해?</t>
    <phoneticPr fontId="2" type="noConversion"/>
  </si>
  <si>
    <t>저 놈이 무슨 죄를 지었는지 알고나 쏴. 무조건 도망가면 쏘는거야?</t>
  </si>
  <si>
    <t xml:space="preserve">신중해진거야 겁먹은거야? </t>
  </si>
  <si>
    <t>그래요?</t>
  </si>
  <si>
    <t>후후..</t>
  </si>
  <si>
    <t>나쁜놈들! 신경 쓰지마.</t>
    <phoneticPr fontId="2" type="noConversion"/>
  </si>
  <si>
    <t>지금 출동하는 거 안 보여?</t>
  </si>
  <si>
    <t>가!</t>
  </si>
  <si>
    <t>말하지 마세요.</t>
  </si>
  <si>
    <t xml:space="preserve">빨리 가! </t>
  </si>
  <si>
    <t xml:space="preserve">말하지 말라 구요! 그럼 죽어! </t>
  </si>
  <si>
    <t>나 안죽어 임마!</t>
    <phoneticPr fontId="2" type="noConversion"/>
  </si>
  <si>
    <t>형아, 나 배고파...</t>
  </si>
  <si>
    <t>그거 말고, 밥! 밥 먹고 싶어.</t>
  </si>
  <si>
    <t>뭔 돈? 누가 돈을 줬다 그래?</t>
  </si>
  <si>
    <t xml:space="preserve">에이, 다 이를꺼야! 밥도 안 사주고... </t>
    <phoneticPr fontId="2" type="noConversion"/>
  </si>
  <si>
    <t>알았다. 알았어...</t>
  </si>
  <si>
    <t xml:space="preserve">또 어디 갈라 그래! 화투치러 가? 그지! </t>
  </si>
  <si>
    <t>리필 될라믄 8시간이나 남았는데, 그럼 멍하니 있으리? 실전으로 감 좀 익혀올라니깐, 넌 가게나 잘 보구 있어.</t>
    <phoneticPr fontId="2" type="noConversion"/>
  </si>
  <si>
    <t>나 아직 밥도 안 먹었단 말이야!</t>
    <phoneticPr fontId="2" type="noConversion"/>
  </si>
  <si>
    <t>거 참 시끄럽네! 연체료 받아서 자장면이나 불러 먹든가.</t>
    <phoneticPr fontId="2" type="noConversion"/>
  </si>
  <si>
    <t>대낮부터 어딜 헤비적대다 와?</t>
  </si>
  <si>
    <t>허이구~ 꼴값들 한다 정말... 만화나 끼적대는 주제에, 백수 시켜서 봉사활동까지 하셨어? 장하다~ 너 그리고! 왜 비디오 하나두 제때 반납 안해서 매번 속을 썩여?</t>
    <phoneticPr fontId="2" type="noConversion"/>
  </si>
  <si>
    <t>벌이는 없는 게, 비디오는 꼭 500원씩 비싸게 봐요. 으이그~ 속 터져...</t>
    <phoneticPr fontId="2" type="noConversion"/>
  </si>
  <si>
    <t>테이프 하나 땜에 월북이라도 할까봐 그렇게 밤낮 전화질이요?</t>
    <phoneticPr fontId="2" type="noConversion"/>
  </si>
  <si>
    <t>짜장 왔습니다~ 어라? 사모님은 어디 가셨나?</t>
    <phoneticPr fontId="2" type="noConversion"/>
  </si>
  <si>
    <t xml:space="preserve">짜장~! 3500원 되겠습니다~ </t>
    <phoneticPr fontId="2" type="noConversion"/>
  </si>
  <si>
    <t>이거 말구... 테이프요.</t>
    <phoneticPr fontId="2" type="noConversion"/>
  </si>
  <si>
    <t>어디가? 씨부리던 말, 마저 말 해야지?... 기대되구만!</t>
    <phoneticPr fontId="2" type="noConversion"/>
  </si>
  <si>
    <t xml:space="preserve">테이프... 반납 좀 해주시라구요... 서로 돕구 살면 좋잖습니까. </t>
    <phoneticPr fontId="2" type="noConversion"/>
  </si>
  <si>
    <t>싫다면? 어쩔건데?</t>
  </si>
  <si>
    <t>그럼 뭐... 연체료 무셔야죠...</t>
  </si>
  <si>
    <t>애 데리구 잘 놀아줬어?</t>
    <phoneticPr fontId="2" type="noConversion"/>
  </si>
  <si>
    <t>에이 씨, 이만원도 없다는게 말이 되냐? 나 밥도 못 먹었구만.</t>
    <phoneticPr fontId="2" type="noConversion"/>
  </si>
  <si>
    <t>내가 식모야? 알아서 챙겨먹어.</t>
  </si>
  <si>
    <t>야! 하루종일 놀면서 밥도 안 해놓고 뭐했어?</t>
  </si>
  <si>
    <t>차려놨으니까 먹든지 말든지 알아서 해!</t>
  </si>
  <si>
    <t>아저씨가 안보고 걸어 왔잖아요?</t>
  </si>
  <si>
    <t>잘 찾아보지도 않구 그래요?</t>
  </si>
  <si>
    <t>아! 없다니까!</t>
  </si>
  <si>
    <t>되게 집요하네... 그냥 백원주고 가면 될 걸...</t>
  </si>
  <si>
    <t>내가 왜 쌩돈 100원을 댁한테 줘요? 댁이 그냥 100원 잃어버린 셈 쳐요.</t>
  </si>
  <si>
    <t>이봐요! 난 그 백원이 있어야 담배를 산단 말이요!</t>
    <phoneticPr fontId="2" type="noConversion"/>
  </si>
  <si>
    <t>진짜 쫀쫀한 남자네... 그럼 연체료에서 백원 까요.</t>
    <phoneticPr fontId="2" type="noConversion"/>
  </si>
  <si>
    <t>뭐요? 왜 갑자기 연체료를 들먹여요?</t>
    <phoneticPr fontId="2" type="noConversion"/>
  </si>
  <si>
    <t>갑자기는 뭐가요, 안 줘도 될거 내가 그냥 손해 본다는데?</t>
    <phoneticPr fontId="2" type="noConversion"/>
  </si>
  <si>
    <t>에씨! 여러말 말구 빨리 백 원 줘요! 보니깐 담배도 비싼 거 사다 피구만!</t>
    <phoneticPr fontId="2" type="noConversion"/>
  </si>
  <si>
    <t>내려와!</t>
  </si>
  <si>
    <t>왜? 끝장은 봐야지~ 응?</t>
    <phoneticPr fontId="2" type="noConversion"/>
  </si>
  <si>
    <t xml:space="preserve">비키라구, 조~옴! </t>
  </si>
  <si>
    <t>니가 통장 내밀 처지야? 응?</t>
  </si>
  <si>
    <t>싫어? 그럼 형수한테 갈까?</t>
    <phoneticPr fontId="2" type="noConversion"/>
  </si>
  <si>
    <t>밖에서 잠깐 대기해.</t>
  </si>
  <si>
    <t>에씨~ 가뜩이나 머리 나빠 죽겠구만...</t>
    <phoneticPr fontId="2" type="noConversion"/>
  </si>
  <si>
    <t>짭짤 좋아하시네. 200벌고 1000 까먹었다... 인제, 어쩔거야!</t>
  </si>
  <si>
    <t>왜 하필 이 중요한 시점에 사고가 나냐? 으잉?</t>
    <phoneticPr fontId="2" type="noConversion"/>
  </si>
  <si>
    <t>에이 증말... 뜬금없이 뭔 학원강사!</t>
  </si>
  <si>
    <t>학원강사가 왜?... 너 그럼, 지금처럼 평생 놀고먹을려구 대학 졸업했니?</t>
  </si>
  <si>
    <t>에이~ 내가 뭘 얼마나 놀구먹었다 그래?</t>
  </si>
  <si>
    <t>2년이 짧냐? 그리구, 너 언제까지 형한테 붙어살라 그래?</t>
    <phoneticPr fontId="2" type="noConversion"/>
  </si>
  <si>
    <t>결정해!... 낼부터 학원엘 겨 나올래, 짐싸서 나갈래?... 둘 중에 선택해!</t>
  </si>
  <si>
    <t>이봐요, 도련님.</t>
  </si>
  <si>
    <t>니가 잘해봐라~ 그럼 말 안해도 내가 알아서 모시지. 이 인간아!</t>
  </si>
  <si>
    <t xml:space="preserve">저기!... 어제 사고 말예요... </t>
  </si>
  <si>
    <t>호, 혹시... 예를 들어, 무슨 일이 생겨도... 우리, 신고하지 맙시다. 예?</t>
  </si>
  <si>
    <t>신고해봤자 우리만 손해죠. 이리저리 번거롭게 불려 다니기만 할거고...</t>
  </si>
  <si>
    <t>알았어요... 근데, 그쪽은 어디 가는 길이예요?</t>
  </si>
  <si>
    <t>나, 나요?... 집에 화장실 변기가 고장나서... 큰거거든요...</t>
    <phoneticPr fontId="2" type="noConversion"/>
  </si>
  <si>
    <t>아마 그런거 같아요...</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</si>
  <si>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</si>
  <si>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</si>
  <si>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</si>
  <si>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</si>
  <si>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</si>
  <si>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</si>
  <si>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 장난인줄 알아? 이게 이젠 일하기 싫으니까 별… 암튼, 늦거나 안 나오기만 해!... 그 즉시 넌 죽고, 니 형이랑은 이혼이니깐!</t>
    <phoneticPr fontId="2" type="noConversion"/>
  </si>
  <si>
    <t>초상집에서 그런 말이 나와요? 미쳤어 정말...</t>
    <phoneticPr fontId="2" type="noConversion"/>
  </si>
  <si>
    <t>형수요. 맨날 못 잡아먹어 안달하는... 됐소?</t>
  </si>
  <si>
    <t>어머? 형수한테 반말을 하네?</t>
  </si>
  <si>
    <t>형수는 무슨~... 걔 원래 나랑 초등학교 동창이었는데, 고것이 우리 형이랑 눈 맞아서 결혼하고부턴 어찌나 땍땍거리구 태클을 거는지…</t>
    <phoneticPr fontId="2" type="noConversion"/>
  </si>
  <si>
    <t>참나~ 생긴건 무식해 뵈두, 제가 심리학 전공했거든요... 조심해요. 내가 사람 속 꿰뚫어 보는데는 칼이니깐. ‘감’ 하나는 살발하다니깐요.</t>
    <phoneticPr fontId="2" type="noConversion"/>
  </si>
  <si>
    <t>에씨, 이차가 뭐 이래? 적어두 스카이라운지 양주쯤은 되야 수지가 맞죠?</t>
    <phoneticPr fontId="2" type="noConversion"/>
  </si>
  <si>
    <t>칫, 백원짜리 하나갖구 벌벌 길때부터 내 알아봤어~... 그렇게 돈 모아서 어따 쓸라 그래요? 뭐, 성형수술이라도 하시게?</t>
    <phoneticPr fontId="2" type="noConversion"/>
  </si>
  <si>
    <t>야! 이 나쁜놈아!... 니가 나한테 이럴수 있어!</t>
  </si>
  <si>
    <t>뭐야 또!... 내가 뭘 어쨌다구!</t>
  </si>
  <si>
    <t>너, 너... 실망이야. 그렇게 안 봤는데...</t>
  </si>
  <si>
    <t>그렇게 안보긴 뭘? 술이 떡이 되갖구 실컷 자빠져 자놓구...</t>
  </si>
  <si>
    <t>세상에서 젤 치사한 자식이 뭔 줄 알어? 술취한 여자 겁탈한 자식이야.</t>
    <phoneticPr fontId="2" type="noConversion"/>
  </si>
  <si>
    <t>참나... 세상에서 젤 황당한 경우가 뭘 줄 아냐? 겁탈도 안했는데 날만 새면 강간범이 되있는 경우다. 알아들어?</t>
    <phoneticPr fontId="2" type="noConversion"/>
  </si>
  <si>
    <t>일요일이다, 인간아! 하긴 365일이 빨간날인 인간이 그런 감흥이 있겠냐?</t>
    <phoneticPr fontId="2" type="noConversion"/>
  </si>
  <si>
    <t>어딜 그냥 들어가? 인제 외박까지 하구 아주 간땡이가 부었구나?</t>
  </si>
  <si>
    <t>그 대산 형한테 쳐야되는 거 아닌가?... 남이사 외박을 하건 말건?</t>
  </si>
  <si>
    <t>뭐? 인간아!... 그리고, 내 어제 분명히 그랬지. 원장한테 전화해서 미안하다 그래라고... 너, 왜 안했어? 왜!</t>
    <phoneticPr fontId="2" type="noConversion"/>
  </si>
  <si>
    <t>그 돈 믿고 한두 달 개길 심산인가 본데, 일단 압수야!</t>
    <phoneticPr fontId="2" type="noConversion"/>
  </si>
  <si>
    <t>빨랑 내놔!... 그 돈이 어떤 돈인 줄 알어? 목숨 걸고 번 돈이라구!</t>
    <phoneticPr fontId="2" type="noConversion"/>
  </si>
  <si>
    <t>누가 목숨 걸으래? 학원 나오면 목숨 안 걸고도 돈 벌 수 있잖아?</t>
    <phoneticPr fontId="2" type="noConversion"/>
  </si>
  <si>
    <t>에 씨... 그런다고 내가 순순히 굴복할 것 같애!</t>
  </si>
  <si>
    <t>독립운동하냐?</t>
    <phoneticPr fontId="2" type="noConversion"/>
  </si>
  <si>
    <t>에 정말! 지금 딱 죽게 생겼대도요!</t>
    <phoneticPr fontId="2" type="noConversion"/>
  </si>
  <si>
    <t>에이씨!</t>
    <phoneticPr fontId="2" type="noConversion"/>
  </si>
  <si>
    <t>으잉 몰라!... 갈 거면 자기네 집으루 가지. 왜 하필 나한테 와가지구~!</t>
    <phoneticPr fontId="2" type="noConversion"/>
  </si>
  <si>
    <t>근데 왜 비디오 가게서 전화가 와? 이게 죽을라구...</t>
  </si>
  <si>
    <t>손만 대봐!... 콱 죽어버릴테니깐!</t>
  </si>
  <si>
    <t>그럼 어떡해? 나 대신 저 사람들한테 당하면 좋겠어?</t>
  </si>
  <si>
    <t>죽으면 죽었지 난 못해!... 아니, 죽어도 안해!</t>
  </si>
  <si>
    <t>그러면, 떼로 자는 사람도 있는가 봐요? 하하...</t>
    <phoneticPr fontId="2" type="noConversion"/>
  </si>
  <si>
    <t>조회를 해봤는데, 경력이 화려하시더군요. 폭행만 무려 전과6범 이시던데...</t>
  </si>
  <si>
    <t>세상 교통사고가 어디 전과자만 내라하는 법 있습니까?</t>
    <phoneticPr fontId="2" type="noConversion"/>
  </si>
  <si>
    <t>영업 중이셨나 보네요?</t>
  </si>
  <si>
    <t>아~ 아닙니다... 친구들이 놀러와가지고요...</t>
    <phoneticPr fontId="2" type="noConversion"/>
  </si>
  <si>
    <t>근데... 노래들은 안 하시네요?</t>
  </si>
  <si>
    <t>아, 예... 원체 경음악들을 좋아해 가지고요…</t>
    <phoneticPr fontId="2" type="noConversion"/>
  </si>
  <si>
    <t>어서오십시오... 이렇게 또 보게 되는군요.</t>
  </si>
  <si>
    <t>동생은?</t>
  </si>
  <si>
    <t>그 마음... 이해합니다.</t>
  </si>
  <si>
    <t>그때, 생각하면 지금도 정신이 아찔하다. 니네 아빤 죽었지, 넌 행방불명됐지... 아마 너라도 못 찾았으면 울화병으로 죽어도 골백번 죽었지...</t>
    <phoneticPr fontId="2" type="noConversion"/>
  </si>
  <si>
    <t>삼  개월 동안 전국에 있는 고아원이란 고아원은 안 가본데 없이 다 찾아다녔다... 나중에 알고 보니까 너 이 바보 같은 애가 이름이랑 나이를 물어도 하나도 모른다고 했다는 거야...</t>
    <phoneticPr fontId="2" type="noConversion"/>
  </si>
  <si>
    <t>하여간 그때나 지금이나 멩한건 똑같애, 아주...</t>
  </si>
  <si>
    <t>애가 얼마나 놀랬으면 그랬겠어?</t>
  </si>
  <si>
    <t>아무리 놀래도 그렇지... 어떻게 자기 이름도 모르냐, 멩추같은 녀석아.</t>
    <phoneticPr fontId="2" type="noConversion"/>
  </si>
  <si>
    <t>왜요? 또 백 원 잃어버렸어요?</t>
    <phoneticPr fontId="2" type="noConversion"/>
  </si>
  <si>
    <t>예?... 아, 아뇨...</t>
    <phoneticPr fontId="2" type="noConversion"/>
  </si>
  <si>
    <t>그럼, 저 가볼게요.</t>
    <phoneticPr fontId="2" type="noConversion"/>
  </si>
  <si>
    <t>나, 사실... 이제 백수 아닙니다! 직업 있다구요!</t>
  </si>
  <si>
    <t>본다면 어쩔 건데요? 웃기는 아저씨야 증말!</t>
    <phoneticPr fontId="2" type="noConversion"/>
  </si>
  <si>
    <t>보면 뭐요! 남이사 누구랑 영화를 보러 가든, 쌈밥집엘 가든, 댁이 상관할 바가 아니잖아요! 가서 애나 보세요.</t>
    <phoneticPr fontId="2" type="noConversion"/>
  </si>
  <si>
    <t xml:space="preserve">니가 뭔데? 너 스토커야? 지금 나한테 협박하는 거야? </t>
    <phoneticPr fontId="2" type="noConversion"/>
  </si>
  <si>
    <t>내가 당신 때문에 얼마나 바보가 된 줄 알어? 알기나 하냐구? 사람 그렇게 바보 만들어놓구 미안하단 전화 한 통 했어? 아님 그 잘난 낯짝 디밀기라두 했냐구? 그래놓구 뭐? 인터넷에 올려?</t>
    <phoneticPr fontId="2" type="noConversion"/>
  </si>
  <si>
    <t>맘대로 해! 인터넷에 올리든 포르노 사이트에 팔아먹든... 당신 맘대루 해! 그 즉시 콩밥먹게 해줄테니깐!</t>
    <phoneticPr fontId="2" type="noConversion"/>
  </si>
  <si>
    <t>벌써 도망갔잖아요! 난 아니란 말예요! 범인 잡을려고 쫓아가는 중이라니까요!</t>
    <phoneticPr fontId="2" type="noConversion"/>
  </si>
  <si>
    <t xml:space="preserve">누가 속을 줄 알아? 가만히 안 있을래, 엉? </t>
  </si>
  <si>
    <t>이거 정말 왜 그래요! 나 아니라니까!</t>
  </si>
  <si>
    <t>조용히 못해? 도둑놈이 도둑놈이라고 하는 거 봤어?</t>
  </si>
  <si>
    <t>나 아니라니까 그러네 정말!</t>
  </si>
  <si>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2" type="noConversion"/>
  </si>
  <si>
    <t>아냐! 난 아냐! 나 정말 아냐! 여기 떨어져 있어서 찾아줄려고 본 거 뿐이라구!</t>
    <phoneticPr fontId="2" type="noConversion"/>
  </si>
  <si>
    <t xml:space="preserve">역시 내 육감은 틀림없어! </t>
  </si>
  <si>
    <t>나 정말 아니라니까! 정말 아니라구!</t>
  </si>
  <si>
    <t>널 현행범으로 체포한다!</t>
  </si>
  <si>
    <t>이제 오면 어떻게 해? 다들 벌써 짝지어 가지고 나갔단 말야.</t>
    <phoneticPr fontId="2" type="noConversion"/>
  </si>
  <si>
    <t>줏어!</t>
  </si>
  <si>
    <t>얼마야? 벌금 내면 되잖아!</t>
  </si>
  <si>
    <t>니들 아주 싸가지가 부족하구나? 줏어!</t>
  </si>
  <si>
    <t>못 줍겠다면!</t>
  </si>
  <si>
    <t>어디 봐!</t>
  </si>
  <si>
    <t>어딜 만져!</t>
  </si>
  <si>
    <t>그럼 니가 눈감고 누면 되잖아!</t>
  </si>
  <si>
    <t>야! 웃길래? 너땜에 조금 지렸잖아!</t>
    <phoneticPr fontId="2" type="noConversion"/>
  </si>
  <si>
    <t>너 다 알면서 그러는 거지?</t>
  </si>
  <si>
    <t>밑 닦았다, 왜!</t>
  </si>
  <si>
    <t>죄송합니다, 경찰여러분!</t>
  </si>
  <si>
    <t>크게 해!</t>
    <phoneticPr fontId="2" type="noConversion"/>
  </si>
  <si>
    <t>다시는 까불지 않겠습니다!</t>
  </si>
  <si>
    <t>너 자식교육 똑바로 시켜, 알았어?</t>
  </si>
  <si>
    <t>너 자식교육 똑바로 시켜!</t>
  </si>
  <si>
    <t>그건 말고 임마!</t>
    <phoneticPr fontId="2" type="noConversion"/>
  </si>
  <si>
    <t>뭐? 유전무죄 무전유죄? 어디서 본 건 있어 가지고...</t>
  </si>
  <si>
    <t>왜!?</t>
  </si>
  <si>
    <t>미리 좀 싸지!</t>
    <phoneticPr fontId="2" type="noConversion"/>
  </si>
  <si>
    <t>에이!</t>
  </si>
  <si>
    <t>야! 남자친구면 당연히 여자친구가 하기 힘든 일 좀 도와줘야 하는 거 아냐?</t>
    <phoneticPr fontId="2" type="noConversion"/>
  </si>
  <si>
    <t>똥차라니! 내 자가용이야!</t>
  </si>
  <si>
    <t>넌 사람을 이래놓고 미안하단 말 한마디 없냐?</t>
  </si>
  <si>
    <t>난 그런 말 몰라! 듣고 싶으면 니 이름을 미안해로 바꿔!</t>
  </si>
  <si>
    <t>좋아! 내 이름이 미안해야! 불러봐! 이름 바꿨어! 바꿨다구!</t>
    <phoneticPr fontId="2" type="noConversion"/>
  </si>
  <si>
    <t>인정할 수 없어!</t>
  </si>
  <si>
    <t>아줌마, 아니 누나! 우리 가출 소년들인데요. 이왕 죽을 거면 돈 좀 주고 가세요. 죽는 거는 안 말릴게요.</t>
    <phoneticPr fontId="2" type="noConversion"/>
  </si>
  <si>
    <t>안돼요? 한 5만 원만...</t>
    <phoneticPr fontId="2" type="noConversion"/>
  </si>
  <si>
    <t xml:space="preserve">3만 원도 괜찮대요. 아니면 카드도 되거든요. 어차피 죽으면 갚지 않아도 되니까. </t>
    <phoneticPr fontId="2" type="noConversion"/>
  </si>
  <si>
    <t xml:space="preserve">안 잡힐 수 있었는데 ...폐가 하나밖에 없어서... </t>
  </si>
  <si>
    <t xml:space="preserve">어떻게 그렇게 완벽하게 죽은 척을 할 수 있어? 내가 아파할 거라고 생각 안 해봤어? </t>
    <phoneticPr fontId="2" type="noConversion"/>
  </si>
  <si>
    <t>이런 모습...보이고 싶지 않아.</t>
  </si>
  <si>
    <t>이런 모습이 어때서 그래? 난 아무래도 좋아!</t>
  </si>
  <si>
    <t>오늘이 며칠이죠?</t>
  </si>
  <si>
    <t xml:space="preserve">오늘이요? 시월의 마지막 날이죠. </t>
  </si>
  <si>
    <t>안돼! 가지 마! 가야 된다면 나도 갈 거야!</t>
    <phoneticPr fontId="2" type="noConversion"/>
  </si>
  <si>
    <t xml:space="preserve">아냐... 너는 아직 때가 안됐어. 아직 살 날이 많이 남았어! </t>
    <phoneticPr fontId="2" type="noConversion"/>
  </si>
  <si>
    <t xml:space="preserve">안돼! </t>
  </si>
  <si>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phoneticPr fontId="2" type="noConversion"/>
  </si>
  <si>
    <t>캬... 간 죽인다...!</t>
  </si>
  <si>
    <t xml:space="preserve">사실 저거 특수 건조된 식량을 물에 불리기만 하는 건데요. </t>
  </si>
  <si>
    <t>앗따, 형님. 이게 얼마나 기술이 요하는 일인데 그러십니까...</t>
    <phoneticPr fontId="2" type="noConversion"/>
  </si>
  <si>
    <t>하긴... 조리사 자격증까지 있는 사람한테는 너무 단순한 요리 같네요… 오늘 크리스마스를 맞아서 뭐 특별한 거라도 준비 했어요...?</t>
    <phoneticPr fontId="2" type="noConversion"/>
  </si>
  <si>
    <t>지금 뭘하고 있는 겁니까.</t>
  </si>
  <si>
    <t>아…!</t>
    <phoneticPr fontId="2" type="noConversion"/>
  </si>
  <si>
    <t xml:space="preserve">그냥 하는 말이 아니라... 헉헉... 정말이지... 진짜 못 걷겠어요... 차라리 내가 없어지던지... 헉... 비행기라도 불러서 탈출하고 싶은 심정이라구요...!!   </t>
    <phoneticPr fontId="2" type="noConversion"/>
  </si>
  <si>
    <t>괜찮으시겠죠? 선배 가족을 봐서라도...</t>
  </si>
  <si>
    <t>나는 니들을, 다 내 새끼 내 가족이라고 생각해... 넌 아들 같고…</t>
    <phoneticPr fontId="2" type="noConversion"/>
  </si>
  <si>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2" type="noConversion"/>
  </si>
  <si>
    <t xml:space="preserve">이런, 재수 없는 자식!!! </t>
    <phoneticPr fontId="2" type="noConversion"/>
  </si>
  <si>
    <t>뭐? 이런... 야, 내 옷에 묻었어?</t>
    <phoneticPr fontId="2" type="noConversion"/>
  </si>
  <si>
    <t>아- 이 자식 때문에 정말 미치겠네. 자기 배가 편의점이야? 왜 걸핏하면 칫솔을 삼키고 난리야?</t>
    <phoneticPr fontId="2" type="noConversion"/>
  </si>
  <si>
    <t xml:space="preserve">그러니까 전화기 들고 있잖아. 자식이 재수 없게. </t>
    <phoneticPr fontId="2" type="noConversion"/>
  </si>
  <si>
    <t>뭐야, 임마?</t>
  </si>
  <si>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2" type="noConversion"/>
  </si>
  <si>
    <t>영감 미쳤어? 빨리 비켜.</t>
  </si>
  <si>
    <t>개소리 마. 더 가까이 오면 다 죽어.</t>
  </si>
  <si>
    <t xml:space="preserve">어린놈의 자식이.... 싸가지 없이. 저런 놈이 나중에 사고치고 교도소 들랑날랑 거린다니까. </t>
    <phoneticPr fontId="2" type="noConversion"/>
  </si>
  <si>
    <t>야- 농담이야. 나도 싫어 아줌마 되는 거. 게다가 널 어떻게 믿고. ....병원엔 같이 가 줄거지?</t>
    <phoneticPr fontId="2" type="noConversion"/>
  </si>
  <si>
    <t>근데 그 시간이 좀 짧았으면 좋겠다.</t>
  </si>
  <si>
    <t>저도 그러고 싶지만... 솔직히 지금 처지가...</t>
  </si>
  <si>
    <t>나 봐봐. 내일 모레 마흔이다. 근데 나한테 뭐가 있냐? 밤에 혼자 자다 보면.... 후, 요즘 냉장고는 소리도 안 나. 모터 소리라도 나야 덜 외롭지. 좋잖아 임마. 마누라 있고, 애들 북적북적 거리면....</t>
    <phoneticPr fontId="2" type="noConversion"/>
  </si>
  <si>
    <t xml:space="preserve">...이번엔 못 낳지만 다음엔 꼭 낳을 거 예요. 지금은 준비도 안 됐고... </t>
  </si>
  <si>
    <t xml:space="preserve">이 나쁜 놈아. 살아 있잖아. 살아 있는 걸 어떻게 죽이냐? </t>
    <phoneticPr fontId="2" type="noConversion"/>
  </si>
  <si>
    <t>크리스마스 선물 좀 하려고요. 헤헤헤...</t>
  </si>
  <si>
    <t>손은 괜찮으세요?</t>
  </si>
  <si>
    <t xml:space="preserve">그땐, 왜 그리 많이 죽였지? 은행 털었다고 죽이고.. </t>
  </si>
  <si>
    <t>니 뭐 때문에 왔냐? 그딴 말 왜 하는데?</t>
    <phoneticPr fontId="2" type="noConversion"/>
  </si>
  <si>
    <t>미안하다. 내가 술이 많이 취했네.</t>
  </si>
  <si>
    <t xml:space="preserve">니… 니 교회 안 나가제? 내 요즘 교회 나간다. 새벽 기도도 가고 수요예배, 주일예배 다 간다. 사람들이 나보고 인상 좋단다. 사람 좋단다... 봐라. 니가 봐도 내 좋아 보이나?  </t>
    <phoneticPr fontId="2" type="noConversion"/>
  </si>
  <si>
    <t>나 요즘도 이맘때면 수면제 없인 못 잔다. 앞으로 나 찾아 오지마라.</t>
    <phoneticPr fontId="2" type="noConversion"/>
  </si>
  <si>
    <t xml:space="preserve">지금 그게 무슨 말입니까? 못 한다니요. </t>
  </si>
  <si>
    <t>아무튼 이번엔 못하겠습니다.</t>
  </si>
  <si>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2" type="noConversion"/>
  </si>
  <si>
    <t xml:space="preserve">안 돼. 무조건 여기서 해! </t>
  </si>
  <si>
    <t>그러니까 당신보고 치료하라잖아. 내가 저 놈 완전하게 살려놓으래? 내일 사형장에만 갈 수 있게 해놓으면 된다고 했잖아.</t>
    <phoneticPr fontId="2" type="noConversion"/>
  </si>
  <si>
    <t>안 하면? 저놈이 내일 주인공이야. 다 저 놈 죽이려고 하는 건데 저 놈이 빠지면 말이 돼?!</t>
    <phoneticPr fontId="2" type="noConversion"/>
  </si>
  <si>
    <t>조용히 해. 지금 죽고 싶지 않으면.</t>
    <phoneticPr fontId="2" type="noConversion"/>
  </si>
  <si>
    <t xml:space="preserve">내가 생각해봤는데... 아무래도 나이순으로 하는 게 좋을 것 같아. </t>
    <phoneticPr fontId="2" type="noConversion"/>
  </si>
  <si>
    <t xml:space="preserve">그러니까 내 말은 나이가 작은 사람을 나중에 하자 이 말이지. 그래야 조금이라도 더 살 수 있고 그래야 공평하잖아. </t>
    <phoneticPr fontId="2" type="noConversion"/>
  </si>
  <si>
    <t>그러게... 나도 그게 궁금하다니까!</t>
  </si>
  <si>
    <t>여긴 밥도 안주나? 밥? 뭐라도 먹여가면서 해야할 거 아냐?!</t>
    <phoneticPr fontId="2" type="noConversion"/>
  </si>
  <si>
    <t>국밥?? 핫 참나...여긴 올 때마다 국밥이냐? 그놈의 국밥, 국밥!! 국밥 먹기 싫어서라도 착하게 살아야지... 에이</t>
    <phoneticPr fontId="2" type="noConversion"/>
  </si>
  <si>
    <t>벌써 몇 시간짼데 이러고 있어? 메뉴판? 이건 또 뭐야? 여기가 식당이야?</t>
    <phoneticPr fontId="2" type="noConversion"/>
  </si>
  <si>
    <t>아....나 혈압.... 아무거나 먹어 임마!!</t>
    <phoneticPr fontId="2" type="noConversion"/>
  </si>
  <si>
    <t>뭐? 이러시면 안됩니다?  어이, 내 인간적으로 충고하는데… 적성에 안 맞다 싶으면....아예 때려쳐! 여러 사람 피해주지 말고...!</t>
    <phoneticPr fontId="2" type="noConversion"/>
  </si>
  <si>
    <t xml:space="preserve">아, 지가 검사면 검사지... 왜 모여라 마라야? 검사면 다냐고? </t>
  </si>
  <si>
    <t>너무 하는 거 아냐? 지들이 들어가던가?</t>
  </si>
  <si>
    <t xml:space="preserve">많고 많은게 형산데... 하필이면 왜 우리냐고? </t>
    <phoneticPr fontId="2" type="noConversion"/>
  </si>
  <si>
    <t>이게 도대체 무슨 소리죠?</t>
  </si>
  <si>
    <t>또 안 좋으세요?</t>
  </si>
  <si>
    <t xml:space="preserve">심장 안 좋은 건 우리 집 유전 아니냐. 다행이다... 넌 나한테 이런 거 물려받지 않아서. </t>
    <phoneticPr fontId="2" type="noConversion"/>
  </si>
  <si>
    <t>아버지 과로하신다고 어머니가 걱정 많이 하세요.</t>
  </si>
  <si>
    <t>돌아가셨대요...</t>
  </si>
  <si>
    <t>유감이구나... 다음에 아버지를 만나면 내 말을 꼭 전해다오. 멋진 아들을 우리한테 주셔서 정말 감사하다고...</t>
    <phoneticPr fontId="2" type="noConversion"/>
  </si>
  <si>
    <t>니가 면회 온 지도 벌써 두 달이 됐는데... 무슨 안 좋은 일이 너한테 생긴 건 아닌지 걱정이 된다. 사정이 있어서 못 오는 거면 편지라도 한 통 보내다오. 내가 매우 궁금하구나…</t>
    <phoneticPr fontId="2" type="noConversion"/>
  </si>
  <si>
    <t>아버지가 돌아가셨어요...미국 아빠가 이렇게 말했어요. 멋진 아들을 주셔서 감사합니다.</t>
    <phoneticPr fontId="2" type="noConversion"/>
  </si>
  <si>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2" type="noConversion"/>
  </si>
  <si>
    <t>꺼진 게 아니라 아직 안 켠 겁니다. 더 켤 일이 없으면 좋겠어요. 제가 인연을 맺은 사형수들 중에 열두 명을 주님 곁으로 보냈어요. 그 사람들 초예요…</t>
    <phoneticPr fontId="2" type="noConversion"/>
  </si>
  <si>
    <t>지난 대선 때 저 열두 명 중 절반을 보냈습니다.</t>
  </si>
  <si>
    <t>신부님, 아버지를 살릴 수 있는 길이 없습니까?</t>
  </si>
  <si>
    <t xml:space="preserve">너 진짜 왜 그래? 아휴. 죽을려면 조용히 잘 죽던가, 삼촌 병원에서 이게 뭐니? 챙피하게?  </t>
    <phoneticPr fontId="2" type="noConversion"/>
  </si>
  <si>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</si>
  <si>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2" type="noConversion"/>
  </si>
  <si>
    <t xml:space="preserve">엄마가 죽기 싫어하니까, 내가 대신 죽어줄라 그래. 왜? </t>
  </si>
  <si>
    <t xml:space="preserve">못된 기집애. 내가 너를 어떻게 낳았는데, 너 낳느라고 피아노도 포기하고 내 인생이 완전히 엉망진창이 됐는데, 나쁜 기집애. </t>
    <phoneticPr fontId="2" type="noConversion"/>
  </si>
  <si>
    <t xml:space="preserve">너 때문에, 그 아이의 귀중한 30분이 날아갔다. 넌 정말! </t>
  </si>
  <si>
    <t xml:space="preserve">너한테는! 쓰레기통에 처박고 싶은 30분이겠지만, 그 아이한테는 마지막 30분이 될지도 모른다구! </t>
    <phoneticPr fontId="2" type="noConversion"/>
  </si>
  <si>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</si>
  <si>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2" type="noConversion"/>
  </si>
  <si>
    <t>싫어. ... 아빠가 때려.</t>
  </si>
  <si>
    <t>너하구. 그 아이.. 많이 닮은 거.</t>
    <phoneticPr fontId="2" type="noConversion"/>
  </si>
  <si>
    <t>너도 이제 서른이다. 철 좀 들어야지, 혼자 계신 어머니 생각해서라도,, 오늘 아버지 추도예밴거 알지?</t>
    <phoneticPr fontId="2" type="noConversion"/>
  </si>
  <si>
    <t xml:space="preserve">어머니도 이제 많이 늙으셨다.. </t>
  </si>
  <si>
    <t>오빤,, 엄마가 좋아?</t>
  </si>
  <si>
    <t xml:space="preserve">아, 유치해. </t>
  </si>
  <si>
    <t>올 꺼지?</t>
  </si>
  <si>
    <t>아들들 먼저 들어. 나는 좀 있다가. 근데, 딸은 전화 없니?</t>
    <phoneticPr fontId="2" type="noConversion"/>
  </si>
  <si>
    <t xml:space="preserve">어쩜 좋아. 저 기집애,, 미쳤나봐. </t>
  </si>
  <si>
    <t>뭐라구요? 그게 지금 경찰이 할 소리예요? 총살? 이 나라는 음주 운전했다고 총살을 시켜요?</t>
    <phoneticPr fontId="2" type="noConversion"/>
  </si>
  <si>
    <t>총살 해봐요! 여기 어디 총이나 있어?</t>
  </si>
  <si>
    <t>그럼 여자는 낮에 술 마셔야 돼요?</t>
  </si>
  <si>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2" type="noConversion"/>
  </si>
  <si>
    <t xml:space="preserve">왜? 왜 나만 이해해야 돼? 오빤, 나 이해해? 내가 왜 세 번이나 죽을려고 했는지, 이해는커녕, 왜 그러냐고. 도대체 니 문제가 뭐냐고!! 물어본 적도 없잖아!! </t>
    <phoneticPr fontId="2" type="noConversion"/>
  </si>
  <si>
    <t xml:space="preserve">웃기지마. 혹시나 알게 될까봐. 그 짐 지기 싫어서! 다들.. 나하구 눈도 안 마주쳤잖아!!! </t>
    <phoneticPr fontId="2" type="noConversion"/>
  </si>
  <si>
    <t xml:space="preserve">다리 모아봐. 떨어뜨리면 안돼. </t>
  </si>
  <si>
    <t xml:space="preserve">그래 자식아! 너만 없으면!! 에이씨!!! </t>
    <phoneticPr fontId="2" type="noConversion"/>
  </si>
  <si>
    <t>열어봐야 안대. 터진 혈관이 얼마나 되는지 몰라서,, 수술,, 잘.. 되도.. 뇌기능이 둔해져서.. 반신불수나..</t>
    <phoneticPr fontId="2" type="noConversion"/>
  </si>
  <si>
    <t>잘 되면 이라니? 잘못되면 죽을 수도 있단말야?</t>
  </si>
  <si>
    <t xml:space="preserve">왜요? </t>
  </si>
  <si>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phoneticPr fontId="2" type="noConversion"/>
  </si>
  <si>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2" type="noConversion"/>
  </si>
  <si>
    <t>날 좋아하는 줄 알았어요.. 내 친구,, 내 아이를 가진 여자,,, 처음으로,, 사람을,, 믿어 보려구 했는데,, 그냥 죽고 싶었어요.</t>
    <phoneticPr fontId="2" type="noConversion"/>
  </si>
  <si>
    <t>말도 안 돼. 억울하지도 않아요? 사실대로 말하면,, 사형은!.... 아닐지도 모르잖아요.. 안타깝지도 않아요?</t>
    <phoneticPr fontId="2" type="noConversion"/>
  </si>
  <si>
    <t xml:space="preserve">죽는 게 당연하다고 생각했는데,, 죽어 마땅하다고 생각했는데, 사는 게,, 지옥 같았는데!! 나,,, 살고 싶어졌어요.   </t>
    <phoneticPr fontId="2" type="noConversion"/>
  </si>
  <si>
    <t>어쨌든!! 죽이는 거잖아!!</t>
  </si>
  <si>
    <t xml:space="preserve">형님. 나 아무래도 그만 둘까봐요. 이 짓 못해 먹겠어. </t>
  </si>
  <si>
    <t>아무래도 내가 눌렀던 버튼 같아요. 누르는데,, 느낌이 아주 더럽더라구.. 맞어, 내가 눌렀어.. 내가,, 사람을 죽인거야..</t>
    <phoneticPr fontId="2" type="noConversion"/>
  </si>
  <si>
    <t xml:space="preserve">얼굴이,, 잘 생각 안나요.. 공부를 안 해서 못했는줄 알았는데, 머리가 되게 나쁜가봐요. 나.. </t>
    <phoneticPr fontId="2" type="noConversion"/>
  </si>
  <si>
    <t xml:space="preserve">욕 실컷 하라 그래요. 그래도 무조건 좋아요. 요즘은.. 밖에는 못 나가도,, 이 안에서,, 아이들한테 편지도 쓰면서,, 그렇게 이안에서,, 평생 살아도,, 살수만 있으면,, 아,,, 너무 좋겠다... </t>
    <phoneticPr fontId="2" type="noConversion"/>
  </si>
  <si>
    <t>엄만,,, 안 죽을 거지?</t>
    <phoneticPr fontId="2" type="noConversion"/>
  </si>
  <si>
    <t>너 일 이따위로 하려면 당장 그만둬!</t>
  </si>
  <si>
    <t xml:space="preserve">야이! 그런데 왜 또 500만원이 차이가 나는 건데? 봐라. 자그마치 오백이야, 오백! 니가 훔친 거 아냐? </t>
    <phoneticPr fontId="2" type="noConversion"/>
  </si>
  <si>
    <t xml:space="preserve">이게 아주... 너 이리와 봐.. 야 이 멍청아! 이게 니 일이야? 김대리 일이야? 도대체 니가 회사에서 하는 일이 뭐냐? 응? </t>
    <phoneticPr fontId="2"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</si>
  <si>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2" type="noConversion"/>
  </si>
  <si>
    <t xml:space="preserve">어, 그럭저럭. </t>
  </si>
  <si>
    <t>그 얘기하려고 여기까지 온 거야?</t>
  </si>
  <si>
    <t>헤어졌으니까.. 한 번쯤은 니가 사라. 넌 늘 받기만 했잖아.</t>
    <phoneticPr fontId="2" type="noConversion"/>
  </si>
  <si>
    <t>사공이 많아 배가 산으로 갈 수 있습니다.</t>
  </si>
  <si>
    <t>이건 저와 대표님의 힘겨루기 싸움이 아닙니다.</t>
  </si>
  <si>
    <t>왠지 그렇게 생각해도 될 것 같습니다. 이만.</t>
  </si>
  <si>
    <t>3억..</t>
  </si>
  <si>
    <t>3억? 첨엔 5억 보장한다고 하지 않았냐? 가만있자, 3억이면 그게..</t>
  </si>
  <si>
    <t>너 괜찮냐?</t>
  </si>
  <si>
    <t>야, 어떻게 좀 더 올려 받을 수 없는 거냐? 너 믿고 든 보험인데 뭐 이렇게 짜냐. 직원우대 같은 거 없어?</t>
    <phoneticPr fontId="2" type="noConversion"/>
  </si>
  <si>
    <t>지금 그게 문제야? 너 왜 이러고 있냐? 뇌종양이라매? 수술부터 해야지 왜 이러고 있어, 이 자식아!</t>
    <phoneticPr fontId="2" type="noConversion"/>
  </si>
  <si>
    <t>수술 받으면 산대냐?</t>
  </si>
  <si>
    <t>일단 치료는 받아야할 거 아냐.</t>
  </si>
  <si>
    <t>여보. 우리 여행 한 번 갈까?</t>
  </si>
  <si>
    <t>필리핀 한 번 갈까?</t>
  </si>
  <si>
    <t xml:space="preserve">처남한테 며칠 봐달라고 하지 뭐. </t>
  </si>
  <si>
    <t>딸은?</t>
    <phoneticPr fontId="2" type="noConversion"/>
  </si>
  <si>
    <t>어디 캠프에 보내면 안 되나? 친구랑 같이 가라면 좋아하겠지.</t>
  </si>
  <si>
    <t xml:space="preserve">여보. 주식 때문에 나한테 미안해서 그래? 괜찮다니까. 이렇게 우리 먹고 살 대리점도 있고 아직 건강한데 뭐가 문제야? 돈이야 다시 모으면 되는 거지.  </t>
    <phoneticPr fontId="2" type="noConversion"/>
  </si>
  <si>
    <t xml:space="preserve">주식 때문은 아니고, 여보. 우리 그냥 가자. 여행. </t>
  </si>
  <si>
    <t>엄마.. 나 내일 해외출장 간다, 부럽지?</t>
  </si>
  <si>
    <t>어디로 가는데?</t>
  </si>
  <si>
    <t>필리핀 알지?</t>
  </si>
  <si>
    <t>몰라. 저기...지난번에 너 적금 탄 거 엄마가 조금만 쓰면 안 될까? 아무래도 동생 학원은 보내야 할 거 같아서...</t>
    <phoneticPr fontId="2" type="noConversion"/>
  </si>
  <si>
    <t>매번 미안하다... 너 시집갈 때 쓸 돈인데...</t>
  </si>
  <si>
    <t>야. 어떻게 됐냐? 아침에 주문 좀 몰리던데... 좀 올랐어?</t>
  </si>
  <si>
    <t xml:space="preserve">니가 나라면 어떡하겠냐? 응? </t>
  </si>
  <si>
    <t>50페소가 천원이니까 ... 30페소면 600원 정도 되네.</t>
  </si>
  <si>
    <t>뭐예요!!!.... 너무 하는 거 아니예요! 나는 거짓말도 하면서 부탁 들어줬는데!</t>
    <phoneticPr fontId="2" type="noConversion"/>
  </si>
  <si>
    <t>당신 나 없으면 어떻게 살 거야?</t>
  </si>
  <si>
    <t>나 없으면 신나서 재혼 할 거지?</t>
  </si>
  <si>
    <t>그래, 좋은 놈 만나서 잘 살아라..</t>
  </si>
  <si>
    <t xml:space="preserve">여행이란 거 처음이거든요. 집을 떠난 것도... 이런 예쁜 옷 입고 돌아다니는 것도 처음... 음... 그리고 오! 이렇게 남자랑 단둘이... </t>
    <phoneticPr fontId="2" type="noConversion"/>
  </si>
  <si>
    <t>전 고등학교만 졸업했어요.</t>
  </si>
  <si>
    <t>모르겠어요. 맘 같아서는 전 세계 다 돌아다니고 싶은데, 아직 아무것도 정한 건 없어요. 부럽죠?</t>
    <phoneticPr fontId="2" type="noConversion"/>
  </si>
  <si>
    <t>뭡니까 그럼?</t>
  </si>
  <si>
    <t>깜짝이야! 이런데 왔으니깐 아무거나 입음 안 되지! 에이...새 옷 하나 살 껄 그랬나? 미안해.. 여보.</t>
    <phoneticPr fontId="2" type="noConversion"/>
  </si>
  <si>
    <t>여....보....</t>
  </si>
  <si>
    <t>할아버지한테 배운 거 있지? 이건 중요한 건데. 1년 정도는 일안하고 동생이랑 맛있는 것만 먹으면서 살 수 있어.</t>
    <phoneticPr fontId="2" type="noConversion"/>
  </si>
  <si>
    <t>내가 알려주는 사람을 찾아가서 할아버지한테 배운 데로 하면 돼. 여기 100페소야…</t>
    <phoneticPr fontId="2" type="noConversion"/>
  </si>
  <si>
    <t>어? 네~에...</t>
    <phoneticPr fontId="2" type="noConversion"/>
  </si>
  <si>
    <t>쳇! 그렇게 아무도 믿지 않는 것도 나빠요. 본인에게.</t>
  </si>
  <si>
    <t>나가!</t>
  </si>
  <si>
    <t>나가라구!</t>
  </si>
  <si>
    <t>그냥 나가라면 나가! 좀!</t>
    <phoneticPr fontId="2" type="noConversion"/>
  </si>
  <si>
    <t>제가 아주 어릴 때.. 아버지는 떠났습니다. 기억이 거의 없죠. 아마 이사님과 연세가 비슷할 겁니다.</t>
    <phoneticPr fontId="2" type="noConversion"/>
  </si>
  <si>
    <t>별 일 없습니다. 여기 필리핀으로 도망친 아버지가 돌아가셨다는 것 외엔.</t>
  </si>
  <si>
    <t>아, ..고인의 명복을 빕니다.</t>
  </si>
  <si>
    <t>예..</t>
  </si>
  <si>
    <t>야. 너 말 다했어?? 누가 여기 오자고 사정했어? 여기 오고 싶다고 한적 없어, 나! 너 정말 웃긴다?</t>
    <phoneticPr fontId="2" type="noConversion"/>
  </si>
  <si>
    <t>내가 죽기 싫은 가봐.</t>
  </si>
  <si>
    <t>이러다 잘못 되면 어떡해!!! 나 하나 죽는 건 괜찮지만, 당신은 살아야지!! 우리 딸 누가 봐!</t>
    <phoneticPr fontId="2" type="noConversion"/>
  </si>
  <si>
    <t>나 축하해줘.</t>
  </si>
  <si>
    <t>정말...... 다 알아?</t>
  </si>
  <si>
    <t xml:space="preserve">그럼....나 죽으려고 했던 것도 알아? </t>
  </si>
  <si>
    <t>나 머리에 종양 하나 있대. 지금 눈도 잘 안보여. 수술하다 잘못되면 당신하고 딸 고생만 하잖아… 나 죽으면 3억 나온 대서 여기 온 거야…</t>
    <phoneticPr fontId="2" type="noConversion"/>
  </si>
  <si>
    <t>내 초상권이 얼만 줄 알아? 내 놔!</t>
  </si>
  <si>
    <t>왜 이렇게 전화를 안 받는 거야? 당신 미쳤어?</t>
  </si>
  <si>
    <t>내 말 잘 들어! 자넬 죽이기로 한 놈이랑 연락이 안 돼. 지금 당장 거길 떠. 어서!</t>
    <phoneticPr fontId="2" type="noConversion"/>
  </si>
  <si>
    <t>뭐하는 짓이긴요...보면 몰라요? 사표잖아요!</t>
  </si>
  <si>
    <t xml:space="preserve">이봐요! 부장님! 당신 인생 그렇게 살지 마! </t>
    <phoneticPr fontId="2" type="noConversion"/>
  </si>
  <si>
    <t>넌 다른 남자들이랑 다를 줄 알았는데.. 너도 날 사랑하니까 떠나겠다는 거야?</t>
    <phoneticPr fontId="2" type="noConversion"/>
  </si>
  <si>
    <t>너 게이지?</t>
  </si>
  <si>
    <t xml:space="preserve">아니야, 너 게이 맞아. 그래서 나랑 사랑 만들어가는 게 두려웠던 거야. </t>
  </si>
  <si>
    <t>달리기 말이야.</t>
  </si>
  <si>
    <t xml:space="preserve">아니.. 네, 조금 빨라요. </t>
    <phoneticPr fontId="2" type="noConversion"/>
  </si>
  <si>
    <t>들어줄까?</t>
  </si>
  <si>
    <t xml:space="preserve">남의 카드 고지서는 왜 훔쳐보는데? 돈 내줄 것도 아니면서. </t>
    <phoneticPr fontId="2" type="noConversion"/>
  </si>
  <si>
    <t>여보세요 어 왜?</t>
    <phoneticPr fontId="2" type="noConversion"/>
  </si>
  <si>
    <t>너 선배 어떻게 된 거야?</t>
    <phoneticPr fontId="2" type="noConversion"/>
  </si>
  <si>
    <t xml:space="preserve">아, 요번에 공무원 됐잖아. 대한민국 경찰. </t>
  </si>
  <si>
    <t xml:space="preserve">불쌍한 선배 데릴사위로 간 거나 마찬가지잖아. </t>
    <phoneticPr fontId="2" type="noConversion"/>
  </si>
  <si>
    <t xml:space="preserve">그 여자, 돈만 많았지 뚱뚱하고 아주 못생겼을 거야. </t>
  </si>
  <si>
    <t xml:space="preserve">뭐가 팔려. 그게 널 낳아준 애미한테 할 소리냐? 응? 이거 이거 군대 보내야지, 정신 차리지 아 빨리 안 나와!  </t>
    <phoneticPr fontId="2" type="noConversion"/>
  </si>
  <si>
    <t>이렇게 대답할 줄 알았어? 갑자기 찾아와가지고 물어본다는 게 고작 그거냐? 뭘 모르나 본데, 날 떠난 건 너야. 나한테 그거 물을 자격 없어.</t>
    <phoneticPr fontId="2" type="noConversion"/>
  </si>
  <si>
    <t>그래.. 내가 죄인이다. 하지만, 하느님께선 이미 날 용서하시고 받아주셨어. 너도 하느님 앞에서 기도하고 회개하자꾸나.</t>
    <phoneticPr fontId="2" type="noConversion"/>
  </si>
  <si>
    <t>니가 미쳐도 단단히 미쳤구나. 이건 공갈협박 금품갈취야!</t>
  </si>
  <si>
    <t xml:space="preserve">너 많이 변했구나. 이런 애가 아니었는데. </t>
  </si>
  <si>
    <t>선배 도움이 컸어요. 당신이 날 그렇게 대했으니까. 이번엔 그냥 넘어가지 않겠어! 절대로!</t>
    <phoneticPr fontId="2" type="noConversion"/>
  </si>
  <si>
    <t>얼마 전에는 와서 사랑타령을 하더니만· 어떻게 이런 생각을 다 하냐?</t>
    <phoneticPr fontId="2" type="noConversion"/>
  </si>
  <si>
    <t xml:space="preserve">니가 언제까지 재미있어 할 지는 모르겠다. 근데, 이거 애들 장난 하는 거 아니거든. 준비해둬라. </t>
    <phoneticPr fontId="2" type="noConversion"/>
  </si>
  <si>
    <t>신선한 이벤트긴 한데 이제 그만해. 더 하면 구질구질해져. 괜히 너만 쪽 팔린다구.</t>
    <phoneticPr fontId="2" type="noConversion"/>
  </si>
  <si>
    <t xml:space="preserve">쪽은 내가 팔 테니까, 넌 돈이나 내. 그리구 너.. 자꾸 말 짧게 하는데, 확 혀 짧게 만드는 수가 있어. </t>
    <phoneticPr fontId="2" type="noConversion"/>
  </si>
  <si>
    <t>그러지 말고 그냥 잊어. 니가 잘 사는 게 복수야.</t>
  </si>
  <si>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2" type="noConversion"/>
  </si>
  <si>
    <t xml:space="preserve">그래. 무슨 말인지 알겠어. 근데.. 너의 추억까지 다치게 하지마. </t>
    <phoneticPr fontId="2" type="noConversion"/>
  </si>
  <si>
    <t>알아. 그리고.. 이거 해결해야 사랑이든, 추억이든 다시 만들 수 있을 거 같애.</t>
    <phoneticPr fontId="2" type="noConversion"/>
  </si>
  <si>
    <t>너 무슨 짓을 한 거니?</t>
  </si>
  <si>
    <t>나 이제 사제복을 벗어야 할지도 몰라.</t>
    <phoneticPr fontId="2" type="noConversion"/>
  </si>
  <si>
    <t xml:space="preserve">적금.. 깼다. </t>
  </si>
  <si>
    <t xml:space="preserve">너 군대에서 말뚝 한 번 박아 볼래? 엄마 바꿔봐. </t>
  </si>
  <si>
    <t>내가 30년을 이 집에서 살았는데 갑자기 재개발인가 뭔가를 한다면서 그냥 나가라고 하면..</t>
    <phoneticPr fontId="2" type="noConversion"/>
  </si>
  <si>
    <t>집 자체가 무허가라 계약서를 쓸 수가 없다는데 어떡해요?</t>
    <phoneticPr fontId="2" type="noConversion"/>
  </si>
  <si>
    <t>자존심도 없냐 남자가.. 돈 준다니까 덥석 손 내밀고?</t>
    <phoneticPr fontId="2" type="noConversion"/>
  </si>
  <si>
    <t>남들은 변호사 마누라라니까 내가 무슨 재벌인 줄 알어-</t>
  </si>
  <si>
    <t xml:space="preserve">떨어 졌는데요 뭘. </t>
  </si>
  <si>
    <t>너하고 의리도 있구, 결혼한 것도 숨겼는데, 괜찮아~ 안 하면 되지, 뭐..</t>
    <phoneticPr fontId="2" type="noConversion"/>
  </si>
  <si>
    <t>똥개가 똥을 끊지.. 니가 라면을 끊어!</t>
  </si>
  <si>
    <t>진짜 하나만 끓였지?</t>
  </si>
  <si>
    <t>그럼! 와? 묵고 싶나?</t>
  </si>
  <si>
    <t>아니~</t>
  </si>
  <si>
    <t>자기야! 니는 지푸라기 집에서 살고 싶나? 벽돌집에서 살고 싶나?</t>
  </si>
  <si>
    <t xml:space="preserve">봤냐? 쪽팔리게.. </t>
  </si>
  <si>
    <t>용 될 뻔했지~ 아~~~~ 쪽팔려 진짜.. 괜히 설쳐가지고..</t>
  </si>
  <si>
    <t>아니 아빠가 시장되면 엄마는 시장 부인 되는 게 문제지..</t>
  </si>
  <si>
    <t>그러게 말이다. 왜 그게 문제가 되는지..</t>
  </si>
  <si>
    <t>한 번 부딪혀 보라고 바람 넣은 게 누군데 니가 그런 소리를 해!</t>
  </si>
  <si>
    <t>정말 면목이 없습니다. 제가 책임을 지고..</t>
  </si>
  <si>
    <t>아무리 그래도.. 그건 너무 잔인한..</t>
    <phoneticPr fontId="2" type="noConversion"/>
  </si>
  <si>
    <t>끝까지 해봐야지! 왜 포기해!</t>
  </si>
  <si>
    <t>니가 관두라며!</t>
    <phoneticPr fontId="2" type="noConversion"/>
  </si>
  <si>
    <t>내가 언제! 서로 하고 싶은 일하자고 그랬지, 내가 언제 포기하라고 그랬어! 당신 날 포기할 거야?</t>
    <phoneticPr fontId="2" type="noConversion"/>
  </si>
  <si>
    <t>니를 포기 안할라고 이 난리하는 거 아냐!</t>
    <phoneticPr fontId="2" type="noConversion"/>
  </si>
  <si>
    <t>나도 당신 포기하지 않을 거야! 그러니까 끝까지 포기하지 마!</t>
    <phoneticPr fontId="2" type="noConversion"/>
  </si>
  <si>
    <t>안 되면 의자라도 갖다 찍고 그랬어야지… 아까 아빠 봤지? 선생들이 찍소리도 못하잖아. 안 그랬으면 너…</t>
    <phoneticPr fontId="2" type="noConversion"/>
  </si>
  <si>
    <t>충고라고 한다는 게 겨우 선빵 날리고 의자 갖다 찍으라고?</t>
    <phoneticPr fontId="2" type="noConversion"/>
  </si>
  <si>
    <t xml:space="preserve">안 그러면 당 해. 세상은 냉혹하단말야. 아빠 말 명심해. </t>
  </si>
  <si>
    <t>더워!</t>
  </si>
  <si>
    <t>덥다구! 옆으로 좀 가!</t>
    <phoneticPr fontId="2" type="noConversion"/>
  </si>
  <si>
    <t>사람들이 몰라? 여기서 아들 경찰하는 거?</t>
  </si>
  <si>
    <t>모르지...</t>
  </si>
  <si>
    <t>비밀 끝까지 지켜. 서로 피곤해… 그리고 이런데 왜 와?</t>
    <phoneticPr fontId="2" type="noConversion"/>
  </si>
  <si>
    <t>부녀회 총무가 빠지면 남들이 욕해. 딴 동네 다 오르는 아파트 값이 우리만 삼천이 내렸잖니… 그런데도 집이 안 나가 전세금 못 빼는 데가 한둘이 아니야.</t>
    <phoneticPr fontId="2" type="noConversion"/>
  </si>
  <si>
    <t>아.. 몰라... 대충하고 가. 구호 크게 외치지 말고... 엄마는 입만 뻥끗거려…</t>
    <phoneticPr fontId="2" type="noConversion"/>
  </si>
  <si>
    <t>너 연락 끊기고, 안 그래도 제수씨 찾아갔었어. 형편도 어려운데...보험을 좀 줄여보면 어떻겠냐고. 근데..뭐..괜찮다고 계속 들겠다고 하더라.</t>
    <phoneticPr fontId="2" type="noConversion"/>
  </si>
  <si>
    <t>그으...래? 보험금이 총 얼마야?</t>
  </si>
  <si>
    <t>공부는 해서 뭐 해!</t>
    <phoneticPr fontId="2" type="noConversion"/>
  </si>
  <si>
    <t>그래서 성적을 이 모양으로 받아왔어? 너 요새 담배 피지? 내가 모를 줄 알아! 왜 자꾸 삐뚤어져? 뭐가 되려구.</t>
    <phoneticPr fontId="2" type="noConversion"/>
  </si>
  <si>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2" type="noConversion"/>
  </si>
  <si>
    <t>왜 또 유학 타령이야. 집 안 형편 뻔히 알면서!</t>
    <phoneticPr fontId="2" type="noConversion"/>
  </si>
  <si>
    <t>나 이제 아무 꿈도 없어. 그냥 죽지 못해 사는 거야, 알어! 끝까지 시킬 능력도 없으면서 왜 피아노는 시켰어? 왜!!</t>
    <phoneticPr fontId="2" type="noConversion"/>
  </si>
  <si>
    <t xml:space="preserve">내 짐에 섞여있어서 보냈어... 잘 있지? </t>
  </si>
  <si>
    <t>마지막인데 좀 좋은 소리 하면 안돼?</t>
  </si>
  <si>
    <t>알지... 그니까 그 성질 받아줄 여자 만나. 난 아냐. 안녕.</t>
  </si>
  <si>
    <t>죽을 사람이 2년 동안 노숙을 해? 끈질기게 목숨 부지할 인간이야. 그냥, 나에 대한 복수지. 딴 남자한테 시집가는 전 처한테.. 보험 수혜자 명의, 못 주겠다… 그런 거지 뭐.</t>
    <phoneticPr fontId="2" type="noConversion"/>
  </si>
  <si>
    <t xml:space="preserve">내가? 난 그 사람 때문에 더 잔인한 세월을 견뎌야 했어. </t>
    <phoneticPr fontId="2" type="noConversion"/>
  </si>
  <si>
    <t>옷은?</t>
  </si>
  <si>
    <t>당분간 교복 입지 말래. 학교에서.. 연쇄살인마가 교복 입은 여학생을 노린다는 이야기가 있어서…</t>
    <phoneticPr fontId="2" type="noConversion"/>
  </si>
  <si>
    <t>나! 나야 집 회사 집 회사... 셔틀버스처럼 살고 있잖아.</t>
  </si>
  <si>
    <t>... 정말 놀랄 정도로. 어릴 적 툭하면 길을 잃어버려 파출소에서 찾아온게 부지기수다. 나중엔 길 잃었다 싶으면 지발로 경찰서 물어물어 찾아가 앉아있었어.</t>
    <phoneticPr fontId="2" type="noConversion"/>
  </si>
  <si>
    <t>명예는 뭔소리야! 내 명예 생각하면 넌 총살형이야!</t>
    <phoneticPr fontId="2" type="noConversion"/>
  </si>
  <si>
    <t>역시 나 챙겨주는 사람은 형 밖에 없네...</t>
  </si>
  <si>
    <t>내.. 정말.. 더럽지만 먹습니다. 버리긴 아까우니까...</t>
    <phoneticPr fontId="2" type="noConversion"/>
  </si>
  <si>
    <t>나... 심하게 깨졌어. 쪽 팔리게…</t>
    <phoneticPr fontId="2" type="noConversion"/>
  </si>
  <si>
    <t>뭐 그게 큰 잘못이라고 그래? 살다보면 그럴 수도 있는 거고 힘들면 한 대 빨 수도 있는 거고... 남에게 피해를 줘? 그때 정거장에 당신과 나! 둘 만 있었잖아?</t>
    <phoneticPr fontId="2" type="noConversion"/>
  </si>
  <si>
    <t>내겐 갚아야 할 빚이 있어...</t>
  </si>
  <si>
    <t>빚을 피해 집을 나왔는데. 딸한텐 더 큰 마음의 빚을 지고 말았어. 내가 죽으면 보험금 6억이 나와. 내 딸에게 뭔가를 할 수 있는 기회를 줄 수 있을 거 같아서.</t>
    <phoneticPr fontId="2" type="noConversion"/>
  </si>
  <si>
    <t>사실은... 오늘은... 살고 싶었어… 딸아이랑 오랜만에 얘기를 하고 싶었거든.</t>
    <phoneticPr fontId="2" type="noConversion"/>
  </si>
  <si>
    <t>이..자식?</t>
    <phoneticPr fontId="2" type="noConversion"/>
  </si>
  <si>
    <t>우리가 이번 경기만 놓고 이러는 건가?  3연패요. 3연패.</t>
    <phoneticPr fontId="2" type="noConversion"/>
  </si>
  <si>
    <t xml:space="preserve">그 똥차 불안불안했어요. </t>
  </si>
  <si>
    <t>요새 내 자리가 위태위태한데 차를 바꾸냐? 스카웃 해 와봐라. 내가 이 똥차 너한테 넘기고 새 차 뽑는다.</t>
    <phoneticPr fontId="2" type="noConversion"/>
  </si>
  <si>
    <t>야 임마! 내 차 끌고가서 뗀 딱지값이나 내!</t>
  </si>
  <si>
    <t>코로 들이마시면 나을거에요.</t>
  </si>
  <si>
    <t>7년.</t>
  </si>
  <si>
    <t>난 너 서울에서 출판사 다니는 줄 알았는데...</t>
  </si>
  <si>
    <t>작년에 그만두고 내려왔어요. 형은 광주엔 웬일이세요?</t>
    <phoneticPr fontId="2" type="noConversion"/>
  </si>
  <si>
    <t>사람 만나러 왔다.</t>
    <phoneticPr fontId="2" type="noConversion"/>
  </si>
  <si>
    <t>너 아까 축구할 때보니까 참 잘 달리더구나. 야구도 하면 잘 할 것 같은데, 야구는 안 해봤니?</t>
    <phoneticPr fontId="2" type="noConversion"/>
  </si>
  <si>
    <t>몇 번 해보긴 했는데요, 근데, 야구는 글러브가 있어야 되잖아요.</t>
    <phoneticPr fontId="2" type="noConversion"/>
  </si>
  <si>
    <t>세미나하다가 논쟁이 붙었는데, 혼자 흥분해서 그래요.</t>
    <phoneticPr fontId="2" type="noConversion"/>
  </si>
  <si>
    <t>야, 좋게좋게 살어. 왜 괜히 적 만들고 그래.</t>
  </si>
  <si>
    <t>적 만든 적 없어요.</t>
  </si>
  <si>
    <t>하하하... 형 지금 내 인생에 조언이라는 걸 해주는 거에요? 재밌네…</t>
    <phoneticPr fontId="2" type="noConversion"/>
  </si>
  <si>
    <t>형처럼 아무 생각 없이 사는 사람 조언은 정중히 사양하겠습니다!</t>
    <phoneticPr fontId="2" type="noConversion"/>
  </si>
  <si>
    <t>그만 하세요.</t>
  </si>
  <si>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2" type="noConversion"/>
  </si>
  <si>
    <t>나이드니 수다도 느네요?</t>
  </si>
  <si>
    <t>... 어젠 미안했다.</t>
  </si>
  <si>
    <t>두 번 말해요? 불편하다고.</t>
  </si>
  <si>
    <t>... 내가 그렇게 싫어? 오히려, 내가 너 보기 불편해야 맞는 거 아니냐?</t>
    <phoneticPr fontId="2" type="noConversion"/>
  </si>
  <si>
    <t>대충대충 하다가 올라가려고 했는데, 이젠 마음이 바뀌었다! 함 해보자 이거지?</t>
    <phoneticPr fontId="2" type="noConversion"/>
  </si>
  <si>
    <t>아이고, 우리 딸 지금 대학생인데 뭔 결혼을 해? 정신 좀 차려라.</t>
    <phoneticPr fontId="2" type="noConversion"/>
  </si>
  <si>
    <t>그때... 너 왜 사라진 거냐?</t>
  </si>
  <si>
    <t>그래... 그래서일 줄 알았어. 그거면 됐지 뭐. 그래도... 인사라도 하고 가지… 갈란다. 통금시간 되겠다.</t>
    <phoneticPr fontId="2" type="noConversion"/>
  </si>
  <si>
    <t>야구 잘해서 좋은 대학 스카웃 됐을 때만해도… 10년 뒤 내 모습이 이렇게 될줄은 몰랐었다. 너도 마찬가지 아니냐? 너도 고등학교 때는 한 가닥 했었잖아?</t>
    <phoneticPr fontId="2" type="noConversion"/>
  </si>
  <si>
    <t>지난 일 후회하기 시작하면 한도 끝도 없다. 마셔라!</t>
    <phoneticPr fontId="2" type="noConversion"/>
  </si>
  <si>
    <t>어떻게 되는 거니?</t>
  </si>
  <si>
    <t>그게 그 양초였구나. ... 이제 그만하고... 결혼해라. 아니 저기...  다치지 말고…</t>
    <phoneticPr fontId="2" type="noConversion"/>
  </si>
  <si>
    <t>그 날이 내 선수시절 마지막 경기였다.</t>
  </si>
  <si>
    <t>지난 7년 동안 나는 애먼 사람만 탓했다. 앞으로도 그래야 하는 거냐?</t>
    <phoneticPr fontId="2" type="noConversion"/>
  </si>
  <si>
    <t>부담스러운거 또 하나가 뭐냐고 물었죠? 형이야. 근데 막상 마주치니까... 그럭저럭 봐줄만 하네.</t>
    <phoneticPr fontId="2" type="noConversion"/>
  </si>
  <si>
    <t>누가 그러더라. 옛날에 예수님이 돌아가신 게 세상 모든 사람들의 죄를 위해서라고. 그럼... 내 죄도 포함되는 거냐?</t>
    <phoneticPr fontId="2" type="noConversion"/>
  </si>
  <si>
    <t>으응... 도로교통법 위반한 게 몇 개 있어서...</t>
  </si>
  <si>
    <t>점심시간에 어디 갔다 이제 오는 거야!! 바빠 죽는 줄 알았어!</t>
    <phoneticPr fontId="2" type="noConversion"/>
  </si>
  <si>
    <t>이번 달 대출금 이자 85만원 미납됐어. 어떻게 할 거야!</t>
  </si>
  <si>
    <t>뭐야, 진짜! 난 답답해 죽겠는데, 한 시간씩이나 기다리게 하구!!</t>
  </si>
  <si>
    <t xml:space="preserve">미안해..... </t>
  </si>
  <si>
    <t>내 여친은… 같이 있었다면서.</t>
    <phoneticPr fontId="2" type="noConversion"/>
  </si>
  <si>
    <t>너 말야... 여친 걔 잊는 게 좋겠다.....</t>
    <phoneticPr fontId="2" type="noConversion"/>
  </si>
  <si>
    <t xml:space="preserve">이유는 말 안 해줘? 왜 날 떠났는지? </t>
  </si>
  <si>
    <t>그런 걸 말해줄 여자 같았으면 널 떠나지도 않았지....</t>
  </si>
  <si>
    <t xml:space="preserve">그래도....그래도 한 번은 만나 봐야 하는 거 아냐....? </t>
  </si>
  <si>
    <t>그러게요, 가짜를 약혼반지라고 주는 남자도 있네요. 상관없어요. 끝났으니까. 그럼, 안녕히 가세요....</t>
    <phoneticPr fontId="2" type="noConversion"/>
  </si>
  <si>
    <t>내가 미쳤어? 내가 왜 해?</t>
  </si>
  <si>
    <t xml:space="preserve">예, 형님. </t>
  </si>
  <si>
    <t xml:space="preserve">야, 자식아. 그 형님이라는 소리 좀 하지 말라고 했지. </t>
  </si>
  <si>
    <t>그럼 뭐라고 부릅니까, 형님?</t>
  </si>
  <si>
    <t xml:space="preserve">그냥 형이라고 불러. </t>
    <phoneticPr fontId="2" type="noConversion"/>
  </si>
  <si>
    <t>아냐, 다 끝났어. 우리 밥이나 먹으러 갈까?</t>
    <phoneticPr fontId="2" type="noConversion"/>
  </si>
  <si>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</si>
  <si>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</si>
  <si>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</si>
  <si>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</si>
  <si>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아직 멀었어요?!!</t>
  </si>
  <si>
    <t xml:space="preserve">지금 하고 있는 거 안보여요?!! </t>
  </si>
  <si>
    <t xml:space="preserve">아저씨, 그럼 그냥 갈게요. 택시비는 없어요!! </t>
  </si>
  <si>
    <t>그럴리가…</t>
    <phoneticPr fontId="2" type="noConversion"/>
  </si>
  <si>
    <t>그 동안 고마웠습니다. 헤헤헤! 겨울에 들어와서 겨울에 나가네.</t>
    <phoneticPr fontId="2" type="noConversion"/>
  </si>
  <si>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</si>
  <si>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</si>
  <si>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2" type="noConversion"/>
  </si>
  <si>
    <t>네. 뭐 할까요? 사장님?</t>
    <phoneticPr fontId="2" type="noConversion"/>
  </si>
  <si>
    <t>너 같은 딸 둔 적 없어.</t>
  </si>
  <si>
    <t>나 이제 손 뗄 거예요.</t>
  </si>
  <si>
    <t>왜 왔어? 형이 더 두들겨 패고 오래?</t>
    <phoneticPr fontId="2" type="noConversion"/>
  </si>
  <si>
    <t>형님? 아주 똥개 다 됐네.</t>
  </si>
  <si>
    <t>말 조심해! 돈 어쨌어?</t>
    <phoneticPr fontId="2" type="noConversion"/>
  </si>
  <si>
    <t>난 무슨 돈인지도 모르겠고 두 형님들 이젠 만나고 싶지도 않아.</t>
    <phoneticPr fontId="2" type="noConversion"/>
  </si>
  <si>
    <t>어떻게 해서든 오늘 구해와.</t>
  </si>
  <si>
    <t>난 몰라. 알아서 해. 이 봐! 가게 앞에서 차 빼!</t>
    <phoneticPr fontId="2" type="noConversion"/>
  </si>
  <si>
    <t>하-.</t>
  </si>
  <si>
    <t>어떻게 하면 믿을 건데요?</t>
  </si>
  <si>
    <t>그만큼 속았으면 됐어.</t>
  </si>
  <si>
    <t>마지막은 내가 한 짓 아닌 거 알잖아요?!</t>
  </si>
  <si>
    <t>상관없어!</t>
  </si>
  <si>
    <t>내 눈 보고 얘기해요! 엄마 무덤에 대고 맹세해요. 다신 안 해요.</t>
    <phoneticPr fontId="2" type="noConversion"/>
  </si>
  <si>
    <t>... 네가 아들 옆에 있으면 아들이 너같이 될까봐 무서워! 됐어!?</t>
    <phoneticPr fontId="2" type="noConversion"/>
  </si>
  <si>
    <t>아빠 죽으면요?</t>
  </si>
  <si>
    <t>고아로 지내는 게 나!</t>
  </si>
  <si>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2" type="noConversion"/>
  </si>
  <si>
    <t>아까 때린 거 미안하다.</t>
  </si>
  <si>
    <t>내가 엄만줄 착각하셨나보죠?</t>
  </si>
  <si>
    <t>... 그 놈한테 빌린 돈 있어?</t>
  </si>
  <si>
    <t>만약에 돈 빌린 거 있으면......</t>
  </si>
  <si>
    <t>웬일이냐?</t>
  </si>
  <si>
    <t>뭔데 내 돈 맘대로 갔다 줘!</t>
  </si>
  <si>
    <t>미장원 차릴 돈이란 말이야! 알지도 못하면서 왜 시키지도 않은 짓해?! 내가 돈을 받아야 되는 입장이라고! 네?!</t>
    <phoneticPr fontId="2" type="noConversion"/>
  </si>
  <si>
    <t>이딴 돈은 안 받아!</t>
  </si>
  <si>
    <t>뭐하는 짓이야?!</t>
  </si>
  <si>
    <t>이런 식으로 하면 걔들이 여기서 끝낼 줄 알아요? 고개 숙이고 들어가면 계속 개 취급당해요!</t>
    <phoneticPr fontId="2" type="noConversion"/>
  </si>
  <si>
    <t>아저씨한테 그렇게 얘기해 달라고 부탁하던가요? 그렇다면 엄마가 나한테 얘기했겠죠?</t>
    <phoneticPr fontId="2" type="noConversion"/>
  </si>
  <si>
    <t>나보고 그 말을 믿으라고요?</t>
  </si>
  <si>
    <t>아저씨 만났어요.</t>
  </si>
  <si>
    <t>이게 참 이상해서 검사 받는다 그래도 부모 자식간에는 확률이 높지 않아.</t>
    <phoneticPr fontId="2" type="noConversion"/>
  </si>
  <si>
    <t>머리 감을 때 린스 안 해도 되고요 드라이 할 필요도 없고요.</t>
  </si>
  <si>
    <t>직원은 없어요?</t>
  </si>
  <si>
    <t>하나 있는데 오늘은 늦네요.</t>
  </si>
  <si>
    <t>돈 준 게 모자라?</t>
  </si>
  <si>
    <t>얼마나 더 주면 되는데?</t>
  </si>
  <si>
    <t>아저씨 여자 아니잖아요? 어~ 무서워라. 두 눈 다 있었으면 뚫어지겠네. 그렇게 노려보지 말아요. 세상일 어떻게 될지 모르는 거 아니에요? 제가 아저씨 사위가 될지..... 외손주를 낳아 드릴지…</t>
    <phoneticPr fontId="2" type="noConversion"/>
  </si>
  <si>
    <t xml:space="preserve">빨리 와서 빤스 만져 봐. </t>
    <phoneticPr fontId="2" type="noConversion"/>
  </si>
  <si>
    <t>맞는 기증자 나타날 때까지 약 먹으면서 기다려야지.</t>
  </si>
  <si>
    <t>다음 달. 약이 더 세지니까 어지럽고 두통 더 심해 질 거야. 눈도 조금씩 안 보일거구.</t>
    <phoneticPr fontId="2" type="noConversion"/>
  </si>
  <si>
    <t>순서는 상관없어. 네가 마음 편히 가지고 아버지한테 잘 해 드려.</t>
  </si>
  <si>
    <t>할 수 있겠어?</t>
  </si>
  <si>
    <t>어. 어디서 먹어?</t>
  </si>
  <si>
    <t>아버지 친구들 부를 테니까 너무 걱정하지 마.</t>
  </si>
  <si>
    <t>아버지 물건들은 가져왔어?</t>
  </si>
  <si>
    <t>아뇨. 이따가 가야죠.</t>
  </si>
  <si>
    <t>너 옷이나 보고 얘기해.</t>
  </si>
  <si>
    <t xml:space="preserve">죄송합니다. </t>
  </si>
  <si>
    <t xml:space="preserve">야, 이 씨, 총 꺼내. </t>
  </si>
  <si>
    <t>난 휴가 좀 낼 테니까 그동안 잘 마무리해. 내가 옆에 있으면 너 불편할 거 아냐. ..나도 오랜 만에 엄마나 좀 보고 와야겠다. 엄마 가게 차려드린다고 약속한 지가... 먹고 사는 게 만만치 않네..</t>
    <phoneticPr fontId="2" type="noConversion"/>
  </si>
  <si>
    <t>그래도 임마.. 너까지 가면.. 이젠 아무도 없잖아.</t>
  </si>
  <si>
    <t>..오빠, 화났어? ..미안해. ..오빠? 오빠, 술 마셔? 오빠?</t>
  </si>
  <si>
    <t>잘못했습니다. 잘못했다구요. 근데 대체 왜 맞는지는 알고는 맞아야 할 거 아닙니까.....</t>
  </si>
  <si>
    <t>맞긴 맞는데......</t>
  </si>
  <si>
    <t>어떻게 하면 되요?</t>
  </si>
  <si>
    <t xml:space="preserve">아… 그거? 너 그냥 가서 누워있으면 돼… 다 마취해주고 </t>
    <phoneticPr fontId="2" type="noConversion"/>
  </si>
  <si>
    <t>아니 그거 말고. 어떻게 하면 콩팥 안 빼도 되냐구요.</t>
  </si>
  <si>
    <t>잠깐만요,</t>
  </si>
  <si>
    <t>난 요즘 젊은 놈들 이해가 안돼. 뭘 믿고 그렇게 퍽퍽 쓰고 카드를 긁어대는지. 그게 다 자기 피거든. 없으면 몸으로 때워서라도 갚아야 되는 게 남의 돈이야. 안 그렇냐?</t>
    <phoneticPr fontId="2" type="noConversion"/>
  </si>
  <si>
    <t>누가 안갚고 싶어서 안갚나. 없으니깐 못 갚는 거지.</t>
    <phoneticPr fontId="2" type="noConversion"/>
  </si>
  <si>
    <t>그럼 쓰질 말던지.</t>
  </si>
  <si>
    <t>어떻게 돈을 안 쓰고 살아요.돈 없으면 죽는게 세상인데.</t>
    <phoneticPr fontId="2" type="noConversion"/>
  </si>
  <si>
    <t>그럼 죽든지.</t>
  </si>
  <si>
    <t>내가 말을 말아야지......</t>
  </si>
  <si>
    <t xml:space="preserve">그거 어디 있습니까? </t>
  </si>
  <si>
    <t>너 지금 어디냐?</t>
  </si>
  <si>
    <t>너 지금 어디냐구?</t>
  </si>
  <si>
    <t>가방은 내가 갖고 있다 어쩔래 임마! 그딴 걸 길가에 두고 오면 어떻게 해. 그러다 살인죄에 절도죄까지 뒤집어 쓰면 어쩔려구 그래?</t>
    <phoneticPr fontId="2" type="noConversion"/>
  </si>
  <si>
    <t>두 사람이나 죽었어. 그 가방 때문인지 뭔지 모르지만 두명이나 죽었다구. 잘못하면 내가 뒤집어쓰게 되었어. 이게 다 니놈 때문이야. 알어? 너 지금 어디야?</t>
    <phoneticPr fontId="2" type="noConversion"/>
  </si>
  <si>
    <t xml:space="preserve">니가 감히 내 오토바이를 팔아? 그리고 또 함정을 파놓고 사람을 유인해? </t>
    <phoneticPr fontId="2" type="noConversion"/>
  </si>
  <si>
    <t>시킨다고 나를 팔아넘겨? 그러고도 니가 살기를 바래?</t>
  </si>
  <si>
    <t>웃기고 있네. 그게 다 너 살라고 그런거지, 나 살릴려고 그런거냐?</t>
  </si>
  <si>
    <t>잔말 말고 가만 있어라.누가 뭐래도 내일 열두시까지는 절대 안 풀어줄테니깐.</t>
    <phoneticPr fontId="2" type="noConversion"/>
  </si>
  <si>
    <t>그건 니 사정이고 난 내일 아침 내 오토바이 사간 놈 만나고 열두시에 병원 도착할 때까지 절대 안풀어줄테니깐 포기하고 있어라.</t>
    <phoneticPr fontId="2" type="noConversion"/>
  </si>
  <si>
    <t>시끄러. 헷갈리게 하지 말고 가만 있어라.</t>
    <phoneticPr fontId="2" type="noConversion"/>
  </si>
  <si>
    <t>어쭈, 이게 말같지도 않은 소리를 하고 있네. 얌마, 너 내가 지금까지 얼마나 봐줬냐? 더 이상 봐주면 내 목이 위험해. 더 이상은 안돼, 절대 안돼!</t>
    <phoneticPr fontId="2" type="noConversion"/>
  </si>
  <si>
    <t>지금 전화를 받을 수 없는 게 아니라 아주 못 받게 니들이 죽였잖아. 그 애가 얼마나 착한 앤데. 그런 애를 죽여?</t>
    <phoneticPr fontId="2" type="noConversion"/>
  </si>
  <si>
    <t xml:space="preserve">좀 내리지? </t>
  </si>
  <si>
    <t xml:space="preserve">그냥 가서 목매고 죽지? </t>
  </si>
  <si>
    <t>빨랑 안 내려! 제발 정신 좀 차려!! 사람이 미친다고 이렇게 미칠 수가 있냐? 그렇게 날리고도 모자라니?</t>
    <phoneticPr fontId="2" type="noConversion"/>
  </si>
  <si>
    <t>오백만원 없냐? 그 돈 없으면 네 오빠 죽어!!</t>
  </si>
  <si>
    <t xml:space="preserve">가서 죽든지 살든지 맘대로해. </t>
  </si>
  <si>
    <t xml:space="preserve">이봐, 말 좀 해보라니까. 그래두 우리 한날 한시에 이잣돈 같이 내는 사이잖아? </t>
    <phoneticPr fontId="2" type="noConversion"/>
  </si>
  <si>
    <t xml:space="preserve">그게 자랑이냐? </t>
  </si>
  <si>
    <t>다음 달에도 형씨랑 같이 이잣돈낼 수 있을까? 이게 사람사는 거야?</t>
    <phoneticPr fontId="2" type="noConversion"/>
  </si>
  <si>
    <t xml:space="preserve">난 아무 대책도 없어. 너랑 똑같아. 난 이제 대책이란 걸 세울 수 없는 사람이 된지 오래다. 다음 이잣날 보자. </t>
    <phoneticPr fontId="2" type="noConversion"/>
  </si>
  <si>
    <t>이게 뭔 짓이냐구!!</t>
  </si>
  <si>
    <t xml:space="preserve">이 자식! </t>
    <phoneticPr fontId="2" type="noConversion"/>
  </si>
  <si>
    <t>죽으란다고 혀 깨물고 죽어? 그냥 죽어주냐구!!</t>
    <phoneticPr fontId="2" type="noConversion"/>
  </si>
  <si>
    <t xml:space="preserve">그래, 애를 유괴했으면 다음 계획은 뭐냐? </t>
  </si>
  <si>
    <t>미친놈! 눈깔 뒤집고 애를 델구왔길래 엄청난 계획이라도 있는 줄 알았지. 그런 거 없는 놈이 애는 왜 델구와?</t>
    <phoneticPr fontId="2" type="noConversion"/>
  </si>
  <si>
    <t>그걸 왜 나한테 물어? 하긴 그런 계산이 있는 놈이면 이렇게 무식하게 애를 유괴했겠냐.</t>
    <phoneticPr fontId="2" type="noConversion"/>
  </si>
  <si>
    <t>빨랑 애 데리구 가!!</t>
    <phoneticPr fontId="2" type="noConversion"/>
  </si>
  <si>
    <t xml:space="preserve">나까지 콩밥먹게 하지말고 가란 말이야! 가서 유괴를 하든 몸값을 받아내든 네 맘대로해. 난 빼줘. </t>
    <phoneticPr fontId="2" type="noConversion"/>
  </si>
  <si>
    <t xml:space="preserve">자꾸 아무데나 갖다 붙일래!! </t>
    <phoneticPr fontId="2" type="noConversion"/>
  </si>
  <si>
    <t>추워죽겠네! 전화 왜 안 받냐?</t>
  </si>
  <si>
    <t xml:space="preserve">내가 이럴줄 알았어. 어떻게 인질을 골라두 저런 걸 고르냐? 네가 해봐! </t>
    <phoneticPr fontId="2" type="noConversion"/>
  </si>
  <si>
    <t>재수없게 여기서 경찰이 왜 나와?</t>
  </si>
  <si>
    <t xml:space="preserve">그럼 경찰은 놀고먹을 줄 알았냐? 빨랑 걸어!! </t>
  </si>
  <si>
    <t xml:space="preserve">전화 안받는데 내가 한다고 받으면 통신조작이지!! </t>
  </si>
  <si>
    <t>야 이 재수없는 놈!!</t>
  </si>
  <si>
    <t>내가 재수가 없긴 없어. 근데 형씨두 만만치 않어. 어떻게 애를 유괴했는데 그 아비가 전화를 안 받냐?</t>
    <phoneticPr fontId="2" type="noConversion"/>
  </si>
  <si>
    <t>네가 유괴했잖아, 이 재수없는 놈아!!</t>
  </si>
  <si>
    <t>전화는 네가 했잖아!!</t>
    <phoneticPr fontId="2" type="noConversion"/>
  </si>
  <si>
    <t xml:space="preserve">그럼 이제 어떡할 건데? </t>
  </si>
  <si>
    <t>자식아! 우린 전화통화도 못해봤어.</t>
  </si>
  <si>
    <t>내가 오죽하면 너한테 부탁하겠냐? 니네 회사 주식 올랐다며?</t>
  </si>
  <si>
    <t>너 지난번에 꿔간 게 얼만데? 그리고 너 이제 동창회비까지 들고 날라버리냐?</t>
    <phoneticPr fontId="2" type="noConversion"/>
  </si>
  <si>
    <t>원래 그런 놈이 어디있어? 손벌리면 거지고 도둑질하면 도둑놈인 거지.</t>
    <phoneticPr fontId="2" type="noConversion"/>
  </si>
  <si>
    <t>시끄러!! 전화 끊겼어.</t>
  </si>
  <si>
    <t>내가 안 끊었어!! 이 놈이 끊었다니까!!</t>
    <phoneticPr fontId="2" type="noConversion"/>
  </si>
  <si>
    <t>아직 신고하지 않았다. 원하는 걸 말하라니까!!</t>
  </si>
  <si>
    <t>그 놈 미친 거 아냐? 어떻게 형 딸 몸값이 3억이나 되냐구?</t>
    <phoneticPr fontId="2" type="noConversion"/>
  </si>
  <si>
    <t>우린 애아빠가 엄청 부잔데도 오천밖에 안 불렀어. 계산이 안 맞잖아?</t>
  </si>
  <si>
    <t xml:space="preserve">지금 그런거 따질 때냐? 비켜!! </t>
  </si>
  <si>
    <t>다시 전화걸어!!</t>
  </si>
  <si>
    <t>지금 염치 따지게 생겼어? 누군 무료봉사 나온 줄 알어?</t>
  </si>
  <si>
    <t xml:space="preserve">차라리 사방에 광고하고 다녀!! 유괴범이 나 유괴한다고 광고하고 유괴하러 가는 일도 있냐! </t>
    <phoneticPr fontId="2" type="noConversion"/>
  </si>
  <si>
    <t>내 딸을 유괴했잖아!!</t>
  </si>
  <si>
    <t>아씨 나 시험 안 본다니까! 저거 치워!!</t>
  </si>
  <si>
    <t xml:space="preserve">아씨 나 공부하기 싫걸랑. 내가 유괴까지 당해서 공부해야겠어? 날 유괴한 건 참겠는데 공부하라는 건 정말 못 참아!!  </t>
    <phoneticPr fontId="2" type="noConversion"/>
  </si>
  <si>
    <t>내 딸 내놔!!</t>
    <phoneticPr fontId="2" type="noConversion"/>
  </si>
  <si>
    <r>
      <t xml:space="preserve">잔말말고 내 딸 내놓으라니까!! </t>
    </r>
    <r>
      <rPr>
        <sz val="10"/>
        <color rgb="FF000000"/>
        <rFont val="한양신명조"/>
        <family val="3"/>
        <charset val="129"/>
      </rPr>
      <t/>
    </r>
    <phoneticPr fontId="2" type="noConversion"/>
  </si>
  <si>
    <t>내 딸 내놓으라니까!!</t>
    <phoneticPr fontId="2" type="noConversion"/>
  </si>
  <si>
    <t>뭐야? 왜 이렇게 늦게 전화해! 니들 왜 이렇게 게을러!! 사람 피말려 죽일 일 있어?</t>
    <phoneticPr fontId="2" type="noConversion"/>
  </si>
  <si>
    <t>왜, 뭐가 미안해? 니들 내 딸한테 뭔짓 했냐?</t>
    <phoneticPr fontId="2" type="noConversion"/>
  </si>
  <si>
    <t>야이 자식아!! 니들 나 놀려? 무슨 돈을 또 올려!! 니들 다 죽고 싶어!!</t>
  </si>
  <si>
    <t>내 딸은 무사하겠지!!</t>
    <phoneticPr fontId="2" type="noConversion"/>
  </si>
  <si>
    <t>난 그 애 아빠다!!</t>
    <phoneticPr fontId="2" type="noConversion"/>
  </si>
  <si>
    <t>시끄러! 내가 경찰에 신고를 한건 내 딸을 찾아달라는 거지 이렇게 마냥 기다리자는 거 아냐.</t>
    <phoneticPr fontId="2" type="noConversion"/>
  </si>
  <si>
    <t>입다물어!! 그러다 범인이 눈치챈다니까!!</t>
  </si>
  <si>
    <t>선생은 성질이 너무 급해. 그러다 선생딸 죽인다니까. 당신 딸 죽이고 싶어!!</t>
    <phoneticPr fontId="2" type="noConversion"/>
  </si>
  <si>
    <t xml:space="preserve">도대체 유괴란 걸 하는 놈들이 계획이 없어. 나 피말려 죽이려고 작정했어? </t>
    <phoneticPr fontId="2" type="noConversion"/>
  </si>
  <si>
    <t>자꾸 내말을 가로막으면 한 시간 후 다시 전화를 하겠다. 나도 바뻐!!</t>
    <phoneticPr fontId="2" type="noConversion"/>
  </si>
  <si>
    <t>지금 뭐하는 짓이야?</t>
  </si>
  <si>
    <t>놔! 난 감옥가는 거 싫어. 사채업자 손에 죽는 것두 싫구. 그러니까 나 보내줘. 쟤도 집에 보내버려!!</t>
    <phoneticPr fontId="2" type="noConversion"/>
  </si>
  <si>
    <t>그럼 어떡해? 이대로 앉아서 죽어?</t>
  </si>
  <si>
    <t>죽긴 왜 죽어!! 몸값을 받아내야지.</t>
  </si>
  <si>
    <t>난 재수없는 놈이야! 평생 도망이나 다닐 팔자라구! 비켜!!</t>
  </si>
  <si>
    <t>거기 서!!</t>
  </si>
  <si>
    <t>그게 아니라니까!! 꼼짝도 안해.. 이자식아!!</t>
    <phoneticPr fontId="2"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</si>
  <si>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2" type="noConversion"/>
  </si>
  <si>
    <t>형!!</t>
  </si>
  <si>
    <t xml:space="preserve">전화해!! </t>
  </si>
  <si>
    <t>시끄러!! 넌 이게 얼마나 힘든 일인지 몰라!! 돈은 갖고 왔냐?</t>
  </si>
  <si>
    <t>형 나 찾지마. 미안해. 나 멀리 달아날 거야! 아무도 못찾게.</t>
  </si>
  <si>
    <t>그러지 말고 돌아와!!</t>
  </si>
  <si>
    <t>형, 미안해. 미안한데 형 나 잡으러 못 와. 나 벌써 멀리 왔어.</t>
    <phoneticPr fontId="2" type="noConversion"/>
  </si>
  <si>
    <t>그 돈이 어떤 돈인 줄 알잖아? 우리 딸 구해야 돼.</t>
    <phoneticPr fontId="2" type="noConversion"/>
  </si>
  <si>
    <t>걱정 마. 설마 죽이겠어. 풀어 줄 거야.</t>
    <phoneticPr fontId="2" type="noConversion"/>
  </si>
  <si>
    <t>돌아와!!</t>
  </si>
  <si>
    <t>네돈 2억이다. 이자는 빼!!</t>
    <phoneticPr fontId="2" type="noConversion"/>
  </si>
  <si>
    <t>형!! 내가 잘못했어. 돈을 보니까 눈이 확 뒤집어지더라구.</t>
    <phoneticPr fontId="2" type="noConversion"/>
  </si>
  <si>
    <t>부탁이다. 제발 내 딸 돌려줘!! 제발 내 딸 돌려줘라!! 이렇게 빌게!!</t>
    <phoneticPr fontId="2" type="noConversion"/>
  </si>
  <si>
    <r>
      <t>내 딸 잘 키우려고 그런 거야!! 우리 딸 한번 잘 키워 보려구!</t>
    </r>
    <r>
      <rPr>
        <sz val="10"/>
        <color rgb="FF000000"/>
        <rFont val="한양신명조"/>
        <family val="3"/>
        <charset val="129"/>
      </rPr>
      <t/>
    </r>
    <phoneticPr fontId="2" type="noConversion"/>
  </si>
  <si>
    <t>제가 잘못한 겁니까?</t>
  </si>
  <si>
    <t>그냥 좀 피곤하네요. 장사 잘 되시죠?</t>
    <phoneticPr fontId="2" type="noConversion"/>
  </si>
  <si>
    <t>자네 같은 사람만 없으면 우린 잘 되지.</t>
    <phoneticPr fontId="2" type="noConversion"/>
  </si>
  <si>
    <t>우리야 사실 대여료보다 연체료 먹고 사는데 자네 같이 꼬박꼬박 제 날짜에 반납하는 사람들.. 별로 안 좋아하거든. 헤헤..</t>
    <phoneticPr fontId="2" type="noConversion"/>
  </si>
  <si>
    <t>에이 아닌 거 같은데. 근데 왜 대기표 안 뽑아?</t>
  </si>
  <si>
    <t>아, 훈련이잖아. 그러는 반장은.. 잠복이야?</t>
    <phoneticPr fontId="2" type="noConversion"/>
  </si>
  <si>
    <t xml:space="preserve">으흐흐흐... 내가 뭔가 보여줄게. </t>
  </si>
  <si>
    <t>어, 잠복이구나. 야.. 럭키네.</t>
  </si>
  <si>
    <t>아.. 예.. 죄송합니다. 나름대로 좀 열심히 하려다 보니..</t>
  </si>
  <si>
    <t>아니.. 그거야 강도 맘이니까 뭐라고 못하는데.. 그래도 좀 조심해 주셨으면..</t>
  </si>
  <si>
    <t>넵!!</t>
  </si>
  <si>
    <t>고생이 많습니다..</t>
  </si>
  <si>
    <t>네.. 뭐..</t>
  </si>
  <si>
    <t>강도가 교통과 순경이라지요?</t>
    <phoneticPr fontId="2" type="noConversion"/>
  </si>
  <si>
    <t>저 친구.. 내가 잘 알지요.</t>
  </si>
  <si>
    <t xml:space="preserve">어떻게 된 거죠? 새로운 작전이라뇨? </t>
  </si>
  <si>
    <t xml:space="preserve">아직은 알려드릴 수 없습니다. 다만, 한 가지 확실한 것은 이제 곧 상황이 종료된다는 거죠. </t>
    <phoneticPr fontId="2" type="noConversion"/>
  </si>
  <si>
    <t>구체적으로 어떻게..</t>
  </si>
  <si>
    <t>보이시죠? 댁의 아들 때문에 이 더운 날씨에 다들 개고생 하는 거.</t>
  </si>
  <si>
    <t xml:space="preserve">니가 지금 무슨 짓을 하고 있는 줄 아니.. </t>
  </si>
  <si>
    <t>내가 정치생활 35년째지만.. 나도 하루에 이렇게 뉴스에 많이 나와 본 적 없었다.</t>
  </si>
  <si>
    <t xml:space="preserve">잊지 마라. 아직 게임은 다 끝나지 않았다는 거. 일단 좀 이따 은행 앞에 차 한 대가 갈 거다. 그거 타고 헬기 있는 데까지 가라. 됐냐? 그리고 그전에 나한테 안 잡히기나 기도해라. </t>
    <phoneticPr fontId="2" type="noConversion"/>
  </si>
  <si>
    <t>니가 알아서 뭐하게.. 내가 그런 것까지 너한테 말해야 되냐.</t>
    <phoneticPr fontId="2" type="noConversion"/>
  </si>
  <si>
    <t>또 뭐?!!</t>
  </si>
  <si>
    <t xml:space="preserve">됐어. 닥치고.. 말하기 싫으면 하지 마. </t>
  </si>
  <si>
    <t xml:space="preserve">아깐 괜찮았어. 기자 같던데.. 그리고 내일 건은 특집 때문에 취소 됐거든. 미안. </t>
  </si>
  <si>
    <t>무슨 특집요? 다 준비됐는데.. 계획대로 한 달 걸려 촬영도 다 된 거고..</t>
  </si>
  <si>
    <t>어.. 나중에 나갈 거야.</t>
  </si>
  <si>
    <t>여름 다 끝나구요? 그럼 아까 건 어떠세요? 제가 좀 더 가봤거든요. 화두가 좋아요.. 사회성도 있고 이야기도 쎄구요.</t>
    <phoneticPr fontId="2" type="noConversion"/>
  </si>
  <si>
    <t xml:space="preserve">왜 자꾸 오버하고 그래? 당신 피디야? 기자야? 접고 빨리 올라와. </t>
  </si>
  <si>
    <t xml:space="preserve">닥쳐!! </t>
  </si>
  <si>
    <t>닥쳐, 넌 졌어!!</t>
  </si>
  <si>
    <t>피아노 젖으면 안 된단 말이에요. 돈만 받으면 된다. 이런 식이면 안 되죠. 이런 일을 하셔도 직업의식이 있어야죠.</t>
    <phoneticPr fontId="2" type="noConversion"/>
  </si>
  <si>
    <t xml:space="preserve">아저씨! 지금 말 다했어요? </t>
  </si>
  <si>
    <t xml:space="preserve">이 아저씨가 정말! </t>
  </si>
  <si>
    <t xml:space="preserve">지금 겨우 이 학년 인데, 체르니 30번 나갔거든요. 그런데 지금 선생님이 너무 진도를 늦추시는 거예요. 제 생각엔 진도 질질 끌어서 학원비 더 뜯어내려는 것 같은데... </t>
    <phoneticPr fontId="2" type="noConversion"/>
  </si>
  <si>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phoneticPr fontId="2" type="noConversion"/>
  </si>
  <si>
    <t xml:space="preserve">그럼 제가 한 번 테스트를 해 보죠. </t>
  </si>
  <si>
    <t xml:space="preserve">벌써 다 됐어요? 아저씨! </t>
  </si>
  <si>
    <t xml:space="preserve">피아노 되게 잘 치시네요. </t>
  </si>
  <si>
    <t>저요! 그냥 동네 애들 받는 그런 평범한 선생님 아니에요. 지금 오는 애들도 곧 그만두게 할 생각이에요. 앞으론 전공자나 재능 있는 학생만 전문적으로 가르치려고요.</t>
    <phoneticPr fontId="2" type="noConversion"/>
  </si>
  <si>
    <t xml:space="preserve">아저씨! 지금 뭔가 잘못 알고 계신가 본데요. 저 결혼 할 사람 있어요. </t>
    <phoneticPr fontId="2" type="noConversion"/>
  </si>
  <si>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phoneticPr fontId="2" type="noConversion"/>
  </si>
  <si>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phoneticPr fontId="2" type="noConversion"/>
  </si>
  <si>
    <t>난 내년 2월. 근데 아직 희망이 있기는 해. 갑자기 다음 달에 이사 발령이라도 받는다면 몇 년 더 회사에 다니게 될 수도 있겠지.</t>
    <phoneticPr fontId="2" type="noConversion"/>
  </si>
  <si>
    <t>그렇게 말하면 자네 같은 사람이야...</t>
    <phoneticPr fontId="2" type="noConversion"/>
  </si>
  <si>
    <t>나야 뭐 이미 끝난 거고...</t>
  </si>
  <si>
    <t>먼저 들어가. 난 잡지 좀 살 게 있어서.....</t>
  </si>
  <si>
    <t>너도 참 둔하게 산다. 그래서 진급하겠냐!</t>
  </si>
  <si>
    <t>하긴...</t>
  </si>
  <si>
    <t>이봐요! 아저씨! 몇 번을 말해야 알겠어요! 매 시간대 별로 그때그때 근무일지 꼼꼼히 적으라고 했잖아요!!</t>
    <phoneticPr fontId="2" type="noConversion"/>
  </si>
  <si>
    <t>아니. 누군 여기서 날 세면서 근무 안 해 본 줄 아세요? 그리고 한글 몰라요? 한글!! 뭐 이렇게 맞춤법 맞는 글이 없어!!</t>
    <phoneticPr fontId="2" type="noConversion"/>
  </si>
  <si>
    <t>참 내... 이래서 내 딴따라 출신하곤 일 안하는데... 암튼, 마지막 경고예요... 앞으로 지켜볼 테니까!!</t>
    <phoneticPr fontId="2" type="noConversion"/>
  </si>
  <si>
    <t>...아저씨</t>
  </si>
  <si>
    <t>... 네... 수고하셨어요.</t>
  </si>
  <si>
    <t>다른 게 아니고 장모님이 몸이 불편하시다고 해서... 집 사람도 한국에 없는데 나라도 가봐야지.</t>
    <phoneticPr fontId="2" type="noConversion"/>
  </si>
  <si>
    <t xml:space="preserve">부장님 보면 다들 우울해 할가봐..미안해서 그러신 거지... 학교 졸업하고 첫 직장, 첫 상사... 그리고 20년이 흘렀다... 정말 그분한테서  많은 걸 배웠다. </t>
    <phoneticPr fontId="2" type="noConversion"/>
  </si>
  <si>
    <t>근데 저번에 전시되어 있던 기타는... 팔렸나요?</t>
  </si>
  <si>
    <t>네.....</t>
  </si>
  <si>
    <t>미안해서 될 일이에요?</t>
  </si>
  <si>
    <t>부장님, 우리 이 시점에서 계급장 떼고 솔직하게 얘기 하는 거 어때요?</t>
  </si>
  <si>
    <t>계급장 떼고 얘기할까요? 말까요?</t>
  </si>
  <si>
    <t>그러니까 마케팅 직원 때문에 늦으신 거다? 자기부서의. 그중, 젤 예쁜 사람과의 데이트를 앞에 두고도 딴 부서 직원이 측은하게 느껴지셨다 ...머 그런 거네요?</t>
    <phoneticPr fontId="2" type="noConversion"/>
  </si>
  <si>
    <t>아니. 그게 아니라.. 내말은</t>
  </si>
  <si>
    <t>됐어요. 아무 말 마세요. 아무튼 오늘은 제가 총무부서원들 대표로 부장님을 모셔야 하는 거니까. 무조건 따라오시는 거예요 아셨죠?</t>
    <phoneticPr fontId="2" type="noConversion"/>
  </si>
  <si>
    <t>이런데 자주오나</t>
  </si>
  <si>
    <t>이런데 자주 오냐구!</t>
  </si>
  <si>
    <t>우리의 인생과 삶이 있는 서울 아니 대한민국을 내려다보며 꼭 한 번 연주해 보고 싶었어. 이제 마지막이겠지?</t>
    <phoneticPr fontId="2" type="noConversion"/>
  </si>
  <si>
    <t>색소폰이란 악기! 이 밤하고 참 잘 어울리는 악기 같애요.</t>
  </si>
  <si>
    <t>야!! 너 몇 살이야!!!</t>
  </si>
  <si>
    <t>야!! 너 지금 어디야!! 너 거기 꼼짝 말고 있어!!</t>
  </si>
  <si>
    <t>와봐!! 와봐!! 어디서 되도 않는 20세기식 협박을 하고 있어... 21세기에.... 아.. 맘대로 해... 맘대로</t>
    <phoneticPr fontId="2" type="noConversion"/>
  </si>
  <si>
    <t>회사가 그렇게 우습게 보여? 회사가 너한테는 월급을 지급하는 현금지급기 밖에 안 되나?</t>
    <phoneticPr fontId="2" type="noConversion"/>
  </si>
  <si>
    <t xml:space="preserve">없었던 일로 하긴! 손이 부릅뜨도록 연습했는데! </t>
  </si>
  <si>
    <t>나중에 얘기하자!</t>
  </si>
  <si>
    <t>그래도 30년 세월인데 이 박스 하나를 못 채우네 참~</t>
  </si>
  <si>
    <t>이게 나아진 걸로 보이냐? 빨리 내려가는 길이나 찾아.</t>
  </si>
  <si>
    <t>그러게 왜 이런 첩첩산중으로 와 갖구..다 너 때문이야!</t>
  </si>
  <si>
    <t>시끄러! 길이나 빨리 찾아. 오늘 안으로 무슨 일이 있어도 내려가야돼.</t>
  </si>
  <si>
    <t>누구 없어요?! 살려주세요!</t>
  </si>
  <si>
    <t>안나와! 안나와!</t>
  </si>
  <si>
    <t>아 몰라!</t>
  </si>
  <si>
    <t>야! 널 업고 이렇게 험한 델 어떻게 내려 가냐?</t>
  </si>
  <si>
    <t>이 자식들이 말이야.</t>
  </si>
  <si>
    <t>어..</t>
  </si>
  <si>
    <t>야 사장네 어떻게 된 거야? 왜 돈받고 물건을 안 보내줘?</t>
    <phoneticPr fontId="2" type="noConversion"/>
  </si>
  <si>
    <t>회사 앉아서 전화만 하면 어떡해? 자금사정이 굉장히 안좋단 소문 있던데 빨리 좀 알아 봐. 막말로 당장 부도날 판이면 어떡할래? 뭔 대책은 있는 거야?</t>
    <phoneticPr fontId="2" type="noConversion"/>
  </si>
  <si>
    <t>아니 그냥 무섭게만 체벌하는 거 보다 애들이랑 친해질라구 난..</t>
  </si>
  <si>
    <t>뭐? 변태? ..하.. 선생..</t>
    <phoneticPr fontId="2" type="noConversion"/>
  </si>
  <si>
    <t>바른대로 말하세요. 우리 교감이랑 어떤 사이예요?</t>
  </si>
  <si>
    <t>아니야! 아니라고!</t>
  </si>
  <si>
    <t>협박은. 그럼 2년동안 비싼 과외비 너랑 그 선생이랑 잘난 우정 쌓으라고 준줄 알아?</t>
  </si>
  <si>
    <t>금방 떨어진거 잖아. 괜찮아 좀 주워줘봐.</t>
  </si>
  <si>
    <t>비둘기들 다 먹기 전에 빨리..</t>
  </si>
  <si>
    <t>약속은 약속이니까 이번 달까지만 할께요. 그동안 고생 많았어요.</t>
  </si>
  <si>
    <t>아 뭐야 진짜! 말도 안돼!</t>
  </si>
  <si>
    <t>니 성적은 이게 말이 된다고 생각해?</t>
  </si>
  <si>
    <t>까불지 마.</t>
  </si>
  <si>
    <t>아뇨..그냥..좀...</t>
    <phoneticPr fontId="2" type="noConversion"/>
  </si>
  <si>
    <t>편집장님, 제가 작성한 기사 보셨어요?</t>
    <phoneticPr fontId="2" type="noConversion"/>
  </si>
  <si>
    <t>검토해 봤는데 기사 내용은 괜찮아요. 그런데 사진이 너무 어두워서 안 되겠어요.</t>
    <phoneticPr fontId="2" type="noConversion"/>
  </si>
  <si>
    <t>현장 사진이 그것밖에 없어서 넣었는데 아무래도 좀 어둡지요? 어제 날씨가 워낙 흐려서요.</t>
    <phoneticPr fontId="2" type="noConversion"/>
  </si>
  <si>
    <t>일단 밝게 수정해 보고 정 안 되면 오늘 중으로 다시 찍어서 편집하는 게 좋겠어요.</t>
    <phoneticPr fontId="2" type="noConversion"/>
  </si>
  <si>
    <t>네.완성되는 대로 메일 드릴게요.</t>
    <phoneticPr fontId="2" type="noConversion"/>
  </si>
  <si>
    <t>객실 창문이 안 열린다고 하셨죠? 직원이 가서 조치했습니다. 또 불편하신 점은 없으신가요?</t>
    <phoneticPr fontId="2" type="noConversion"/>
  </si>
  <si>
    <t>그래서 그러는데 나대신 보고회 좀 참석해 줄 수 있어요?</t>
    <phoneticPr fontId="2" type="noConversion"/>
  </si>
  <si>
    <t>네, 그럴게요.</t>
    <phoneticPr fontId="2" type="noConversion"/>
  </si>
  <si>
    <t>보고회 일정표는 가지고 있지요? 저 먼저 나갈게요.부탁해요</t>
    <phoneticPr fontId="2" type="noConversion"/>
  </si>
  <si>
    <t>선수들의 컨디션이 좋아서 조금 기대는 했지만 우승까지는 생각도 못 했습니다. 열심히 해 준 우리 선수들에게 고마울 뿐입니다.</t>
    <phoneticPr fontId="2" type="noConversion"/>
  </si>
  <si>
    <t>특별한 훈련을 시키셨다고 들었습니다. 선수들에게 매일 1시간씩 음악을 들려주셨다는데 그 이유가 무엇입니까?</t>
    <phoneticPr fontId="2" type="noConversion"/>
  </si>
  <si>
    <t>리듬 체조는 표현력이 중요합니다. 그래서 음악을 듣고 그 느낌을 표현하는 연습을 한 것이지요</t>
    <phoneticPr fontId="2" type="noConversion"/>
  </si>
  <si>
    <t>요즘도 아이들한테 태권도를 가르쳐요?</t>
    <phoneticPr fontId="2" type="noConversion"/>
  </si>
  <si>
    <t>네. 토요일마다 학교에 가서 가르치고 있어요.</t>
    <phoneticPr fontId="2" type="noConversion"/>
  </si>
  <si>
    <t>회사 일도 하고 태권도도 가르치려면 힘들지 않아요?</t>
    <phoneticPr fontId="2" type="noConversion"/>
  </si>
  <si>
    <t>아니요,아주 재미있어요.아이들도 정말 좋아하고요.</t>
    <phoneticPr fontId="2" type="noConversion"/>
  </si>
  <si>
    <t>여행 준비 다 끝났어요? 내일 집에서 몇 시쯤 출발해요?</t>
    <phoneticPr fontId="2" type="noConversion"/>
  </si>
  <si>
    <t>어, 사무실에 휴대 전화를 놓고 온 것 같아요.</t>
    <phoneticPr fontId="2" type="noConversion"/>
  </si>
  <si>
    <t>그래요? 아직 사무실에 사람들이 있을 테니까 한번 전화해 보세요.</t>
    <phoneticPr fontId="2" type="noConversion"/>
  </si>
  <si>
    <t>아니에요. 제가 직접 가 볼게요. 먼저 가세요.</t>
    <phoneticPr fontId="2" type="noConversion"/>
  </si>
  <si>
    <t>알겠어요. 그럼 내일 봐요.</t>
    <phoneticPr fontId="2" type="noConversion"/>
  </si>
  <si>
    <t>네, 박물관입니다. 무엇을 도와 드릴까요?</t>
    <phoneticPr fontId="2" type="noConversion"/>
  </si>
  <si>
    <t>어서 오세요.</t>
    <phoneticPr fontId="2" type="noConversion"/>
  </si>
  <si>
    <t>네, 바로 해 드릴게요. 쉬는 동안 커피 한 잔 드시겠어요?</t>
    <phoneticPr fontId="2" type="noConversion"/>
  </si>
  <si>
    <t>고맙습니다만 제가 사회 보기 전에는 뭘 잘 안 먹어서요.</t>
    <phoneticPr fontId="2" type="noConversion"/>
  </si>
  <si>
    <t>저……, 위가 안 좋아서 위 내시경을 했는데요. 의료비 보험금을 좀 신청하려고요.</t>
    <phoneticPr fontId="2" type="noConversion"/>
  </si>
  <si>
    <t>네, 고객님. 여기 앉으셔서 신청서를 작성하시면 됩니다. 치료비 영수증과 진료 확인서, 신분증은 가지고 오셨지요?</t>
    <phoneticPr fontId="2" type="noConversion"/>
  </si>
  <si>
    <t>네. 그런데 배달할 곳이 많아서 시간이 좀 걸릴 것 같습니다.</t>
    <phoneticPr fontId="2" type="noConversion"/>
  </si>
  <si>
    <t>얼마나 걸려요? 배달은 무료지요?</t>
    <phoneticPr fontId="2" type="noConversion"/>
  </si>
  <si>
    <t>무슨 운동을 하는데요?</t>
    <phoneticPr fontId="2" type="noConversion"/>
  </si>
  <si>
    <t>집 안에서 할 수 있는 가벼운 운동을 해요. 해보세요. 그런데 자기 바로 전에 너무 힘든 운동을 하거나 음식을 먹으면 잠을 못 잘 수도 있어요.</t>
    <phoneticPr fontId="2" type="noConversion"/>
  </si>
  <si>
    <t>그렇군요. 저도 오늘부터 운동을 해 볼게요.</t>
    <phoneticPr fontId="2" type="noConversion"/>
  </si>
  <si>
    <t>휴가 때 뭐 했어요?</t>
    <phoneticPr fontId="2" type="noConversion"/>
  </si>
  <si>
    <t>그럼 제가 책을 찾아 놓고 있을 테니까 일단 여기로 오세요. 어디로 갈지는 만나서 얘기해요.</t>
    <phoneticPr fontId="2" type="noConversion"/>
  </si>
  <si>
    <t>네. 도착하면 연락할게요.</t>
    <phoneticPr fontId="2" type="noConversion"/>
  </si>
  <si>
    <t>어서 오세요. 머리 자르시게요?</t>
    <phoneticPr fontId="2" type="noConversion"/>
  </si>
  <si>
    <t>네. 그런데 여긴 주차장이 없나 봐요. 안 보이길래 그냥 요 앞에 주차하고 왔는데 괜찮겠죠?</t>
    <phoneticPr fontId="2" type="noConversion"/>
  </si>
  <si>
    <t>거긴 주정차 금지 구역이라서 가끔 단속을 하더라고요. 건물 뒤에 유료 주차장이 있는데 거기에다가 다시 하고 오시겠어요?</t>
    <phoneticPr fontId="2" type="noConversion"/>
  </si>
  <si>
    <t>영국자에서 주문한 수량보다 물품이 적게 왔다고 연락 왔다면서요? 이게 어떻게 된 거예요?</t>
    <phoneticPr fontId="2" type="noConversion"/>
  </si>
  <si>
    <t>그게 전화로 확인해서 됩니까? 우리가 작성한 선적 서류와 운송팀에 있는 서류를 대조해서 꼼꼼히 확인하세요.</t>
    <phoneticPr fontId="2" type="noConversion"/>
  </si>
  <si>
    <t>그게 좋겠네요</t>
    <phoneticPr fontId="2" type="noConversion"/>
  </si>
  <si>
    <t>사진 찍는 것을 좋아하세요?</t>
    <phoneticPr fontId="2" type="noConversion"/>
  </si>
  <si>
    <t>네. 좀 배웠는데 잘 찍지는 못해요.</t>
    <phoneticPr fontId="2" type="noConversion"/>
  </si>
  <si>
    <t>그런데 주로 뭘 찍으세요? 저는 경치 사진을 많이 찍는데…….</t>
    <phoneticPr fontId="2" type="noConversion"/>
  </si>
  <si>
    <t>저도 주로 산이나 바다에 가서 사진을 찍어요.</t>
    <phoneticPr fontId="2" type="noConversion"/>
  </si>
  <si>
    <t>저, 운동화를 하나 사려고 하는데요.</t>
    <phoneticPr fontId="2" type="noConversion"/>
  </si>
  <si>
    <t>손님께서 신으실 거예요?</t>
    <phoneticPr fontId="2" type="noConversion"/>
  </si>
  <si>
    <t>네. 저거 한번 보여 주시겠어요?</t>
    <phoneticPr fontId="2" type="noConversion"/>
  </si>
  <si>
    <t>저, 미안한데. 제가 갑자기 회사에 일이 생겨서 오늘 영화를 못 볼 것 같아요. 내일 보면 안 될까요?</t>
    <phoneticPr fontId="2" type="noConversion"/>
  </si>
  <si>
    <t>아, 그래요? 아직 시간이 남았으니까 내일로 바꿔 볼게요.</t>
    <phoneticPr fontId="2" type="noConversion"/>
  </si>
  <si>
    <t>어제 지하철에서 가방을 두고 내렸는데요.</t>
    <phoneticPr fontId="2" type="noConversion"/>
  </si>
  <si>
    <t>잠깐만 기다려 보세요. 혹시 이 가방이에요?</t>
    <phoneticPr fontId="2" type="noConversion"/>
  </si>
  <si>
    <t>아닌데요. 다른 가방은 없어요?</t>
    <phoneticPr fontId="2" type="noConversion"/>
  </si>
  <si>
    <t>네, 없어요. 전화번호를 알려 주시면 연락드릴게요.</t>
    <phoneticPr fontId="2" type="noConversion"/>
  </si>
  <si>
    <t>얼마나 기다려야 돼요?</t>
    <phoneticPr fontId="2" type="noConversion"/>
  </si>
  <si>
    <t>한 시간 정도 기다리셔야 할 것 같아요.</t>
    <phoneticPr fontId="2" type="noConversion"/>
  </si>
  <si>
    <t>그렇게 오래 기다려야 돼요?</t>
    <phoneticPr fontId="2" type="noConversion"/>
  </si>
  <si>
    <t>네. 저희 식당에는 항상 손님이 많아요. 특히 주말에는 예약을 꼭 하셔야 돼요.</t>
    <phoneticPr fontId="2" type="noConversion"/>
  </si>
  <si>
    <t>그래요? 얼마나 걸리는데요?</t>
    <phoneticPr fontId="2" type="noConversion"/>
  </si>
  <si>
    <t>지하철로 두 시간쯤 걸려요.</t>
    <phoneticPr fontId="2" type="noConversion"/>
  </si>
  <si>
    <t>영어 말하기 대회 날짜가 바뀐 거 들었어요?</t>
    <phoneticPr fontId="2" type="noConversion"/>
  </si>
  <si>
    <t>아니요. 왜 바뀌었어요?</t>
    <phoneticPr fontId="2" type="noConversion"/>
  </si>
  <si>
    <t>이번에 신청자가 너무 적어서 다음 주에 한대요. 아까 신청하러 사무실에 갔을 때 들었어요.</t>
    <phoneticPr fontId="2" type="noConversion"/>
  </si>
  <si>
    <t>그래요? 잘됐네요. 발음 연습할 시간이 더 필요했는데.</t>
    <phoneticPr fontId="2" type="noConversion"/>
  </si>
  <si>
    <t>발음 연습은 어떻게 하고 있어요?</t>
    <phoneticPr fontId="2" type="noConversion"/>
  </si>
  <si>
    <t>외국인 친구가 도와줘서 같이 연습하고 있어요.</t>
    <phoneticPr fontId="2" type="noConversion"/>
  </si>
  <si>
    <t>저도 더 열심히 연습해야겠네요.</t>
    <phoneticPr fontId="2" type="noConversion"/>
  </si>
  <si>
    <t>이렇게 갑자기 회사를 그만둔다니 섭섭하네요.</t>
    <phoneticPr fontId="2" type="noConversion"/>
  </si>
  <si>
    <t>네. 이거 보자기로 포장한 거예요.</t>
    <phoneticPr fontId="2" type="noConversion"/>
  </si>
  <si>
    <t>보자기로 이렇게 예쁘게 포장할 수도 있군요. 전 물건을 쌀 때만 쓰는 줄 알았는데요.</t>
    <phoneticPr fontId="2" type="noConversion"/>
  </si>
  <si>
    <t>그건 안 내셔도 됩니다.</t>
    <phoneticPr fontId="2" type="noConversion"/>
  </si>
  <si>
    <t>가족들이랑 같이 소풍을 가려고 하는데 어디가 좋을까요?</t>
    <phoneticPr fontId="2" type="noConversion"/>
  </si>
  <si>
    <t>남쪽으로 내려가서 바다나 섬으로 가보는게 어떨까요?</t>
    <phoneticPr fontId="2" type="noConversion"/>
  </si>
  <si>
    <t>아, 저도 그런 소풍 한 번 쯤 가보고 싶었어요.</t>
    <phoneticPr fontId="2" type="noConversion"/>
  </si>
  <si>
    <t xml:space="preserve">저는 작년 가을에 섬에 가 봤는데 경치가 정말 아름다웠어요. </t>
    <phoneticPr fontId="2" type="noConversion"/>
  </si>
  <si>
    <t>그래요? 꼭 가 보고 싶네요. 그런데 어떻게 가야 돼요?</t>
    <phoneticPr fontId="2" type="noConversion"/>
  </si>
  <si>
    <t>미안한데 내일 저녁에 못 만날 것 같아요.</t>
    <phoneticPr fontId="2" type="noConversion"/>
  </si>
  <si>
    <t>무슨 일 있어요?</t>
    <phoneticPr fontId="2" type="noConversion"/>
  </si>
  <si>
    <t>네, 내일이 동생 생일인 걸 잊고 있었어요.</t>
    <phoneticPr fontId="2" type="noConversion"/>
  </si>
  <si>
    <t>그렇다고 마냥 기다리고만 있을 거예요? 그러다가 책을 제 날짜에 못 내면 어떡할 거예요?</t>
    <phoneticPr fontId="2" type="noConversion"/>
  </si>
  <si>
    <t>제가 미처 그 생각을 못했습니다. 그럼 그 부분을 좀 더 보충하겠습니다.</t>
    <phoneticPr fontId="2" type="noConversion"/>
  </si>
  <si>
    <t>올해의 사진으로 뽑힌 작품을 비롯한 선생님의 사진에는 강한 호소력이 느껴지는데 무슨 비결이라도 있는지요?</t>
    <phoneticPr fontId="2" type="noConversion"/>
  </si>
  <si>
    <t>글쎄요. 저는 있는 그대로의 모습을 담기 위해 노력할 뿐입니다.</t>
    <phoneticPr fontId="2" type="noConversion"/>
  </si>
  <si>
    <t>겸손한 말씀이시네요. 그럼 사진을 찍으면서 가장 어려웠던 일은 무엇이었습니까?</t>
    <phoneticPr fontId="2" type="noConversion"/>
  </si>
  <si>
    <t>목숨을 잃을 뻔한 위험한 순간들도 힘들었지만 사진에 극적인 느낌이 살아나지 않을 때 조작하고 싶다는 유혹을 떨치는 것이 가장 어려웠습니다.</t>
    <phoneticPr fontId="2" type="noConversion"/>
  </si>
  <si>
    <t>박사님, 컴퓨터 바이러스도 계속 진화를 해 왔다고 들었는데요.</t>
    <phoneticPr fontId="2" type="noConversion"/>
  </si>
  <si>
    <t>네, 맞습니다. 최초의 바이러스는 컴퓨터 속도를 느리게 하는 정도에 불과했습니다. 하지만 지금은 바이러스가 많이 발전했죠.</t>
    <phoneticPr fontId="2" type="noConversion"/>
  </si>
  <si>
    <t>가습기는 제대로 씻은 후에 완전히 건조시켜 놓지 않으면 다음에 못 쓰게 돼요.</t>
    <phoneticPr fontId="2" type="noConversion"/>
  </si>
  <si>
    <t>그래요? 난 물기만 없으면 창고에 넣어도 되는 줄 알았어요.</t>
    <phoneticPr fontId="2" type="noConversion"/>
  </si>
  <si>
    <t>할인 카드 만드는데도 꼭 이런 정보를 써야 하나요? 개인정보 보안 문제도 있고 해서, 다른 곳에서는 잘 안 쓰던데요.</t>
    <phoneticPr fontId="2" type="noConversion"/>
  </si>
  <si>
    <t>그건 저희가 철저하게 관리하니까 안심하세요.</t>
    <phoneticPr fontId="2" type="noConversion"/>
  </si>
  <si>
    <t>다음 달에 부서 이동이 있을 거라는 얘기 들었죠?</t>
    <phoneticPr fontId="2" type="noConversion"/>
  </si>
  <si>
    <t>그럼 미리 말씀하셨어야죠. 그걸 지금 말하면 어떡해요?</t>
    <phoneticPr fontId="2" type="noConversion"/>
  </si>
  <si>
    <t>매년 저체온증으로 사망하는 신생아 수가 이백만 명이 넘는다는 보고서를 읽고 시작하게 되었습니다.</t>
    <phoneticPr fontId="2" type="noConversion"/>
  </si>
  <si>
    <t>맞아요 그리고 사무실에 앉아 있다가 밖에 나오니 기분도 좋네요.</t>
    <phoneticPr fontId="2" type="noConversion"/>
  </si>
  <si>
    <t>네, 알고 있습니다.</t>
    <phoneticPr fontId="2" type="noConversion"/>
  </si>
  <si>
    <t>이런 일을 해 보신 적은 있나요?</t>
    <phoneticPr fontId="2" type="noConversion"/>
  </si>
  <si>
    <t>아니요. 해 본 적은 없습니다만 잘할 자신이 있습니다.</t>
    <phoneticPr fontId="2" type="noConversion"/>
  </si>
  <si>
    <t>그래요. 경험이 없으면 처음에는 좀 힘드실 거예요. 하지만 특별한 기술이 필요한 일은 아니니까 열심히 하시면 될 겁니다.</t>
    <phoneticPr fontId="2" type="noConversion"/>
  </si>
  <si>
    <t>여기는 할인해서 파는 상품이 없는데 도대체 뭘 싸게 판다는 거야?</t>
    <phoneticPr fontId="2" type="noConversion"/>
  </si>
  <si>
    <t>아니요. 안 내셔도 됩니다.</t>
    <phoneticPr fontId="2" type="noConversion"/>
  </si>
  <si>
    <t>그런데 언제까지 될까요?</t>
    <phoneticPr fontId="2" type="noConversion"/>
  </si>
  <si>
    <t>한 시간이면 충분합니다.</t>
    <phoneticPr fontId="2" type="noConversion"/>
  </si>
  <si>
    <t>그럼, 좀 이따가 올게요.</t>
    <phoneticPr fontId="2" type="noConversion"/>
  </si>
  <si>
    <t>정말 고마워요.</t>
    <phoneticPr fontId="2" type="noConversion"/>
  </si>
  <si>
    <t>회사요? 왜 아직도 회사에 있어요? 전 지금 백화점 앞에서 분이나 기다리고 있어요.</t>
    <phoneticPr fontId="2" type="noConversion"/>
  </si>
  <si>
    <t>저도 항상 봉사를 하고 싶었는데 같이 가도 될까요?</t>
    <phoneticPr fontId="2" type="noConversion"/>
  </si>
  <si>
    <t>그럼요. 언제 가실래요?</t>
    <phoneticPr fontId="2" type="noConversion"/>
  </si>
  <si>
    <t>네, 홈쇼핑입니다. 무엇을 주문하시겠습니까?</t>
    <phoneticPr fontId="2" type="noConversion"/>
  </si>
  <si>
    <t>지금 방송 되고 있는 겨울 이불을 구입하려고 하는데요. 하나는 저희가 쓰고, 다른 거는 시골에 계신 어머니한테 보낼 거예요. 따로 보낼 수 있죠?</t>
    <phoneticPr fontId="2" type="noConversion"/>
  </si>
  <si>
    <t>네, 물론입니다. 지불은 어떻게 하실 건가요?</t>
    <phoneticPr fontId="2" type="noConversion"/>
  </si>
  <si>
    <t>카드로 할게요. 그런데 언제쯤 받을 수 있어요?</t>
    <phoneticPr fontId="2" type="noConversion"/>
  </si>
  <si>
    <t>3일 안으로 배달해 드리겠습니다. 받으실 곳 주소를 불러 주시겠습니까?</t>
    <phoneticPr fontId="2" type="noConversion"/>
  </si>
  <si>
    <t>네. 잠깐만요.</t>
    <phoneticPr fontId="2" type="noConversion"/>
  </si>
  <si>
    <t>이번에 대학생을 위한 과학 교실을 여신다고 들었습니다. 대학생을 위한 것은 처음인것 같은데요. 어떤 내용인가요?</t>
    <phoneticPr fontId="2" type="noConversion"/>
  </si>
  <si>
    <t>학생들에게 재미있는 주제를 정해서 마음껏 실험할 수 있게 하려고 합니다.</t>
    <phoneticPr fontId="2" type="noConversion"/>
  </si>
  <si>
    <t>네. 학생들에게는 정말 반가운 소식이겠네요. 구체적으로 어떤 실험을 하게 됩니까?</t>
    <phoneticPr fontId="2" type="noConversion"/>
  </si>
  <si>
    <t>그럼 지금 좀 보여 드리죠.</t>
    <phoneticPr fontId="2" type="noConversion"/>
  </si>
  <si>
    <t>저는 남학생과 여학생을 분리해서 교육하기로 한 학교의 결정에 찬성합니다. 그래야 남녀의 특성에 맞춘 수업이 가능하지 않겠습니까?</t>
    <phoneticPr fontId="2" type="noConversion"/>
  </si>
  <si>
    <t>전 생각이 다릅니다. 남녀의 특성에 맞춰서 수업을 한다는 건 결국 각 성의 역할만 강조하는 거 아닙니까?</t>
    <phoneticPr fontId="2" type="noConversion"/>
  </si>
  <si>
    <t>여기에서 특성에 맞춘다는 건 남녀의 학습 방법이나 이해력의 차이를 인정하고 그에 따른 교육을 하겠다는 겁니다.</t>
    <phoneticPr fontId="2" type="noConversion"/>
  </si>
  <si>
    <t>아니, 학습 방법이나 이해력은 개인의 차이 아닙니까? 그렇다면 다 따로 공부해야 되겠네요.</t>
    <phoneticPr fontId="2" type="noConversion"/>
  </si>
  <si>
    <t>그런 뜻이 아닙니다. 저는 일반적인 특성을 말씀드리는 겁니다.</t>
    <phoneticPr fontId="2" type="noConversion"/>
  </si>
  <si>
    <t>다음으로 오늘 대회의 심사를 맡아 주실 분을 소개하겠습니다.</t>
    <phoneticPr fontId="2" type="noConversion"/>
  </si>
  <si>
    <t>안녕하십니까? 이런 이름 높은 대회에 심사를 맡게 돼 영광입니다.</t>
    <phoneticPr fontId="2" type="noConversion"/>
  </si>
  <si>
    <t>네. 오늘 심사에서 어떤 부분에 가장 중점을 둘 생각이십니까?</t>
    <phoneticPr fontId="2" type="noConversion"/>
  </si>
  <si>
    <t>무엇보다 작품의 창의성이 가장 중요하다고 봅니다.</t>
    <phoneticPr fontId="2" type="noConversion"/>
  </si>
  <si>
    <t>저 같은 신입 사원도 큰돈을 장만할 수 있을까요?</t>
    <phoneticPr fontId="2" type="noConversion"/>
  </si>
  <si>
    <t>현재 저축은 하고 계세요?</t>
    <phoneticPr fontId="2" type="noConversion"/>
  </si>
  <si>
    <t>아니요. 월급 대부분을 생활비로 쓰느라 저축은 생각도 못 해요.</t>
    <phoneticPr fontId="2" type="noConversion"/>
  </si>
  <si>
    <t>정말 큰돈을 만들고 싶다면 지금 당장 천 원이라도 저축하세요. 그리고 꾸준히 저축해 나가면 머지않아 큰돈을 만들 수 있습니다.</t>
    <phoneticPr fontId="2" type="noConversion"/>
  </si>
  <si>
    <t>그렇지요? 옛날이라면 거들떠보지도 않았을 볼품 없는 소나무들이 요즘에는 값비싼 조경수로 거래되니 그저 한숨만 나올 뿐입니다.</t>
    <phoneticPr fontId="2" type="noConversion"/>
  </si>
  <si>
    <t xml:space="preserve">그럼, 먼저 그 이론이 무엇인지 설명해 주시지요. </t>
    <phoneticPr fontId="2" type="noConversion"/>
  </si>
  <si>
    <t>잘못된 행동이 생겼을 때 대응하지 않으면 큰 잘못으로 발전한다는 것입니다. 작은 실수부터 바로 잡아야 큰 실패를 막을 수 있다는 이론입니다.</t>
    <phoneticPr fontId="2" type="noConversion"/>
  </si>
  <si>
    <t>이 이론이 실제로 적용된 예가 있습니까?</t>
    <phoneticPr fontId="2" type="noConversion"/>
  </si>
  <si>
    <t>있습니다. 한 도시에서 절도 같은 범죄율이 계속해서 높아지는 것을 막기 위해 작은 위반 사항들부터 엄격하게 단속했던 것이죠.</t>
    <phoneticPr fontId="2" type="noConversion"/>
  </si>
  <si>
    <t>결과가 어떻게 나왔습니까?</t>
    <phoneticPr fontId="2" type="noConversion"/>
  </si>
  <si>
    <t>제가 뭘 한 게 있다고 그러세요?</t>
    <phoneticPr fontId="2" type="noConversion"/>
  </si>
  <si>
    <t>무슨 그런 겸손의 말씀을……. 덕분에 일을 잘 끝낼 수 있었어요.</t>
    <phoneticPr fontId="2" type="noConversion"/>
  </si>
  <si>
    <t>그럼 언제 밥이나 한 번 사주세요.</t>
    <phoneticPr fontId="2" type="noConversion"/>
  </si>
  <si>
    <t>저는 좋아요 그런데 그쪽 집을 몰라요.</t>
    <phoneticPr fontId="2" type="noConversion"/>
  </si>
  <si>
    <t>그러면 금요일 여섯 시에 은행 앞에서 만나요.</t>
    <phoneticPr fontId="2" type="noConversion"/>
  </si>
  <si>
    <t>이 사진은 언제 찍은 거예요?</t>
    <phoneticPr fontId="2" type="noConversion"/>
  </si>
  <si>
    <t>고등학교 때요. 우리 세 명이 정말 친했는데……. 친구들이 보고 싶네요.</t>
    <phoneticPr fontId="2" type="noConversion"/>
  </si>
  <si>
    <t>그래요? 그런데 여긴 학교예요?</t>
    <phoneticPr fontId="2" type="noConversion"/>
  </si>
  <si>
    <t>자랑스러운 건 아니지만, 부끄러워 할 이유는 없다고 생각합니다. 누구에게나 좌절의 시간은 있기 마련이니까요.</t>
    <phoneticPr fontId="2" type="noConversion"/>
  </si>
  <si>
    <t>좋습니다. 이곳에서 일할 기회를 갖게 된다면 어떤 각오로 일할지 말씀해 주십시오.</t>
    <phoneticPr fontId="2" type="noConversion"/>
  </si>
  <si>
    <t>박사님, 최근 지속되고 있는 실업 문제를 어떻게 보십니까?</t>
    <phoneticPr fontId="2" type="noConversion"/>
  </si>
  <si>
    <t>사실 우리 경제는 그 나름대로 성장을 하고 있습니다. 그럼에도 불구하고 여전히 실업 문제는 해결이 되지 않고 있죠.</t>
    <phoneticPr fontId="2" type="noConversion"/>
  </si>
  <si>
    <t>그렇다면 이런 현상이 일어나는 원인은 무엇입니까?</t>
    <phoneticPr fontId="2" type="noConversion"/>
  </si>
  <si>
    <t>과도한 기업 위주의 성장으로 인해 이러한 현상이 일어나고 있다고 생각합니다.</t>
    <phoneticPr fontId="2" type="noConversion"/>
  </si>
  <si>
    <t>교수님, 초기 인류가 이룩한 가장 큰 발견은 무엇이라고 생각하십니까?</t>
    <phoneticPr fontId="2" type="noConversion"/>
  </si>
  <si>
    <t>우리 나가자.</t>
    <phoneticPr fontId="2" type="noConversion"/>
  </si>
  <si>
    <t>춥다고 집에만 있으면 몸에 안 좋아. 추울수록 밖에 나가서 운동도 하고 걸어 다녀야 건강해지는 거야.</t>
    <phoneticPr fontId="2" type="noConversion"/>
  </si>
  <si>
    <t>그래도 난 싫어. 난 집에서 조용히 책이나 읽을래.</t>
    <phoneticPr fontId="2" type="noConversion"/>
  </si>
  <si>
    <t>손님, 지금은 환자를 만나실 수 없습니다.</t>
    <phoneticPr fontId="2" type="noConversion"/>
  </si>
  <si>
    <t>우리 옆집에 이사 온 사람은 내가 인사를 해도 아는 척을 안 해.</t>
    <phoneticPr fontId="2" type="noConversion"/>
  </si>
  <si>
    <t>전 아파트에서 더 이상 못 살겠어요.</t>
    <phoneticPr fontId="2" type="noConversion"/>
  </si>
  <si>
    <t>그러면 미리 연락을 주셨어야지요.</t>
    <phoneticPr fontId="2" type="noConversion"/>
  </si>
  <si>
    <t>뭐라고? 너 정말 너무하는 것 아니니?</t>
    <phoneticPr fontId="2" type="noConversion"/>
  </si>
  <si>
    <t>잠깐 거기 서 봐! 뭔데 그렇게 앙증맞은 사이즈를 들고 가는거야?</t>
    <phoneticPr fontId="2" type="noConversion"/>
  </si>
  <si>
    <t>뭐 잘했다고 말대꾸야!</t>
    <phoneticPr fontId="2" type="noConversion"/>
  </si>
  <si>
    <t>그럼 지나가는 아무나 만나도 상관없는거 아니였어요? 나에게만 있는 무언가 때문에 만나는게 아니였던 거에요?</t>
    <phoneticPr fontId="2" type="noConversion"/>
  </si>
  <si>
    <t>…그럼 공식 발표 안했으면 피웠겠다?</t>
    <phoneticPr fontId="2" type="noConversion"/>
  </si>
  <si>
    <t>아니 말이 그렇잖아요. 여친 있는거 막 숨기고 싶었겠다?</t>
    <phoneticPr fontId="2" type="noConversion"/>
  </si>
  <si>
    <t>과연 그 대답이 적합한 대답일까요?</t>
    <phoneticPr fontId="2" type="noConversion"/>
  </si>
  <si>
    <t>날지는 못하겠고. 날려버릴 수는 있겠어.</t>
    <phoneticPr fontId="2" type="noConversion"/>
  </si>
  <si>
    <t>그거 내가… 자존심 상하고 창피한 거 참으면서 얼마나 힘들고 어렵게 쓴 편지인지 알아?</t>
    <phoneticPr fontId="2" type="noConversion"/>
  </si>
  <si>
    <t>오빠가 맨날 나를 울리니까 그렇지!</t>
    <phoneticPr fontId="2" type="noConversion"/>
  </si>
  <si>
    <t>어떤 사람들? 어떤 녀석들이 그래? 너 바보 아니야. 이렇게 멀쩡하고 착하고 예쁜 바보 봤대? 어디서 봤대?</t>
    <phoneticPr fontId="2" type="noConversion"/>
  </si>
  <si>
    <t>이번만은 날 위해서 살고 싶다고 했잖아요!</t>
    <phoneticPr fontId="2" type="noConversion"/>
  </si>
  <si>
    <t>그럼 내가 이 자리에서 죽을까요.</t>
    <phoneticPr fontId="2" type="noConversion"/>
  </si>
  <si>
    <t>엄마가 원하는 건 네 행복뿐야. 엄마는 널 위해서 평생 살아왔어.</t>
    <phoneticPr fontId="2" type="noConversion"/>
  </si>
  <si>
    <t>그러니까 날 가게 해줘요. 날 위해서 날 놔줘요, 엄마.</t>
    <phoneticPr fontId="2" type="noConversion"/>
  </si>
  <si>
    <t>여보, 애가 못 가게 해요, 여보.</t>
    <phoneticPr fontId="2" type="noConversion"/>
  </si>
  <si>
    <t>너 같은 사기꾼은 감옥을 갔다와야 정신을 차리지.</t>
    <phoneticPr fontId="2" type="noConversion"/>
  </si>
  <si>
    <t>시끄러워. 이야기는 경찰서에 가서 하자.</t>
    <phoneticPr fontId="2" type="noConversion"/>
  </si>
  <si>
    <t>안 아프다고!</t>
    <phoneticPr fontId="2" type="noConversion"/>
  </si>
  <si>
    <t>여기가 아픈 게 아니라 마음이 아파서.</t>
    <phoneticPr fontId="2" type="noConversion"/>
  </si>
  <si>
    <t>누가 아버지 때문에 마음이 아프다고 했어?</t>
    <phoneticPr fontId="2" type="noConversion"/>
  </si>
  <si>
    <t>없이 사니까 이런 꼴을 당하는 거야. 남들은 다 잘 사는데 왜 우리 집만 가난한 거야?</t>
    <phoneticPr fontId="2" type="noConversion"/>
  </si>
  <si>
    <t>저 들으라고 하는 말씀이세요?</t>
    <phoneticPr fontId="2" type="noConversion"/>
  </si>
  <si>
    <t>그걸 이제 물어보냐?</t>
    <phoneticPr fontId="2" type="noConversion"/>
  </si>
  <si>
    <t>아무리 그래도 넌 좀 너무하잖아. 어떻게 내가 먼저 이야기를 꺼내지 않으면 궁금해 하는 법이 없냐?</t>
    <phoneticPr fontId="2" type="noConversion"/>
  </si>
  <si>
    <t>저나 그쪽이나 더 덩치 큰 개의 피해자로군요.</t>
    <phoneticPr fontId="2" type="noConversion"/>
  </si>
  <si>
    <t>그냥, 생각해 본다고 대답하긴 했는데 이거 차일 조짐 맞죠? 어떻게 거절할지 고민하는 거죠?</t>
    <phoneticPr fontId="2" type="noConversion"/>
  </si>
  <si>
    <t>원래 답변을 망설이는 남자는 100%랬어요!</t>
    <phoneticPr fontId="2" type="noConversion"/>
  </si>
  <si>
    <t>내가 누구를 어떻게 좋아하든 내 마음이잖아. 네가 포기해라 마라 할 권리는 없어. 아니면 너 지금 나 협박하는 거니?</t>
    <phoneticPr fontId="2" type="noConversion"/>
  </si>
  <si>
    <t>협박이 아니라 경고죠. 어차피 언니가 질 싸움이니까 괜히 힘빼지 말라는 경고요.</t>
    <phoneticPr fontId="2" type="noConversion"/>
  </si>
  <si>
    <t>까불지 마! 아무렴 어린애만 못하겠어?</t>
    <phoneticPr fontId="2" type="noConversion"/>
  </si>
  <si>
    <t>그건 모르는 거지. 나도 10년 전엔 내가 키가 더 클거라고 생각했단 말이야!</t>
    <phoneticPr fontId="2" type="noConversion"/>
  </si>
  <si>
    <t>그냥 만약의 사태를 만들지 마!</t>
    <phoneticPr fontId="2" type="noConversion"/>
  </si>
  <si>
    <t>그렇게 간단한 상황이 아니라고 말했잖아!</t>
    <phoneticPr fontId="2" type="noConversion"/>
  </si>
  <si>
    <t>너 싸우자는 말을 굉장히 돌려서 표현한다?</t>
    <phoneticPr fontId="2" type="noConversion"/>
  </si>
  <si>
    <t>내가 들고 온 짐을 왜 남한테 들게 해야 하는데?</t>
    <phoneticPr fontId="2" type="noConversion"/>
  </si>
  <si>
    <t>뭐, 싫으면 어쩔 수 없고!</t>
    <phoneticPr fontId="2" type="noConversion"/>
  </si>
  <si>
    <t>역시 가지고 논 거 맞잖아!</t>
    <phoneticPr fontId="2" type="noConversion"/>
  </si>
  <si>
    <t>좋아하지도 않으면서 그렇게 헷갈리게 행동하는 게 가지고 논거 아니면 뭐야!</t>
    <phoneticPr fontId="2" type="noConversion"/>
  </si>
  <si>
    <t>그러니까 그렇게 설레게 만들지 말라고!</t>
    <phoneticPr fontId="2" type="noConversion"/>
  </si>
  <si>
    <t>그럼 빠져 죽는 거 보고만 있으라고?</t>
    <phoneticPr fontId="2" type="noConversion"/>
  </si>
  <si>
    <t>그런 거 아니거든요? 그보다 실연당한 건 어떻게 안 거예요!</t>
    <phoneticPr fontId="2" type="noConversion"/>
  </si>
  <si>
    <t>위험한 건 당연한 거지! 자기 걱정만 하는 사람이 어떻게 남을 구해?</t>
    <phoneticPr fontId="2" type="noConversion"/>
  </si>
  <si>
    <t>야, 좀 그만해! 내가 무슨 죄지었냐?</t>
    <phoneticPr fontId="2" type="noConversion"/>
  </si>
  <si>
    <t>야 마지막은 빼!</t>
    <phoneticPr fontId="2" type="noConversion"/>
  </si>
  <si>
    <t>그래서? 네가 나를 뜯어 고쳐 보겠다는 뜻이야?</t>
    <phoneticPr fontId="2" type="noConversion"/>
  </si>
  <si>
    <t>솔직히 남자라면 질색이야. 그런데 네가 그런 말 할 자격이 돼? 무슨 유감이 있는진 모르겠지만, 너도 너의 문제와 관련 없는 언니를 싸구려 취급했어.</t>
    <phoneticPr fontId="2" type="noConversion"/>
  </si>
  <si>
    <t>정리? 웃기자 마! 근본적으로 우릴 무시하는 생각이 없어져서 사과한게 아니잖아.</t>
    <phoneticPr fontId="2" type="noConversion"/>
  </si>
  <si>
    <t>그렇지 않습니다. 몰아가지 마시죠.</t>
    <phoneticPr fontId="2" type="noConversion"/>
  </si>
  <si>
    <t>난 언니가 너한테 잘해주는 것도 싫고, 네가 못 이기는 척하며 여기 끼어있는 것도 짜증나. 네가 제발로 나가주지 않으면 이럴 수 밖에 없지.</t>
    <phoneticPr fontId="2" type="noConversion"/>
  </si>
  <si>
    <t>이 자식, 싫은 기색 봐라?</t>
    <phoneticPr fontId="2" type="noConversion"/>
  </si>
  <si>
    <t>완전히 남은 아니거든? 그리고 오빠한테 나이만 들키지 않았으면 지금쯤 잘 됐을거야.</t>
    <phoneticPr fontId="2" type="noConversion"/>
  </si>
  <si>
    <t>아, 몰라몰라. 넌 잔소리가 너무 길어.</t>
    <phoneticPr fontId="2" type="noConversion"/>
  </si>
  <si>
    <t>야! 잔소리라니. 네가 먼저 어떻게 할지 물어봐서 대답한 거잖아.</t>
    <phoneticPr fontId="2" type="noConversion"/>
  </si>
  <si>
    <t>처음 문제와 관련 없는 소리를 하고 있으니까 잔소리지!</t>
    <phoneticPr fontId="2" type="noConversion"/>
  </si>
  <si>
    <t>그럼 그냥 내버려 두지. 왜 하필 그날 말할 생각이 들었는데요!</t>
    <phoneticPr fontId="2" type="noConversion"/>
  </si>
  <si>
    <t>아 그렇구나. 난 수학여행도 못가봤어, 학교에 제대로 못 다녔거든.</t>
    <phoneticPr fontId="2" type="noConversion"/>
  </si>
  <si>
    <t xml:space="preserve">항상 문제는 돈이로구먼. </t>
    <phoneticPr fontId="2" type="noConversion"/>
  </si>
  <si>
    <t>뭐? 째려보면 어쩔건데!</t>
    <phoneticPr fontId="2" type="noConversion"/>
  </si>
  <si>
    <t>하! 무시하기 작전으로 나가신다 이거지?</t>
    <phoneticPr fontId="2" type="noConversion"/>
  </si>
  <si>
    <t>뭐야, 이 자식 잠이 아직 덜 깼나? 왜 잠꼬대야? 그런 어설픈 거짓말이 통할 줄 알아?</t>
    <phoneticPr fontId="2" type="noConversion"/>
  </si>
  <si>
    <t>야! 일 년 넘게 알고 지낸 사람을 홀랑 까먹어 버리는 큰 컨망증이 어디 있어?</t>
    <phoneticPr fontId="2" type="noConversion"/>
  </si>
  <si>
    <t>야, 니가 그렇게 반응하면 내가 꼭 아무 것도 모르는 괜한 사람한테 심술부리는 나쁜 년 같잖아!</t>
    <phoneticPr fontId="2" type="noConversion"/>
  </si>
  <si>
    <t>열 받아.</t>
    <phoneticPr fontId="2" type="noConversion"/>
  </si>
  <si>
    <t>너 말이야 너! 열 받는다고!</t>
    <phoneticPr fontId="2" type="noConversion"/>
  </si>
  <si>
    <t>몰라 말하기 싫어! 다 알고 나면 분명 태도가 싹 바뀔 테니까.</t>
    <phoneticPr fontId="2" type="noConversion"/>
  </si>
  <si>
    <t>한 학기 동안 꾸역꾸역 머릿속에 집어넣은 전공서 내용이 시험 당일 스트레스로 하나도 생각나지 않는대도 그런 말씀을 하실 수 있을까요?</t>
    <phoneticPr fontId="2" type="noConversion"/>
  </si>
  <si>
    <t>야! 거기서 순순히 사과하는 게 어디 있어.</t>
    <phoneticPr fontId="2" type="noConversion"/>
  </si>
  <si>
    <t>이게 뭐야 돈은 돈대로 나가고.</t>
    <phoneticPr fontId="2" type="noConversion"/>
  </si>
  <si>
    <t>나, 나랑 짝인 게 그렇게 싫어?</t>
    <phoneticPr fontId="2" type="noConversion"/>
  </si>
  <si>
    <t>방심 하는 게 당연하지. 도대체 왜 담력테스트에 이런 함정이 있는 건데?</t>
    <phoneticPr fontId="2" type="noConversion"/>
  </si>
  <si>
    <t>저기요. 저 지금 넘어졌거든요!</t>
    <phoneticPr fontId="2" type="noConversion"/>
  </si>
  <si>
    <t>누가 업어달라고 하기라도 했어요? 아프고 힘드니까 조금만 쉬었다 가자고요!</t>
    <phoneticPr fontId="2" type="noConversion"/>
  </si>
  <si>
    <t>이런 데 혼자 있는 거 싫단 말이에요!</t>
    <phoneticPr fontId="2" type="noConversion"/>
  </si>
  <si>
    <t>아저씨 우리 언니 좋아하죠? 저 두고 가면 아저씨 때문에 다쳤다고 우리 언니한테 다 이를 거예요.</t>
    <phoneticPr fontId="2" type="noConversion"/>
  </si>
  <si>
    <t>지금 그게 무슨 망발입니까.</t>
    <phoneticPr fontId="2" type="noConversion"/>
  </si>
  <si>
    <t>생각하는 수준이 저 정도니 자기가 속고 있는 것도 모르지.</t>
    <phoneticPr fontId="2" type="noConversion"/>
  </si>
  <si>
    <t>그럴거면 아예 말을 마시던가!</t>
    <phoneticPr fontId="2" type="noConversion"/>
  </si>
  <si>
    <t>이런 식으로 절 실망하게 하시면 매일 밤 전화해서 한 시간 씩 랩 연습을 할 거예요.</t>
    <phoneticPr fontId="2" type="noConversion"/>
  </si>
  <si>
    <t>어이가 없어서 물어보는 거잖아요. 이딴 걸 어떻게 들고 가요!</t>
    <phoneticPr fontId="2" type="noConversion"/>
  </si>
  <si>
    <t>이 기집애는 얼마나 세게 묶어 놓은 거야. 아직도 손목이 욱신거리네.</t>
    <phoneticPr fontId="2" type="noConversion"/>
  </si>
  <si>
    <t>좀 어때서요! 그냥 가만히 있었는데!</t>
    <phoneticPr fontId="2" type="noConversion"/>
  </si>
  <si>
    <t>어, 뭐야! 그렇게 측은한 눈으로 보지 마,</t>
    <phoneticPr fontId="2" type="noConversion"/>
  </si>
  <si>
    <t>난 괜찮아. 여자를 가지고 노는 남자따윈 미련 없거든. 지금은 그냥 농락당한 게 화가나서 그래. 그런 녀석 딱 질색이야.</t>
    <phoneticPr fontId="2" type="noConversion"/>
  </si>
  <si>
    <t>그런게 아니잖아!</t>
    <phoneticPr fontId="2" type="noConversion"/>
  </si>
  <si>
    <t>…전 안돼요. 한번 좋아하게 된 사람은 아무리 상처받고 실망해도 미워할 수 없어요. 진짜 미련한 건 저예요.</t>
    <phoneticPr fontId="2" type="noConversion"/>
  </si>
  <si>
    <t>완전 쫄았네. 쟤는 대학생씩이나 된 게 가출이나 하고….</t>
    <phoneticPr fontId="2" type="noConversion"/>
  </si>
  <si>
    <t>내 말이 그거잖아. 왜 넓은 집 놔두고 코딱지만한 남의 자취방에 와서 저러는 거야.</t>
    <phoneticPr fontId="2" type="noConversion"/>
  </si>
  <si>
    <t>자기 엄마가 그런 식으로 죽은 건 진짜 불쌍한데 그게 우리 잘못이냐고.</t>
    <phoneticPr fontId="2" type="noConversion"/>
  </si>
  <si>
    <t>집안일을 도와주는 것도 아니고, 돈을 주는 것도 아니고. 심지어 종일 기분이 더러운 상태라 계속 눈치 봐야하고. 진짜 위에 구멍날 것 같아.</t>
    <phoneticPr fontId="2" type="noConversion"/>
  </si>
  <si>
    <t>학생 때야 돈도 펑펑 써주고 옆에 있는 것만으로 든든하니까 참았지만, 이제와 보니까 그딴 거 별거 아니드만. 내 인생 책임져 줄 수 있는 것도 아니고.</t>
    <phoneticPr fontId="2" type="noConversion"/>
  </si>
  <si>
    <t>그야 집에 있으면 따득하고 편하고 안전하겠지. 그런데 이런 집에서 살기 때문에 적이 많은 거잖아. 아이러니 하네.</t>
    <phoneticPr fontId="2" type="noConversion"/>
  </si>
  <si>
    <t>너 뭐야! 뭔데 나한테 이래? 내가 뭘 잘못했다고!</t>
    <phoneticPr fontId="2" type="noConversion"/>
  </si>
  <si>
    <t>남이 잘 먹고 잘사는게 배 아프냐? 그딴 게 죄면 세상 사람들 다 죽어야겠네?</t>
    <phoneticPr fontId="2" type="noConversion"/>
  </si>
  <si>
    <t>항상 친절한 사람이 되고 싶은데 쉽진 않네요. 오히려 평소와의 차이 때문에 깜짝 놀라서 실망하는 사람도 있어요.</t>
    <phoneticPr fontId="2" type="noConversion"/>
  </si>
  <si>
    <t>그런 게 어디 있어요. 아니 사람이 화도 낼 수 있는 거지! 애초에 그런 이미지는 자기가 멋대로 정해놓고!</t>
    <phoneticPr fontId="2" type="noConversion"/>
  </si>
  <si>
    <t>제 욕심으로 교수님이 가족을 가질 기회를 잃게 할 순 없어요. 그런 건 너무 이기적이에요.</t>
    <phoneticPr fontId="2" type="noConversion"/>
  </si>
  <si>
    <t>대체 어디에 있는거야!</t>
    <phoneticPr fontId="2" type="noConversion"/>
  </si>
  <si>
    <t>내가 술 취해서 옮겨놓고 꺼먹고 있거나! 쥐가 갉아먹었거나! 그런걸지도 모르잖아!</t>
    <phoneticPr fontId="2" type="noConversion"/>
  </si>
  <si>
    <t>정신승리 아니거든!</t>
    <phoneticPr fontId="2" type="noConversion"/>
  </si>
  <si>
    <t>그래! 나도 알아. 내가 생각해도 재수 없어!</t>
    <phoneticPr fontId="2" type="noConversion"/>
  </si>
  <si>
    <t>진짜 너무하잖아!</t>
    <phoneticPr fontId="2" type="noConversion"/>
  </si>
  <si>
    <t>나를 얼마나 바보라고 생각하는 거야? 언니도 오빠가 언니를 좋아한다는 거 알고 있었잖아.</t>
    <phoneticPr fontId="2" type="noConversion"/>
  </si>
  <si>
    <t>다 알고 있었으면서 응원해준다고 거짓말이나 하고. 치사해!</t>
    <phoneticPr fontId="2" type="noConversion"/>
  </si>
  <si>
    <t>상관없다니! 내가 당사자인데 왜 산관하면 안돼? 좀 어린게 뭐가 나빠? 언니는 어렸던 적 없었어?</t>
    <phoneticPr fontId="2" type="noConversion"/>
  </si>
  <si>
    <t>그러니까 그게 일시적이라는 보장이 어디에 있냐고!</t>
    <phoneticPr fontId="2" type="noConversion"/>
  </si>
  <si>
    <t>오늘은 대체 왜 에어컨을 안 틀어줘? 옆 반은 나오던데.</t>
    <phoneticPr fontId="2" type="noConversion"/>
  </si>
  <si>
    <t>으아아아. 짜증나네.</t>
    <phoneticPr fontId="2" type="noConversion"/>
  </si>
  <si>
    <t>그렇군요. 아무래도, 여기까지인 모양이네요.</t>
    <phoneticPr fontId="2" type="noConversion"/>
  </si>
  <si>
    <t>좀! 그 싸가지 없는 놈은 잊어버려요. 그 자식, 언니가 그렇게 잘해줬는데도 옛날에 언니가 꽃뱀이었다고 욕했단 말이에요. 완전 어이 없어서…</t>
    <phoneticPr fontId="2" type="noConversion"/>
  </si>
  <si>
    <t>그래. 역시 기억이 돌아왔구나.</t>
    <phoneticPr fontId="2" type="noConversion"/>
  </si>
  <si>
    <t>아니요. 그치만, 유리가 깨지면 누나가 다치니까요.</t>
    <phoneticPr fontId="2" type="noConversion"/>
  </si>
  <si>
    <t>하, 귀찮게.</t>
    <phoneticPr fontId="2" type="noConversion"/>
  </si>
  <si>
    <t>그게 귀찮다는 거예요. 그렇게 스스로 인생 말아먹어 놓고 전부 내 책임이라는 식으로 떠넘기고 괴롭히잖아요. 본인의 잘못은 생각도 안하고 말이죠.</t>
    <phoneticPr fontId="2" type="noConversion"/>
  </si>
  <si>
    <t>무슨 소리야? 학교를 그만두다니? 네가 어떤 애인데? 네가 어떤 애인데 그런 하잘것 없는 일을 해!</t>
    <phoneticPr fontId="2" type="noConversion"/>
  </si>
  <si>
    <t>헛소리하지 말고 빨리 학교로 돌아가! 얼른!</t>
    <phoneticPr fontId="2" type="noConversion"/>
  </si>
  <si>
    <t>네가 어떻게 나한테 이릴 수가 있어! 네가 어떻게!</t>
    <phoneticPr fontId="2" type="noConversion"/>
  </si>
  <si>
    <t>이까짓 커피 가지고 되게 뭐라고 하네. 누가 보면 제가 죽을 죄라도 지은 줄 알겠어요.</t>
    <phoneticPr fontId="2" type="noConversion"/>
  </si>
  <si>
    <t>누가 죽을죄 지었대요?</t>
    <phoneticPr fontId="2" type="noConversion"/>
  </si>
  <si>
    <t>그럼 왜 사람을 대역죄인 취급하듯이 윽박지르고 그래요.</t>
    <phoneticPr fontId="2" type="noConversion"/>
  </si>
  <si>
    <t>잘못한 걸 알았으면 사과하고 안 하면 되는 거지 이상한 변명을 하니까 그렇죠.</t>
    <phoneticPr fontId="2" type="noConversion"/>
  </si>
  <si>
    <t>변명하려고 한거 아니라 그쪽이 다짜고짜 큰 소리로 사람 창피하게 만들었잖아요.</t>
    <phoneticPr fontId="2" type="noConversion"/>
  </si>
  <si>
    <t>그럼 저번에 좋게 말할 때 새겨듣지 그러셨어요. 그리고 스스로 창피한 짓인 걸 알면 하지 마세요.</t>
    <phoneticPr fontId="2" type="noConversion"/>
  </si>
  <si>
    <t>그쪽이 언제 좋게 말했어요? 항상 목소리톤부터 올라가는데?</t>
    <phoneticPr fontId="2" type="noConversion"/>
  </si>
  <si>
    <t>그렇다고 해서 내가 그 찌질한 놈이 헛소리 하는 걸 계속 보고 있었을 거라고 생각하지는 마.</t>
    <phoneticPr fontId="2" type="noConversion"/>
  </si>
  <si>
    <t>쓸모 없어서 미안해.</t>
    <phoneticPr fontId="2" type="noConversion"/>
  </si>
  <si>
    <t>돌아왔으면 말을 해줘야지! 카페까지 갔다 왔잖아.</t>
    <phoneticPr fontId="2" type="noConversion"/>
  </si>
  <si>
    <t>말 안해! 말할것 같냐! 누구 좋으라고!</t>
    <phoneticPr fontId="2" type="noConversion"/>
  </si>
  <si>
    <t>그걸 왜 저한테 화를 내요!</t>
    <phoneticPr fontId="2" type="noConversion"/>
  </si>
  <si>
    <t>이쯤되니 아주 가슴이 미어지네요.</t>
    <phoneticPr fontId="2" type="noConversion"/>
  </si>
  <si>
    <t>넌 왜 저런 헛소리를 듣고만 있냐? 온갖 논리적인 예를 들어가며 하나하나 반박해서 망신주는 게 네가 잘하는거 아니었어?</t>
    <phoneticPr fontId="2" type="noConversion"/>
  </si>
  <si>
    <t>이 상황에서 생각할 게 대체 뭔데? 설마 저런 말을 다 믿는 건 아니겠지?</t>
    <phoneticPr fontId="2" type="noConversion"/>
  </si>
  <si>
    <t>왜, 전화 안 받아?</t>
    <phoneticPr fontId="2" type="noConversion"/>
  </si>
  <si>
    <t>오늘 왜 안 깨워줬어?</t>
    <phoneticPr fontId="2" type="noConversion"/>
  </si>
  <si>
    <t>깨웠거든? 네가 안 일어난 거야!</t>
    <phoneticPr fontId="2" type="noConversion"/>
  </si>
  <si>
    <t>원래는 못 일어나도 깨워줬잖아!</t>
    <phoneticPr fontId="2" type="noConversion"/>
  </si>
  <si>
    <t>왜 저번처럼 데리러 오지 않은 거야.</t>
    <phoneticPr fontId="2" type="noConversion"/>
  </si>
  <si>
    <t>넌 도대체 날 뭘로 보는거야? 너 깨워주고 모셔다주는 하녀? 아님 숙제하고 공부하는 거 봐주는 과외선생? 그것도 아니면 네 인생의 들러리 쯤으로 보여?</t>
    <phoneticPr fontId="2" type="noConversion"/>
  </si>
  <si>
    <t xml:space="preserve">뭐…? 너야말로 날 뭘로 보는 거야. 내가 친구 부려먹고 뒤에서 욕하고 남자친구 빼앗는 그런 애로 보여? </t>
    <phoneticPr fontId="2" type="noConversion"/>
  </si>
  <si>
    <t>뭐가 문제인지도 모르면서 사과하지 마!</t>
    <phoneticPr fontId="2" type="noConversion"/>
  </si>
  <si>
    <t>그럼 뭘 더 어쩌라고. 뭐가 문제인지 네가 말을 해!</t>
    <phoneticPr fontId="2" type="noConversion"/>
  </si>
  <si>
    <t>네가… 날 싫어하게 된 게 문제야.</t>
    <phoneticPr fontId="2" type="noConversion"/>
  </si>
  <si>
    <t>그러니까 그게 이해가 안 간다고. 나도 상처 받았거든! 그래도 학교는 나오잖아.</t>
    <phoneticPr fontId="2" type="noConversion"/>
  </si>
  <si>
    <t>그래. 두고 있었다, 왜!</t>
    <phoneticPr fontId="2" type="noConversion"/>
  </si>
  <si>
    <t>그치만 별로 갈 데도 없고…. 그리고, 왜 나한테만 그래요! 저 아저씨도 할 일 없이 죽치고 있는데!</t>
    <phoneticPr fontId="2" type="noConversion"/>
  </si>
  <si>
    <t>그래, 치사해! 치사해도 뭘 어쩌겠어? 나도 이러고 싶지 않아. 네 옆에 있으면 난 계속 너랑 비교될 테고, 또 이런 상황이 오지 말라는 법은 없어.</t>
    <phoneticPr fontId="2" type="noConversion"/>
  </si>
  <si>
    <t>잠깐잠깐, 애한테 필요한 건 돈만이 아닐 텐데? 애초에 그렇게 소중한 아이라면 남한테 무책임하게 맡기질 말았어야지.</t>
    <phoneticPr fontId="2" type="noConversion"/>
  </si>
  <si>
    <t>너 내 이야기를 뭐로 들은 거야! 싫다는게 아니라니까?</t>
    <phoneticPr fontId="2" type="noConversion"/>
  </si>
  <si>
    <t>아닌건 아닌거야! 왜 그런데 고집을 부려?</t>
    <phoneticPr fontId="2" type="noConversion"/>
  </si>
  <si>
    <t>오빠야말로 왜 안하겠다는 건데요? 포기한다니까요? 오빠가 바라던거잖아요.</t>
    <phoneticPr fontId="2" type="noConversion"/>
  </si>
  <si>
    <t>펫샵이 무슨 동물보호소인 줄 아나. 게다가 키워주세요도 아니고 키우세요? 지금 인심 써?</t>
    <phoneticPr fontId="2" type="noConversion"/>
  </si>
  <si>
    <t>양심은 무슨. 이건 쉽게 죄책감을 덜어내려는 행동밖에 안 돼. 보나 마나 어릴 때 귀엽다고 데려가 놓고, 이제 와서 부담스러워 진 걸 거야.</t>
    <phoneticPr fontId="2" type="noConversion"/>
  </si>
  <si>
    <t>사정은 우리도 있거든!</t>
    <phoneticPr fontId="2" type="noConversion"/>
  </si>
  <si>
    <t>괜찮긴 뭐가 괜찮아!</t>
    <phoneticPr fontId="2" type="noConversion"/>
  </si>
  <si>
    <t>야! 인마! 네가 왜 여기서 튀어나와!</t>
    <phoneticPr fontId="2" type="noConversion"/>
  </si>
  <si>
    <t>그럼 미리 연락을 해야지.</t>
    <phoneticPr fontId="2" type="noConversion"/>
  </si>
  <si>
    <t>어제 무단침입한 것도 너지? 네 시답지 않은 장난 때문에 하루종일 얼마나 고민한지 알아?</t>
    <phoneticPr fontId="2" type="noConversion"/>
  </si>
  <si>
    <t>너, 이 자식! 오늘 내 손으로 우리 가문의 대를 끊어주겠어!</t>
    <phoneticPr fontId="2" type="noConversion"/>
  </si>
  <si>
    <t>아무튼 저 나쁜 놈은 상식이라는 게 있는 건지 없는 건지 모르겠어. 요즘이 어떤 세상인데 도대체 이런 걸 장난이라고 치는 거야!</t>
    <phoneticPr fontId="2" type="noConversion"/>
  </si>
  <si>
    <t>집에 누가 침입한 흔적이 있다면 놀라는 게 당연하잖아. 기본이라고 기본!</t>
    <phoneticPr fontId="2" type="noConversion"/>
  </si>
  <si>
    <t>저리 안 비켜? 숨 막히거든?</t>
    <phoneticPr fontId="2" type="noConversion"/>
  </si>
  <si>
    <t>삐졌냐? 삐졌냐고? 지금 내가 삐지기만 한 것 같아? 나 지금 엄청 화났거든? 꼭 사람을 이런 식으로 망신줘야겠어? 정 궁금하면 따로 물어보던가!</t>
    <phoneticPr fontId="2" type="noConversion"/>
  </si>
  <si>
    <t>그렇게 당해놓고도 정신 못차리는 것 같길래 일부러 그랬다, 왜! 사람 좋게 생겨서 뒤에서 뭐 하는지 알 수 없는 타입인게 그동안 만난 놈들이랑 똑같더만.</t>
    <phoneticPr fontId="2" type="noConversion"/>
  </si>
  <si>
    <t>잘 알지도 못하면서 그렇게 말하지 마. 걔 정말 착한 애야. 그리고 애초에 네가 무슨 상관….</t>
    <phoneticPr fontId="2" type="noConversion"/>
  </si>
  <si>
    <t>뭐야!</t>
    <phoneticPr fontId="2" type="noConversion"/>
  </si>
  <si>
    <t>그 정도야, 나도 알아.</t>
    <phoneticPr fontId="2" type="noConversion"/>
  </si>
  <si>
    <t>오늘 아침, 이런 기사가 올라 왔다. 해명해 봐.</t>
    <phoneticPr fontId="2" type="noConversion"/>
  </si>
  <si>
    <t>어이구, 아주 자랑이다?</t>
    <phoneticPr fontId="2" type="noConversion"/>
  </si>
  <si>
    <t>그러게 평소에 조심했어야지!</t>
    <phoneticPr fontId="2" type="noConversion"/>
  </si>
  <si>
    <t>내가 네 뒤를 졸졸 따라다닐 만큼 한가해 보이냐?</t>
    <phoneticPr fontId="2" type="noConversion"/>
  </si>
  <si>
    <t>자기 세례식을 기억한다는 게 말이 돼?</t>
    <phoneticPr fontId="2" type="noConversion"/>
  </si>
  <si>
    <t xml:space="preserve">버리자니 아깝고, 갖고 있자니 꼴보기 싫은것들... 서랍 안 쪽에 넣어놓잖아. 어느 순간 사라져버려. 신기하지? </t>
    <phoneticPr fontId="2" type="noConversion"/>
  </si>
  <si>
    <t xml:space="preserve">니 생일날 니가 늦으면 어떡해? </t>
  </si>
  <si>
    <t xml:space="preserve">초대장받고 왔어. </t>
    <phoneticPr fontId="2" type="noConversion"/>
  </si>
  <si>
    <t>내가 당신을 쫓아다녀? 새출발 해. 능력 없어서 뭉개고 있는걸 왜 내탓을 해? 새출발 하세요 제발. 박수쳐 줄테니까.</t>
    <phoneticPr fontId="2" type="noConversion"/>
  </si>
  <si>
    <t>중간에 끊으면... 죽어!</t>
    <phoneticPr fontId="2" type="noConversion"/>
  </si>
  <si>
    <t>큰 소리로 말하지 말고!</t>
    <phoneticPr fontId="2" type="noConversion"/>
  </si>
  <si>
    <t>해!!</t>
  </si>
  <si>
    <t>그 얘기 하려고 왔어?</t>
    <phoneticPr fontId="2" type="noConversion"/>
  </si>
  <si>
    <t>이봐요 중매쟁이씨! 고매하신 조언 감사한데, 오늘은 여기까지! 나 어젯밤 너무 피곤해서 그럴 정신이 없거든요.</t>
    <phoneticPr fontId="2" type="noConversion"/>
  </si>
  <si>
    <t xml:space="preserve">예? </t>
  </si>
  <si>
    <t>장난칠 기분 아니에요.</t>
    <phoneticPr fontId="2" type="noConversion"/>
  </si>
  <si>
    <t>네….</t>
    <phoneticPr fontId="2" type="noConversion"/>
  </si>
  <si>
    <t>누가 끄래!</t>
  </si>
  <si>
    <t>과외는 무슨 안 나가?</t>
    <phoneticPr fontId="2" type="noConversion"/>
  </si>
  <si>
    <t>경고했다. 셋 셀 동안 빨리 켜라. 하나. 둘..</t>
  </si>
  <si>
    <t>하나 둘 좋아하시네. 안 일어나! 안 일어나! 이게 어디서 선생님 기다리는데!</t>
    <phoneticPr fontId="2" type="noConversion"/>
  </si>
  <si>
    <t>왜 때려~! 저 여자한테 과외 안받는다고~</t>
  </si>
  <si>
    <t>저 여자라니! 선생님한테 이게!</t>
  </si>
  <si>
    <t>그만 해라.</t>
  </si>
  <si>
    <t>빨리 안 나갈래?</t>
    <phoneticPr fontId="2" type="noConversion"/>
  </si>
  <si>
    <t>그만하라니까! 아!! 진짜!!</t>
    <phoneticPr fontId="2" type="noConversion"/>
  </si>
  <si>
    <t>아닐거라고가 아니라 아니라고 해야지!</t>
  </si>
  <si>
    <t>나 말귀 못 알아듣는 사람 엄청 짜증나거든? 내가 분명히 과외 안한댔지. 좋은 말 할 때 나가라.</t>
    <phoneticPr fontId="2" type="noConversion"/>
  </si>
  <si>
    <t>나가긴 뭘 나가! 빨리 와서 앉아!</t>
    <phoneticPr fontId="2" type="noConversion"/>
  </si>
  <si>
    <t>안 나가시겠다? 그럼 나가게 해주지 뭐.</t>
  </si>
  <si>
    <t>뭐? 야! 너 진짜 혼나 볼래? 너네 어머니가 체벌까지 허락하셨어. 빨리 읽어.</t>
    <phoneticPr fontId="2" type="noConversion"/>
  </si>
  <si>
    <t>허 참.</t>
    <phoneticPr fontId="2" type="noConversion"/>
  </si>
  <si>
    <t>이게 진짜!</t>
  </si>
  <si>
    <t>너 지금 어딜 쳤냐?</t>
  </si>
  <si>
    <t>조심해라. 나 누가 머리 때리는 거 제일 싫어한다?</t>
  </si>
  <si>
    <t>죄송합니다! 잘못했습니다!</t>
  </si>
  <si>
    <t>사장님 한번만~ 한번만 봐주세요~ 저 여기 아님 갈 데도 없어요~</t>
  </si>
  <si>
    <t>다시는 실수 안 할께요~ 네?</t>
  </si>
  <si>
    <t>아~~엉~~</t>
  </si>
  <si>
    <t>그럼 어떡해? 넌 도망갔는데 니네 엄만 나 자른다 그러고! 어떡하라고! 아~~엉~</t>
    <phoneticPr fontId="2" type="noConversion"/>
  </si>
  <si>
    <t>놔! 아..아퍼..아..내 눈..</t>
    <phoneticPr fontId="2" type="noConversion"/>
  </si>
  <si>
    <t>어쨌든 뭐 미안하게 됐다.</t>
  </si>
  <si>
    <t>정말? 오우..</t>
    <phoneticPr fontId="2" type="noConversion"/>
  </si>
  <si>
    <t>그만 울어. 뚝.</t>
  </si>
  <si>
    <t>뭐야..왜 거짓말 하고 그래..</t>
  </si>
  <si>
    <t>하..</t>
  </si>
  <si>
    <t>아 씃..</t>
  </si>
  <si>
    <t>아니..</t>
  </si>
  <si>
    <t>하지마! 머리나쁜놈이 어설픈 변명하다가 꼬투리만 잡힌다니까! 그냥 버텨. 남자가 그런거도 하나 못 버티냐?</t>
    <phoneticPr fontId="2" type="noConversion"/>
  </si>
  <si>
    <t>하..예..알겠습니다.</t>
  </si>
  <si>
    <t>이러다 너도 쓰러지겠어. 우선 밥이라도 먹고..</t>
  </si>
  <si>
    <t>우리 동생 하루종일 아무것도 못먹고 쫄쫄 굶고 있을텐데 내가 어떻게 밥을 먹어요! 이제 밤인데..우리 동생 배고파서 쓰러지기라도 했으면 어떡해요~</t>
    <phoneticPr fontId="2" type="noConversion"/>
  </si>
  <si>
    <t>꼭 찾을거야. 잠깐 기다려. 물이라도 사올게</t>
  </si>
  <si>
    <t>내 동생...</t>
    <phoneticPr fontId="2" type="noConversion"/>
  </si>
  <si>
    <t>꼼짝 말고 있으랬잖아! 누가 맘대로 돌아다니래 누가!</t>
  </si>
  <si>
    <t>미안..안 그럴게..</t>
    <phoneticPr fontId="2" type="noConversion"/>
  </si>
  <si>
    <t>앞으로 언니 말 잘 들을 거야 안들을 거야!!</t>
    <phoneticPr fontId="2" type="noConversion"/>
  </si>
  <si>
    <t>잘 들을거야아아..어엉~</t>
  </si>
  <si>
    <t>우리 절대 헤어지면 안돼. 알았지?</t>
  </si>
  <si>
    <t>또 거짓말하고 그렇게 나가면 나 화낼거야.</t>
  </si>
  <si>
    <t>죄송해요. 진짜 중요한 건 아빠 올 때까지 동생 지키는 거였는데..제가 생각이 짧았던 거 같아요. 염치없지만 일자리 찾을 때까지 한번만 더 신세 좀 질게요.</t>
    <phoneticPr fontId="2" type="noConversion"/>
  </si>
  <si>
    <t>배고프지?</t>
  </si>
  <si>
    <t>네. 우리 동생이야말로 진짜 배 고플텐데.</t>
    <phoneticPr fontId="2" type="noConversion"/>
  </si>
  <si>
    <t>야, 내가 올해로 교편생활 딱 15년째야. 인제 니들 눈만 봐도 거짓말인지 아닌지 다 알거든? 솔직히 컨닝했잖아.</t>
    <phoneticPr fontId="2" type="noConversion"/>
  </si>
  <si>
    <t>거짓말을 하려면 좀 성의있게 하던지..</t>
  </si>
  <si>
    <t>야! 너 진짜. 난 선생이고 넌 학생이야. 기본적인 건 좀 지켜줬으면 좋겠는데.</t>
    <phoneticPr fontId="2" type="noConversion"/>
  </si>
  <si>
    <t>아버지. 교감선생이랑 정말 그런 사이 아니예요?</t>
  </si>
  <si>
    <t>아..야! 문 이거 당장 고쳐놔! 문이 뭐 이따구야? 개구멍도 아니고. 넌 선생님 봤는데 인사도 안해? 됐다 됐어. 앉어 수업하자.</t>
    <phoneticPr fontId="2" type="noConversion"/>
  </si>
  <si>
    <t>마셨다. 왜? 술 마심 안돼? 술 마셨어도 나 엄청 잘 가르쳐. 잔말말고 일루와 앉어 얼른. 동작 봐라. 빨리 안 움직여?</t>
    <phoneticPr fontId="2" type="noConversion"/>
  </si>
  <si>
    <t>너 진짜..죽을래? 한 판 붙을까?</t>
  </si>
  <si>
    <t>뭐? 이게 씨~ 외우란 숙어는 다 외웠어?</t>
    <phoneticPr fontId="2" type="noConversion"/>
  </si>
  <si>
    <t>그래 왜? 내가 몇 번을 말해야 되니 정말?</t>
  </si>
  <si>
    <t>여보..흐..</t>
  </si>
  <si>
    <t>울긴 왜 우세요?!! 돌아가시기 직전까지 여자 문제로 엄마 가슴에 못 박아 놓고! 울긴 왜 울어요! 왜!!</t>
    <phoneticPr fontId="2" type="noConversion"/>
  </si>
  <si>
    <t>오해라고 했잖아! 이번엔 정말 아니야! 왜 내말을 못 믿어~</t>
  </si>
  <si>
    <t>믿게 하셨어야 믿죠! 그동안 아버지가 한 짓을 생각해보세요!</t>
    <phoneticPr fontId="2" type="noConversion"/>
  </si>
  <si>
    <t>옛날엔 몇번 실수했지만 이번엔 정말 아니야~</t>
  </si>
  <si>
    <t>아버지 말은 콩으로 메주를 쑨대도 안 믿어요~ 여자문제로 엄마 속을 몇 번 뒤 집었어요? 그럴거 엄마랑 뭐 하러 결혼하셨어요? 뭐 하러!!</t>
    <phoneticPr fontId="2" type="noConversion"/>
  </si>
  <si>
    <t>너 그러지마라. 내가 몇 번 실수는 했어도 나한텐 언제나 니 엄마 하나뿐이었고 내 남은 평생도 니네 엄마하나 밖엔 없다.</t>
    <phoneticPr fontId="2" type="noConversion"/>
  </si>
  <si>
    <t>그런 말 제발 좀 하지 마세요! 그런 입에 발린 말 듣기도 싫어요!!</t>
    <phoneticPr fontId="2" type="noConversion"/>
  </si>
  <si>
    <t>입에 발린 말이 아니야~ 좋다 그래! 과거는 그렇다치고 앞으로는 니들이 지켜보면 되잖냐? 내가 어떻게 사는지~ 니들이 가까이서 똑똑히 지켜보면 되지 않냐고~</t>
    <phoneticPr fontId="2" type="noConversion"/>
  </si>
  <si>
    <t>아..짜증나! 일어나! 얼른!</t>
  </si>
  <si>
    <t>이 자식이~ 그게 말이 돼? 엄마 얼굴봐서 조용히 넘어갈라 그랬더니..</t>
    <phoneticPr fontId="2" type="noConversion"/>
  </si>
  <si>
    <t>야! 너 또 잃어버리면 어떡하려고 맘대로 내려!</t>
    <phoneticPr fontId="2" type="noConversion"/>
  </si>
  <si>
    <t>아아~ 잘못했어~ 다신 안 그럴게. 진짜야~</t>
  </si>
  <si>
    <t>너 쫓아오다 잃어버렸잖아!</t>
  </si>
  <si>
    <t>미안..</t>
  </si>
  <si>
    <t>뭐하자는 거야! 온다고 한 지가 언젠데 이제 오구 자빠졌어!!?</t>
    <phoneticPr fontId="2" type="noConversion"/>
  </si>
  <si>
    <t>시끄러! 군소리 말고 여기 마늘부터 다 치워! 사방에 마늘 천지야 아주. 저기 걸레 있으니까 냄새 빠질 때까지 싹싹 닦아.</t>
    <phoneticPr fontId="2" type="noConversion"/>
  </si>
  <si>
    <t>아 늦은 주제에 무슨 말이 그렇게 많아! 묻지도 말고 따지지도 말고 하라면 군소리 말고 해! 아 빨리~!!</t>
    <phoneticPr fontId="2" type="noConversion"/>
  </si>
  <si>
    <t>엄만 6년 전에 병으로 돌아가셨구요..아빤.. 서울에서 만나기로 하고 헤어졌는데..연락이 안 되서 기다리는 중이에요.</t>
    <phoneticPr fontId="2" type="noConversion"/>
  </si>
  <si>
    <t>네에..</t>
  </si>
  <si>
    <t>제정신이야? 수업 빼먹고 상가를 가는 사람이 어디있어?</t>
    <phoneticPr fontId="2" type="noConversion"/>
  </si>
  <si>
    <t>과외하던 애한테 부고를 보내는 놈이나 달려가는 놈이나..</t>
  </si>
  <si>
    <t>뭐? 관? 이게 진짜! 니가 그집 관을 왜 들어?</t>
  </si>
  <si>
    <t>내 맘이야 왜! 학교 지각 안하면 되잖아.</t>
  </si>
  <si>
    <t>너 정말..하..</t>
  </si>
  <si>
    <t>너 죽을래? 1년 동안 과외 공짜로 해줬냐?</t>
  </si>
  <si>
    <t>이게 진짜..가뜩이나 아버지때문에 열받아 죽겠는데 정말..하..</t>
    <phoneticPr fontId="2" type="noConversion"/>
  </si>
  <si>
    <t>너 뭐야? 너 뭔데 내 침대에 누워 있어? 너 뭐야?!</t>
  </si>
  <si>
    <t>인형 왜 만져!</t>
    <phoneticPr fontId="2" type="noConversion"/>
  </si>
  <si>
    <t>아버지! 아버지 지금 이런 일 간섭하실 입장 아니지 않아요?</t>
  </si>
  <si>
    <t>오늘은 진짜 너한테 과외 받을 기분 아니거든. 그러니까 그냥 가라.</t>
  </si>
  <si>
    <t>그냥 가라니까! 가 빨리!</t>
  </si>
  <si>
    <t>너 진짜 나한테 왜 이래? 내가 그렇게 싫어? 내가 너한테 뭘 잘못했다고 맨날 나한테 이래? 너 혹시 나랑 전생에 무슨 사이였어? 난 기억 안 나는데 너 기억나는 거 있어?</t>
    <phoneticPr fontId="2" type="noConversion"/>
  </si>
  <si>
    <t>시끄러! 술먹고 와서 술주정과외 한 주제에 쟁쟁거리긴. 씨.</t>
    <phoneticPr fontId="2" type="noConversion"/>
  </si>
  <si>
    <t>너 자꾸 그럴래 진짜!</t>
  </si>
  <si>
    <t>너 어디 갔다 오는 거야?</t>
    <phoneticPr fontId="2" type="noConversion"/>
  </si>
  <si>
    <t>알거 없고 빨리 나가. 나 내일새벽에 중요한 일 땜에 일찍 자야 돼. 나가나가!</t>
  </si>
  <si>
    <t>이게 진짜! 너 내가 성질나면 얼마나 무서운지 모르지? 어?!!</t>
  </si>
  <si>
    <t>안 나가!! 확!!</t>
  </si>
  <si>
    <t>빨리 나가 빨리!</t>
  </si>
  <si>
    <t>야! 너 왜 내 갈비 먹어! 왜?</t>
  </si>
  <si>
    <t>두개밖에? 두개밖에? 아홉개 있는데 두개나 먹으면 난 뭘 먹으란 소리야?</t>
  </si>
  <si>
    <t>난 혼자 서른개 먹어도 모자란다구! 내가 얼마나 갈비좋아하는지 니가 알아? 내가 세상에서 젤 좋아하는 게 갈비야! 근데 그걸 뺏어 먹어?</t>
    <phoneticPr fontId="2" type="noConversion"/>
  </si>
  <si>
    <t>아씨..뭐야..누구야.</t>
  </si>
  <si>
    <t>임마 어떻게 된 거야? 왜 안와?</t>
  </si>
  <si>
    <t>아 뭐야..누구야..</t>
    <phoneticPr fontId="2" type="noConversion"/>
  </si>
  <si>
    <t>이 자식이! 아우! 이 나쁜 자식..</t>
    <phoneticPr fontId="2" type="noConversion"/>
  </si>
  <si>
    <t>도둑놈 잡았다고 눌러 사냐? 치사하게.. 야! 너! 이게 진짜 확!</t>
    <phoneticPr fontId="2" type="noConversion"/>
  </si>
  <si>
    <t>이 숟가락! 이거 내꺼잖아!</t>
    <phoneticPr fontId="2" type="noConversion"/>
  </si>
  <si>
    <t>작은 숟가락이면 어린이꺼고 이집에 어린이라곤 나 하나밖에 없는데 당연히 내꺼라는 생각이 안 돌아가?</t>
    <phoneticPr fontId="2" type="noConversion"/>
  </si>
  <si>
    <t>배터리 많아. 그리고 너 한번만 더 내 방에 뭐 질질 흘리고 다녀라. 다 부숴버릴테까.</t>
    <phoneticPr fontId="2" type="noConversion"/>
  </si>
  <si>
    <t>가족들은 이제 절대 신경쓰지 마세요! 제가 다 해결할 겁니다!</t>
  </si>
  <si>
    <t>아버지..왜 이래요 정말?</t>
  </si>
  <si>
    <t>누가 지금 그런 소리 듣재요? 가요. 얼른.</t>
  </si>
  <si>
    <t>야 임마! 아무리 그래도 결혼식도 안보고 가냐?</t>
  </si>
  <si>
    <t>아.. 내가 살다살다.. 너 혹시 내 우유에 손댔니?</t>
    <phoneticPr fontId="2" type="noConversion"/>
  </si>
  <si>
    <t>눈알만 빙글빙글 굴리고 말을 못하는 거 보니까 마셨구나. 니가 이거 다 마셨냐? 다 마셨냐고!</t>
    <phoneticPr fontId="2" type="noConversion"/>
  </si>
  <si>
    <t>이걸 확!</t>
  </si>
  <si>
    <t>까불지 마라. 나 지금 장난칠 기분 아니니까.</t>
  </si>
  <si>
    <t>그래! 나 쓰레기통에서 구르다 왔다! 그러니까 내 기분이 어떨지 말 안해도 알겠지? 오늘은 제발 조용히 공부만 하자. 나도 콩밥 먹긴 싫거든.</t>
    <phoneticPr fontId="2" type="noConversion"/>
  </si>
  <si>
    <t>야..야...</t>
  </si>
  <si>
    <t>내 팔..내 팔..깔고..앉았잖아.</t>
  </si>
  <si>
    <t>아버님이고..뭐고..나가. 나가...</t>
    <phoneticPr fontId="2" type="noConversion"/>
  </si>
  <si>
    <t>아 그만해! 무슨 방구 갖고 자꾸..</t>
  </si>
  <si>
    <t>약속은 무슨 약속! 큰일 날라 그래요 지금?</t>
  </si>
  <si>
    <t>아버지 어디 갔어?</t>
  </si>
  <si>
    <t>아버지 어디 갔냐고?</t>
  </si>
  <si>
    <t>아버지 지키고 있으랬더니 뭐하고 있었어?</t>
  </si>
  <si>
    <t>하..포장 콩국수를 사오란 소리였지 누가 콩국수를 해먹자 그랬니?</t>
    <phoneticPr fontId="2" type="noConversion"/>
  </si>
  <si>
    <t>그걸 언제 갈아서 해먹어? 더구나 믹서기 아까 보니까 고장났던데.</t>
    <phoneticPr fontId="2" type="noConversion"/>
  </si>
  <si>
    <t>이봐요!! 자요? 이봐요!! 나 좀 봐요!!</t>
    <phoneticPr fontId="2" type="noConversion"/>
  </si>
  <si>
    <r>
      <t xml:space="preserve">우리 얘기 좀 해요! </t>
    </r>
    <r>
      <rPr>
        <sz val="10"/>
        <color rgb="FF000000"/>
        <rFont val="바탕"/>
        <family val="1"/>
        <charset val="129"/>
      </rPr>
      <t/>
    </r>
    <phoneticPr fontId="2" type="noConversion"/>
  </si>
  <si>
    <t>우리 엄마 돌아가셨다 그랬잖아요 6년전에.</t>
  </si>
  <si>
    <t>아니예요.</t>
  </si>
  <si>
    <t>나는 한 번도 안 시켜주고 니들만 하냐?</t>
    <phoneticPr fontId="2" type="noConversion"/>
  </si>
  <si>
    <t>아저씨한테 맨날 받기만 하고..생일인데 선물이라도 해야 되는데. 하..</t>
  </si>
  <si>
    <t>어. 아..난 시간이 너무 없네.</t>
    <phoneticPr fontId="2" type="noConversion"/>
  </si>
  <si>
    <t>잘 말해도 안 빌려줄거 같은데..</t>
  </si>
  <si>
    <t>죄송합니다. 금방 할게요.</t>
    <phoneticPr fontId="2" type="noConversion"/>
  </si>
  <si>
    <t>이거 아저씨 선물 줄 거란 말이야..</t>
  </si>
  <si>
    <t>이거 아저씨랑 나랑 그림이란 말이야. 넌 그 아저씨 알지도 못하잖아..</t>
  </si>
  <si>
    <t>뭐? 이건 제대로 보지도 않고. 야! 넌 나 옷 갈아입은거 안 보여? 옷을 이렇게 입었는데도 어떻게 똑같이 일흔다섯이라 그래?</t>
    <phoneticPr fontId="2" type="noConversion"/>
  </si>
  <si>
    <t>뭐? 얼굴.. 하..</t>
    <phoneticPr fontId="2" type="noConversion"/>
  </si>
  <si>
    <t>됐어! 잘못한 거 없어! 근데 너도 니 나이보다 좀 늙어보이는 거 알지?</t>
    <phoneticPr fontId="2" type="noConversion"/>
  </si>
  <si>
    <t>쓰던지 말던지! 나가 나가!</t>
    <phoneticPr fontId="2" type="noConversion"/>
  </si>
  <si>
    <t>이 자식은 선생님보고 바보가 뭐냐 바보가.</t>
    <phoneticPr fontId="2" type="noConversion"/>
  </si>
  <si>
    <t>앞으론 그렇게 부르지 마! 뭐야 그게!</t>
  </si>
  <si>
    <t>아빠는 아이큐 80도 안되는 바보라서 아무것도 못해. 바보라서..</t>
    <phoneticPr fontId="2" type="noConversion"/>
  </si>
  <si>
    <t>왜 그렇게 말을 마지못해 하는 것처럼 하냐? 내 얼굴이 그대로 구나. 그대론 거야. 그지?</t>
    <phoneticPr fontId="2" type="noConversion"/>
  </si>
  <si>
    <t>솔직히 말해봐. 그대로지 그지?</t>
  </si>
  <si>
    <t>이런! 열두개를 발라도 소용이 없네! 씨!</t>
    <phoneticPr fontId="2" type="noConversion"/>
  </si>
  <si>
    <t>아이고..저런! 그 나이에 어쩌다가.. 쯧쯧..</t>
    <phoneticPr fontId="2" type="noConversion"/>
  </si>
  <si>
    <t>으..뭐야..</t>
  </si>
  <si>
    <t>너 뭐하는 놈이야!! 어디서 뭐하다 이제 기어 들어와!!</t>
    <phoneticPr fontId="2" type="noConversion"/>
  </si>
  <si>
    <t>놀이동산? 오늘 사장 만나서 재계약 하기로 한 날인 거 너 알아 몰라?</t>
    <phoneticPr fontId="2" type="noConversion"/>
  </si>
  <si>
    <t>25일이 언젠데 이 자식아! 25일이 언제야?</t>
  </si>
  <si>
    <t>이 회사 말아먹을 멍청한 자식! 너 당장 사장한테 가서 무릎꿇고 빌고 재계약 받아내! 못 받으면 들어오지도 마!</t>
    <phoneticPr fontId="2" type="noConversion"/>
  </si>
  <si>
    <t>십자인대요. 끊어져서 접합은 했는데 또 운동하면 다리영영 못 쓴대요.</t>
  </si>
  <si>
    <t>이번이 네 번째네요.</t>
  </si>
  <si>
    <t>머리가 나빠서 잘할 수 있는게 이것 밖에 없어서요. 끝날 때까지 해봐야죠.</t>
    <phoneticPr fontId="2" type="noConversion"/>
  </si>
  <si>
    <t>봐봐. 혹은 없는데 이러니까 되게 못 생겼네.</t>
    <phoneticPr fontId="2" type="noConversion"/>
  </si>
  <si>
    <t>뭐? 이게! 씨!</t>
  </si>
  <si>
    <t>아빠야? 어딨대?</t>
  </si>
  <si>
    <t>안가?</t>
  </si>
  <si>
    <t>여보..</t>
  </si>
  <si>
    <t>이게! 웃어? 야! 너 지금 웃었어?</t>
  </si>
  <si>
    <t>아 4억 8천 4백 2십만 원이잖아!</t>
    <phoneticPr fontId="2" type="noConversion"/>
  </si>
  <si>
    <t>아야..</t>
  </si>
  <si>
    <t>뭐하는 거야? 안 내놔?</t>
  </si>
  <si>
    <t>좋은 말로 할 때 내놔라.</t>
  </si>
  <si>
    <t>왜 못할 거 같냐?</t>
  </si>
  <si>
    <t>화장실 간다. 화장실!</t>
  </si>
  <si>
    <t>치와와라니! 야. 부탁인데 내 앞에서 저 누나 외모 모독하는 발언 하지마라 너. 사람이 저 이상 어떻게 더 완벽할 수 있냐?</t>
    <phoneticPr fontId="2" type="noConversion"/>
  </si>
  <si>
    <t>잉! 왜 때려? 왜? 숙제가 너무 어렵단 말이야! 어려워서 머리가 터질 것 같은데 나보고 어쩌라고? 얼른 줘.</t>
    <phoneticPr fontId="2" type="noConversion"/>
  </si>
  <si>
    <t>뭐 그런 장난을 치세요?</t>
  </si>
  <si>
    <t xml:space="preserve">너두.. 진짜.. 나랑 끝내는 게 그렇게 좋아? 알람까지 맞춰놓고? 그래. 끝이다. 끝. 쫑~ 그 동안 고생 많았다. </t>
    <phoneticPr fontId="2" type="noConversion"/>
  </si>
  <si>
    <t>아..미안해요.</t>
  </si>
  <si>
    <t>조심 좀 하시죠!</t>
  </si>
  <si>
    <t>그럼 뭐 깜빡이라도 키고 나와요? 진짜..씨..</t>
    <phoneticPr fontId="2" type="noConversion"/>
  </si>
  <si>
    <t>이봐요!</t>
  </si>
  <si>
    <t>진짜 미쳤어요? 어떻게 여자한테 팬티가 보인단 말을 막 해요? 이거 성추행인 거 몰라요? 콩밥 한번 먹어봐야 정신 차리겠어요?</t>
  </si>
  <si>
    <t>하..그럼 잘못했지 잘못한 거 없어요?</t>
  </si>
  <si>
    <t>뭐요? 그럼 내가 사람들 앞에서 그쪽 팬티 보인다고 얘기하면 좋겠어요?</t>
  </si>
  <si>
    <t>선생! 나랑 잠깐 얘기 좀 해!</t>
  </si>
  <si>
    <t>왜요는. 방금 전에 그런 농담.. 나 정말 좀 기분 나쁘네.</t>
    <phoneticPr fontId="2" type="noConversion"/>
  </si>
  <si>
    <t>웃자고 한 소리가 누군가의 이미지엔 먹칠을 할 수도 있으니까 그렇지!</t>
    <phoneticPr fontId="2" type="noConversion"/>
  </si>
  <si>
    <t>선생 이미지엔 상관없겠지만, 내 이미지엔 그래.</t>
  </si>
  <si>
    <t>제발 그런 식으로 비웃지 말래? 내가 혼자 오바 하는거 아니니까. 물리 선생은 나한테 이슬만 먹고 살 거 같다고 그러더라. 물어봐 거짓말인가.</t>
    <phoneticPr fontId="2" type="noConversion"/>
  </si>
  <si>
    <t>그러게 좀 살살 몰라니까! 이거 어쩔거야?</t>
  </si>
  <si>
    <t>이걸로 닦는다고 닦여? 몇 번 입지도 못했는데 옷에 얼룩지겠네. 아유. 진짜 왜 그래 선생?</t>
    <phoneticPr fontId="2" type="noConversion"/>
  </si>
  <si>
    <t>기분 나쁘게 왜 사람을 보고 자꾸 웃어요?</t>
  </si>
  <si>
    <t>짐이 또 있냐니! 그걸 빠뜨리면 어떡해! 정말! 입고 온 옷도 다 버렸는데 이제부터 나 뭐 입고 다니냐고?! 진행은 또 뭘 입고하고?</t>
  </si>
  <si>
    <r>
      <t xml:space="preserve">몰랐죠? 몰랐죠?!! 그걸 변명이라고 해? </t>
    </r>
    <r>
      <rPr>
        <sz val="10"/>
        <color rgb="FF000000"/>
        <rFont val="바탕"/>
        <family val="1"/>
        <charset val="129"/>
      </rPr>
      <t/>
    </r>
    <phoneticPr fontId="2" type="noConversion"/>
  </si>
  <si>
    <t>내가 그걸 일일이 말을 해야 알아?</t>
  </si>
  <si>
    <t>아우 이 꼴로 어떻게 진행을 봐~</t>
  </si>
  <si>
    <t>지금 웃음이 나와? 웃음이!</t>
  </si>
  <si>
    <t>선생이 쓸데없이 긴거지! 아우, 그냥 내 옷 빨아 입는 게 낫겠어.</t>
    <phoneticPr fontId="2" type="noConversion"/>
  </si>
  <si>
    <t>드라이 맡긴 옷 왜 이렇게 안 보내줘요? 아우 정말!</t>
    <phoneticPr fontId="2" type="noConversion"/>
  </si>
  <si>
    <t>뭘 입고가 내가? 또 저 옷 입고가?</t>
    <phoneticPr fontId="2" type="noConversion"/>
  </si>
  <si>
    <t>뭐예요 정말?!</t>
  </si>
  <si>
    <t>그 사람한테 대체 무슨 얘길 한 거예요?</t>
    <phoneticPr fontId="2" type="noConversion"/>
  </si>
  <si>
    <t>무슨 얘기 안했으면 그 사람이 왜 나한테 갑자기 그만 만나자 그러냐구요!!</t>
    <phoneticPr fontId="2" type="noConversion"/>
  </si>
  <si>
    <t>갑자기 왜 그만 만나고 싶어요? 왜? 헤어질때까지 저 좋다고 난리던 사람이 갑자기 제가 싫어 졌다는거에요? 말이돼요 그게?</t>
    <phoneticPr fontId="2" type="noConversion"/>
  </si>
  <si>
    <t>그런 사람이 어딨어요? 진짜 말도 안 되는 변명은. 나한테 왜 이래요 도대체? 나한테 무슨 악감정 있어요?</t>
    <phoneticPr fontId="2" type="noConversion"/>
  </si>
  <si>
    <t>그것도 아님 뭐에요? 나한테 관심 있으세요?</t>
  </si>
  <si>
    <t>그럼 왜 그래요? 왜?</t>
  </si>
  <si>
    <t>누가 좋아서 그래요? 누가?</t>
  </si>
  <si>
    <t>그 정도 괜찮은 사람이 널렸어요? 그럼 그렇게 널린 사람 중에 하나 소개시켜 주지 그래요?</t>
  </si>
  <si>
    <t>이걸 왜 버려?</t>
  </si>
  <si>
    <t>지난 일은 무슨. 나 이 옷 평생 가지고 있을 거야. 당신도 평생 이거 잊음 안돼? 알았어?</t>
  </si>
  <si>
    <t>아씨. 생각할수록 열 받네.</t>
    <phoneticPr fontId="2" type="noConversion"/>
  </si>
  <si>
    <t>왜긴 왜야?! 내가 지금 뭐가지고 열받아하겠어?</t>
  </si>
  <si>
    <t>난 이제 끝났어. 끝났어 아..</t>
  </si>
  <si>
    <t>구두계약만 하고.. 도장은 안 찍었는데 이제 와서 다른 회사랑 하겠다고..하..</t>
    <phoneticPr fontId="2" type="noConversion"/>
  </si>
  <si>
    <t>왜 도장을 빨리 안 찍었는데?</t>
  </si>
  <si>
    <t>다른 일 때문에 미루다가..</t>
    <phoneticPr fontId="2" type="noConversion"/>
  </si>
  <si>
    <t>그렇게 중요한 계약을 왜 미뤄!! 왜!! 사람이 왜 그렇게 멍청해?! 정말!!</t>
  </si>
  <si>
    <t>하..아버님 아시면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</si>
  <si>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</si>
  <si>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</si>
  <si>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</si>
  <si>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아니 그 전에. 너랑 나랑 친구? 아하하하. 너 재밌어졌다. 너랑 나랑 친구였어? 난 몰랐는데.</t>
    <phoneticPr fontId="2" type="noConversion"/>
  </si>
  <si>
    <t>친구는 무슨.. 원수겠지. 기억 안나? 나 너 되게 싫어했어. 너도 나 싫어했잖아. 머리가 나빠 다 까먹은거니? 아님 모른 척 하는 거니?</t>
    <phoneticPr fontId="2" type="noConversion"/>
  </si>
  <si>
    <t>그게 아니라..송편 먹으니까 아빠 생각난다.</t>
  </si>
  <si>
    <t>도와준다 해놓고 이럼 어떡해~~</t>
    <phoneticPr fontId="2" type="noConversion"/>
  </si>
  <si>
    <t>당신이 그 집 가서 뭘 어떡했길래 이제 아예 만나주지도 않는 거냐고~</t>
    <phoneticPr fontId="2" type="noConversion"/>
  </si>
  <si>
    <t>모레 다른 회사랑 계약한다는데 어떡해..아..</t>
  </si>
  <si>
    <t>다 끝났어 다..하..</t>
  </si>
  <si>
    <t>미안해..</t>
  </si>
  <si>
    <t>사고나면 어쩔 뻔 했어? 사람이야 다쳐도 나으면 그만이지만 차는 사고차 이력 평생 가는 거 몰라?</t>
    <phoneticPr fontId="2" type="noConversion"/>
  </si>
  <si>
    <t>그런 당연한 소리 하려고 여기까지 온 거야?</t>
  </si>
  <si>
    <t>우리 남편 건.. 니 남편한테 얘기 좀 잘해줘. 부탁할게.</t>
    <phoneticPr fontId="2" type="noConversion"/>
  </si>
  <si>
    <t>할 말은. 목걸이 그거 진짜 잘 어울린다. 들어가~</t>
  </si>
  <si>
    <t>티비가 안 나와요.</t>
  </si>
  <si>
    <t>리모콘이 없어요.</t>
  </si>
  <si>
    <t>근데 방문이 잠겨서..</t>
  </si>
  <si>
    <t>됐어! 그만해!!</t>
  </si>
  <si>
    <t>여보.</t>
  </si>
  <si>
    <t>그 회사 관련 일로 다시 나한테 뭐 부탁하면 당신 나한테 죽을 줄 알아!</t>
    <phoneticPr fontId="2" type="noConversion"/>
  </si>
  <si>
    <t>여보..미안..</t>
  </si>
  <si>
    <t>놔!! 그리고 저 옷 평생 절대 건드리지 말고 가만 놔둬!</t>
  </si>
  <si>
    <t>언니 돈 한개도 없잖아.</t>
  </si>
  <si>
    <t>그래!</t>
  </si>
  <si>
    <t>뭐?!! 이게 그냥 확!</t>
    <phoneticPr fontId="2" type="noConversion"/>
  </si>
  <si>
    <t>이게 씨! 빌려줄 거면 빨리 빌려줘.</t>
  </si>
  <si>
    <t>안된다 그랬지? 넌 이번에 정신 좀 차려야 돼.</t>
  </si>
  <si>
    <t>니가 알아서 해. 끊어.</t>
  </si>
  <si>
    <t>이걸 콱! 됐다. 됐어.</t>
    <phoneticPr fontId="2" type="noConversion"/>
  </si>
  <si>
    <t>유행이예요? 왜?</t>
  </si>
  <si>
    <t>난 정말 아무짝에도 쓸모없는 인간인가 봐.</t>
    <phoneticPr fontId="2" type="noConversion"/>
  </si>
  <si>
    <t>한 번이 아니잖아. 오빠 말대로 50개나 되는 회사에서 날 만나보기도 전에 필요없는 사람이라고 결정한 거 아냐?</t>
    <phoneticPr fontId="2" type="noConversion"/>
  </si>
  <si>
    <t>대기업은 처음부터 쓰지도 않았어. 그저 그런 회사로만..내 딴에 하향조정한 거라고 생각했는데.</t>
    <phoneticPr fontId="2" type="noConversion"/>
  </si>
  <si>
    <t>오늘은 이것밖에 없는데..</t>
  </si>
  <si>
    <t>미안. 내가 좀 짜증나지? 나도 내가 짜증나.</t>
    <phoneticPr fontId="2" type="noConversion"/>
  </si>
  <si>
    <t>뭐 니가 언제부터 내 일에 신경 썼다고..</t>
  </si>
  <si>
    <t>그냥 나는 뭔가..왜 이러고 살았나..싶어서</t>
  </si>
  <si>
    <t>누나.. 제가 그렇게 싫으세요?</t>
    <phoneticPr fontId="2" type="noConversion"/>
  </si>
  <si>
    <t>알겠어요. 누나가 날 그 정도로 생각하는 줄은 몰랐어요.</t>
  </si>
  <si>
    <t>이제 누나 안쫓아 다닐게요. 전 그렇게 싫어하는 줄 모르고.. 죄송합니다. 앞으론 우연히라도 만나는 일도 없게 할게요. 행복하세요.</t>
    <phoneticPr fontId="2" type="noConversion"/>
  </si>
  <si>
    <t>니 말처럼 이게 다 그냥 영화였음 좋겠다.. 현실이 아니라..</t>
    <phoneticPr fontId="2" type="noConversion"/>
  </si>
  <si>
    <t>누나한테 치와와라고 하지 말랬지?</t>
  </si>
  <si>
    <t>좋아..죽을만큼..</t>
  </si>
  <si>
    <t>근데 이제 진짜 끝이야. 선생님이 나 싫대. 싫어 그니까 눈에 띄지도 말래.</t>
    <phoneticPr fontId="2" type="noConversion"/>
  </si>
  <si>
    <t>뭘 결판을 내.. 하지마.. 결판 낼 것도 없어.</t>
    <phoneticPr fontId="2" type="noConversion"/>
  </si>
  <si>
    <t>미안해서 어쩌죠? 간부회의 끝나고 회식 있어서 아무래도 오늘 뮤지컬 못 보러 갈 거 같은데..</t>
    <phoneticPr fontId="2" type="noConversion"/>
  </si>
  <si>
    <t>아니 뭐..자꾸 무시당하시니까..</t>
  </si>
  <si>
    <t>갔다와서 하긴. 안돼. 들어와.</t>
  </si>
  <si>
    <t>고래를 춤추게 하는 게 채찍이야? 고래가 채찍 맞고 춤을 춘다는 거야?</t>
  </si>
  <si>
    <t>내가 무슨 호박씨를 깠다 그래요?</t>
  </si>
  <si>
    <t>저도 그쪽이랑 이런 얘기 별로 유쾌하지 않거든요. 네. 조용히 올라가죠.</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</si>
  <si>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</si>
  <si>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phoneticPr fontId="2" type="noConversion"/>
  </si>
  <si>
    <t>너 왜 내 죽 훔쳐 먹어? 왜?</t>
  </si>
  <si>
    <t>그거 잠실까지 가서 사온 건데 그걸 홀랑 훔쳐먹냐 넌?</t>
    <phoneticPr fontId="2" type="noConversion"/>
  </si>
  <si>
    <t>오리발은. 너 아님 누구야? 너 말고 누가 그런 파렴치한 짓을 해?</t>
  </si>
  <si>
    <t>그냥 먹었으면 먹었다고 그러지. 꼭.</t>
  </si>
  <si>
    <t>아..아침에 속이 너무 부대껴서..죄송해요.</t>
  </si>
  <si>
    <t>너 정말! 그걸 왜 먹어!</t>
  </si>
  <si>
    <t>어..다른 애들은 학교 끝나고 떡볶이도 사먹고, 아이스크림도 사먹는데..</t>
  </si>
  <si>
    <t>언니한테 받은 돈은 다 저금했고 지금 돈이 없는데.. 오늘은 토요일이라 은행도 안 열고.</t>
    <phoneticPr fontId="2" type="noConversion"/>
  </si>
  <si>
    <t>아..그렇지?</t>
  </si>
  <si>
    <t>미안. 은행에 있는 돈도 조금이니까 우리 정말 아껴 쓰자. 대신 다음 달에 월급 받으면 언니가 떡볶이 많이 사 줄게.</t>
    <phoneticPr fontId="2" type="noConversion"/>
  </si>
  <si>
    <t>뭐?! 있음 왜?</t>
  </si>
  <si>
    <t>정말.. 보자마자 너무하다. 나 오늘은 일수 못 찍어. 오늘은 좀 봐주라.</t>
    <phoneticPr fontId="2" type="noConversion"/>
  </si>
  <si>
    <t>이걸 왜 못 풀어? 이 쉬운걸!!</t>
  </si>
  <si>
    <t>모르겠는데 어떡해?</t>
  </si>
  <si>
    <t>무조건 모르겠다고만 하지 말고 풀려고 노력을 해봐야 될 거 아냐! 너 진짜 누굴 닮아서 이래?</t>
    <phoneticPr fontId="2" type="noConversion"/>
  </si>
  <si>
    <t>야, 4+3을 아는 놈이 그걸 몰라? 똑같은 문제잖아.</t>
  </si>
  <si>
    <t>아니.. 전혀..</t>
    <phoneticPr fontId="2" type="noConversion"/>
  </si>
  <si>
    <t>쟤 진짜 큰일이다..</t>
  </si>
  <si>
    <t>초등학교 1학년이니까 아직 저럴 수 있나..?</t>
    <phoneticPr fontId="2" type="noConversion"/>
  </si>
  <si>
    <t>결국 올게 왔네..</t>
  </si>
  <si>
    <t>검사결과 나오면 아버지한테 절대 얘기 하지마. 애한테 니 머리 쓸모없네 어쩌네 해서 애 상처 안 받게.</t>
    <phoneticPr fontId="2" type="noConversion"/>
  </si>
  <si>
    <t>그럼 그렇지 니가.</t>
  </si>
  <si>
    <t>뭐 그렇게 큰돈이 아니라 잊어버리려고 하는데 생각할수록 괘씸해서..친척이나 다름없는 사이라 믿고 맡겼는데 이렇게 뒤통수를 치네요.</t>
  </si>
  <si>
    <t>병원에서 또 전화 왔어. 병원 안 나갈거야? 이제 뭐라고 둘러 될 핑계거리도 없어. 그만 좀 해!</t>
    <phoneticPr fontId="2" type="noConversion"/>
  </si>
  <si>
    <t>뭐하는 거야! 여기서!</t>
  </si>
  <si>
    <t>누나 왜 이래?! 제정신이야? 내 얘긴 누구한테 듣고 지금 이러는 거야?</t>
  </si>
  <si>
    <t>누나 일이나 신경 써! 병원 일에 누나가 왜 껴들어? 내가 애야?</t>
    <phoneticPr fontId="2" type="noConversion"/>
  </si>
  <si>
    <t>쓸데없는 소리 말고 가!</t>
  </si>
  <si>
    <t>이거 안 놔? 비켜!</t>
  </si>
  <si>
    <t>엄마는?</t>
  </si>
  <si>
    <t>뭐? 내가 이것들을. 걱정 마. 내일 내가 가서 다 혼내 줄 테니까.</t>
    <phoneticPr fontId="2" type="noConversion"/>
  </si>
  <si>
    <t>바로 뻥 차주지 이렇게. 뻥!</t>
  </si>
  <si>
    <t>내가 니 엄마야? 이게 씨..누가 내 책 보래? 누가?!</t>
  </si>
  <si>
    <t>하! 내가 진짜 기가 막히고 코가 막혀서. 늦게 오는 날이면? 늦게 오는 날이면! 너 그동안 나 없을 때마다 내 동화책 훔쳐봤지!</t>
    <phoneticPr fontId="2" type="noConversion"/>
  </si>
  <si>
    <t>그럼 한 만큼이라도 내놔! 난 너 때문에 손에 멸치 물이 들도록 멸치 똥을 땄는데 여태 뭐했니? 진짜 속 터져서.</t>
    <phoneticPr fontId="2" type="noConversion"/>
  </si>
  <si>
    <t>여기 앉아서 해. 뭐해? 빨리 안 앉고!</t>
    <phoneticPr fontId="2" type="noConversion"/>
  </si>
  <si>
    <t>싫어도 어쩔꺼야. 얼른 앉아서 빨리 쓰기나 해! 내가 너 쓰는 거 옆에서 봐야겠어.</t>
    <phoneticPr fontId="2" type="noConversion"/>
  </si>
  <si>
    <t>뭐?!! 이게 진짜 어디서!!</t>
  </si>
  <si>
    <t>아우씨! 짜증나! 기다려! 갖다 줄게.</t>
    <phoneticPr fontId="2" type="noConversion"/>
  </si>
  <si>
    <t>아버님.</t>
  </si>
  <si>
    <t>뭐?!! 당장 치워! 당장! 얼른 치우란 말이야!</t>
    <phoneticPr fontId="2" type="noConversion"/>
  </si>
  <si>
    <t>누가 이렇게!!</t>
  </si>
  <si>
    <t>지금 제 정신이에요?</t>
  </si>
  <si>
    <t>장난쳐요? 아무리 말 못하는 동물이지만 이렇게 바짝 묶어놓으면 얼마나 답답하겠어요?</t>
    <phoneticPr fontId="2" type="noConversion"/>
  </si>
  <si>
    <t>얘가 물건이에요? 이리 저리 막 치우게?!</t>
  </si>
  <si>
    <t>짜증나 진짜. 아픈 개를 꼭 밖으로 내보내야겠어요?</t>
  </si>
  <si>
    <t>더 있죠? 더 있으면 솔직히 말해요. 나 장난 아니에요. 에치..</t>
  </si>
  <si>
    <t>엇다대고 재치기를. 이거 놔요. 그리고 설령 더 있다 해도 그걸 내가 왜 그쪽한테 말해야 돼요?</t>
    <phoneticPr fontId="2" type="noConversion"/>
  </si>
  <si>
    <t>장난 아니라니까. 빨리 얘기해요.</t>
    <phoneticPr fontId="2" type="noConversion"/>
  </si>
  <si>
    <t>난 모르겠으니까 찾아보고 싶으면 찾아봐요.</t>
  </si>
  <si>
    <t>거참.. 얘기해요. 얼른.</t>
    <phoneticPr fontId="2" type="noConversion"/>
  </si>
  <si>
    <t>나 지금 장난 아닙니다. 솔직하게 얘기해요.</t>
  </si>
  <si>
    <t>말 얘기 안 해요? 남은 개털 다 어딨어요?!</t>
    <phoneticPr fontId="2" type="noConversion"/>
  </si>
  <si>
    <t>그쪽 개털이니까. 자꾸 이러면 나 진짜 가만히 안 있어요!</t>
    <phoneticPr fontId="2" type="noConversion"/>
  </si>
  <si>
    <t>하고 있다 보면 되겠죠. 안되면 할 수 없고. 바쁘니까 빨리 합시다 그냥!</t>
  </si>
  <si>
    <t>저를 어떻게 보실지 모르겠는데.. 제가 공중도덕이 없어서 그런 게 아니고..</t>
    <phoneticPr fontId="2" type="noConversion"/>
  </si>
  <si>
    <t>그게.. 아침에 보리밥을 먹는 바람에 속이 불편해서.. 게다가 절하는 자세가.. 뭐라고 할 말이 없네요.</t>
    <phoneticPr fontId="2" type="noConversion"/>
  </si>
  <si>
    <t>아 아 아!! 아파요.</t>
  </si>
  <si>
    <t>그럼 짼데를 그렇게 누르는데 안아파요?!</t>
    <phoneticPr fontId="2" type="noConversion"/>
  </si>
  <si>
    <t>선생님 정말 몰라서 그래요? 아님 장난치시는 거예요?</t>
  </si>
  <si>
    <t>전 뭐든 선생님이랑 하는 게 처음이라 설레고 기다려지고 그런데 선생님은 아닌 거 같으시네요. 하긴 뭐 선생님 맘이 제 맘같겠어요.</t>
  </si>
  <si>
    <t>아 답답하긴. 그걸 내가 알면 내가 하지 너한테 이렇게 부탁하겠어? 니가 빨리 생각해서 기획을 해달라고. 그런 환상의 이벤트를!</t>
    <phoneticPr fontId="2" type="noConversion"/>
  </si>
  <si>
    <t>적당히 하시죠. 애들도 아니고 유치하게..</t>
  </si>
  <si>
    <t>미안해요. 괜히 그 산더미에 돌멩이 하나 올린 기분이네.</t>
  </si>
  <si>
    <t>너 그거 가지고 놀리지 말라 그랬지? 겨우 마음 정리하고 있는데.. 누나 병문안 가볼까?</t>
    <phoneticPr fontId="2" type="noConversion"/>
  </si>
  <si>
    <t>아냐. 괜히 갔다가 또 맘만 흔들릴 거 같아. 됐어.</t>
    <phoneticPr fontId="2" type="noConversion"/>
  </si>
  <si>
    <t>아씨..어떡하지? 결정을 못하겠네. 너라면 어떨 거 같애? 갈거 같아? 안갈거 같아?</t>
    <phoneticPr fontId="2" type="noConversion"/>
  </si>
  <si>
    <t>아우 아우 아우..더럽고 치사해서. 누가 뭐 너한테 사다 달라 그럴까봐서? 됐네요. 내가 너 몰라? 그런 기대 절대 안하거든요.</t>
    <phoneticPr fontId="2" type="noConversion"/>
  </si>
  <si>
    <t>야! 코앞에 닥쳤는데 아직이면 어떡해?</t>
  </si>
  <si>
    <t>더 할 말 있어요? 내가 그쪽이라면 할 말 없을 거 같은데.</t>
  </si>
  <si>
    <t>안 그랬어요. 사람을 뭘로 보고. 내가 그렇게 유치한 짓이나 하고 다니는 여자로 보여요? 좀 불쾌하네요. 그만하시죠.</t>
    <phoneticPr fontId="2" type="noConversion"/>
  </si>
  <si>
    <t>죄송해요.</t>
  </si>
  <si>
    <t>거 참! 무슨 배꼽인사를 해요? 건수 하나 잡았다고 지금 이러는 거예요? 사람이 유치하게 왜 이래요? 미안하다 그랬잖아요! 나도 자존심 강하다면 강한 여자</t>
    <phoneticPr fontId="2" type="noConversion"/>
  </si>
  <si>
    <t>아씨!!</t>
  </si>
  <si>
    <t>야. 내가 치사해서 이 얘긴 진짜 안하려고 그랬는데 너 참 그렇다. 사람 차별하는 것도 아니고 뭐야?</t>
  </si>
  <si>
    <t>이게 진짜 생각하니까 되게 기분 나쁘네.</t>
  </si>
  <si>
    <t>다행이라니? 내가 지금 누구 때문에 이 꼴이 됐는데 다행이란 소리가 나와?</t>
  </si>
  <si>
    <t>내가 내 다리로 올라가든 내려가든 옆으로 가든 뒤로 가든!! 내 맘이잖아! 내 맘! 사람 앞에다 두고 옷을 터는건 무슨 심보야?! 어?! 일부러 그런 거 아냐?</t>
    <phoneticPr fontId="2" type="noConversion"/>
  </si>
  <si>
    <t>자기 때문에 이게 뭐야? 휠체어를 불편해서 어떻게 써? 가뜩이나 학기말이라 바쁜데 어떻게 책임질꺼야?</t>
    <phoneticPr fontId="2" type="noConversion"/>
  </si>
  <si>
    <t>뭐? 지금 누구 놀려?</t>
  </si>
  <si>
    <t>내가 뭐 업히래면 못 업힐거 같아서?!</t>
  </si>
  <si>
    <t>46키로야. 46키로!</t>
  </si>
  <si>
    <t>선생! 지금 나 일부러 패대기 친 거지? 어?</t>
    <phoneticPr fontId="2" type="noConversion"/>
  </si>
  <si>
    <t>뭐가요는 또 뭔 놈의 뭐가요야? 지금 일부러 패대기를 쳤잖아. 안 그래?</t>
    <phoneticPr fontId="2" type="noConversion"/>
  </si>
  <si>
    <t>아니긴? 그런 거 같은데!</t>
    <phoneticPr fontId="2" type="noConversion"/>
  </si>
  <si>
    <t>무슨 수를 써서라도 누나 소리 꼭 들어야겠어. 듣고 말거야. 내가 못들을 거 같지? 들을 거야! 악착같이 들을 거야!</t>
    <phoneticPr fontId="2" type="noConversion"/>
  </si>
  <si>
    <t>업고 다니는 사람 생각은 하나도 안하시죠?</t>
  </si>
  <si>
    <t>너~~</t>
  </si>
  <si>
    <t>야!! 누나라고 해! 누나누나! 누군 누나고 누군 야냐?!! 나도 누나라고 해!!</t>
  </si>
  <si>
    <t>뭐? 나 내려줘. 얼른.</t>
    <phoneticPr fontId="2" type="noConversion"/>
  </si>
  <si>
    <t>야! 부사장.</t>
    <phoneticPr fontId="2" type="noConversion"/>
  </si>
  <si>
    <t>너 뭐해? 너 자고 있어 지금?</t>
  </si>
  <si>
    <t>무슨 소리야?</t>
  </si>
  <si>
    <t>응. 친구였어.</t>
  </si>
  <si>
    <t>오늘부터 지각하는 놈 내가 어떡한다 그랬어?</t>
  </si>
  <si>
    <t>이게 진짜 계속! 너 2학년 4반 놈 하나도 학생 아닌척하다가 나한테 결국 걸려서 된통 맞은 거 알지? 같은 수법 쓰지마라.</t>
    <phoneticPr fontId="2" type="noConversion"/>
  </si>
  <si>
    <t>또 너냐? 수업 종 친지가 언젠데 복도에서 어슬렁거려? 엉? 학교에 마실 나왔어?</t>
    <phoneticPr fontId="2" type="noConversion"/>
  </si>
  <si>
    <t>어딜 나가? 체육이야?</t>
  </si>
  <si>
    <t>체육도 아닌데 체육복 입고 운동장으로 나간다고?</t>
    <phoneticPr fontId="2" type="noConversion"/>
  </si>
  <si>
    <t>이 자식이 정말!</t>
  </si>
  <si>
    <t>그런 사람 많긴. 엄마 살아있을 때 자기가 한 짓을 생각하면 어떻게 엄마 죽은지 3년도 안돼서 또 여자를 만나? 어떻게 그럴 수 있는지 나는 정말 이해가 안가. 도저히 이해가 안가.</t>
    <phoneticPr fontId="2" type="noConversion"/>
  </si>
  <si>
    <t>니가 뭘 양볼 했다고 양보타령이야? 이집은 전부 순 니 맘대로냐?</t>
  </si>
  <si>
    <t>뭐가 제 맘대로예요? 아버지 맘대로 다 하셨지.</t>
    <phoneticPr fontId="2" type="noConversion"/>
  </si>
  <si>
    <t>뭘 내 맘대로 했어?</t>
    <phoneticPr fontId="2" type="noConversion"/>
  </si>
  <si>
    <t>그렇지?. 그럼.. 회사로 가지. 아니 그냥 집으로 갈까.. 회사로 갈까..아 씨..</t>
    <phoneticPr fontId="2" type="noConversion"/>
  </si>
  <si>
    <t>와~ 이게 다 뭐야?</t>
  </si>
  <si>
    <t>어? 와인도 있네.</t>
  </si>
  <si>
    <t>오셨어요?</t>
  </si>
  <si>
    <t>무슨 놈의 가족이..가장 말을 남의 집 개짓는 소리 취급도 안하니..</t>
  </si>
  <si>
    <t>남의 얼굴에다 대고 지금 뭐하는 거예요?!</t>
  </si>
  <si>
    <t>너...</t>
  </si>
  <si>
    <t>허구헌 날 뿡뿡거리고! 내가 진짜 더러워서 때려치운다! 이놈의 냄새나는 회사!</t>
    <phoneticPr fontId="2" type="noConversion"/>
  </si>
  <si>
    <t>누군 뭐 방구 뀔줄 몰라서 안뀌는 줄 알아요? 잘 먹고 잘사세요! 이 방구대장아!</t>
    <phoneticPr fontId="2" type="noConversion"/>
  </si>
  <si>
    <t>뭐해요 거기서? 에헤~ 병원에 개를 데려오면 어떡해.</t>
    <phoneticPr fontId="2" type="noConversion"/>
  </si>
  <si>
    <t>어머! 아무데나 묶어두라뇨? 남의 개라고 생각 없이 말하는 거 봐. 이렇게 이쁘고 귀엽고 사랑스러운 애를. 누가 훔쳐가기라도 하면 그쪽이 책임질거에요!</t>
  </si>
  <si>
    <t>어? 왜?</t>
    <phoneticPr fontId="2" type="noConversion"/>
  </si>
  <si>
    <t>그래 왜? 내가 뭐 없는 말 지어내겠냐?</t>
    <phoneticPr fontId="2" type="noConversion"/>
  </si>
  <si>
    <t>어. 그걸 니가 어떻게 알아?</t>
  </si>
  <si>
    <t>왜 대답이 없어! 차 갖고 오라고 차!</t>
  </si>
  <si>
    <t>야! 몇신데 아직도 잠자고 이게!</t>
    <phoneticPr fontId="2" type="noConversion"/>
  </si>
  <si>
    <t>얘. 너 학교에서 핸드폰 쓰지 말라 그랬지?</t>
  </si>
  <si>
    <t>학교에서 핸드폰 쓰면 내가 어떡한다 그랬지? 어?</t>
  </si>
  <si>
    <t>하지말긴. 너 요즘 성적도 엄청 떨어진다며? 너 정신 안 차릴래?</t>
    <phoneticPr fontId="2" type="noConversion"/>
  </si>
  <si>
    <t>엄살은.. 정신 차릴거야 안 차릴거야?</t>
    <phoneticPr fontId="2" type="noConversion"/>
  </si>
  <si>
    <t>너 거짓말 하는 거 다 티나거든? 바른대로 말해. 돈 어따 썼어?</t>
  </si>
  <si>
    <t>너 어떻게!! 하.. 우리한테 천원이 얼마나 큰 돈인데 그걸 그렇게 날려!</t>
    <phoneticPr fontId="2" type="noConversion"/>
  </si>
  <si>
    <t>그래서? 그래서? 또 뽑겠다는 거야? 너 정말..</t>
  </si>
  <si>
    <t>너 왜 이래? 정신차려! 그런데 한번 빠져들면 우리 완전 망하는 거 몰라? 진짜 실망이야 너. 내 동생 안하고 싶어.</t>
    <phoneticPr fontId="2" type="noConversion"/>
  </si>
  <si>
    <t>나랑 같이 가서 사. 너 못 믿겠어.</t>
  </si>
  <si>
    <t>아 그러지 말고 빨리 줘! 빨리 좀!</t>
  </si>
  <si>
    <t>내가 달라면 그냥 좀 주면 되지! 뭘 그렇게 따져!!</t>
  </si>
  <si>
    <t>무슨 소리야? 누군 약속 없어서 거기 가? 사람 정말.. 무조건 같이 가. 사과 하루이틀해? 진짜 어이없어. 이거 안 마실래.</t>
    <phoneticPr fontId="2" type="noConversion"/>
  </si>
  <si>
    <t>이게 지금 누구 때문에 이런 건데? 됐고. 너 어디가? 과외시간 다 됐는데.</t>
    <phoneticPr fontId="2" type="noConversion"/>
  </si>
  <si>
    <t>내기시합 좋아하네. 누구 밥줄을 끊어먹을라 그러나. 얼른 안 들어가?</t>
  </si>
  <si>
    <t>봐주긴 뭘 봐줘? 얼른 따라와. 얼른!</t>
  </si>
  <si>
    <t>빨리 안가?</t>
    <phoneticPr fontId="2" type="noConversion"/>
  </si>
  <si>
    <t>수업하고 해! 엄마한테 당장 전화할까?</t>
  </si>
  <si>
    <t>이게 뭐야? 이게! 한번 안 읽어보지도 않고 결재를 올리는 거야?! 그럴 거 부사장이 왜 필요해? 나한테 바로 올리면 되지!</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</si>
  <si>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</si>
  <si>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phoneticPr fontId="2" type="noConversion"/>
  </si>
  <si>
    <t>뭐야. 완전 자기 멋대로..</t>
  </si>
  <si>
    <t>뭐? 상주 도우미한테 오십이 뭐야? 최소한 150은 넘게 줘야지. 아유, 부자들이 훨씬 더 짜다더니, 소금벽으로 집을 지었나? 짜도 너무 짜네.</t>
    <phoneticPr fontId="2" type="noConversion"/>
  </si>
  <si>
    <t>그것도 아직 안 정했어? 너 뭐하고 있는 거야 도대체?</t>
  </si>
  <si>
    <t>그 자식은 안 돼! 그 자식 멍청하게 통역하는 바람에 우리가 손해를 얼마를 봤는데!</t>
    <phoneticPr fontId="2" type="noConversion"/>
  </si>
  <si>
    <t>저리 안 치워? 더럽게 뭐하는</t>
    <phoneticPr fontId="2" type="noConversion"/>
  </si>
  <si>
    <t>아 진짜 짜증나게.. 하여튼 니들 짜증나! 알지?</t>
    <phoneticPr fontId="2" type="noConversion"/>
  </si>
  <si>
    <t>나도 좀 그런데.. 10만원이나 더 올려주셨는데 감사하게 생각하자.</t>
    <phoneticPr fontId="2" type="noConversion"/>
  </si>
  <si>
    <t>알았어..</t>
  </si>
  <si>
    <t>우리 받은 돈도 큰돈이야. 고맙게 생각하자. 응?</t>
  </si>
  <si>
    <t>죄송해요. 제가 좀 많이 늦었죠?</t>
    <phoneticPr fontId="2" type="noConversion"/>
  </si>
  <si>
    <t>그럼, 이 나이에 내가 접으리? 니가 사우나에서 나 깨우기만 했어도 이 사단 안 났어. 이게 다 니가 원인제공한 거니까 니가 수습해.</t>
  </si>
  <si>
    <t>접어 접어. 접어보고 얘기해. 그리고 들키면 안되니까 꼼짝말고 여기서 접어. 알았지?</t>
    <phoneticPr fontId="2" type="noConversion"/>
  </si>
  <si>
    <t>보름안에 준다고 말해놨는데 이제 와서 어쩌자는거야!</t>
  </si>
  <si>
    <t>그럼 니가 접든 사람 끌어 모아서 접든 수단 방법을 가리지 말고 무조건 접어 알았어?</t>
  </si>
  <si>
    <t>옛날엔.. 지금 언니 꿈은 우리 세 식구 같이 사는거 딱 하나야.</t>
    <phoneticPr fontId="2" type="noConversion"/>
  </si>
  <si>
    <t>몰랐어요? 몰랐어요면 다야? 내 다리 다치게 한지 얼마나 됐다고 이번엔 손이야? 다음엔 또 어딜 다치게 할 건지 미리 애기라도 해줘. 보험이라도 들어놓게!</t>
    <phoneticPr fontId="2" type="noConversion"/>
  </si>
  <si>
    <t>죄송하기전에 조심 좀 하라고! 난 몸이 연약해서 어디 조금만 부딪혀도 남들보다 열배 스무배로 아프단 말이야!</t>
    <phoneticPr fontId="2" type="noConversion"/>
  </si>
  <si>
    <t>사과만하지말고 선생이랑 좀 안 놀면 안돼? 나 무지무지 섭섭해.</t>
    <phoneticPr fontId="2" type="noConversion"/>
  </si>
  <si>
    <t>가격 확인도 안하고 계약서 도장을 찍는 놈이 어딨어?!</t>
  </si>
  <si>
    <t>전 그냥 다 된 건 줄로만 알고.. 아버님도 그날 가서 도장만 찍고 오라 그러셨는데..</t>
    <phoneticPr fontId="2" type="noConversion"/>
  </si>
  <si>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</si>
  <si>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phoneticPr fontId="2" type="noConversion"/>
  </si>
  <si>
    <t>앞으론 안 그랬으면 좋겠어요.</t>
    <phoneticPr fontId="2" type="noConversion"/>
  </si>
  <si>
    <t>어..불쌍해서 사준 건 아닌데..그렇게 생각했다면 미안. 내가 생각이 짧았네. 보기에 따라서 재수 없어 보일 수도 있었겠다.</t>
  </si>
  <si>
    <t>너 이 자식!</t>
  </si>
  <si>
    <t>내가 왜 니가 싼 똥을 치워야 돼?! 왜?!</t>
  </si>
  <si>
    <t>계약이고 나발이고 지금 다 날아가게 생겼잖아! 이거 만약에 잘못되면 그땐 내가 너 가만 안 둬!! 정말!</t>
    <phoneticPr fontId="2" type="noConversion"/>
  </si>
  <si>
    <t>그래서 지금 꼬장으로 천천히 가는 거야? 응?</t>
  </si>
  <si>
    <t>기사, 차 관리를 왜 이렇게 해?</t>
  </si>
  <si>
    <t>실내가 왜 이렇게 더러워? 밖에만 닦고 안에는 청소를 거의 안하나봐?</t>
    <phoneticPr fontId="2" type="noConversion"/>
  </si>
  <si>
    <t>하는데 이 모양이야? 이거 봐. 이 먼지 좀 봐. 회사 귀빈들도 타는 차 꼬라지가 이게 뭐야? 응?</t>
  </si>
  <si>
    <t>작은 거 같지만 이런 거 하나하나에서 기사 근무자세를 알 수 있다고. 이게 뭐야? 이게! 이렇게 밖에 못해?</t>
    <phoneticPr fontId="2" type="noConversion"/>
  </si>
  <si>
    <t>똑바로 하란 말야! 똑바로! 방금도 봐! 끼어들기 하면서 깜빡이를 왜 안 켜? 깜빡이를!</t>
    <phoneticPr fontId="2" type="noConversion"/>
  </si>
  <si>
    <t>차 없음 깜빡이 안 켜도 돼?! 이러다 큰 사고 난다는 거 몰라? 내가 운전 하는 방법까지 일일이 하나하나 가르쳐야 돼? 어? 그래야 돼?!</t>
    <phoneticPr fontId="2" type="noConversion"/>
  </si>
  <si>
    <t>이러다 한방에 훅 가면 책임질 거야? 책임질 수 있어? 책임 질거냐고!</t>
  </si>
  <si>
    <t>더러워서 못해먹겠네!</t>
    <phoneticPr fontId="2" type="noConversion"/>
  </si>
  <si>
    <t>야! 너!</t>
  </si>
  <si>
    <t>왜 그러세요? 너 임마 저번에 일본에 송금하라고 한 거 어떻게 했어?</t>
  </si>
  <si>
    <t>야이 자식아! 20만 엔 송금하는 델 200만 엔을 보내?</t>
    <phoneticPr fontId="2" type="noConversion"/>
  </si>
  <si>
    <t>아?! 아?! 그 새 엔화가 얼마나 떨어졌는데! 니 바보짓에 얼마를 또 날린 거야?!</t>
    <phoneticPr fontId="2" type="noConversion"/>
  </si>
  <si>
    <t>아..하긴.</t>
  </si>
  <si>
    <t>지금 일부러 져준거잖아. 그런 게 어딨어? 정정당당하게 다시 해. 얼른.</t>
  </si>
  <si>
    <t>놓으라고.</t>
  </si>
  <si>
    <t>하..너 내 번호는 또 어떻게 알았어?</t>
  </si>
  <si>
    <t>미쳤냐? 니가 뭐가 이쁘다고.</t>
  </si>
  <si>
    <t>야! 넌 아빠 데려가는 날 누구 데려가?</t>
  </si>
  <si>
    <t>난 아빠랑 가는 거 보다 언니랑 가는 게 훨씬 좋아.</t>
  </si>
  <si>
    <t>사람 목숨이 왔다갔다하는데 뭐? 귀찮아? 빨리 일어나! 씨!</t>
    <phoneticPr fontId="2" type="noConversion"/>
  </si>
  <si>
    <t>뭐야? 고양이 쥐 생각 해준다더니. 내 걱정 해준거야?</t>
    <phoneticPr fontId="2" type="noConversion"/>
  </si>
  <si>
    <t>어디요? 카드사요?</t>
  </si>
  <si>
    <t>잔고부족이요? 그럴 리가. 얼마나요?</t>
  </si>
  <si>
    <t>에?!! 2천80..뭐 잘 못된 거 아니요? 무슨 한달 카드값이 그렇게.. 내 다시 알아 보고 연락하리다.</t>
    <phoneticPr fontId="2" type="noConversion"/>
  </si>
  <si>
    <t>그럴리가요? 매달 생활비만큼 현금 넣어두는데.. 아!</t>
    <phoneticPr fontId="2" type="noConversion"/>
  </si>
  <si>
    <t>왜? 뭐가 아야?</t>
  </si>
  <si>
    <t>이 정도일줄은 몰랐지! 너 임마! 아무리 그래도 정도껏 해야지! 가뜩이나 어음 막느라 회사가 휘청휘청한데 생활비 2천만 원 연체가 이게 말이 돼?</t>
    <phoneticPr fontId="2" type="noConversion"/>
  </si>
  <si>
    <t>시끄러! 일단 회사자금 빨리 가불 받아서 연체부터 막고 매달 생활비 줄여서 갚아! 그리고 이벤트일 딸한테 말하면 죽는다 너!</t>
    <phoneticPr fontId="2" type="noConversion"/>
  </si>
  <si>
    <t>생활비를 어떻게 갑자기 절반으로 줄여요?</t>
  </si>
  <si>
    <t>뭐해요? 지금?</t>
  </si>
  <si>
    <t>일부러 그럴 리가 있어요?</t>
  </si>
  <si>
    <t>아버님. 진짜 공장 작업복 입고 가시게요?</t>
  </si>
  <si>
    <t>에? 뭐가요?</t>
  </si>
  <si>
    <t>이딴걸 지금 누구더러 먹으라는거야?</t>
    <phoneticPr fontId="2" type="noConversion"/>
  </si>
  <si>
    <t>아! 뭐야! 너 진짜 짜증나는거 알지?</t>
    <phoneticPr fontId="2" type="noConversion"/>
  </si>
  <si>
    <t>변기에 벽돌까지?</t>
  </si>
  <si>
    <t>이 아가씨 뭐야! 왜 버스에 낙서를 해!</t>
  </si>
  <si>
    <t>뭐야? 그만 못해?</t>
  </si>
  <si>
    <t>네? 관이요?</t>
  </si>
  <si>
    <r>
      <t>예의가 없긴! 내가 왜 예의가 없어! 이게 죽을라고!</t>
    </r>
    <r>
      <rPr>
        <sz val="10"/>
        <color rgb="FF000000"/>
        <rFont val="바탕"/>
        <family val="1"/>
        <charset val="129"/>
      </rPr>
      <t/>
    </r>
    <phoneticPr fontId="2" type="noConversion"/>
  </si>
  <si>
    <t>나 이불에 쥬스 쏟았으니까 얼른 빨아!</t>
  </si>
  <si>
    <t>뭐가 이것만 금방해? 얼른 치워! 지금 치워! 당장 치워! 얼른얼른!</t>
    <phoneticPr fontId="2" type="noConversion"/>
  </si>
  <si>
    <t>뭘 잠깐만! 나 끈적거리는 거 제일 싫어한단 말이야! 얼른 얼른 치워 치워!</t>
    <phoneticPr fontId="2" type="noConversion"/>
  </si>
  <si>
    <t>이 드라마 이거 왜 이렇게 슬프냐? 하..사랑이 뭔지..</t>
  </si>
  <si>
    <t>당신..이게 뭐야? 발에다 뭐 칠했어?</t>
  </si>
  <si>
    <t>아! 빨리 지워. 이게 뭐야 이게.</t>
  </si>
  <si>
    <t>너 진짜!</t>
  </si>
  <si>
    <t>속상하잖아. 어떤 앤 산에서 살다 연필 잡은 지도 몇 달 안됐는데 90점 100점 척척 받아오고 누군 해달라는 거 다 해주고 키웠는데 맨날 바닥이고.</t>
    <phoneticPr fontId="2" type="noConversion"/>
  </si>
  <si>
    <t>아 몰라! 비교가 안 되야 비교를 안하지. 하여튼 맘에 안 들어. 나 같음 자존심이 상해서라도 열심히 하겠는데..아우. 진짜 보고 있음 열불터져서..</t>
    <phoneticPr fontId="2" type="noConversion"/>
  </si>
  <si>
    <t>다른건 다 그렇다쳐도 어떻게 달리기까지 밀려? 세상에..</t>
  </si>
  <si>
    <t>누구긴 누구야? 당신 딸! 가정부 동생한테 달리기까지 졌대.</t>
    <phoneticPr fontId="2" type="noConversion"/>
  </si>
  <si>
    <t>체력이 뭐? 우리 딸이 어디 가서 체력 빠지는 애야?</t>
    <phoneticPr fontId="2" type="noConversion"/>
  </si>
  <si>
    <t>이건 안돼. 다른 건 다 참아도 이거까지 지는 건 못 참아. 엄마아빠가 명색이 체육인인데 달리기 하나만큼은 자존심이 상해서라도 못 져. 아니 안 져.</t>
  </si>
  <si>
    <t>일어나!</t>
  </si>
  <si>
    <t>일어나! 오늘부터 너 엄마랑 아침 운동 할꺼야.</t>
  </si>
  <si>
    <t>얼른 와! 얼른!</t>
  </si>
  <si>
    <t>벌써 다리 아프다는게 말이 돼? 이러니까 달리기가 11초 밖에 안 나오지!</t>
  </si>
  <si>
    <t>참 잘하긴..얼른 일어나!</t>
  </si>
  <si>
    <t>대충 대충 뛰지 말고! 몸을 그렇게 뒤로 젖히니까 속도가 안 나지! 몸을 앞으로 숙이고! 다리 쭉 쭉 뻗고!</t>
  </si>
  <si>
    <t>10바퀴 더 달리고 밥 먹을거야. 빨리 뛰어.</t>
  </si>
  <si>
    <t>아씨..</t>
  </si>
  <si>
    <t>그렇지. 팔을 더 흔들어서 추진력을 얻어! 더 빨리. 더 빨리.</t>
    <phoneticPr fontId="2" type="noConversion"/>
  </si>
  <si>
    <t>아 뭐야? 이게!!</t>
  </si>
  <si>
    <t>그건 니 사정이고! 쳤다 이거지? 이게 죽을라고! 너 이리 안와?</t>
  </si>
  <si>
    <t>죽었어!</t>
  </si>
  <si>
    <t>내가 어제부터 안 먹고 아껴둔 건데..</t>
  </si>
  <si>
    <t>이게 씨! 다 먹어놓구는! 너 일루와!</t>
  </si>
  <si>
    <t>너 잡히기만 해봐!</t>
  </si>
  <si>
    <t>이 자식을. 너 이게 어떻게 된거야?!</t>
    <phoneticPr fontId="2" type="noConversion"/>
  </si>
  <si>
    <t>게임당 3만원이 아니라 한점당 3만원이래잖아! 한점당 3만원!</t>
  </si>
  <si>
    <t>그러게 내가 천천히 읽어본다니까! 이 자식!</t>
  </si>
  <si>
    <t>좋은 일이면 뭐? 니 돈으로 좋은 일 하냐? 니 돈으로?</t>
    <phoneticPr fontId="2" type="noConversion"/>
  </si>
  <si>
    <t>나가! 안 나가? 안 나가?!</t>
  </si>
  <si>
    <t>그래도 나가!</t>
  </si>
  <si>
    <t>죄송했습니다. 솔직히 이런 문구하나도 제대로 못봤다는게 말이 안돼서 저 회사 그만둘까까지 생각했는데 마침 또 이렇게 그럭저럭 해결이 된 거 같네요. 앞으로 정말 주의하겠습니다.</t>
    <phoneticPr fontId="2" type="noConversion"/>
  </si>
  <si>
    <t>뭐? 이번달 모의고사 성적 나왔다더니.. 이 자식이 진짜.</t>
    <phoneticPr fontId="2" type="noConversion"/>
  </si>
  <si>
    <t>이거 좀 봐. 내가 진짜 열 안받게 생겼나. 딴 건 몰라도 영어는 개인과외까지 하는데 35점이 뭐야? 35점이.</t>
  </si>
  <si>
    <t>8만원 갖고 보태긴 뭘 보태? 오늘 걔가 몇점 넣은 줄이나 알고 이러는 거야?</t>
    <phoneticPr fontId="2" type="noConversion"/>
  </si>
  <si>
    <t>좀 더 같은 소리 하고 앉았네. 27점 넣었어! 27점!</t>
  </si>
  <si>
    <t>어디서 8만원 들고 와서..</t>
  </si>
  <si>
    <t>아뇨. 제가 생각해도 좀 그래요. 근데 솔직히 저 공부 그렇게 잘하는 편은 아니지만 이번엔 영어가 너무 어렵게 나와서..그런 점수는 첨인데..</t>
    <phoneticPr fontId="2" type="noConversion"/>
  </si>
  <si>
    <t>저게! 이리 와서 인사 하라니까.</t>
  </si>
  <si>
    <t>이게 뭡니까?! 지금 나랑 전쟁을 하시자 이 말씀이요?</t>
  </si>
  <si>
    <t>전쟁이요? 해야 될 전쟁이면 해야죠.</t>
    <phoneticPr fontId="2" type="noConversion"/>
  </si>
  <si>
    <t>누가 뿌렸는지는 모르겠지만 만약 이 전단의 내용이 다 사실이면 우리 학교 급식을 당장 중단해 주셔야겠습니다.</t>
  </si>
  <si>
    <t>이 사람이 진짜.. 좋아요! 전쟁 한번 해봅시다!</t>
    <phoneticPr fontId="2" type="noConversion"/>
  </si>
  <si>
    <t>뭐? 이대로 이렇게 당하고만 있을 수 없지. 학교 이사장이랑 약속잡아. 당장!</t>
    <phoneticPr fontId="2" type="noConversion"/>
  </si>
  <si>
    <t>하..이렇게 포기하라고? 이렇게 허무하게? 찍 소리 한번 못하고?</t>
  </si>
  <si>
    <t>됐어. 독이 오를 데로 오른 놈이라 말 해봤자 씨알도 안 먹혀. 나가봐.</t>
    <phoneticPr fontId="2" type="noConversion"/>
  </si>
  <si>
    <t>그래도 전 교장선생님의 사사로운 정 때문에 그냥 넘어가려고 했는데 이렇게까지 나오시니까 저도 어쩔 수가 없네요. 저희 쪽은 증인도 다 있어요.</t>
    <phoneticPr fontId="2" type="noConversion"/>
  </si>
  <si>
    <t>그걸 변명이라고 하세요? 저 지금 교육청에 들어가서 이 문제 정식으로 제기할 생각이니까 교육청에 가서 그렇게 말씀하세요.</t>
  </si>
  <si>
    <t>왜요? 칼을 뽑았으면 끝을 봐야죠.</t>
  </si>
  <si>
    <t>전 참을 수가 없네요. 아무리 교장선생님이라지만 개인 프라이버시가 있는 건데 학교 내에다 이런 식으로 소문을 내시고..</t>
  </si>
  <si>
    <t>너.. 이거 다 내 갈비잖아.</t>
    <phoneticPr fontId="2" type="noConversion"/>
  </si>
  <si>
    <t>딱 하나만 먹는다는 게.. 그만.. 미안해.</t>
    <phoneticPr fontId="2" type="noConversion"/>
  </si>
  <si>
    <t>기가 막히고 코가 막혀서. 미안해? 미안해?! 이..이… 나도 요즘 갈비 얼마 못 먹는데..너..너..</t>
    <phoneticPr fontId="2" type="noConversion"/>
  </si>
  <si>
    <t>진짜 미안해.</t>
  </si>
  <si>
    <t>무슨 피장파장이요? 누가 먼저 시작했는데 이제 와서 그런 말씀이세요?</t>
    <phoneticPr fontId="2" type="noConversion"/>
  </si>
  <si>
    <t>저 그냥은 못 넘어가겠어요.</t>
    <phoneticPr fontId="2" type="noConversion"/>
  </si>
  <si>
    <t>비켜주세요. 교장선생님.</t>
  </si>
  <si>
    <t xml:space="preserve">그래! 가라 가! </t>
  </si>
  <si>
    <t>야! 빨리 문 닫아!</t>
  </si>
  <si>
    <t>아씨! 진짜 뭐야!</t>
  </si>
  <si>
    <t>에이 씨..</t>
  </si>
  <si>
    <t>에이. 울지마 아빠. 왜 울어?</t>
  </si>
  <si>
    <t>나도 사윈데.. 맨날 나만 갖고 뭐라 그래..애들 보는데서 무시하고.. 걸핏하면 나가라 그러고..</t>
    <phoneticPr fontId="2" type="noConversion"/>
  </si>
  <si>
    <t>누가 잘하기 싫어서 안하냐? 나도 하느라 하는데 안되는 걸 어쩌라고..안되는 걸..</t>
  </si>
  <si>
    <t>당신들 지금 나 보고 웃는거야? 내가 웃겨? 웃겨?</t>
  </si>
  <si>
    <t>그래. 사랑하는 우리 아들이 가자면 가야지. 당신들 내가 웃겨?!!</t>
    <phoneticPr fontId="2" type="noConversion"/>
  </si>
  <si>
    <t>아 왜이래 아빠! 가! 쫌!</t>
  </si>
  <si>
    <t>내가 웃기냐고! 내가!!</t>
  </si>
  <si>
    <t xml:space="preserve">숙우요? </t>
  </si>
  <si>
    <t>네. 와~</t>
    <phoneticPr fontId="2" type="noConversion"/>
  </si>
  <si>
    <t>어? 학생.</t>
    <phoneticPr fontId="2" type="noConversion"/>
  </si>
  <si>
    <t>어? 누나! 와. 어떻게 이렇게.</t>
  </si>
  <si>
    <t>아.. 네.</t>
  </si>
  <si>
    <t>갑자기 여긴 왜?</t>
  </si>
  <si>
    <t xml:space="preserve">찜질방 진짜 처음 와 보세요? </t>
  </si>
  <si>
    <t>네? 아뇨. 전 됐어요.</t>
  </si>
  <si>
    <t>할머니가 무슨 상관인데?</t>
  </si>
  <si>
    <t xml:space="preserve">아..할머니가 뭔데 나 때려?! </t>
  </si>
  <si>
    <t>어머어머. 얘 좀 봐. 너 진짜 아줌마한테 혼나 볼래?</t>
    <phoneticPr fontId="2" type="noConversion"/>
  </si>
  <si>
    <t xml:space="preserve">할망구 주제에. 왜 때려? 왜 때려? </t>
  </si>
  <si>
    <t xml:space="preserve">이게. 누군 발 없어? </t>
  </si>
  <si>
    <t>몰라. 아퍼..</t>
  </si>
  <si>
    <t xml:space="preserve">하.. </t>
  </si>
  <si>
    <t>내놔! 얼른 얼른. 빨리 빨리!</t>
    <phoneticPr fontId="2" type="noConversion"/>
  </si>
  <si>
    <t>뭘? 넌 왜 이렇게 눈치가 없어. 일기말야! 일기!</t>
    <phoneticPr fontId="2" type="noConversion"/>
  </si>
  <si>
    <t xml:space="preserve">일긴 안돼..긴 뭐가 안돼! 내놔! 안내놔? </t>
    <phoneticPr fontId="2" type="noConversion"/>
  </si>
  <si>
    <t>무슨! 누가 기다리기나 한대?</t>
  </si>
  <si>
    <t>아~ 왜 이래~~</t>
  </si>
  <si>
    <t>꾸질꾸질 주제에 감히 반항을 해? 그러고도 무사할 줄 알았어!</t>
    <phoneticPr fontId="2" type="noConversion"/>
  </si>
  <si>
    <t>아.. 하지 마~</t>
  </si>
  <si>
    <t xml:space="preserve">뭘 하지 마? 맛 좀 봐라~ </t>
  </si>
  <si>
    <t>응? 어..</t>
  </si>
  <si>
    <t xml:space="preserve">어? 아.. 우리 둘만 있는 거야? </t>
    <phoneticPr fontId="2" type="noConversion"/>
  </si>
  <si>
    <t xml:space="preserve">뭐? 아..그럼 내 생일인거 아무도 몰라? </t>
    <phoneticPr fontId="2" type="noConversion"/>
  </si>
  <si>
    <t>하.. 알았어.</t>
  </si>
  <si>
    <t>뭐에요 진짜!!</t>
  </si>
  <si>
    <t>기다리든 말든 맘대로 해요!</t>
  </si>
  <si>
    <t>내놔. 숙제란 말야.</t>
  </si>
  <si>
    <t>끄러우면 니가 마당에 나가!</t>
  </si>
  <si>
    <t xml:space="preserve">절루 안가?! 공부하는데. 쯧! </t>
  </si>
  <si>
    <t xml:space="preserve">뭐가? 나 공부하고 있었다고! 공부! </t>
  </si>
  <si>
    <t xml:space="preserve">아니 왜 사람 말을 못 믿어? 농구하러 가자는데도 안하고 나 진짜 공부하고 있었다고!   </t>
    <phoneticPr fontId="2" type="noConversion"/>
  </si>
  <si>
    <t>그런 자식은 잡아다 운전대를 꺾어버려야 하는데..</t>
    <phoneticPr fontId="2" type="noConversion"/>
  </si>
  <si>
    <t>맨날 그렇지 뭐..</t>
  </si>
  <si>
    <t>더는.. 더는 못 밟아요. 더는.</t>
  </si>
  <si>
    <t>제가..회사 여비서 엉덩이를 만졌습니다..</t>
    <phoneticPr fontId="2" type="noConversion"/>
  </si>
  <si>
    <t>술 먹고 자다가..저희 집사람 엉덩인줄 알고..</t>
  </si>
  <si>
    <t>야! 왜 때려?! 왜?!</t>
  </si>
  <si>
    <t>넌 내 오빤데 왜 맨날 다른애 편만 들어?!</t>
    <phoneticPr fontId="2" type="noConversion"/>
  </si>
  <si>
    <t>넌 내 오빠도 아냐!</t>
  </si>
  <si>
    <t>돈 받아 오라고 보냈더니. 이따위 껄 왜 들고 와?</t>
    <phoneticPr fontId="2" type="noConversion"/>
  </si>
  <si>
    <t xml:space="preserve">귀하긴. 넌 눈도 없냐? 딱 봐도 싸구려 개뼈다귀 같은 걸. </t>
    <phoneticPr fontId="2" type="noConversion"/>
  </si>
  <si>
    <t xml:space="preserve">담보같은 소리하고 있네. 이 허접한 걸로 담보가 돼?  </t>
    <phoneticPr fontId="2" type="noConversion"/>
  </si>
  <si>
    <t xml:space="preserve">사장말 그렇게 잘 들을 거 왜 우리 회사에 있어? 당장 짐 싸서 사장 밑으로 가! </t>
    <phoneticPr fontId="2" type="noConversion"/>
  </si>
  <si>
    <t>꼭 말꼬리 잡고. 한 두 살만 어렸어도 확 패버리는 건데..</t>
    <phoneticPr fontId="2" type="noConversion"/>
  </si>
  <si>
    <t>됐고! 야! 너 사람을 왜 밀어? 나한테 무슨 불만 있어?</t>
    <phoneticPr fontId="2" type="noConversion"/>
  </si>
  <si>
    <t xml:space="preserve">어쭈구리. 너 일부러 민거구나. 왜? </t>
  </si>
  <si>
    <t>어쭈 이게 왜 이러지? 좋아. 너 내가 그냥 넘어갈 거 같애? 두고 봐.</t>
    <phoneticPr fontId="2" type="noConversion"/>
  </si>
  <si>
    <t>늘 긴장하는 게 좋을 거야. 언젠가 나도 너 확 밀어버릴 거니까.</t>
    <phoneticPr fontId="2" type="noConversion"/>
  </si>
  <si>
    <t xml:space="preserve">아~ 그 할머니 집에 왜 가야되는데? </t>
  </si>
  <si>
    <t>씁! 까불래?</t>
  </si>
  <si>
    <t>나 그 할머니 싫다구!</t>
  </si>
  <si>
    <t xml:space="preserve">싫어! </t>
  </si>
  <si>
    <t>맞고 갈래? 그냥 갈래?</t>
    <phoneticPr fontId="2" type="noConversion"/>
  </si>
  <si>
    <t>왜? 무슨 일 있어?</t>
  </si>
  <si>
    <t>뭐가?! 그리고 넌 왜 너네 집 놔두고 맨날 여기 있어?</t>
    <phoneticPr fontId="2" type="noConversion"/>
  </si>
  <si>
    <t>아버지도 참 진짜. 이런 애기 안할려고 안할려고 하는데 결국 또 꺼내게 만드네. 지금 그렇게 양보 양보 입에 다시면서 옛날에 엄마한테 좀 그렇게 해주지. 엄마한텐 반찬 쪼가리 하나 양보 안하시더니..</t>
    <phoneticPr fontId="2" type="noConversion"/>
  </si>
  <si>
    <t>전 선생님이랑 잘 통하고 취향도 비슷해서 천생연분이라고 생각했는데, 그게 다 연기고 거짓이었다니. 솔직히 좀 기막히고 불쾌하긴 하네요.</t>
    <phoneticPr fontId="2" type="noConversion"/>
  </si>
  <si>
    <t xml:space="preserve">그 자식 나한테 걸리기만 해봐요. 그냥 확! </t>
  </si>
  <si>
    <t>하.. 일어나 봐요. 내가 좀 보여줄 테니까.</t>
  </si>
  <si>
    <t xml:space="preserve">하..그래 그래. 먹어 먹어. </t>
  </si>
  <si>
    <t>보기 좋긴 개뿔이..이런 데서 저러고 놀면 민폐야. 민폐.</t>
    <phoneticPr fontId="2" type="noConversion"/>
  </si>
  <si>
    <t>뭐야? 일부러 밟은 거지?</t>
  </si>
  <si>
    <t xml:space="preserve">미쳤어? 무슨 일부러 밟아. </t>
  </si>
  <si>
    <t>미쳤다니. 일루와.</t>
  </si>
  <si>
    <t>악! 이 사람이 진짜. 일부러 그런 거 아니라는데 왜 이래?!</t>
    <phoneticPr fontId="2" type="noConversion"/>
  </si>
  <si>
    <t>맞는데 어디 발뺌을.</t>
  </si>
  <si>
    <t>이씨..진짜 아니라고!</t>
  </si>
  <si>
    <t xml:space="preserve">니가 괜찮으면 뭐?! </t>
  </si>
  <si>
    <t>공부는 내가 하는 거잖아. 내가 그 누나랑 하는 게 좋다는데 뭐가 문제야?!</t>
    <phoneticPr fontId="2" type="noConversion"/>
  </si>
  <si>
    <t>까불지 말고 내일부터 당장 새 과외 선생님 찾을 테니까 그런 줄 알고.</t>
    <phoneticPr fontId="2" type="noConversion"/>
  </si>
  <si>
    <t>싫다고! 난 그 누나 아니면 안해!</t>
    <phoneticPr fontId="2" type="noConversion"/>
  </si>
  <si>
    <t xml:space="preserve">죽고 싶어 너? 이게 어디 과외선생님을 쫓아내?    </t>
    <phoneticPr fontId="2" type="noConversion"/>
  </si>
  <si>
    <t xml:space="preserve">그러게 누가 새 과외 구해달래? </t>
  </si>
  <si>
    <t xml:space="preserve">너 까불래 진짜! </t>
  </si>
  <si>
    <t xml:space="preserve">아! 나 분명히 안한다 그랬어. </t>
    <phoneticPr fontId="2" type="noConversion"/>
  </si>
  <si>
    <t xml:space="preserve">좋아. 그래 어디 니가 이기나 내가 이기나 한번 해봐! </t>
  </si>
  <si>
    <t>선생님 다섯명을 다 쫓아내? 이게 진짜~</t>
  </si>
  <si>
    <t xml:space="preserve">언제까지 그럴래? 언제까지~ </t>
    <phoneticPr fontId="2" type="noConversion"/>
  </si>
  <si>
    <t>아!! 나 볼일 보는 중이야~</t>
  </si>
  <si>
    <t>알아보는구나! 그래 나다! 얼마만이냐 내 아버지를 죽인 원수.</t>
    <phoneticPr fontId="2" type="noConversion"/>
  </si>
  <si>
    <t>그래 ..네놈은 결국 네 애비만도 못한 놈이 되었구나 ! 마카오 뒷골목 건달이 된 주제에 큰소린 ! 나야 말로 죽일 가치도 없는 네놈 땜에 공을 너무 들였어.</t>
    <phoneticPr fontId="2" type="noConversion"/>
  </si>
  <si>
    <t xml:space="preserve">죽기전에 말해라 이놈아 ! 죽기전에 네 입으로 토설해라 이놈아 ...네놈이 내 아버질 죽였다고 ! 네 놈이 내 아버지 죽인 살인자라고 ! 어서 말해라고 !   </t>
    <phoneticPr fontId="2" type="noConversion"/>
  </si>
  <si>
    <t>나는 사람이 할 수 있는 일만 합니다! 신부님은 신부님이 할 수있는 일만 하시죠</t>
    <phoneticPr fontId="2" type="noConversion"/>
  </si>
  <si>
    <t xml:space="preserve">죄 값? 죽음? 그렇게 따지면 세상에 살아남을 자가 뉘죠? </t>
    <phoneticPr fontId="2" type="noConversion"/>
  </si>
  <si>
    <t>한번 저지른 악을 은폐시키겠다고 또 다른 악을 저지를 셈이요?</t>
    <phoneticPr fontId="2" type="noConversion"/>
  </si>
  <si>
    <t>누가요? ....기왕에 육신의 욕망에 눈이 멀었으니 멈추지 말고 내리막 길로 같이 궁글러 가자는게 여자 생각입니다 나는 아니요!</t>
    <phoneticPr fontId="2" type="noConversion"/>
  </si>
  <si>
    <t xml:space="preserve">...... 언제까지 날 여기서 썩게 하실 셈인가? </t>
    <phoneticPr fontId="2" type="noConversion"/>
  </si>
  <si>
    <t>잘 들어! 사람이 무례한 야망을 품으면 제 목숨을 잃는 법이야! 내가 너한테 연민이라도 베풀 때, 기회를 이용했어야지 니가 감히, 내 말을,  말을 거역하구 다시 돌아와? 아직도 나를 몰라? 아직도 나를 몰라?</t>
    <phoneticPr fontId="2" type="noConversion"/>
  </si>
  <si>
    <t>너는.. 너라는 인간은, 아니 인간이 아니야 넌... 내 탯속에서 살아 꿈틀거리는 생명을 끄집어내서 죽여 버린 짐승보다 못한 살인마야…</t>
    <phoneticPr fontId="2" type="noConversion"/>
  </si>
  <si>
    <t xml:space="preserve">어떻게 제 손으로 제 자식을 죽일 수 있어? </t>
  </si>
  <si>
    <t xml:space="preserve">내 자식? 미쳤냐? 그 자식은 내 인생 아니 우리 계약 속엔 없었던 자식이야! 서로 참아내지 못한 욕정의 씨앗일 뿐이라구 ! </t>
    <phoneticPr fontId="2" type="noConversion"/>
  </si>
  <si>
    <t xml:space="preserve">미련하고 어리석고 맹랑하고 무례한 것이, 여기가 어디라고 감히..겁없이 발걸음을 되돌렷? 이생은 물론 내생에 내생까지 먹고 살라고 던져준 예물이나 자알 챙겨서 사라졌어야지. </t>
    <phoneticPr fontId="2" type="noConversion"/>
  </si>
  <si>
    <t>천번 만번 나한테 필요한건 예물이 아니라고 말했을 텐데.</t>
  </si>
  <si>
    <t>제발 사라져라! 네 생명이나마 온전히 붙어 있을 때 떠나라!</t>
    <phoneticPr fontId="2" type="noConversion"/>
  </si>
  <si>
    <t>그래 내가 죽기 전에 너를 먼저 죽이고 그리고 나서 ...... 떠나자!</t>
    <phoneticPr fontId="2" type="noConversion"/>
  </si>
  <si>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</si>
  <si>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</si>
  <si>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</si>
  <si>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phoneticPr fontId="2" type="noConversion"/>
  </si>
  <si>
    <t>사라져!</t>
  </si>
  <si>
    <t>사라져도 안심하지 말아 !</t>
  </si>
  <si>
    <t>잊어버려!</t>
  </si>
  <si>
    <t xml:space="preserve">잊지 말구 기다려 ! 죽지두 말구 기다려! 죽은 너라도 무덤에서 파내서 그 목을 자르고 복수하고 말테니까! </t>
    <phoneticPr fontId="2" type="noConversion"/>
  </si>
  <si>
    <t xml:space="preserve">외상 달구 나왔다아. 병원비 외상달구 다니는 년은 세상에 너 밖에 없을겨! 다 잘난 남편 만난 죄여. </t>
    <phoneticPr fontId="2" type="noConversion"/>
  </si>
  <si>
    <t>지나는 길에 막걸리 한잔 걸치구 갈 참으루 들렸어 잡것아!</t>
  </si>
  <si>
    <t xml:space="preserve">부탁인데 더 이상 ... 내 인생 걱정하지 말구 자기 갈 길 가 ... 속절 없이 인생 낭비하지 말고! </t>
    <phoneticPr fontId="2" type="noConversion"/>
  </si>
  <si>
    <t>엄니 다치게 헌놈들 ... 그놈들이 누구예요?</t>
    <phoneticPr fontId="2" type="noConversion"/>
  </si>
  <si>
    <t xml:space="preserve">엄니 나 인제 어린애 아니라구요 </t>
  </si>
  <si>
    <t>느 단임선상님이 병원에 찾아오셨다 ... 니 눔이 헛소릴 허드라고 ... 왜 그런생각을 헌겨? 서울 대학굔 영 버린거냐? 법 공불 해서 신가놈을 법으루 심판하겠다더니 ... 니 에미 놀릴려고 거짓말을 헌겨?</t>
    <phoneticPr fontId="2" type="noConversion"/>
  </si>
  <si>
    <t xml:space="preserve">.... 여기서 아부지 생일 선물을 만들고 있었는데 ... 그놈이 들어왔다 ....  아부지가 죽어두 좋으니까 갱을 폭파해 버리라는 명령을 하는거야 그놈 얼굴도 똑똑히 보았어 </t>
    <phoneticPr fontId="2" type="noConversion"/>
  </si>
  <si>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phoneticPr fontId="2" type="noConversion"/>
  </si>
  <si>
    <t>못해! 이 배신자야!</t>
  </si>
  <si>
    <t>이 인간.. 당장 오라 그러라고!!</t>
    <phoneticPr fontId="2" type="noConversion"/>
  </si>
  <si>
    <t xml:space="preserve">뭐 그지? 아 나. 진짜. 어이가 없네. </t>
  </si>
  <si>
    <t>안 간다니까.</t>
  </si>
  <si>
    <t>아 안 가!! 안 간다고!</t>
    <phoneticPr fontId="2" type="noConversion"/>
  </si>
  <si>
    <t>뭐야 지금? 얘길 시작했으면 끝을 내고 가야될거 아냐!!</t>
    <phoneticPr fontId="2" type="noConversion"/>
  </si>
  <si>
    <t>너 그 동안 장난친 거지?</t>
    <phoneticPr fontId="2" type="noConversion"/>
  </si>
  <si>
    <t>사람 갖고 장난친 거 아냐! 니 멋대로 갖고 놀다 아무렇게나 버린거잖아!</t>
    <phoneticPr fontId="2" type="noConversion"/>
  </si>
  <si>
    <t>야. 너 똑똑히 들어. 먼저 헤어지자고 한 사람 너고 편하게 지내자고 한 사람도 너야. 난 최대한 니 입장 생각해서 배려해 주려고 한 거 밖에 없어.</t>
    <phoneticPr fontId="2" type="noConversion"/>
  </si>
  <si>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phoneticPr fontId="2" type="noConversion"/>
  </si>
  <si>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</si>
  <si>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</si>
  <si>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</si>
  <si>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</si>
  <si>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니가 달라고 했어?</t>
  </si>
  <si>
    <t>왜 시키지도 않은 짓 하면서 오버하고 그래?</t>
  </si>
  <si>
    <t>아니..둘이 말을 텄으면 텄다고 얘길 해야지.. 언제 화해했어?</t>
    <phoneticPr fontId="2" type="noConversion"/>
  </si>
  <si>
    <t>뭐야? 꼭두새벽부터.</t>
  </si>
  <si>
    <t>어? 야..너..왜 그래?</t>
    <phoneticPr fontId="2" type="noConversion"/>
  </si>
  <si>
    <t>집에 가요?</t>
  </si>
  <si>
    <t>어? 학생 신발이.</t>
    <phoneticPr fontId="2" type="noConversion"/>
  </si>
  <si>
    <t>무슨 말이야 그게? 바보같이. 얼른 일루 와!</t>
  </si>
  <si>
    <t>앞으로 잘하면 되잖아!</t>
  </si>
  <si>
    <t xml:space="preserve">약해빠진 소리 그만해! 태어날 애기 보기 부끄럽지도 않아? 자신 없어도 자신 있는 척! 힘들어도 안 힘든척! 그게 부모노릇이지. 뭐하는 짓이야 이게!  </t>
    <phoneticPr fontId="2" type="noConversion"/>
  </si>
  <si>
    <t>뭐? 그럼 나가서 기다릴게.</t>
  </si>
  <si>
    <t xml:space="preserve">야, 하지마. </t>
    <phoneticPr fontId="2" type="noConversion"/>
  </si>
  <si>
    <t>이게 진짜…</t>
    <phoneticPr fontId="2" type="noConversion"/>
  </si>
  <si>
    <t>돈 오천 때문에 어린애 유괴한 놈도 나쁜 놈이고.. 좁아터진 대한민국 땅덩어리에서 그 나쁜 놈 하나 못 찾아내는 니들은 더 나쁜 새끼들이고.</t>
    <phoneticPr fontId="2" type="noConversion"/>
  </si>
  <si>
    <t xml:space="preserve">안했을 꺼라고 생각합니까? 얘기했지만, 아무도 들어주지 않았습니다.  </t>
    <phoneticPr fontId="2" type="noConversion"/>
  </si>
  <si>
    <t>자살이 아니다.. 담당형사도 그 터무니 없는 주장을 인정했다?.. 제정신이야?! 내가 뭐라고 했어. 내 말이 말같지 않아?!</t>
    <phoneticPr fontId="2" type="noConversion"/>
  </si>
  <si>
    <t>너..지금 아무 증거도 없이 저 햇병아리가 나불대는 말도 안되는 소설 따위 믿고 이런 거야?!</t>
    <phoneticPr fontId="2" type="noConversion"/>
  </si>
  <si>
    <t xml:space="preserve">제보 전화를 노리고 그런 짓을 한 거다? 그런데.. 한통이라도 왔나? </t>
    <phoneticPr fontId="2" type="noConversion"/>
  </si>
  <si>
    <t>뭐요? 아무나?!</t>
    <phoneticPr fontId="2" type="noConversion"/>
  </si>
  <si>
    <t>지금, 같은 경찰이라고 편드는 거에요?</t>
    <phoneticPr fontId="2" type="noConversion"/>
  </si>
  <si>
    <t xml:space="preserve">아, 거 보자보자 하니까 말 한번 더럽게 예쁘게 하네! 당신도 경찰이잖아! </t>
    <phoneticPr fontId="2" type="noConversion"/>
  </si>
  <si>
    <t xml:space="preserve">야! 너 이리와봐. 계급장 떼고 한판 붙자. </t>
    <phoneticPr fontId="2" type="noConversion"/>
  </si>
  <si>
    <t xml:space="preserve">이게 진짜, 너 지금 사람 하나 더 죽어나가라고 굿하는 거야? </t>
    <phoneticPr fontId="2" type="noConversion"/>
  </si>
  <si>
    <t>나가. 지금 사람 바쁜 거 안 보여? 잠도 제대로 못 자서 죽겠구만. 재수없게.. 가라고!</t>
    <phoneticPr fontId="2" type="noConversion"/>
  </si>
  <si>
    <t>나가라는 말 안들려!!</t>
    <phoneticPr fontId="2" type="noConversion"/>
  </si>
  <si>
    <t xml:space="preserve">그때 형사들한테 다 얘기했다구. 어두워서 얼굴도, 아무것도 기억 안난다고! </t>
    <phoneticPr fontId="2" type="noConversion"/>
  </si>
  <si>
    <t>당신 말대로 우리 마누라 그 험한 일을 겪고도 살아났어. 그런데, 그런 여편네를 죽인게 누군줄 알어? 당신같은 사람들이야.</t>
    <phoneticPr fontId="2" type="noConversion"/>
  </si>
  <si>
    <t>범인 얼굴도 모르고, 아무것도 모르겠다. 니가 그러고도 경찰이냐?</t>
    <phoneticPr fontId="2" type="noConversion"/>
  </si>
  <si>
    <t>내놓으라고!!</t>
    <phoneticPr fontId="2" type="noConversion"/>
  </si>
  <si>
    <t>누가.. 관할서 허락도 없이 현장에 들어가래!!</t>
    <phoneticPr fontId="2" type="noConversion"/>
  </si>
  <si>
    <t>여, 진짜 너…</t>
    <phoneticPr fontId="2" type="noConversion"/>
  </si>
  <si>
    <t>이 자식이 계급 좀 높다고 선배가 우습냐?</t>
    <phoneticPr fontId="2" type="noConversion"/>
  </si>
  <si>
    <t>이 바닥에 상도덕도 없어? 남의 밥상에 왜 숟가락을 꽂아?</t>
    <phoneticPr fontId="2" type="noConversion"/>
  </si>
  <si>
    <t>26년동안 잠잠하던 놈을 미제사건 수사한다면서 들쑤셔서 자극한 건 니들이야. 저 안에 피해자를 죽게 만든 건 바로… 니들이라구!</t>
    <phoneticPr fontId="2" type="noConversion"/>
  </si>
  <si>
    <t>이게 진짜 말이면 다 하는 줄 아나?</t>
    <phoneticPr fontId="2" type="noConversion"/>
  </si>
  <si>
    <t xml:space="preserve">너 진짜 오랜만에 만나서 말 참 곱게한다. </t>
    <phoneticPr fontId="2" type="noConversion"/>
  </si>
  <si>
    <t>이렇게 진짜 끝낼꺼에요?</t>
    <phoneticPr fontId="2" type="noConversion"/>
  </si>
  <si>
    <t xml:space="preserve">하지만 지금 그만두고 있잖아요! </t>
    <phoneticPr fontId="2" type="noConversion"/>
  </si>
  <si>
    <t>카드 한도초과였고, 핸드폰 통화한 사람도 없었어! 못 믿겠으면 시키질 말던가!</t>
    <phoneticPr fontId="2" type="noConversion"/>
  </si>
  <si>
    <t>그때.. 아저씨가 제대로 증언만 했어도.. 죽지 않았을 꺼에요. 지금.. 살아있었을 꺼라구요!</t>
    <phoneticPr fontId="2" type="noConversion"/>
  </si>
  <si>
    <t xml:space="preserve">제발 그만 하세요. 여기서 끝이 아닙니다. 더 죽일꺼에요. 또 사람을 죽일 꺼라구요! </t>
    <phoneticPr fontId="2" type="noConversion"/>
  </si>
  <si>
    <t>똑바로 봐요! 이 사람들한테도 소중한 가족들이 있었다구요. 이 사람들한테 정말 아무런 감정이 없어요? 당연히 미안해야 하는 거잖아요!</t>
    <phoneticPr fontId="2" type="noConversion"/>
  </si>
  <si>
    <t>아무것도 모르면서.. 아무것도 모르면서 함부로 말하지 마! 우리.. 불쌍한 아들놈은 벌써 죗값을 치렀어. 그때.. 죗값을 치렀다구!</t>
    <phoneticPr fontId="2" type="noConversion"/>
  </si>
  <si>
    <t>그 미친 놈이... 우리 아들을 저 모양으로 만들었어.. 그런데.. 무슨 벌을 더 받으라구!</t>
    <phoneticPr fontId="2" type="noConversion"/>
  </si>
  <si>
    <t xml:space="preserve">아니에요. 형사님이.. 막은 거에요. 더 이상의 살인을.. </t>
    <phoneticPr fontId="2" type="noConversion"/>
  </si>
  <si>
    <t xml:space="preserve">가... 다신 오지마. </t>
    <phoneticPr fontId="2" type="noConversion"/>
  </si>
  <si>
    <t>...끝까지 숨길 생각이군요</t>
    <phoneticPr fontId="2" type="noConversion"/>
  </si>
  <si>
    <t xml:space="preserve">우리..아들놈.. 당할만큼 당했어. 안 보여? 앞으로 반병신이 돼서 살아야 해. 평생 침대위에서 살아야 한다구. </t>
    <phoneticPr fontId="2" type="noConversion"/>
  </si>
  <si>
    <t>내 아들은 엄마없이 자란 불쌍한 놈일 뿐이야.. 앞으론 더 불쌍하게 살겠지.. 그런 놈을.. 더 불쌍하게 만들 순 없어. 돌아가..</t>
    <phoneticPr fontId="2" type="noConversion"/>
  </si>
  <si>
    <t>제발 헛소리 그만 좀 하세요.</t>
    <phoneticPr fontId="2" type="noConversion"/>
  </si>
  <si>
    <t>여기가 무슨 목욕탕입니까? 남성용 여성용 따로있게? 그리고 저기 내주면 우린 어쩌라구? 나가서 노숙하라구요?</t>
    <phoneticPr fontId="2" type="noConversion"/>
  </si>
  <si>
    <t>창고라니! 창고라니! 우리가 쟤 때문에 왜 창고에서 자야되는 데요!</t>
    <phoneticPr fontId="2" type="noConversion"/>
  </si>
  <si>
    <t>그리고.. 한번만 더 여자짓하면서 민폐끼치면 그땐 죽는다.</t>
    <phoneticPr fontId="2" type="noConversion"/>
  </si>
  <si>
    <t xml:space="preserve">범인도 못 잡은게 똥이 나오냐? </t>
    <phoneticPr fontId="2" type="noConversion"/>
  </si>
  <si>
    <t>죽고싶지?</t>
    <phoneticPr fontId="2" type="noConversion"/>
  </si>
  <si>
    <t>누가 그럽니까?</t>
    <phoneticPr fontId="2" type="noConversion"/>
  </si>
  <si>
    <t xml:space="preserve">경찰이 우스워? 경찰 우습게 여기려면, 법 지키면서 살던가. </t>
    <phoneticPr fontId="2" type="noConversion"/>
  </si>
  <si>
    <t>설득을 하려고 해도 말을 안들어주는데 어떻게 합니까!</t>
    <phoneticPr fontId="2" type="noConversion"/>
  </si>
  <si>
    <t>나 진짜 아니라니까!</t>
    <phoneticPr fontId="2" type="noConversion"/>
  </si>
  <si>
    <t>지문.. 안 나왔다면서.. 쪽지문 하나 나왔다며! 누구껀지 확인도 안됐다며!</t>
    <phoneticPr fontId="2" type="noConversion"/>
  </si>
  <si>
    <t>내가 다 밝힐 거야.</t>
    <phoneticPr fontId="2" type="noConversion"/>
  </si>
  <si>
    <t>우리 딸 어딨어! 어딨냐고!!</t>
    <phoneticPr fontId="2" type="noConversion"/>
  </si>
  <si>
    <t>도대체 왜! 왜 우리한테 이래! 왜!</t>
    <phoneticPr fontId="2" type="noConversion"/>
  </si>
  <si>
    <t xml:space="preserve">제발.. 우리 딸.. 살려주세요.. 제발... 내가 잘못했으니까, 우리 딸.. 살려주세요. </t>
    <phoneticPr fontId="2" type="noConversion"/>
  </si>
  <si>
    <t>다들 뭐해? 빨리 이 놈 치워!</t>
    <phoneticPr fontId="2" type="noConversion"/>
  </si>
  <si>
    <t>너 지금 장난해?</t>
    <phoneticPr fontId="2" type="noConversion"/>
  </si>
  <si>
    <t xml:space="preserve">반장님이야말로 나랑 장난해요? </t>
    <phoneticPr fontId="2" type="noConversion"/>
  </si>
  <si>
    <t>그래서. 가만히 입다물고 눈치나 보라구요? 이 거지같은 상황에서?</t>
    <phoneticPr fontId="2" type="noConversion"/>
  </si>
  <si>
    <t>아, 세상, 참 아름답다!</t>
    <phoneticPr fontId="2" type="noConversion"/>
  </si>
  <si>
    <t>피해자?! 내 딸이 그 놈 손에 죽었어!!</t>
    <phoneticPr fontId="2" type="noConversion"/>
  </si>
  <si>
    <t>니가 뭘 안다고! 경찰들이 뭘 안다고!!</t>
    <phoneticPr fontId="2" type="noConversion"/>
  </si>
  <si>
    <t>그래요. 경찰들 무능하고 거지같은거 나도 알아! 하지만 최소한 당신이 죽인 그 경찰은 아니었어! 당신은 당신을 이해해줄 유일한 경찰을 죽인거라구!</t>
    <phoneticPr fontId="2" type="noConversion"/>
  </si>
  <si>
    <t>날 이해해? 이 세상에 날 이해해 줄 사람은.. 아무도 없어..</t>
    <phoneticPr fontId="2" type="noConversion"/>
  </si>
  <si>
    <t>..몇 번 얘기해요? 이 차 밖에 없다니까!</t>
    <phoneticPr fontId="2" type="noConversion"/>
  </si>
  <si>
    <t xml:space="preserve">예? </t>
    <phoneticPr fontId="2" type="noConversion"/>
  </si>
  <si>
    <t xml:space="preserve">단순호기심이래잖아. 호기심으로 세 집이나 터는 미친 놈이 어딨어? </t>
    <phoneticPr fontId="2" type="noConversion"/>
  </si>
  <si>
    <t xml:space="preserve">그 뿐만이 아냐. 장물 중에 아직 발견되지 않은 게 있는데 검찰놈들 제대로 수사도 안하고 넘겨버렸다구. </t>
    <phoneticPr fontId="2" type="noConversion"/>
  </si>
  <si>
    <t xml:space="preserve">뭡니까? 뭘 그렇게 잘못했다구 미리 통보도 없이 사람을 쫓아내는 건데요? </t>
    <phoneticPr fontId="2" type="noConversion"/>
  </si>
  <si>
    <t>이게 뭐야? 이게 무슨 옷이야? 이게!</t>
    <phoneticPr fontId="2" type="noConversion"/>
  </si>
  <si>
    <t>아.. 맞다.</t>
  </si>
  <si>
    <t xml:space="preserve">너 내가 꼴 보기 싫으니까 당분간 방에만 박혀 있으라 그랬어? 안 그랬어? </t>
    <phoneticPr fontId="2" type="noConversion"/>
  </si>
  <si>
    <t>그럼 방에 박혀있지 왜 기어 나왔어?</t>
    <phoneticPr fontId="2" type="noConversion"/>
  </si>
  <si>
    <t>꼴도 보기 싫으니까 들어가.</t>
  </si>
  <si>
    <t>뭐?! 실없는 소리 그만하고. 늦었다며. 얼른 나가.</t>
    <phoneticPr fontId="2" type="noConversion"/>
  </si>
  <si>
    <t>누나가 우리집 일 도와주는 사람이지 이 일 저 일 막 부려먹는 사람이야?</t>
    <phoneticPr fontId="2" type="noConversion"/>
  </si>
  <si>
    <t>조용히 좀 하세요.</t>
  </si>
  <si>
    <t>좀 괜찮으세요?</t>
  </si>
  <si>
    <t>정했으면 뭐?</t>
  </si>
  <si>
    <t>굳이 참석 안 해도 돼. 너는 가급적 참석 못하는 방향으로 생각해봐.</t>
    <phoneticPr fontId="2" type="noConversion"/>
  </si>
  <si>
    <t>제가 뭘 어쨌다고 자꾸.. 진짜 너무하세요.</t>
  </si>
  <si>
    <t>저번엔 또 뭐라 그러신 줄 알아? 내가 그날 일만 생각하면 아직도 눈물이 나..</t>
    <phoneticPr fontId="2" type="noConversion"/>
  </si>
  <si>
    <t>그냥 준비하면서 들어. 난 괜찮으니까. 전에..</t>
  </si>
  <si>
    <t>제가 안 괜찮아서 그래요.</t>
  </si>
  <si>
    <t>진짜 웬만하면 얘기 다 들어 드리려고 하는데 너무 끝도 없이 하시니까..</t>
    <phoneticPr fontId="2" type="noConversion"/>
  </si>
  <si>
    <t>내 사랑은 언제나 적자야.</t>
  </si>
  <si>
    <t xml:space="preserve">난 사람들한테 사랑을 그렇게 듬뿍 듬뿍 주는데 사람들은 안 그래. 나한테 받은 거에 반에 반도 안 돌려줘.  </t>
    <phoneticPr fontId="2" type="noConversion"/>
  </si>
  <si>
    <t xml:space="preserve">남이야 땀띠가 나건 말건! </t>
  </si>
  <si>
    <t>니가 내 아이스크림 먹었지? 딱 보니까 좀 빈거 눈치 챘거든!</t>
    <phoneticPr fontId="2" type="noConversion"/>
  </si>
  <si>
    <t>하.. 얘 뻔뻔한 것 좀 봐. 내껄 니가 왜 훔쳐 먹어!</t>
    <phoneticPr fontId="2" type="noConversion"/>
  </si>
  <si>
    <t xml:space="preserve">야. 뭐? 절교?! 어이가 없어서. </t>
    <phoneticPr fontId="2" type="noConversion"/>
  </si>
  <si>
    <t>내가 왜 너랑 절교를 해?</t>
  </si>
  <si>
    <t>웃겨? 누구 맘대로! 나 너랑 암 것도 하기 싫거든. 근데 내가 왜 너랑 사이좋게 절교를 해?! 나 너랑 둘이서 절교 같은 거 하기 싫거든!</t>
    <phoneticPr fontId="2" type="noConversion"/>
  </si>
  <si>
    <t>뭐? 하하하. 완전 어이상실이셔~ 야. 내가 너랑 언제 친구였다고 이제부터 친굴 안하겠대?</t>
    <phoneticPr fontId="2" type="noConversion"/>
  </si>
  <si>
    <t>아.. 좀 서운하네.</t>
  </si>
  <si>
    <t>어? 집에 내려간다더니.</t>
  </si>
  <si>
    <t>죄송해요. 그냥 좀 쉬고 싶어서요..</t>
  </si>
  <si>
    <t xml:space="preserve">아니에요. </t>
  </si>
  <si>
    <t>사진이요?</t>
  </si>
  <si>
    <t>아. 놀래라. 놀랬잖아요.</t>
  </si>
  <si>
    <t>나쁜 기집애.</t>
  </si>
  <si>
    <t>왜 그래? 자매님. 나 좀 당황스러운데..</t>
    <phoneticPr fontId="2" type="noConversion"/>
  </si>
  <si>
    <t>너네 집에 전화해봤거든. 숨길게 따로 있지.</t>
  </si>
  <si>
    <t xml:space="preserve">뭘 어떡해? 보란 듯이 취직해서 열심히 돈 벌어야지. </t>
    <phoneticPr fontId="2" type="noConversion"/>
  </si>
  <si>
    <t>그렇다고 그 좋아하던 옷이랑 구두까지 다 팔아서.. 너한텐 자식같은 애들이었잖아.</t>
    <phoneticPr fontId="2" type="noConversion"/>
  </si>
  <si>
    <t>무슨.. 애들이랑 아줌마한텐 비밀이야. 알지?</t>
    <phoneticPr fontId="2" type="noConversion"/>
  </si>
  <si>
    <t xml:space="preserve">어? 누나 아직 안 잤어요? </t>
  </si>
  <si>
    <t>아.. 전 진짜 재밌어서 한건데.. 죄송해요.</t>
    <phoneticPr fontId="2" type="noConversion"/>
  </si>
  <si>
    <t xml:space="preserve">아뇨. 죄송하긴요. 내가 미안하죠. </t>
  </si>
  <si>
    <t xml:space="preserve">전부요? </t>
  </si>
  <si>
    <t>아니 얼마나 먹으려고.. 진짜 어제부터 굶었어요?</t>
    <phoneticPr fontId="2" type="noConversion"/>
  </si>
  <si>
    <t>지금? 지금은 좀 그런데..나 남자친구랑 있어.</t>
    <phoneticPr fontId="2" type="noConversion"/>
  </si>
  <si>
    <t xml:space="preserve">뭐야? 갑자기. 무슨 약속인데요? </t>
  </si>
  <si>
    <t xml:space="preserve">중요한 약속이라. 정말 미안해요. 아.. 내가 왜 그 약속을 까먹고 있었지? 어떡하죠? </t>
    <phoneticPr fontId="2" type="noConversion"/>
  </si>
  <si>
    <t>벌써요? 밤에 잠깐 볼까요? 늦게 마칠 거 같진 않는데.</t>
    <phoneticPr fontId="2" type="noConversion"/>
  </si>
  <si>
    <t xml:space="preserve">어? 어떻게 알았어요? </t>
    <phoneticPr fontId="2" type="noConversion"/>
  </si>
  <si>
    <t>아침부터 웬일이에요?</t>
  </si>
  <si>
    <t>어? 맞는데.</t>
  </si>
  <si>
    <t>응? 뭘?</t>
  </si>
  <si>
    <t xml:space="preserve">하. 나 이제 들어가 봐야겠다. </t>
  </si>
  <si>
    <t>할아버지. 나 혼자 있고 싶어.</t>
  </si>
  <si>
    <t>집반장? 집반장이 뭐야? 집반장이 뭔데?</t>
  </si>
  <si>
    <t xml:space="preserve">우린 어떡하라고?! 무조건 지금 현금결제하라 그래!   </t>
    <phoneticPr fontId="2" type="noConversion"/>
  </si>
  <si>
    <t>지금 그쪽 사정 챙기게 생겼어? 우린 앉아서 그냥 내일 부도맞고? 어?!</t>
    <phoneticPr fontId="2" type="noConversion"/>
  </si>
  <si>
    <t xml:space="preserve">괜히 야외 결혼식으로 한다 그랬나봐요. 비오는 꿈만 매일 꿔요. </t>
    <phoneticPr fontId="2" type="noConversion"/>
  </si>
  <si>
    <t>선생님이 그걸 어떻게 아세요?</t>
  </si>
  <si>
    <t xml:space="preserve">벚꽃축제요? </t>
  </si>
  <si>
    <t>하..웃긴 놈이네. 뭐 저런 놈이 다 있죠?</t>
  </si>
  <si>
    <t>장난 칠게 따로 있지..자식이..</t>
  </si>
  <si>
    <t xml:space="preserve">왜 내가 자기한테 관심있다고 생각했지..? 왜 그래요? </t>
    <phoneticPr fontId="2" type="noConversion"/>
  </si>
  <si>
    <t>누나. 생일은 뭐.. 나야 잘 있어. 울긴 누가 운다고. 우는 거 아냐. 누나. 나 부적하나만 써줘.</t>
    <phoneticPr fontId="2" type="noConversion"/>
  </si>
  <si>
    <t>부적? 부적은 왜?</t>
  </si>
  <si>
    <t>누구 처절하게 저주 좀 하게. 무당 누나 둔 덕 좀 보자.</t>
  </si>
  <si>
    <t>있어. 부적 하나만 써줘. 아주 진짜 쎈 놈으로. 내가 지금 가지러 갈게.</t>
    <phoneticPr fontId="2" type="noConversion"/>
  </si>
  <si>
    <t xml:space="preserve">뭐? 부적? 부적 같은 소리하네. 그런다고 멀쩡한 결혼식이 어떻게 될까봐? 꿈 깨시지. </t>
    <phoneticPr fontId="2" type="noConversion"/>
  </si>
  <si>
    <t xml:space="preserve">좋아. 어디 두고 보자고. </t>
  </si>
  <si>
    <t>그러게 말이야.</t>
  </si>
  <si>
    <t xml:space="preserve">사정얘길 하라니까! 지점장 바꿔줘! </t>
    <phoneticPr fontId="2" type="noConversion"/>
  </si>
  <si>
    <t xml:space="preserve">뭘 미뤄? 왜? 강행해. 하늘이 두쪽나도 강행할거야.         </t>
    <phoneticPr fontId="2" type="noConversion"/>
  </si>
  <si>
    <t>뭘 미뤄? 강행해!</t>
    <phoneticPr fontId="2" type="noConversion"/>
  </si>
  <si>
    <t xml:space="preserve">강행하라니까! 무조건 강행해! </t>
  </si>
  <si>
    <t xml:space="preserve">그냥 이것저것. </t>
  </si>
  <si>
    <t>뭐요? 지금 저한테 시비 거는거에요?</t>
    <phoneticPr fontId="2" type="noConversion"/>
  </si>
  <si>
    <t>알바한다고? 취직은 포기하고?</t>
  </si>
  <si>
    <t xml:space="preserve">코트 몰랐는데 되게 비싼 메이커네? 이런 걸 샀어..?  </t>
    <phoneticPr fontId="2" type="noConversion"/>
  </si>
  <si>
    <t>아저씨? 누구?</t>
  </si>
  <si>
    <t>삼촌이?</t>
    <phoneticPr fontId="2" type="noConversion"/>
  </si>
  <si>
    <t>그래서, 의사선생 만난거야?</t>
  </si>
  <si>
    <t xml:space="preserve">지금 내 처지에 어차피 그 사람이랑 더 이상 발전할 수도 없는데.. 내 처지때문에 그사람 혹시 구질구질한 책임감만 느끼게 될까봐..싫어..     </t>
    <phoneticPr fontId="2" type="noConversion"/>
  </si>
  <si>
    <t>그걸 동생한테 전화로 물어봤다고?</t>
    <phoneticPr fontId="2" type="noConversion"/>
  </si>
  <si>
    <t xml:space="preserve">동생이 미주알고주알 퍽이나 얘기해 주겠다. 동생한테 물어 볼거면 내가 물어보지 그걸 당신을 시키겠냐? 아우 답답해 </t>
    <phoneticPr fontId="2" type="noConversion"/>
  </si>
  <si>
    <t xml:space="preserve">뭐? 왜? </t>
  </si>
  <si>
    <t>씨! 약혼식인데 그렇고 그런게 뭐야?</t>
    <phoneticPr fontId="2" type="noConversion"/>
  </si>
  <si>
    <t xml:space="preserve">아! 뭐!? 나도 하느라고 하고 있다구! 하느라고 하는데 왜 자꾸 그래?!    </t>
    <phoneticPr fontId="2" type="noConversion"/>
  </si>
  <si>
    <t>좋아요. 갈께요. 가기 전에 이번에는 장난없이 진짜로 물을게요. 나 싫증나서 헤어지겠다는 말.. 진심이에요?</t>
    <phoneticPr fontId="2" type="noConversion"/>
  </si>
  <si>
    <t>정말요? 진심이에요?</t>
  </si>
  <si>
    <t>마지막으로 물을게요. 정말 진심이에요? 알았어요. 미안해요. 귀찮게 해서..</t>
    <phoneticPr fontId="2" type="noConversion"/>
  </si>
  <si>
    <t>뭐?! 당신 왜 그렇게 분위기 파악을 못하냐 진짜?</t>
    <phoneticPr fontId="2" type="noConversion"/>
  </si>
  <si>
    <t>회사가 지금 언제 넘어갈지 모를 위기 상황에 무슨 여행타령이야?</t>
    <phoneticPr fontId="2" type="noConversion"/>
  </si>
  <si>
    <t>무슨. 나도 이제 이집 식군데. 그렇게 얘기하면 서운해.</t>
    <phoneticPr fontId="2" type="noConversion"/>
  </si>
  <si>
    <t>알았어. 전화 자주 해야 돼.</t>
    <phoneticPr fontId="2" type="noConversion"/>
  </si>
  <si>
    <t>내가 할 일이 뭐있냐? 전화 되게 자주 할 거야. 스토커만큼. 가.</t>
    <phoneticPr fontId="2" type="noConversion"/>
  </si>
  <si>
    <t>와~ 이제 아빠랑 같이 산다!</t>
  </si>
  <si>
    <t xml:space="preserve">너무 좋아! 너무! </t>
  </si>
  <si>
    <t>좋아~ 너무 좋아~</t>
  </si>
  <si>
    <t xml:space="preserve">음. 뷔페! </t>
  </si>
  <si>
    <t xml:space="preserve">남산! </t>
  </si>
  <si>
    <t xml:space="preserve">좋아! 너무 좋아! </t>
  </si>
  <si>
    <t>누가 길에다..개똥을.. 엄마. 여기도..</t>
    <phoneticPr fontId="2" type="noConversion"/>
  </si>
  <si>
    <t>하.. 선생. 지금 나 놀리는 거지?</t>
    <phoneticPr fontId="2" type="noConversion"/>
  </si>
  <si>
    <t xml:space="preserve">하..너무 하네 진짜. 그렇게 부르기 싫으면 안 부르면 되지 사람을 놀리고.. </t>
    <phoneticPr fontId="2" type="noConversion"/>
  </si>
  <si>
    <t>가! 자기 혼자 가!</t>
    <phoneticPr fontId="2" type="noConversion"/>
  </si>
  <si>
    <t xml:space="preserve">가! 혼자 가! </t>
  </si>
  <si>
    <t>가라구 혼자!</t>
  </si>
  <si>
    <t xml:space="preserve">혼자 가라니까 ! </t>
    <phoneticPr fontId="2" type="noConversion"/>
  </si>
  <si>
    <t xml:space="preserve">혼자 가라니까! </t>
  </si>
  <si>
    <t xml:space="preserve">그렇겠지? </t>
  </si>
  <si>
    <t xml:space="preserve">하.. 고맙다. 생일 기억해 줘서. </t>
    <phoneticPr fontId="2" type="noConversion"/>
  </si>
  <si>
    <t>땡큐. 그렇잖아도 애들이 내일 삼겹살 파티한다고 너 잠깐이라도 보고 싶다는데 시간 괜찮아?</t>
    <phoneticPr fontId="2" type="noConversion"/>
  </si>
  <si>
    <t>데이트는 무슨. 그냥 내일 놀이공원에 같이 가자고.</t>
    <phoneticPr fontId="2" type="noConversion"/>
  </si>
  <si>
    <t>야! 너 왜 그거 나한텐 말 안했어?!</t>
  </si>
  <si>
    <t>하.. 아하하하. 그래서 니가 우리 집에서 나간다고?</t>
    <phoneticPr fontId="2" type="noConversion"/>
  </si>
  <si>
    <t>누구 맘대로!!</t>
  </si>
  <si>
    <t>떼는 무슨. 가도 내가 가라 그럴 때 가.</t>
  </si>
  <si>
    <t>너 똑똑히 들어. 내 허락 없이 넌 아무데도 못가!</t>
    <phoneticPr fontId="2" type="noConversion"/>
  </si>
  <si>
    <t>뭐?! 이!!</t>
  </si>
  <si>
    <t>어? 방금 욕했지? 저게!</t>
  </si>
  <si>
    <t xml:space="preserve">놔봐. 어디서 욕을! </t>
  </si>
  <si>
    <t xml:space="preserve">놔봐. 난 내 부모한테 욕하는 건 참아도 나한테 욕하는 건 못 참아.  </t>
    <phoneticPr fontId="2" type="noConversion"/>
  </si>
  <si>
    <t>그러니까!! 연수원 들어가면 나 죽었다 생각하랬지!!!</t>
  </si>
  <si>
    <t>야! 너. 누가 여기 와서 연애하래? 딴 생각하지 마. 니넨 알바야. 알바.</t>
  </si>
  <si>
    <t>아니. 자네! 나한테 어떻게 이럴 수가 있나?</t>
  </si>
  <si>
    <t>강하게 키워서. 남자로 만들어야지!!</t>
    <phoneticPr fontId="2" type="noConversion"/>
  </si>
  <si>
    <t>그래서 니가! 연애를 못하는 거야!!</t>
  </si>
  <si>
    <t>헤어졌잖아. 한 달 전에!!</t>
  </si>
  <si>
    <t>계속 조건만 보겠다??!!</t>
    <phoneticPr fontId="2" type="noConversion"/>
  </si>
  <si>
    <t>야! 내가 된장녀냐??!! 나 된장녀 아냐!!! 걔들은 조건 쫓아가는 애들이구. 난 조건 만들어준 사람이잖아!!</t>
    <phoneticPr fontId="2" type="noConversion"/>
  </si>
  <si>
    <t>그러니까. 넌 니가 만든 조건이랑 연애한 거잖아!!!</t>
  </si>
  <si>
    <t>니가 말하는 그 조건이! 바로 너 자신이야!!</t>
  </si>
  <si>
    <t>할 수 있다!! 할 수 있다!! 그 소리. 이제 정말 지긋 지긋해.</t>
  </si>
  <si>
    <t xml:space="preserve">영화를 너무 많이 보신 거 아니에요? 예쁘고 조건 좋은 분들 다 싫다면서. 저한테 프로포즈 하셨거든요? </t>
    <phoneticPr fontId="2" type="noConversion"/>
  </si>
  <si>
    <t>사기 결혼 작정한 사람이 저 같은 커플매니저한테 청혼을 하겠어요??!! 이거 하나 확인하려구. 저한테 계속 전화하셨어요?</t>
    <phoneticPr fontId="2" type="noConversion"/>
  </si>
  <si>
    <t>그날 얼마나 집요했는지 아세요? 제가 진짜!! 그날 그 전화 때문에 제가 얼마나 피해봤는지 아세요?!!</t>
    <phoneticPr fontId="2" type="noConversion"/>
  </si>
  <si>
    <t xml:space="preserve">아냐!! 나빠!! 너 없으면 아무 것두 못하는 주제에... 웃겨 진짜. 두고 봐. 걔 연수원 수료도 못하고 완전 폐인 된다. </t>
    <phoneticPr fontId="2" type="noConversion"/>
  </si>
  <si>
    <t>도대체 담당 커플매니저는 고객 관리를 어떻게 한 거야??!!!</t>
  </si>
  <si>
    <t>정말. 아무런 낌새도 못 차렸단 말야?!!</t>
  </si>
  <si>
    <t>됐어!! 결혼정보회사의 생명은 신뢰야!! 근데... 이게 도대체 무슨 꼴이야!! 결혼준비에 처가 돈을 5억 넘게 끌어가서 잠적했다는데... 이걸 어떡해.</t>
    <phoneticPr fontId="2" type="noConversion"/>
  </si>
  <si>
    <t xml:space="preserve">내가 아무리 죽을죄를 졌대두. 두 번이나 이렇게 머리채 잡히구 얻어맞고… 그래! 고소해라!! 난 맞았으니까 맞고소 할 거다!! 어디 법대로 하자구!! </t>
    <phoneticPr fontId="2" type="noConversion"/>
  </si>
  <si>
    <t>네??</t>
  </si>
  <si>
    <t>뭐. 사소하다구요? 내가 지금 이렇게 망신을 당하는 게 사소해 보이세요?</t>
  </si>
  <si>
    <t>저렇게 미쳐서 날뛰는데. 어떻게 합의를 해요?!!</t>
  </si>
  <si>
    <t>너! 의절이야!!</t>
  </si>
  <si>
    <t xml:space="preserve">선배!! </t>
  </si>
  <si>
    <t>선배라고 부르지 마!!</t>
  </si>
  <si>
    <t>너. 나 개업하면 도와준다고 약속했잖아. 그래놓고 이러기야?</t>
  </si>
  <si>
    <t>한 달이라며!! 그때까지 어떻게 기다리니?! 안 돼!!</t>
  </si>
  <si>
    <t>도대체 어떻게 된 거야!!!</t>
  </si>
  <si>
    <t>사건 터지기 전에. 변호사가 경고했었다며?!!</t>
  </si>
  <si>
    <t>야! 너. 나한테 대출 받을려구 전화 한 거냐?</t>
  </si>
  <si>
    <t xml:space="preserve">뭐? 야. 내가 언제... 먼저 전화했다구 그래. 니가 먼저 했잖아. 끝났다구 커플링까지 줘 놓구 왜 전화를 해!! </t>
    <phoneticPr fontId="2" type="noConversion"/>
  </si>
  <si>
    <t xml:space="preserve">됐어!! 치사해서 안 받아!! 근데 왜. 2천이야? 혹시...너... 재수한 형들한테 대출해줬어? </t>
    <phoneticPr fontId="2" type="noConversion"/>
  </si>
  <si>
    <t>더 이상 마누라인 척 하지 말라구!!</t>
  </si>
  <si>
    <t xml:space="preserve">뭐?? 위자료를 받았다 쳐??!!! </t>
  </si>
  <si>
    <t>언제까지 이렇게 살 순 없다며??!!</t>
  </si>
  <si>
    <t>그래서.... 돌아가지도 못하고 떠나지도 못하고... 어떡할래??!!!</t>
    <phoneticPr fontId="2" type="noConversion"/>
  </si>
  <si>
    <t>미쳤어? 내가 자길 뭘 믿고 돈을 땡겨줘!!!</t>
  </si>
  <si>
    <t>전 경력이잖아요!!!</t>
  </si>
  <si>
    <t>재혼은 첨이잖아!!! 이혼녀두 아닌 주제에...</t>
  </si>
  <si>
    <t>아!!! 사장님. 저 그럼 일단 월급이라도 열심히 받을게요!!! 이혼녀 노릇두 최선을 다해서 할게요!!!!</t>
    <phoneticPr fontId="2" type="noConversion"/>
  </si>
  <si>
    <t>신경써주는 척 하지 마. 너. 신입이랑 어떤 관계야??!!</t>
    <phoneticPr fontId="2" type="noConversion"/>
  </si>
  <si>
    <t xml:space="preserve">그런 거 없다 그랬지? 이 변태야!! </t>
  </si>
  <si>
    <t xml:space="preserve">사장님한테 말씀 할려면 하세요!!! </t>
  </si>
  <si>
    <t>네? 벌써요?? 사장님은요?</t>
    <phoneticPr fontId="2" type="noConversion"/>
  </si>
  <si>
    <t>네? 아... 네... 5... 5년이요.</t>
    <phoneticPr fontId="2" type="noConversion"/>
  </si>
  <si>
    <t>네? ... 아니 그게...</t>
  </si>
  <si>
    <t>행복이요? 이혼이 행복해요? 변호사님은 남의 불행이 행복이세요??!!</t>
  </si>
  <si>
    <t>사장님. 안 맞으면. 제가 맞출게요!!</t>
    <phoneticPr fontId="2" type="noConversion"/>
  </si>
  <si>
    <t>네? 속... 속궁합이요??...</t>
  </si>
  <si>
    <t>아니요!!! 물론. 저두... 이혼녀죠...</t>
    <phoneticPr fontId="2" type="noConversion"/>
  </si>
  <si>
    <t>못 말려 진짜... 그렇게 떠나고 싶어? 어머. 이게 뭐야?? 뭐야... 안 어울리게... 낚시 대가 웬 말이니. 남들은 안치는 골프채도 폼으로 갖다 놓는 판에…</t>
    <phoneticPr fontId="2" type="noConversion"/>
  </si>
  <si>
    <t>네??? 그게...</t>
  </si>
  <si>
    <t>아니요. “성!!” 격차이 말구요. 저는 진짜. “성격!!” 차이였어요.</t>
  </si>
  <si>
    <t>네? 애요? 말두 안돼요!!! 제가 무슨!!!  아… 애는 없어요. 당연히 없죠.</t>
    <phoneticPr fontId="2" type="noConversion"/>
  </si>
  <si>
    <t>지금. 나한테 이렇게 못난 여잘 소개하겠단 겁니까?</t>
  </si>
  <si>
    <t>네. 중요합니다!! 남자들한테는 말입니다. 초혼이든 재혼이든 여자는 무조건! 외모가 중요한 겁니다.</t>
    <phoneticPr fontId="2" type="noConversion"/>
  </si>
  <si>
    <t>아니... 근데도. 이렇게 말이 안 통합니까. 아무래도 담당 매니저를 바꿔야겠습니다.</t>
    <phoneticPr fontId="2" type="noConversion"/>
  </si>
  <si>
    <t xml:space="preserve">어쭈...신입 사원 주제에 종일 땡땡일 쳐. </t>
  </si>
  <si>
    <t>여기가 학교니? 놀러 왔어!! 이러구 월급 받을래??!! 당장 사표 써!!</t>
  </si>
  <si>
    <t>뭘 잘 했다구 큰 소리야!! 큰 소리가!!!</t>
  </si>
  <si>
    <t>얘.. 뭐니... 어떡하니? 나. 우는 여자 딱 질색인데...</t>
    <phoneticPr fontId="2" type="noConversion"/>
  </si>
  <si>
    <t>그래서 또 도와 주겠다구?? 당신은 왜 그렇게 친구가 많아. 평생. 남의 결혼식에 상가 집에...부주 내는 게. 한 달 수입 보다 더 많아.</t>
    <phoneticPr fontId="2" type="noConversion"/>
  </si>
  <si>
    <t>몰라. 그건 당신이 정한 거지. 난 몰라.</t>
  </si>
  <si>
    <t>아빠.... 혹시.... 내가 헤어지면 아빠 속상...하나?</t>
    <phoneticPr fontId="2" type="noConversion"/>
  </si>
  <si>
    <t>왜요!! 이혼했잖아!! 나. 솔로야!! 괜찮아. 여기 호텔 오는 사람들. 연예인들은 신경두 안 써. 아!! 신경 쓰이면... 조용한 룸으로 갈까? 오빠~~</t>
    <phoneticPr fontId="2" type="noConversion"/>
  </si>
  <si>
    <t>안 돼!! 여기서 속도 늦추면 언덕길 못 올라가!!!</t>
  </si>
  <si>
    <t>시끄러!!! 꽉 잡아!!!</t>
    <phoneticPr fontId="2" type="noConversion"/>
  </si>
  <si>
    <t>당장 짐 싸!!!</t>
  </si>
  <si>
    <t>잘못한 게 없다? 끝까지. 시침 떼기야??!! 업계 소식 관심 없다고. 완전히 날 바보로 본 거지?</t>
    <phoneticPr fontId="2" type="noConversion"/>
  </si>
  <si>
    <t>우리가 피가 섞였어? 살이 섞였어?!! 봐주긴 뭘 봐줘?!!</t>
  </si>
  <si>
    <t>정??? 그게 뭐야???</t>
  </si>
  <si>
    <t>이런 법은 없어요!!!</t>
    <phoneticPr fontId="2" type="noConversion"/>
  </si>
  <si>
    <t>근로기준법에 의거!! 이건 부당해곱니다!!</t>
  </si>
  <si>
    <t>제가요. 남자친구!! 아니. 남편!! 고시 공부 시켰거든요?</t>
    <phoneticPr fontId="2" type="noConversion"/>
  </si>
  <si>
    <t xml:space="preserve">예. 그게 안 되면 법원에 소송 제기할 거고. 1심에서 패소하면 항소심, 대법원에 상고까지 할 거에요. </t>
    <phoneticPr fontId="2" type="noConversion"/>
  </si>
  <si>
    <t>지금. 나. 협박하는 거야?</t>
  </si>
  <si>
    <t>법... 참 좋아하는데 이런 법은 아나? 사정 모르고 한 근로 계약은 민법상. 동기의 착오를 이유로 취소할 수 있다…</t>
    <phoneticPr fontId="2" type="noConversion"/>
  </si>
  <si>
    <t>네? 동기의 착오요??</t>
  </si>
  <si>
    <t>그래. 법 잘 안다며... 동기의 착오. 몰라?</t>
  </si>
  <si>
    <t>너 그 실력으로 남편 사시 공부 시켰다고 잘난 척 하니? 난 변호사 마누라랑 한 이불 덮고 잔 경력이 5년이야. 내 앞에서 법조문 들먹거릴래?!!</t>
    <phoneticPr fontId="2" type="noConversion"/>
  </si>
  <si>
    <t>됐어!! 당장 짐 싸!!!</t>
  </si>
  <si>
    <t>복잡한 일이라뇨? 무슨 일이신데요? 말씀해 보세요.</t>
  </si>
  <si>
    <t>소송...이요??</t>
  </si>
  <si>
    <t>네? 네...헤어진 이유를 말할 땐. 누구나 자기한테 유리하게 말하죠... 그러니까 거짓말 아닌 거짓말을 하게 되구요…</t>
    <phoneticPr fontId="2" type="noConversion"/>
  </si>
  <si>
    <t>어머. 법에 대해 잘 알아요?</t>
  </si>
  <si>
    <t xml:space="preserve">어머. 그랬구나. 그럼. 지금 변호사? 검사? 판사?? </t>
  </si>
  <si>
    <t>그런 거 아니에요..</t>
  </si>
  <si>
    <t>네? 뭐가요?</t>
  </si>
  <si>
    <t>그냥 가시면 어떡해요!!</t>
  </si>
  <si>
    <t>저 아직 안 잘렸거든요?</t>
    <phoneticPr fontId="2" type="noConversion"/>
  </si>
  <si>
    <t>진짜요? 그 사람이. 그렇게 비싸요???</t>
  </si>
  <si>
    <t>그럼. 우리 고객님은 어떡해요? 전 남편이 진짜 명예훼손죄로 고소하면 어떡하죠?</t>
    <phoneticPr fontId="2" type="noConversion"/>
  </si>
  <si>
    <t>이렇게 간단하게 끝이에요?</t>
  </si>
  <si>
    <t>아니. 왜 굳이 그렇게 머리 아픈 취미 생활을 하세요?</t>
  </si>
  <si>
    <t xml:space="preserve">진짜요? 말두 안돼요. 수학!! 너~~무 싫어!! 수학은 진짜 쓰잘데기 없는 과목이에요. </t>
    <phoneticPr fontId="2" type="noConversion"/>
  </si>
  <si>
    <t>제가... 그랬나요?</t>
  </si>
  <si>
    <t>그게 무슨 소립니까?</t>
  </si>
  <si>
    <t>인생의 답?? 글쎄... 난 과거는 싹 잊고 새 출발하고 싶은데...</t>
  </si>
  <si>
    <t>엄마!!! 우리 엄마 맞어?? 진짜 너무 하신다.</t>
  </si>
  <si>
    <t>진짜? 아빠가 먹어두 돼?? 에이... 안 돼... 내가 먹은 거 알면. 니 엄마한테 이혼 당해.</t>
    <phoneticPr fontId="2" type="noConversion"/>
  </si>
  <si>
    <t>아저씨. 이거. 30만원씩이나 주구 산거에요!!</t>
  </si>
  <si>
    <t>그래두.... 너무 헐값이잖아요.</t>
  </si>
  <si>
    <t>네? 그런 거 안 받았는데... 그럼 가짜에요?</t>
  </si>
  <si>
    <t>네???</t>
  </si>
  <si>
    <t>어. 사장님? 그거 결혼반지 아니에요?</t>
  </si>
  <si>
    <t>왜. 아직까지 그걸 끼고 계세요???</t>
  </si>
  <si>
    <t>너 도대체 어디서 땡땡이치느라 한 시간 내내 전화도 안 받아!!!</t>
  </si>
  <si>
    <t>어딜 내려와. 들어올 필요 없어!!!</t>
  </si>
  <si>
    <t>니가 책임지겠다던 그 고객. 좀 전에 사무실에 와서 해약했어!!! 환불해갔다구!!</t>
    <phoneticPr fontId="2" type="noConversion"/>
  </si>
  <si>
    <t>그게 무슨 말씀이세요... 지금까지 분위기 좋았는데요!!!</t>
  </si>
  <si>
    <t>분위기 좋아?? 그래!! 분위기 참 좋다!! 그 여자 소개해줬던 남자두 해약했어!</t>
    <phoneticPr fontId="2" type="noConversion"/>
  </si>
  <si>
    <t>네!!! 정말요??!!! 어떻게 그런 일이!!! 말두 안돼요!!!</t>
  </si>
  <si>
    <t>해결하겠다구 큰 소리 치더니. 두 사람이나 해약을 시켜?!! 너 해고야!!! 끝이야!! 끝!!!</t>
    <phoneticPr fontId="2" type="noConversion"/>
  </si>
  <si>
    <t>말두 안돼... 이건 있을 수 없는 일이야...</t>
  </si>
  <si>
    <t>너!! 여자고객한테 애 딸린 남자라구 안 알려줬다면서!!</t>
    <phoneticPr fontId="2" type="noConversion"/>
  </si>
  <si>
    <t xml:space="preserve">속았다구~ 신고한다구~ 사무실 뒤집어 지구 난리가 났었다!! 상담하러 온 고객들이 그 난리를 보고 있는데 어떡해!! </t>
    <phoneticPr fontId="2" type="noConversion"/>
  </si>
  <si>
    <t>말두 안돼요!! 미팅 때. 남자분이 애두 데려왔어요!! 제가 애도 봐줬는데...근데두...몰라? 미치겠다. 진짜. 미치구 펄쩍 뛰겠다.</t>
    <phoneticPr fontId="2" type="noConversion"/>
  </si>
  <si>
    <t>미치고 펄쩍 뛰는 건 나야. 가뜩이나 어려워 죽겠는데. 한꺼번에 둘이나 환불해주면 회사 어떡하니? 합치면. 두당 얼마야?</t>
    <phoneticPr fontId="2" type="noConversion"/>
  </si>
  <si>
    <t xml:space="preserve">서비스업이요? 저희가요??!!! </t>
  </si>
  <si>
    <t>깜짝이야!! 전화도 없이. 여긴. 어쩐 일이야?</t>
  </si>
  <si>
    <t>사장님이 절 안 믿어주시니까. 제가 집요해질 수밖에 없죠!!!</t>
  </si>
  <si>
    <t>명예???</t>
  </si>
  <si>
    <t>네!! 그래서 그걸 사기라고 따져서. 환불을 해 간 거 에요.</t>
  </si>
  <si>
    <t xml:space="preserve">네? 진짜요?? </t>
  </si>
  <si>
    <t>증거?? 무슨 증거요??</t>
  </si>
  <si>
    <t>자신이 없었어요… 내가 잘 살 수 있을지. 정말 자신이 없었어요…</t>
    <phoneticPr fontId="2" type="noConversion"/>
  </si>
  <si>
    <t>네? 그게... 무슨 말씀이세요?</t>
  </si>
  <si>
    <t>대놓고 그랬어요. 내가 성적 매력이 없다며 잠자리를 거부했어요. 수치스러웠어요.</t>
    <phoneticPr fontId="2" type="noConversion"/>
  </si>
  <si>
    <t>그래서. 더 두려워요. 저 사람마저 날 떠날까봐...</t>
  </si>
  <si>
    <t xml:space="preserve">아. 맛있어!!! 어떻게 해야 라면을 이렇게 맛있게 끓일 수 있지? 어! 다 드신 거 에요? </t>
    <phoneticPr fontId="2" type="noConversion"/>
  </si>
  <si>
    <t xml:space="preserve">어... 어… 물고기님이 오셨어요... </t>
    <phoneticPr fontId="2" type="noConversion"/>
  </si>
  <si>
    <t>빨리 당겨요!!</t>
  </si>
  <si>
    <t>무슨 말씀이세요? 사람이 변하니까!! 사랑이 변하는 거죠.</t>
  </si>
  <si>
    <t>이야. 환불 사칭한 사기를 이렇게 각서 받아 해결하는 구나!! 진짜 의지의 한국인이다!! 내가 졌다 졌어.</t>
    <phoneticPr fontId="2" type="noConversion"/>
  </si>
  <si>
    <t>먼저 내려가세요. 일박이일로 구두를 신었더니. 발이 너무 아프네요...</t>
    <phoneticPr fontId="2" type="noConversion"/>
  </si>
  <si>
    <t>당신 회사로 직접 찾아가서 사기 결혼 경고한 건 선배님이지만. 경찰서에 피해자 변호사 의견서는 내가 작성했다!! 그러니까 오해하지 마라!!</t>
    <phoneticPr fontId="2" type="noConversion"/>
  </si>
  <si>
    <t>우리... 다시 시작할 순 없을까?</t>
  </si>
  <si>
    <t>아....엄마...우리 엄마… 선보라고 하셔...난. 아직. 선 볼 생각 없는데… 아니. 사실. 다시 결혼하고 싶은 생각 없는데...</t>
    <phoneticPr fontId="2" type="noConversion"/>
  </si>
  <si>
    <t>전 아니에요. 사장님이 왕따잖아요!!</t>
  </si>
  <si>
    <t>그래. 맞어. 나랑 밥 먹어줄래?</t>
    <phoneticPr fontId="2" type="noConversion"/>
  </si>
  <si>
    <t>지금부터. 전쟁이다.. 너~~</t>
  </si>
  <si>
    <t>그래~ 아주 재밌다!! 니 빚만 갚으면 이 생활두 끝이야. 1년만 참으면 돼.</t>
  </si>
  <si>
    <t>아. 갚는다니까!! 걱정 마!!</t>
    <phoneticPr fontId="2" type="noConversion"/>
  </si>
  <si>
    <t>진짜. 이 사악한 놈이 사채를 하려고 그러네...</t>
  </si>
  <si>
    <t>네? 뭐... 저야 물론 제 고객이니까 당연히 가는 거고… 변호사님은 고객이 아니니까 굳이 갈 필요는 없으시지만… 바쁘시면 할 수 없죠. 뭐..</t>
    <phoneticPr fontId="2" type="noConversion"/>
  </si>
  <si>
    <t>아... 짜증나 너 자꾸 내 눈 앞에 알짱거릴래?!!</t>
    <phoneticPr fontId="2" type="noConversion"/>
  </si>
  <si>
    <t>나는 너 보는 거. 좋은 줄 아냐?!!</t>
  </si>
  <si>
    <t>너! 내 아름다운 이별까지 방해할래?! 아무리 미워서 헤어졌어두.. 1년은 안 봐야. 애틋하구. 그립기도 하구. 그래야 서로한테 좋은 추억이 될 거 아냐!!</t>
    <phoneticPr fontId="2" type="noConversion"/>
  </si>
  <si>
    <t>로펌 못 가서. 여기 밖에 올 데 없었단 말야. 너 있는 줄 알았냐… 그러는 지는... 맨날 잘난 척 하더니. 더 찌질한 데 와 놓구…</t>
    <phoneticPr fontId="2" type="noConversion"/>
  </si>
  <si>
    <t>아!! 그럼. 뭐 이렇게 자주 출근하고 난리야!!</t>
  </si>
  <si>
    <t>원래. 시보는 일주일에 한번 나오는 거잖아!!</t>
  </si>
  <si>
    <t>니가 뭔 일을 한다고?!!</t>
  </si>
  <si>
    <t>나 이제 그런 거 신경 안 쓰거든? 일 재밌거든?!!!</t>
  </si>
  <si>
    <t>아이구 그러셔요. 변호사님??!!</t>
  </si>
  <si>
    <t>이 옷은 안 돼!!!</t>
  </si>
  <si>
    <t xml:space="preserve">야! 그런 식으로 사들인 옷들이 한 둘이야? 이제 정리 좀 해!! </t>
  </si>
  <si>
    <t>그래서. 이혼을 하겠다구?!</t>
  </si>
  <si>
    <t xml:space="preserve">알면 됐어. 형이랑 언니가 헤어지면. 세상 같이 살 부부 하나두 없어. 난 이혼 반대야. 두 사람 헤어지는 거. 못 봐!! </t>
    <phoneticPr fontId="2" type="noConversion"/>
  </si>
  <si>
    <t>언니. 잊어 버렸어? 언니가 능력 있으니까 가난한 예술가 지원해 주겠다구. 언니가 형 밀어준다구. 내조 잘 하겠다구. 그랬었잖아.</t>
    <phoneticPr fontId="2" type="noConversion"/>
  </si>
  <si>
    <t>대화? 허! 대화하겠다는 사람이. 집 나간 두 달 동안 연락 한 번 없다가 먼저 이혼 신청 하냐? 거기다 양육권까지 가져간 다구??!!</t>
    <phoneticPr fontId="2" type="noConversion"/>
  </si>
  <si>
    <t>그러니까. 형. 이제라도 두 사람 얘기를 해 보라니까!!</t>
  </si>
  <si>
    <t>변호사님 너무 하시네요. 어쩜 그렇게 냉정하세요?</t>
  </si>
  <si>
    <t xml:space="preserve">두 사람은 내! 첫! 결혼 커플이에요!!!  첫 커플이 이렇게 무너질 순 없어요!!  </t>
    <phoneticPr fontId="2" type="noConversion"/>
  </si>
  <si>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</si>
  <si>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</si>
  <si>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</si>
  <si>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</si>
  <si>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</si>
  <si>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</si>
  <si>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아...정말... 대화가 안 돼. 말이 안 통해... </t>
  </si>
  <si>
    <t>그래요!! 저 오버 쟁이에요. 그 에너지로 지금껏 살아 왔어요. 앞으로도 쭉 이렇게 살 거에요!! 저 말리지 마세요!!</t>
    <phoneticPr fontId="2" type="noConversion"/>
  </si>
  <si>
    <t>시작이 반이지!! 첫 무대 서는 게 어렵지. 이제 길이 열렸잖아. 생각해 봐. 언니... 7년 동안 그렇게 고생하면서 뒷바라지 했는데.</t>
    <phoneticPr fontId="2" type="noConversion"/>
  </si>
  <si>
    <t>밥도 제대로 안 챙겨 먹냐? 왜 이렇게 말랐어.</t>
  </si>
  <si>
    <t>어떡해요!!! 나때문에 그런 거네요!!!</t>
    <phoneticPr fontId="2" type="noConversion"/>
  </si>
  <si>
    <t>띠 동갑 연한 줄 알았더니 띠 동갑 연상이었어?!! 너 미쳤어?!! 노인네랑 뭐하는 짓이야?!!</t>
    <phoneticPr fontId="2" type="noConversion"/>
  </si>
  <si>
    <t>뭐?!! 와. 너 진짜!! 니가 나한테 어떻게 이럴 수 있어!!</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</si>
  <si>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</si>
  <si>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</si>
  <si>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</si>
  <si>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야. 뭐야. 그냥 인터넷 뱅킹으로 넣지. 웬 생색이야. 이자는? 이자 안 줘?!!</t>
    <phoneticPr fontId="2" type="noConversion"/>
  </si>
  <si>
    <t>너!! 진짜!!</t>
  </si>
  <si>
    <t>아! 쓸데없는 소리 하지 마. 복 날아갈라!!</t>
  </si>
  <si>
    <t xml:space="preserve">됐어!! 이제 거기랑은 말도 섞지 마!! 법률 자문. 협력 업체!! 이제. 다 취소야!! </t>
    <phoneticPr fontId="2" type="noConversion"/>
  </si>
  <si>
    <t xml:space="preserve">아... 일하기 싫다… 저 지금 하는 일이요. 꼭 동물 짝짓기 해주는 거 같아요... </t>
    <phoneticPr fontId="2" type="noConversion"/>
  </si>
  <si>
    <t>한심하면서도 안쓰러워요. 제가 담당자라. 성사되면 사례비가 엄청 쎈데... 좀 찜찜해요. 진짜. 동물 짝짓기 해주는 기분이라니까요!!</t>
    <phoneticPr fontId="2" type="noConversion"/>
  </si>
  <si>
    <t>변호사님. 제가 아직 정리가 안 됐는데요!!</t>
  </si>
  <si>
    <t>졸부는 필요 없어!! 의사!! 의사로 화영이 소개시켜.</t>
  </si>
  <si>
    <t>이게. 다! 너 때문에 시작된 일이거든?</t>
  </si>
  <si>
    <t>그래!! 갚아야 될 위자료. 잘 받았다! 고마워 죽겠다. 근데. 헤어지자마자. 여자 친굴 만드냐... 이 나쁜 놈아…</t>
    <phoneticPr fontId="2" type="noConversion"/>
  </si>
  <si>
    <t>타이밍이 그렇게 됐어. 어쨌든 미안해. 결론은 내가 나쁜 놈이야.</t>
  </si>
  <si>
    <t>걱정 되서 따라왔다. 변호사가 호텔로 오래??!!</t>
    <phoneticPr fontId="2" type="noConversion"/>
  </si>
  <si>
    <t>변호사. 이 호텔에 산다며??!! 사무실 사람들한테 얘기. 들었어.</t>
    <phoneticPr fontId="2" type="noConversion"/>
  </si>
  <si>
    <t>그만!! 너 아주 똑똑하구나.</t>
    <phoneticPr fontId="2" type="noConversion"/>
  </si>
  <si>
    <t>얘!!! 넌. 엄마의 불행이 니 행복이니?</t>
  </si>
  <si>
    <t>그래!! 어디다 썼냐구 해두 말 못하더라. 뻔하지...핏줄한테 퍼줬어.</t>
  </si>
  <si>
    <t>2천 도로 채울 때까지 안 들어가!!!</t>
  </si>
  <si>
    <t xml:space="preserve">받지 마!! 평생을 핏줄한테 퍼주더니. 이젠 딸 돈에 손을 대? </t>
  </si>
  <si>
    <t>뭐? 결혼 사냥??!! 그래. 사냥은 끝났다. 이제. 더 이상 사냥개는 필요 없어!!</t>
    <phoneticPr fontId="2" type="noConversion"/>
  </si>
  <si>
    <t>뭐에요?! 저희가 사냥개였어요?!!</t>
  </si>
  <si>
    <t>그래! 토끼 한 마리 못 잡는 형편없는 사냥개였지... 그래서. 너!! 너희 회사!!는 이제 끝이다. 내가 매장시켜버리겠어.</t>
    <phoneticPr fontId="2" type="noConversion"/>
  </si>
  <si>
    <t xml:space="preserve">돈이면 다 돼요?!! 돈 하나 믿고, 사람을 개 취급해요?!! 그러니까 여자들이 다 도망가죠. </t>
    <phoneticPr fontId="2" type="noConversion"/>
  </si>
  <si>
    <t>안 그러면... 우리 개들이 비를 맞는다. 난 짐승이다... 하지만. 난 호랑이의 얼굴을 가진 토끼야.</t>
    <phoneticPr fontId="2" type="noConversion"/>
  </si>
  <si>
    <t xml:space="preserve">니가 뒷조사 한 대로. 난 마누라가 3명이나 병들어 죽고. 사고로 죽었다. 사실. 그 여자들은 내 돈을 보고 계획적으로 접근했던 거야. </t>
    <phoneticPr fontId="2" type="noConversion"/>
  </si>
  <si>
    <t>니 말대로 난 평생 돈에 파묻혀서. 개들이랑 살다가 죽을 거다. 어쩌면 난. 죽은 지 며칠 만에 발견 되서 신문에 날거야.</t>
    <phoneticPr fontId="2" type="noConversion"/>
  </si>
  <si>
    <t>사실이야. 지금이야 이 녀석들 때문에 적적하진 않지만… 어쩌면 혼자 죽어 썩어가는 나를... 뜯어 먹을지도 모른다.</t>
    <phoneticPr fontId="2" type="noConversion"/>
  </si>
  <si>
    <t>왜 그렇게 끔찍한 생각을 하세요. 그렇게 외로우셨어요?</t>
  </si>
  <si>
    <t>그래. 소송 막은 거. 그게 어디냐. 좋아!! 기분이다! 낮술 하러 가자!!!</t>
    <phoneticPr fontId="2" type="noConversion"/>
  </si>
  <si>
    <t>됐거든?! 해결 다 됐어!!! 남남끼리 상관하지 말자구.</t>
  </si>
  <si>
    <t>다시는 사랑하지 않겠다... 그게 이혼하고 드는 생각이지. 그런데. 사랑이 우리 의지대로 되니? 원하든 원치 않던... 예고 없이 찾아오잖아. 우리 의지로 막을 수 없잖아...  난 니가 행복했으면 좋겠다.</t>
    <phoneticPr fontId="2" type="noConversion"/>
  </si>
  <si>
    <t>중학교 1학년 때 어머니가 먼저 돌아가셨어요.</t>
  </si>
  <si>
    <t>누가 헤어지자고 그런 거야. 딸이야? 서방이야?!</t>
    <phoneticPr fontId="2" type="noConversion"/>
  </si>
  <si>
    <t>서방. 여자 생긴 거야?</t>
  </si>
  <si>
    <t>아! 5년 동안 지극정성으로 사위대접 해줬더니...이제 와서 배신이야!! 이 자식. 그러고 보면. 눈이 희번득한 게. 뒤통수 때릴 놈이었어!!</t>
    <phoneticPr fontId="2" type="noConversion"/>
  </si>
  <si>
    <t>그거야. 사귈 때 얘기죠!! 아. 이거 이렇게 헤어지면 집안 망신인데… 여기 저기. 사법 연수원생이 사위라고 다 자랑 자랑 해놨는데… 꽃 같은 우리 딸. 하자 났으니... 앞으로 선이나 들어오겠어요?!</t>
    <phoneticPr fontId="2" type="noConversion"/>
  </si>
  <si>
    <t>내가 왜 창피해. 처녀랑 이혼남이랑 사귀는데. 누가 꿀리는데?!!</t>
  </si>
  <si>
    <t xml:space="preserve">그랬군요...그래서 여행도 못 가고 이렇게 눌러 앉으셨네요. 근데... 와~ 형님 나쁘시다. 그렇게 빚지고 도망을 가냐. 완전 못됐어!! </t>
    <phoneticPr fontId="2" type="noConversion"/>
  </si>
  <si>
    <t>그럴 순 없어요!! 난 형에게 평생 갚을 수 없는 빚을 졌어요!!</t>
  </si>
  <si>
    <t>어떡해... 이런 줄도 모르고...</t>
  </si>
  <si>
    <t>아! 시끄러!! 안 간다니까!!! 못 간다니까!! 귀찮게 왜 이래...</t>
  </si>
  <si>
    <t>노동착취??!! 하여튼. 얜. 참... 말두 잘 갖다 붙여...</t>
  </si>
  <si>
    <t>사장님!!! 이렇게 그냥 가면 어떡해요!! 눈으로 직접 보셨잖아요!!! 그 남자랑 변호사님이랑 결혼하면... 견딜 수 있겠어요?!!</t>
    <phoneticPr fontId="2" type="noConversion"/>
  </si>
  <si>
    <t xml:space="preserve">욱해서. 카드 돌려줬는데. 어떻게 다시 돌아가. 우린 회원 카드 없단 말야. 비회원은 너무 비싸!! </t>
    <phoneticPr fontId="2" type="noConversion"/>
  </si>
  <si>
    <t xml:space="preserve">하여튼. 뻔뻔해. 진짜 뻔뻔해. </t>
  </si>
  <si>
    <t>야!! 이런 걸 비공개도 아니고 전체 공개로 올리면 어떡해.</t>
  </si>
  <si>
    <t>우리 아빠가 전체 공개가 뭔지. 비공개가 뭔지 어떻게 알어!!!</t>
  </si>
  <si>
    <t>아... 미치겠네. 야! 너. 아까 하려던 얘기가 이거였어?!!</t>
    <phoneticPr fontId="2" type="noConversion"/>
  </si>
  <si>
    <t>야! 아까 봤잖아!! 둘이 노래하는 거!!</t>
    <phoneticPr fontId="2" type="noConversion"/>
  </si>
  <si>
    <t>거기다. 왜 하필. 변호사야!!!</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</si>
  <si>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</si>
  <si>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phoneticPr fontId="2" type="noConversion"/>
  </si>
  <si>
    <t>그런 거 아니라니까!! 시인인 거 알구. 당신한테 미안한 마음 있었어..</t>
  </si>
  <si>
    <t>그 놈이 나처럼... 너한테 사랑한다구 시 써서 바치디?</t>
  </si>
  <si>
    <t>아이구. 잘 나가는 시인께서 왜 그렇게 인색하셔. 애인한테 연시 하나 못 쓰는 게. 그게 무슨 시인이야??!!</t>
    <phoneticPr fontId="2" type="noConversion"/>
  </si>
  <si>
    <t xml:space="preserve">조심스러운 데. 맨날 데이트니? 여기까지 쫓아 오구… 거짓말쟁이!!! 못된 여자!!! </t>
    <phoneticPr fontId="2" type="noConversion"/>
  </si>
  <si>
    <t>넌 사랑이 그렇게 쉬워??!! 어린애들 놀이야?!! 어제 너랑 헤어지고 울고 있을 그 여자. 생각해 봤어? 5년이라는 시간. 하루아침에 다 날리고 울었던 여자. 생각해 봤어?!!</t>
    <phoneticPr fontId="2" type="noConversion"/>
  </si>
  <si>
    <t>만나는 건 쉽게 만난다고 해도. 헤어지는 건 쉽게 헤어지는거 아냐!! 제발 죄 짓고 살지 마!! 인간에 대한 예의를 갖춰서 사랑!! 하라구!!!</t>
    <phoneticPr fontId="2" type="noConversion"/>
  </si>
  <si>
    <t>안방 말구!!!</t>
    <phoneticPr fontId="2" type="noConversion"/>
  </si>
  <si>
    <t>네? 그게 갑자기 무슨 말씀이세요? 변호사님?!</t>
  </si>
  <si>
    <t>네? 여기 곱창 말고 없어요? 저... 곱창 못 먹는데...</t>
    <phoneticPr fontId="2" type="noConversion"/>
  </si>
  <si>
    <t>됐어요!! 정말 너무 하시네요. 리조트에서 밤에 두 사람 껴안고 갈 때부터 내가 정말…</t>
    <phoneticPr fontId="2" type="noConversion"/>
  </si>
  <si>
    <t>그건 끝난 얘기 아닙니까? 이해한다고 하지 않았나요?</t>
  </si>
  <si>
    <t>그리고 나서. 장례식장에선 부부처럼 있었잖아요!!</t>
  </si>
  <si>
    <t>그래서!!! 결국. 지금 같은 상황이 생긴 거잖아요!!</t>
  </si>
  <si>
    <t>내가 지금 진정하게 생겼어요? 객관적으로 이런 상황에서 아무렇지도 않을 여자가 몇 명이나 있어요?!!!</t>
    <phoneticPr fontId="2" type="noConversion"/>
  </si>
  <si>
    <t>뭐? 아냐.. 고민은 무슨.</t>
  </si>
  <si>
    <t>진짜?... 어떡해... 엄마.</t>
  </si>
  <si>
    <t>엄마!!! 좀!!!</t>
    <phoneticPr fontId="2" type="noConversion"/>
  </si>
  <si>
    <t>뭐야?!! 여기가 아니야? 괜히. 멀리... 서울까지 나왔네...</t>
  </si>
  <si>
    <t>그래요. 계속 아프면 정신과에 가보래요. 날 정신병자 취급하는 거 있죠?!!</t>
  </si>
  <si>
    <t>네?... 아... 네... 한번 다녀왔습니다.</t>
    <phoneticPr fontId="2" type="noConversion"/>
  </si>
  <si>
    <t>어머!! 이혼하셨어요??!!</t>
  </si>
  <si>
    <t>야! 너! 나랑 얘기하면서 변호사 생각하지?!!</t>
    <phoneticPr fontId="2" type="noConversion"/>
  </si>
  <si>
    <t xml:space="preserve">무슨 상관이야! </t>
  </si>
  <si>
    <t xml:space="preserve">그래요??!! 아줌마... 저. 그 분 주소 좀 알려주세요. </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</si>
  <si>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2" type="noConversion"/>
  </si>
  <si>
    <t>그래서. 이 밤에 또 봉사 활동 간다구? 여자 만나는 거 아냐?!</t>
  </si>
  <si>
    <t>가지 마. 나 외로워...</t>
  </si>
  <si>
    <t>아이... 아빠는...</t>
  </si>
  <si>
    <t>의뢰인?? 우리 엄마가 의뢰인이에요?!!</t>
  </si>
  <si>
    <t>그래요. 뭐... 끝났다 쳐요. 그럼 우리 엄마는 어쩌시게요? 우리 엄마가 이혼 사유라고 말하는 시댁 문제. 아빠 능력. 성격… 이런 거. 다른 집도 다 똑같지 않아요? 그럼. 다들 이혼해야겠네요?!</t>
    <phoneticPr fontId="2" type="noConversion"/>
  </si>
  <si>
    <t>27년을 같이 산. 딸이 모르는 사실이 뭔데요?!!</t>
  </si>
  <si>
    <t>이게. 엄마를 놀려.....</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</si>
  <si>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phoneticPr fontId="2" type="noConversion"/>
  </si>
  <si>
    <t>엄마 이혼하지 마. 나 고아 되기 싫어...</t>
  </si>
  <si>
    <t>그럼!! 전업 주부로 27년을 산 우리 엄마는. 이혼 후에는 어떡하죠?!! 얼마 안 되는 위자료로 버티다. 무슨 일을 해서 먹고 살아야 되죠?!!</t>
    <phoneticPr fontId="2" type="noConversion"/>
  </si>
  <si>
    <t>그러니까. 우리 당분간... 만나지 말자구요!!!</t>
    <phoneticPr fontId="2" type="noConversion"/>
  </si>
  <si>
    <t>당분간이 도대체 언제 언제까집니까?!!</t>
  </si>
  <si>
    <t>말씀 드렸잖아요. 우리 엄마 이혼 사건 마무리 될 때 까지요!!</t>
    <phoneticPr fontId="2" type="noConversion"/>
  </si>
  <si>
    <t>만나지 말자하고. 문자로 생일 물어본 건 어떻게 해석해야 하죠?</t>
  </si>
  <si>
    <t>그만 해. 그만!! 내가 그런 얘기 까지 들어야 돼?!!</t>
  </si>
  <si>
    <t>됐어!! 그만 해!! 아빠. 엄마랑 당장 이혼 해!!</t>
  </si>
  <si>
    <t xml:space="preserve">알았어. 아빠 얘기 듣기 싫으니까. 그만 해... </t>
  </si>
  <si>
    <t>그럼. 우리 엄마는 어떡해. 진짜 이혼해야 돼?</t>
  </si>
  <si>
    <t>그래. 난 나쁜 딸이야... 난 죽어야 돼...</t>
  </si>
  <si>
    <t>변호사님 많이 당황 했겠지?</t>
  </si>
  <si>
    <t>엄마~ 왜 그래...</t>
  </si>
  <si>
    <t>결혼? 무슨 결혼? 내가 미쳤어? 얘랑 왜 결혼을 해?!!</t>
    <phoneticPr fontId="2" type="noConversion"/>
  </si>
  <si>
    <t>뭐??!! 서방!! 재결합 했다면서??!!</t>
    <phoneticPr fontId="2" type="noConversion"/>
  </si>
  <si>
    <t>너. 딸 맞어?!! 다른 집 딸들은 다 엄마 편인데. 이건 아빠만 좋아하고… 얘~ 내가 이건 말 안하려고 했는데... 너. 이젠 알아야겠다. 너 태어났을 때. 니 아빠. 니 얼굴도 안 보고 나가서 술 먹고 외박했어.</t>
    <phoneticPr fontId="2" type="noConversion"/>
  </si>
  <si>
    <t>아빠. 미워!! 배신자!!!</t>
  </si>
  <si>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phoneticPr fontId="2" type="noConversion"/>
  </si>
  <si>
    <t>인생에서 제일 행복해야 될 순간에 그게 뭐야? 그러려면 그때 결혼하지 말지!! 왜 결혼해서 자식 고생 시켜?!!</t>
    <phoneticPr fontId="2" type="noConversion"/>
  </si>
  <si>
    <t>그러게 말이다. 애초부터 이 결혼 하는 게 아닌데. 이 봐. 전날 밤 얼마나 울었으면 눈이 퉁퉁 부었어.</t>
    <phoneticPr fontId="2" type="noConversion"/>
  </si>
  <si>
    <t xml:space="preserve">뭐가 그렇게 속상해서 울었는데? </t>
  </si>
  <si>
    <t>하긴. 불쌍하다. 우리 엄마. 부자 집으로 시집가면서 웨딩드레스도 못 입어보고. 이렇게 “한복 입고” 결혼했으니…</t>
    <phoneticPr fontId="2" type="noConversion"/>
  </si>
  <si>
    <t>너! 나한텐 연막 치고. 울 엄마한테 이혼 권유하는 거 아냐?</t>
  </si>
  <si>
    <t>아니야. 못 믿겠어... 넌 구린 게 너무 많아!!!</t>
  </si>
  <si>
    <t xml:space="preserve">그리고... 이혼 인가요? 그렇게 쉽게요? </t>
  </si>
  <si>
    <t>그거야. 취미 생활... 야! 너 언제부터 형님을 이렇게 똑바로 노려봤어?!!</t>
  </si>
  <si>
    <t>뭐. 동거??!!</t>
  </si>
  <si>
    <t>이게. 다 너 때문이야!!!</t>
  </si>
  <si>
    <t>사진 촬영이요? 그럼... 모델이요?</t>
  </si>
  <si>
    <t>모델료요??!!!</t>
  </si>
  <si>
    <t xml:space="preserve">아저씨!!! </t>
  </si>
  <si>
    <t>저. 그런 언니 아니거든요? 이거 받으시구요. 전에 저한테 삥 뜯어간 개평 2만원 내 놓으세요!!</t>
    <phoneticPr fontId="2" type="noConversion"/>
  </si>
  <si>
    <t>저 기억 안 나세요? 저에요. 경륜장 언니!!!</t>
  </si>
  <si>
    <t>시끄럽고!! 당장. 그 회사 때려 쳐!! 변호사랑 찢어져!!</t>
    <phoneticPr fontId="2" type="noConversion"/>
  </si>
  <si>
    <t>됐어!! 이혼남에 이혼변호사에. 더 볼 것도 없어. 니가 대학을 못 나왔어? 얼굴이 못났어? 아무 하자 없는 것이. 미쳤다고 헌 신랑을 만나? 너 재처 자리가 어떤 건지나 알어?</t>
    <phoneticPr fontId="2" type="noConversion"/>
  </si>
  <si>
    <t>마누라 죽은 지 얼마나 됐다고 벌써 젊은 여자랑 바람이 나? 뇌에 주름이 1미리도 안 잡혀 있는 사람 아냐??!!</t>
    <phoneticPr fontId="2" type="noConversion"/>
  </si>
  <si>
    <t>그래! 맘대로 해라. 결혼식 날. 신부 없이 너 혼자 다 해 먹어라!!!</t>
  </si>
  <si>
    <t>그때부터 동생 괴롭히셨구나!!! 왜 그러셨어요!!!</t>
  </si>
  <si>
    <t>이게 뭐야. 아주 사돈에 팔촌까지. 죄다 끌어 모았네. 그냥 이렇게 적어 보내면. 도대체 예단비를 얼마나 내 놓으란 거야? 설마 이래 놓고 우리 보고 집까지 사내라는 건 아니겠지?</t>
    <phoneticPr fontId="2" type="noConversion"/>
  </si>
  <si>
    <t>진짜. 너무 하네요. 아들 갖고 장사를 하는 것도 아니고.</t>
  </si>
  <si>
    <t>회원 자격 미달이라며!! 이러려면 받질 말지. 사람 개 무시 하기야?</t>
  </si>
  <si>
    <t>흥!! 난. 언니 절대로 인정 못해! 내 동생 꿈도 꾸지 마!!</t>
  </si>
  <si>
    <t>알았어. 고마워.</t>
  </si>
  <si>
    <t>너!! 그래서 계속 만나겠다는 거야?!! 회사 당장 때려 쳐!!</t>
    <phoneticPr fontId="2" type="noConversion"/>
  </si>
  <si>
    <t>아주. 점심 먹고 나오지 그래? 회사 2부로 다녀.</t>
  </si>
  <si>
    <t>아니!! 이래 놓고. 월급 받아먹겠다는 거야? 세상 참 저렴하게 산다.</t>
  </si>
  <si>
    <t>거짓말!! 내가 창피한 거지? 백수라서 소개팅 안 시켜주는 거지??!!</t>
  </si>
  <si>
    <t>맞죠? 저. 사기결혼!! 경찰에 고자질한 고자질쟁이 후배 변호사!!</t>
  </si>
  <si>
    <t>날 지옥에 떨어뜨린 장본인!</t>
  </si>
  <si>
    <t>아! 몰라!! 나 그냥 안 들어갈래!!!</t>
  </si>
  <si>
    <t>안돼요!!! 그럼 우리 앞으로 만나지도 못해요.</t>
  </si>
  <si>
    <t>야~ 그래서 정장 입고 왔어? 나 너랑 결혼 안 해!!!</t>
  </si>
  <si>
    <t>맞아!! 용서 못해!! 이 결혼 없던 걸로 해!!!</t>
    <phoneticPr fontId="2" type="noConversion"/>
  </si>
  <si>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phoneticPr fontId="2" type="noConversion"/>
  </si>
  <si>
    <t>그래놓고. 나 버리고. 잘 나가는 변호사 만나고.. 세상에 나 혼자 밖에 없어!!</t>
    <phoneticPr fontId="2" type="noConversion"/>
  </si>
  <si>
    <t>안돼요!! 사장님!! 더 이상 변호사님 팔아서 장사하려고 하지 마세요.</t>
    <phoneticPr fontId="2" type="noConversion"/>
  </si>
  <si>
    <t>그럼 어떡해!!!</t>
  </si>
  <si>
    <t>다른 회원들까지 난리 났는데 뭐가 다행이야. 이건... 내 인생 최대 위기야!! 이게 다 신입 때문이야!! 그동안 순탄했던 우리 회사. 신입 오고 바람 잘 날 없어!!</t>
    <phoneticPr fontId="2" type="noConversion"/>
  </si>
  <si>
    <t>요즘 어린 것들은 모르지... 이런 노래의 정서를… 니들이 가슴 찢어지는 사랑... 해 봤어~?!!</t>
    <phoneticPr fontId="2" type="noConversion"/>
  </si>
  <si>
    <t>나 시인이야!!!</t>
  </si>
  <si>
    <t>내 감성이 자살을 했어!! 안 써지는 걸 어떡하니?!</t>
  </si>
  <si>
    <t>하여튼. 진짜. 특이해. 쉬운 연애도 어쩜 그렇게 어렵게 할까… 근데. 너 완전 치사야. 난 소개팅 안 해줘? 사람 차별해?!!</t>
    <phoneticPr fontId="2" type="noConversion"/>
  </si>
  <si>
    <t>안돼요!! 내일 읽으세요!!!</t>
  </si>
  <si>
    <t>와! 당연히 적응 잘 하셨을 줄 알았는데...변호사님도 그러셨군요.</t>
  </si>
  <si>
    <t>아니! 지금 저 취조 하시는 거에요?</t>
    <phoneticPr fontId="2" type="noConversion"/>
  </si>
  <si>
    <t>뭐 벌써 결혼이야?!! 안 돼!! 순순히 허락하면. 이것들 신난다고 사고 쳐. 그러니까. 일단은 작전상. 끝까지 반대하는 척 해! 틈을 보이면 안 돼!!</t>
    <phoneticPr fontId="2" type="noConversion"/>
  </si>
  <si>
    <t>와!! 고향의 맛!! 완전 끝장이에요. 변호사님은 도대체. 못 하는 게 뭐에요?</t>
    <phoneticPr fontId="2" type="noConversion"/>
  </si>
  <si>
    <t>야! 내가 누군지 몰라? 너 며칠 콩밥 먹어볼래?!! 야! 너 거기 안 서!!</t>
    <phoneticPr fontId="2" type="noConversion"/>
  </si>
  <si>
    <t>그래도 다행이에요!! 난 갑자기 떠나겠다고 해서. 혼자 남미 여행 가는 줄 알구. 얼마나 놀랬다구요!!!</t>
    <phoneticPr fontId="2" type="noConversion"/>
  </si>
  <si>
    <t xml:space="preserve">조용해지나 싶었더니. 하이에나들. 진짜 질기다. 질겨... </t>
  </si>
  <si>
    <t>어딘지 아세요??!!</t>
  </si>
  <si>
    <t>왜요? 왜 같이 안 가는 건데요?</t>
  </si>
  <si>
    <t>우와. 공주!! 너. 엄마가 못 먹게 했구나!!</t>
  </si>
  <si>
    <t xml:space="preserve">우와~ 뭐야. 쫄쫄이!! </t>
  </si>
  <si>
    <t>닥치고 얼른 타! 오빠가 주는 이별 선물이야. 얼른 타라구!!</t>
  </si>
  <si>
    <t>왜요? 무슨 일이신데요?</t>
  </si>
  <si>
    <t>왜 이래요? 나 안 가도 된다니까요?!!</t>
  </si>
  <si>
    <t>네? 왜..</t>
  </si>
  <si>
    <t>어딜 들어와! 여기 왜 와?!</t>
  </si>
  <si>
    <t xml:space="preserve">야 그럼 전화를 받아야 될 거 아냐! </t>
    <phoneticPr fontId="2" type="noConversion"/>
  </si>
  <si>
    <t>내가 니 전화를 왜 받아?! 우리가 무슨 사이인데?!</t>
    <phoneticPr fontId="2" type="noConversion"/>
  </si>
  <si>
    <t>야 끝낼 때 끝내더라도 매너가 있지, 문자로 끝을 내냐?! 너 그거 밖에 안돼?!</t>
  </si>
  <si>
    <t>안 나가?! 나가라구 나가!!</t>
  </si>
  <si>
    <t>싫어!! 안 나가!!</t>
  </si>
  <si>
    <t>안 나가?! 그럼 내가 나가!</t>
  </si>
  <si>
    <t>제발 가라고 좀!!</t>
  </si>
  <si>
    <t>아! 네! 지금 나가요! 죄송합니다!</t>
  </si>
  <si>
    <t>도대체 왜 안 해요?</t>
  </si>
  <si>
    <t>처음 만나는 사람 앞에서만 이미지 관리하지 말고, 제발 오래된 사람들한테도 예의 좀 차려주시면 안 되겠어요 작가님?! 그리고 이거 다 회사 돈인데 그만 좀 갖다버리시죠 제발!</t>
  </si>
  <si>
    <t>별 거 아니라도! 나 니가 소속된 회사 대표야. 대표가 할 말이 있다면 좀 듣는 척이라도 해야 될 거 아냐! 척도 못하니?!</t>
  </si>
  <si>
    <t>무슨 기막힌 일이시기에 소송 당하지 않기 위해 오늘도 열일하는 사람한테 엄한 화풀이신지. 전 그저 없는 재능을 쥐어짜며 일하는 죄밖에 없는 거 같은데요. 그쵸?</t>
  </si>
  <si>
    <t>그동안 걔가 계속 남자친구가 있었다고!!</t>
  </si>
  <si>
    <t>안 고마워! 하나도 안 고마워!</t>
  </si>
  <si>
    <t>하~ 그러니까 그러시면 안 되시는거 아네요? 어떻게 비서를 화풀이 상대로..</t>
    <phoneticPr fontId="2" type="noConversion"/>
  </si>
  <si>
    <t>하...뭔 비서가 등에 칼 맞을 걱정을 해야 돼? 하.. 아 참, 나 내일 고양이 잡아야 되는데. 야, 들고양이는 어디서 잡아?</t>
    <phoneticPr fontId="2" type="noConversion"/>
  </si>
  <si>
    <t>그 인간이 이리 온다 그래서! 나 지금 도망가는 거야!! 택시!</t>
  </si>
  <si>
    <t>똥이 무서워서 피해? 대낮부터 열 내고 싶지 않아. 아저씨 일단 출발하세요!</t>
  </si>
  <si>
    <t>에어로빅을...작가 작업실에 와서 한다구요?</t>
  </si>
  <si>
    <t>저두요?</t>
  </si>
  <si>
    <t>네? 어디를..</t>
  </si>
  <si>
    <t>백화점에 왜요?</t>
  </si>
  <si>
    <t>프로 비서, 목표는 찬란한데 제대로 하는 건 없네? 잡아떼는 것도 못해?</t>
  </si>
  <si>
    <t>제가 뭐가요!!</t>
  </si>
  <si>
    <t>그게 독특하다고 하고 말 일이냐?! 내가 아직까지도 심장이 벌렁거려! 어디 남의 딸을 데려다가 그런 괴상망칙한 꼬라지를 시키고!!</t>
    <phoneticPr fontId="2" type="noConversion"/>
  </si>
  <si>
    <t>어떻게 된거야, 뭐야 도대체?! 저 인간이 여기 왜 와서 노래를 해? 니들은 왜 온 거야?!! 누가 니들한테 연락했어?</t>
    <phoneticPr fontId="2" type="noConversion"/>
  </si>
  <si>
    <t>누가 화해를 해?!</t>
    <phoneticPr fontId="2" type="noConversion"/>
  </si>
  <si>
    <t>날 얼려버린대 이런 미친 놈이..</t>
    <phoneticPr fontId="2" type="noConversion"/>
  </si>
  <si>
    <t>임마 나 아니면 누가 니 걱정을 해 줘? 열어보라니까.</t>
  </si>
  <si>
    <t>전화기는 왜 세탁기에 처박아놓구..!</t>
  </si>
  <si>
    <t>네? 그런게 어딨어요!</t>
    <phoneticPr fontId="2" type="noConversion"/>
  </si>
  <si>
    <t>월급을 누가 주는데 누구 말을 들어?</t>
  </si>
  <si>
    <t>그래서. 출판사에서 월급 주냐고?</t>
  </si>
  <si>
    <t xml:space="preserve">하다하다 이제는 라인도 못 타는 거야? 누구 줄에 서야 살아남을 지 판단이 안돼? 아무리 능력이 없어도 그 판단은 되야지. </t>
    <phoneticPr fontId="2" type="noConversion"/>
  </si>
  <si>
    <t>그런 상황? 무슨 상황인데 그게?</t>
  </si>
  <si>
    <t xml:space="preserve">건드리지 마!! </t>
  </si>
  <si>
    <t>그거 아니야!!</t>
  </si>
  <si>
    <t>아 건드리지 말라니까?!</t>
  </si>
  <si>
    <t xml:space="preserve">일부러 세게 뿌리는 거죠 지금!! </t>
  </si>
  <si>
    <t>웃고 있잖아요 지금!! 주세요 제가 해요!! 줘요!</t>
  </si>
  <si>
    <t>아 진짜!! 하지 마세요!! 아 정말!!</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</si>
  <si>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phoneticPr fontId="2" type="noConversion"/>
  </si>
  <si>
    <t>누가 악당인 거 같애? 내가 작가한테 악당이야 작가가 나한테 악당이야? 말해봐. 지금 정말 못할 짓 하고 있는 게 누구야?</t>
    <phoneticPr fontId="2" type="noConversion"/>
  </si>
  <si>
    <t>미친거지..? 지금 누구한테 버럭거려?</t>
  </si>
  <si>
    <t>어, 괜찮으세요?!</t>
  </si>
  <si>
    <t>떠난다니...?</t>
  </si>
  <si>
    <t>어디를....?</t>
  </si>
  <si>
    <t>놀라면 놀랐지 어디서 눈을 부릅뜨고</t>
  </si>
  <si>
    <t>해보자 이건데? 내가 너무 풀어줬지? 뭘 시켜줘야 세상 무서운 줄 알까?</t>
  </si>
  <si>
    <t xml:space="preserve">우리 할아버지요? </t>
  </si>
  <si>
    <t>눈 똑바로 뜨고 다녀 임마.</t>
  </si>
  <si>
    <t>기억 안 나요?</t>
  </si>
  <si>
    <t>네?! 그걸 제가 어떻게</t>
  </si>
  <si>
    <t xml:space="preserve">이사가 나한테서 영원히 떨어질 수 있는 법? 이걸 작가가 짜라 그랬다고요? </t>
    <phoneticPr fontId="2" type="noConversion"/>
  </si>
  <si>
    <t xml:space="preserve">연습하라고, 나를 주제로, </t>
  </si>
  <si>
    <t xml:space="preserve">뭐야 이거? </t>
  </si>
  <si>
    <t xml:space="preserve">지금 화 났어? 왜 니가? 화 낼 사람은 난데. 어줍잖게 내 생각해주려면 하질 말라는 뜻이야. 하지 말라는 건 다하면서, 해달라고도 안한 건 해주고? 하나도 안 고마워. </t>
    <phoneticPr fontId="2" type="noConversion"/>
  </si>
  <si>
    <t>글쎄 치우라고. 5분 안으로 치우고 가. 경고야.</t>
  </si>
  <si>
    <t>하~ 노는 것도 경쟁해~?</t>
  </si>
  <si>
    <t>이거 무슨 뜻이야?</t>
  </si>
  <si>
    <t xml:space="preserve">걘 도대체 왜 매번...! 사람 우습게 만들고... 나쁜 사람 만들고 진짜...! 늦게라도 알려줘서 고마워요. </t>
    <phoneticPr fontId="2" type="noConversion"/>
  </si>
  <si>
    <t>근데 참, 비서까지 해고시킬 건 뭐야? 그럼 내 입장이 뭐가 돼?</t>
    <phoneticPr fontId="2" type="noConversion"/>
  </si>
  <si>
    <t>잘 만났다, 너 보러 가는 길인데!</t>
  </si>
  <si>
    <t>이게 돌았나.. 너 지금 선배를 찼어...?</t>
  </si>
  <si>
    <t>무슨 이런 게...? 너 죽고 싶어 돌았냐..?</t>
    <phoneticPr fontId="2" type="noConversion"/>
  </si>
  <si>
    <t>어쩐지 이상하다 했어요.. 너무 쉽게 통과시킨다 했다니까요.</t>
  </si>
  <si>
    <t>허, 빈정거려 감히?</t>
  </si>
  <si>
    <t>제가요? 어.. 뭐가요?</t>
  </si>
  <si>
    <t>몇신데요? 어머, 벌써 시간이 이렇게 됐어?!</t>
    <phoneticPr fontId="2" type="noConversion"/>
  </si>
  <si>
    <t>이건 뭐야?</t>
  </si>
  <si>
    <t>쓸데없이 산만 타지말고 그런데 괜찮은 아가씨 좀 있으면 아들이나 어떻게 해봐요. 어쩜 당신은 당신 아들이 서른 아홉이 아니 이젠 마흔이예요, 마흔! 그런데 그렇게 천하태평이래요?</t>
    <phoneticPr fontId="2" type="noConversion"/>
  </si>
  <si>
    <t>당신한테 이런 말을 하는 내 입만 아프지!</t>
    <phoneticPr fontId="2" type="noConversion"/>
  </si>
  <si>
    <t>엄마~</t>
  </si>
  <si>
    <t>야~야~ 얼른 일어나 자식아!</t>
    <phoneticPr fontId="2" type="noConversion"/>
  </si>
  <si>
    <t>그럼 단호하게 끊어야지!</t>
  </si>
  <si>
    <t>그렇지?</t>
  </si>
  <si>
    <t>지금 어디다가 말을 막 놓으세요?</t>
  </si>
  <si>
    <t>못 가지고 나가십니다!</t>
  </si>
  <si>
    <t>그런 식으로 사기를 쳐서 무슨 결혼을 한다구 그래?</t>
    <phoneticPr fontId="2" type="noConversion"/>
  </si>
  <si>
    <t>그래서? 니가 언제 내 기분은 이렇게 맞춰봤냐, 자식아?</t>
    <phoneticPr fontId="2" type="noConversion"/>
  </si>
  <si>
    <t>여보...</t>
  </si>
  <si>
    <t>내놔요!</t>
  </si>
  <si>
    <t>얼른 안 내놔요!</t>
  </si>
  <si>
    <t>지금 뭐하는건데?</t>
  </si>
  <si>
    <t>내가 그냥 좋게 넘어갈까했는데… 너 원래 성격이 이런거니?</t>
    <phoneticPr fontId="2" type="noConversion"/>
  </si>
  <si>
    <t>사준다고 아무 남자 밥이나 넙죽넙죽 다 얻어 먹어?</t>
  </si>
  <si>
    <t>무슨 말을 그렇게 해요?</t>
  </si>
  <si>
    <t>그런데 왜 그러냐구! 그리고 또 만나? 거기다 술을 사? 여자가!</t>
    <phoneticPr fontId="2" type="noConversion"/>
  </si>
  <si>
    <t>거기 왜 여자가란 말이 나와요?</t>
  </si>
  <si>
    <t>여자가 왜 술을 사!</t>
  </si>
  <si>
    <t>여자는 술사면 안되요?</t>
  </si>
  <si>
    <t>넌 왜 쓸데없이 온 식구들한테 말을해 벌써?</t>
  </si>
  <si>
    <t>정말 미안해...</t>
  </si>
  <si>
    <t>그게 다냐구요!</t>
    <phoneticPr fontId="2" type="noConversion"/>
  </si>
  <si>
    <t>그게 나한테 하고 싶은 말...다예요?</t>
  </si>
  <si>
    <t>자신이 없다구요?</t>
  </si>
  <si>
    <t>결국...잘 해줄 생각이 없다는 거죠?</t>
  </si>
  <si>
    <t>그 사람하구 끝났다구. 신뢰가 깨졌어. 내가 알았던 사람이 아니야.</t>
    <phoneticPr fontId="2" type="noConversion"/>
  </si>
  <si>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phoneticPr fontId="2" type="noConversion"/>
  </si>
  <si>
    <t>그럼 뭐가 문젠데?!!</t>
  </si>
  <si>
    <t>니가 내 친구 맞긴 하니?</t>
    <phoneticPr fontId="2" type="noConversion"/>
  </si>
  <si>
    <t>너 어떻게 그런 말을 지금 나한테 하니? 어떻게 그런 말이 나와?</t>
    <phoneticPr fontId="2" type="noConversion"/>
  </si>
  <si>
    <t>뭐? ....넌 날 이제까지 그렇게 밖에 안봤니?</t>
  </si>
  <si>
    <t>그런데요...사랑하는 사람이 있데요...그 사람하고 결혼하고 싶데요...그래서 난 안된데요…</t>
    <phoneticPr fontId="2" type="noConversion"/>
  </si>
  <si>
    <t>이게요, 형… 사랑이 아픈거네… 사랑이 가슴 뛰고 신나고 즐겁고 그럴줄 알았더니...사랑이 아픈거네...</t>
    <phoneticPr fontId="2" type="noConversion"/>
  </si>
  <si>
    <t>그래...사랑 만큼...아픈 게 없지...그렇지...</t>
  </si>
  <si>
    <t>빠지긴 무슨... 어. 아프다. 아주...아주 많이 아프다...아주 아주 아주 많이..</t>
    <phoneticPr fontId="2" type="noConversion"/>
  </si>
  <si>
    <t xml:space="preserve">그래?... 그럴까...? </t>
  </si>
  <si>
    <t>뭐? 뭐가? 뭐가 미안한지 오빠가 알기나 해?</t>
  </si>
  <si>
    <t>싫어, 싫어 안놔! 이제 다시는 안놔!</t>
  </si>
  <si>
    <t>그걸 말이라고 해, 지금 너!</t>
  </si>
  <si>
    <t>너 지금 제 정신으로 묻는거야, 그걸? 그런 사기꾼을 다시 만나겠다는 거야 뭐야?</t>
    <phoneticPr fontId="2" type="noConversion"/>
  </si>
  <si>
    <t>당분간? 당분간 같은 소리하고 있네!</t>
    <phoneticPr fontId="2" type="noConversion"/>
  </si>
  <si>
    <t>아, 얼른 준비 안해!</t>
  </si>
  <si>
    <t>웃으라며!</t>
  </si>
  <si>
    <t>웃으라면서!</t>
  </si>
  <si>
    <t>자꾸...생각나고 보고 싶고 그런데?</t>
  </si>
  <si>
    <t>지금은 그렇지만...안보면 괜찮아져.</t>
  </si>
  <si>
    <t>어마...너무 이쁘다...</t>
  </si>
  <si>
    <t>다...다 고마워… 우리 집에 이렇게 와 준 것도 고맙고… 그리고, 우리 식구들한테 상냥하게 잘 대해준 것도 고맙고… 그냥...내 앞에 이렇게 나타나 준거...그냥 다 고마워!</t>
    <phoneticPr fontId="2" type="noConversion"/>
  </si>
  <si>
    <t>오빠는… 나 오빠네 식구들 보고 얼마나 마음이 놓였는지 몰라. 다들 너무 좋으셔서 빨리 나도 이런 가정에 식구가 되고 싶다… 그런 생각밖에 안들던데요?</t>
    <phoneticPr fontId="2" type="noConversion"/>
  </si>
  <si>
    <t>무슨 말을 그렇게 해?</t>
  </si>
  <si>
    <t>멀쩡해 보이더니 다들 그런다...</t>
  </si>
  <si>
    <t>뭐하는 건데, 지금? 아니 서방님이 눈 동그랗게 뜨고 바로 앞에 있는데, 나 참! 사장 저 아저씬 왜 남의 여자한테 집적거리지?</t>
    <phoneticPr fontId="2" type="noConversion"/>
  </si>
  <si>
    <t>오빠! 쟤 왜 저러지?</t>
    <phoneticPr fontId="2" type="noConversion"/>
  </si>
  <si>
    <t>니가 봐도 이건 너무 한거지?</t>
  </si>
  <si>
    <t>그러네~아니 어떻게 오빠가 있고 거기다 나까지 있는 앞에서 저러냐?</t>
    <phoneticPr fontId="2" type="noConversion"/>
  </si>
  <si>
    <t>원래 저래?</t>
  </si>
  <si>
    <t>좋다마다요. 벌써 곱게 자라서 그런지 얼굴에 귀티가 흐르잖아요. 똑똑해 보이고, 그 웃을 때 보세요 얼마나 상냥해보여요?</t>
    <phoneticPr fontId="2" type="noConversion"/>
  </si>
  <si>
    <t>너 지금 뭐하자는 건데?</t>
    <phoneticPr fontId="2" type="noConversion"/>
  </si>
  <si>
    <t>내가 묻고 싶은 말인데?</t>
  </si>
  <si>
    <t>넌 회식때 팀장 술까지 따라주면서 기분 맞추지 않았어?</t>
    <phoneticPr fontId="2" type="noConversion"/>
  </si>
  <si>
    <t>난?</t>
  </si>
  <si>
    <t>너 우리 오빠 무시하는거냐?</t>
  </si>
  <si>
    <t>그렇잖아. 오빠가 싫어하는 거 뻔히 몰라?</t>
    <phoneticPr fontId="2" type="noConversion"/>
  </si>
  <si>
    <t>남자가 그런 아량도 없어? 사회생활 하는 여자 그 정도도 이해 못해?</t>
    <phoneticPr fontId="2" type="noConversion"/>
  </si>
  <si>
    <t>나 그렇게 마음 좁은 놈 아니거든? 이해하지, 그럴 수도 있겠지, 하지만… 내 여자한테는 그게 안되더라.</t>
    <phoneticPr fontId="2" type="noConversion"/>
  </si>
  <si>
    <t>그런거 였어요? 난 그것도 모르고...정말 미안해, 오빠.</t>
    <phoneticPr fontId="2" type="noConversion"/>
  </si>
  <si>
    <t>아니야...나도 그렇게까지 하면 안되는 거였는데...오빠도 잘못했어.</t>
    <phoneticPr fontId="2" type="noConversion"/>
  </si>
  <si>
    <t>너 정말 엄마 속을 어디까지 뒤집어야 시원해? 학교를 갔다 와? 너 요즘 학교 안 나온다고 어디 아프냐고 친구한테 전화 왔었어!</t>
    <phoneticPr fontId="2" type="noConversion"/>
  </si>
  <si>
    <t>니가 지금 제 정신이야? 남들은 도서관에서 살아도 취직이 안된다는 판에 도대체 뭐하고 돌아다니는 거야? 어!</t>
    <phoneticPr fontId="2" type="noConversion"/>
  </si>
  <si>
    <t>말 못해!</t>
  </si>
  <si>
    <t>오락하느라 학교를 안가! 니가 정말 뭐가 될라고 이래!</t>
    <phoneticPr fontId="2" type="noConversion"/>
  </si>
  <si>
    <t>아니 엄마, 당사자들이 아무 말이 없는데, 왜 부모님들끼리 그러세요?</t>
    <phoneticPr fontId="2" type="noConversion"/>
  </si>
  <si>
    <t>나 상담역은 안하기로 했는데!</t>
    <phoneticPr fontId="2" type="noConversion"/>
  </si>
  <si>
    <t>고맙다!</t>
  </si>
  <si>
    <t>못 나가!</t>
  </si>
  <si>
    <t>너 절대 못 나가!</t>
  </si>
  <si>
    <t>앞으로 50년 같이 살 남자가 당연히 더 중요하지!</t>
  </si>
  <si>
    <t xml:space="preserve">할 말 없다! </t>
    <phoneticPr fontId="2" type="noConversion"/>
  </si>
  <si>
    <t>내일부터 지각 하지 마세요!</t>
  </si>
  <si>
    <t>제가 먼저 말씀 드릴게요. 꼭 다시 한번 묻고 싶었어요… 정말 사랑하는 사람있으세요? 그 사람하고 결혼하실 생각이세요?</t>
    <phoneticPr fontId="2" type="noConversion"/>
  </si>
  <si>
    <t>너 그놈자식 또 만났지!</t>
  </si>
  <si>
    <t>너 이리 와!</t>
  </si>
  <si>
    <t>어, 너무 좋아!</t>
  </si>
  <si>
    <t xml:space="preserve">너 이 자식, 니가 내 두 여자를 동시에 울게 했어! </t>
    <phoneticPr fontId="2" type="noConversion"/>
  </si>
  <si>
    <t>다시 그렇게 울리면 내가 용서 안할거야!</t>
  </si>
  <si>
    <t>행복하게 못해주면, 내 손에 죽어!</t>
    <phoneticPr fontId="2" type="noConversion"/>
  </si>
  <si>
    <t>오빠가 왜 우리 아빠차를 닦고 있어요?</t>
  </si>
  <si>
    <t>아빠! 어떻게 이러세요? 어떻게 이러실 수가 있어요?</t>
    <phoneticPr fontId="2" type="noConversion"/>
  </si>
  <si>
    <t>오빠가 무슨 아빠 직원인줄 아세요? 오빠가 아빠 차 닦는 사람이냐구요! 아빠도 이 정도밖에 안됐어요?</t>
    <phoneticPr fontId="2" type="noConversion"/>
  </si>
  <si>
    <t>너! 아빠 말은 한마디도 안 듣고 지금 이게 무슨 버르장머리야!</t>
    <phoneticPr fontId="2" type="noConversion"/>
  </si>
  <si>
    <t>일어나라구요!</t>
  </si>
  <si>
    <t>야, 넌 아무리 오빠지만 남자 방이고,넌 엄연히 여잔데, 방문을 어디 팍팍 열어 젖히고 말이야!</t>
    <phoneticPr fontId="2" type="noConversion"/>
  </si>
  <si>
    <t>사람이 아주 의식도 없이 앓아.</t>
  </si>
  <si>
    <t>10분이야, 딱 10분! 몸에도 좋고, 일도 더 잘되고, 고거 10분을 일찍 못 일어나서 그러고들 다녀 그래?</t>
    <phoneticPr fontId="2" type="noConversion"/>
  </si>
  <si>
    <t>나가야해!</t>
  </si>
  <si>
    <t>못나가!</t>
  </si>
  <si>
    <t>안 비켜?</t>
  </si>
  <si>
    <t>절대 못나가! 엄마 보러 오는데, 엄마가 나가면 어떻게 해?</t>
    <phoneticPr fontId="2" type="noConversion"/>
  </si>
  <si>
    <t>누구 맘대로?</t>
  </si>
  <si>
    <t>제가 갭니까? 끌고 가시게요?</t>
  </si>
  <si>
    <t>그래서, 너 지금 이 엄마한테 어디 들이라도 바쳐서 응급실로 실려가라는 거야 뭐야?</t>
    <phoneticPr fontId="2" type="noConversion"/>
  </si>
  <si>
    <t>사람이 다 가질 수 없다는 게 정말인가봐요. 난 내 딸은 내 욕심대로 커준다고 생각했는데...</t>
    <phoneticPr fontId="2" type="noConversion"/>
  </si>
  <si>
    <t>뭐가요? 당신은 정말 진심이세요? 이렇게 결혼시키는 거 진짜 아무렇지도 않아요?</t>
    <phoneticPr fontId="2" type="noConversion"/>
  </si>
  <si>
    <t>뭐하신 거냐구요!</t>
    <phoneticPr fontId="2" type="noConversion"/>
  </si>
  <si>
    <t>됐어...</t>
  </si>
  <si>
    <t>세상에나~세상에나! 걔 완전히 심장 떨어졌었겠다. 아유, 고소해라! 얼마나 놀랐을까, 그 기집애!</t>
    <phoneticPr fontId="2" type="noConversion"/>
  </si>
  <si>
    <t xml:space="preserve">좋죠~ 좋아요! </t>
  </si>
  <si>
    <t>정말 너무해! 너무한다고!</t>
  </si>
  <si>
    <t>너랑 니 오빠랑 둘다 정말 너무해! 알아!</t>
  </si>
  <si>
    <t>엄마, 나 정말 잘한거야? 정말 그런거야?</t>
    <phoneticPr fontId="2" type="noConversion"/>
  </si>
  <si>
    <t>난 오빠가 너무 좋은데...너무 좋은데...</t>
  </si>
  <si>
    <t>너무 맛있을 거 같아요, 할머님.</t>
  </si>
  <si>
    <t>어디서?</t>
  </si>
  <si>
    <t>나도, 술 좀 마시고 그럴 수 있는거지 말이야. 어디다가 소리냐, 너 지금?</t>
    <phoneticPr fontId="2" type="noConversion"/>
  </si>
  <si>
    <t>뭐, 뭐야? 너 누구 망신을 시키려고 작정을 했어, 지금?</t>
    <phoneticPr fontId="2" type="noConversion"/>
  </si>
  <si>
    <t>아니, 며느리 얻으면서 양복 한벌 못 얻어 입는다는게 이게 어디 말이되나? 이건 너무 한거 아니냐고?</t>
    <phoneticPr fontId="2" type="noConversion"/>
  </si>
  <si>
    <t>아, 이 자식은 왜 아침마다 나타나서 사람 속을 긁나?</t>
  </si>
  <si>
    <t>우리 딸...이...정말 이제 결혼을 하는구나.</t>
  </si>
  <si>
    <t>좋기도 하겠다! 지금 사람들이 뭐라고 하는지 알기나해? 그런데 웃음이 나와?</t>
    <phoneticPr fontId="2" type="noConversion"/>
  </si>
  <si>
    <t>어, 웃음이 나와! 좋아 죽겠는데, 어떻게 안 웃어!</t>
    <phoneticPr fontId="2" type="noConversion"/>
  </si>
  <si>
    <t>그래~언제까지 그렇게 웃음이 나오나 보자!</t>
    <phoneticPr fontId="2" type="noConversion"/>
  </si>
  <si>
    <t>엄마! 지금 딸 결혼식장에서 그게 할말이니? 정말 악담을 해라, 악담을!</t>
    <phoneticPr fontId="2" type="noConversion"/>
  </si>
  <si>
    <t xml:space="preserve">악담이 지금 안나오게 생겼어? 이 추위에 얼어 안 죽으면 다행이지! 하객들을 무슨 낯으로 봐? 이게 결혼식이야? </t>
    <phoneticPr fontId="2" type="noConversion"/>
  </si>
  <si>
    <t>여기 경치 너무 좋다, 그죠?</t>
  </si>
  <si>
    <t>야~이게 지금 내방이야? 우와~딴 방 같어.</t>
    <phoneticPr fontId="2" type="noConversion"/>
  </si>
  <si>
    <t>너 정말 저녁도 못 얻어먹고 쫓겨 나왔어? 세상에~내가 증말!</t>
    <phoneticPr fontId="2" type="noConversion"/>
  </si>
  <si>
    <t>도대체 뭐라고 그러면서 쫓아? 이야기라도 들어보자, 어디.</t>
    <phoneticPr fontId="2" type="noConversion"/>
  </si>
  <si>
    <t>아유, 이제야 사람 사는거 같으네. 내일부터는 아침운동까지 시켜서 보내야지. 얼마나 좋아, 아침 일찍 일어나 배든든하게 해가지고 가뿐하게 하루를 시작하면!</t>
    <phoneticPr fontId="2" type="noConversion"/>
  </si>
  <si>
    <t>아, 저 자식이 증말~</t>
  </si>
  <si>
    <t>그럼, 좋다마다! 오늘은 새벽 5시에 일어나서 온식구들 아침까지 챙겨줬다, 우리 마누라가!</t>
    <phoneticPr fontId="2" type="noConversion"/>
  </si>
  <si>
    <t>그래? 아주 모르는 게 없구나, 우리 새아기는-</t>
    <phoneticPr fontId="2" type="noConversion"/>
  </si>
  <si>
    <t>미안해, 정말! 오빠도 정말 정말 보고 싶었는데~</t>
    <phoneticPr fontId="2" type="noConversion"/>
  </si>
  <si>
    <t>알았어, 알았어! 대신 뽀뽀 한번만!</t>
    <phoneticPr fontId="2" type="noConversion"/>
  </si>
  <si>
    <t>지는 시집 안갈거야? 시집가 지 남편하고 애들 안 거둬?</t>
    <phoneticPr fontId="2" type="noConversion"/>
  </si>
  <si>
    <t>지금 막 하시는 중이면 어떻게 하죠? 오늘 오후에 보고를 해야 하는데요.</t>
    <phoneticPr fontId="2" type="noConversion"/>
  </si>
  <si>
    <t>내가 이 자식을 왜 데리고 나왔지?</t>
  </si>
  <si>
    <t>아니, 그럼 어떻게 해요? 내가 양복 위에 제대로 걸칠 겨울 옷이 뭐가 있어요?</t>
    <phoneticPr fontId="2" type="noConversion"/>
  </si>
  <si>
    <t>아니, 남자가 말이지, 양복이란거는 기본적인 건데 말이죠, 그걸 언제 입을지 모르는거지, 그렇게 딱 잘라서 입으실 일 없잖아요! 이럴 수 있는 거예요? 최소한 아들 장가 보낼 땐 한 벌 얻어 입나했네.</t>
    <phoneticPr fontId="2" type="noConversion"/>
  </si>
  <si>
    <t>그래요? 미안해요...아직 내가 차도하나 없어서.</t>
    <phoneticPr fontId="2" type="noConversion"/>
  </si>
  <si>
    <t>회사 회식이면 업무거든? 우리 집중 좀 하자~</t>
    <phoneticPr fontId="2" type="noConversion"/>
  </si>
  <si>
    <t>그냥, 엄마하란대로 하라니까!</t>
  </si>
  <si>
    <t>이젠 그럴 필요가 없잖아!</t>
  </si>
  <si>
    <t>몰라서 물어? 왜 오빠한테 그렇게 퉁명스럽냐고!</t>
    <phoneticPr fontId="2" type="noConversion"/>
  </si>
  <si>
    <t>내가 그럼 사근사근하게 굴어야하는 이유가 뭔데?</t>
  </si>
  <si>
    <t>아니 얘가 얘가! 무슨 말을 하는거야?</t>
    <phoneticPr fontId="2" type="noConversion"/>
  </si>
  <si>
    <t>저 앞에 쟨 뭐하는 거야? 다 비켜주면 어쩌라고!</t>
    <phoneticPr fontId="2" type="noConversion"/>
  </si>
  <si>
    <t>이따위 걸로 살살 아들을 꼬셔 내려고하는데, 그럼 안 돌려줘요! 저 갈비 굴비까지 다 돈으로 쳐서 돌려줄거예요!</t>
    <phoneticPr fontId="2" type="noConversion"/>
  </si>
  <si>
    <t>그냥 이렇게 아들은 못 뺏겨요!</t>
  </si>
  <si>
    <t>아니라니깐요.</t>
  </si>
  <si>
    <t>너 장난하냐?</t>
  </si>
  <si>
    <t xml:space="preserve">진짜 싸가지네, 저 여자. </t>
    <phoneticPr fontId="2" type="noConversion"/>
  </si>
  <si>
    <t xml:space="preserve">우리가 뭐 저 안으로 들어가면 지를 잡아먹냐, 어쩌냐? 옷깃만 스쳐도 인연이라는데.. 비 맞아 덜덜 떠는 사람을 뻔히 보고도 안으로 들어 오라는 말 한마디 없이, 인정머리가 없어, 에이, 짜증나. </t>
    <phoneticPr fontId="2" type="noConversion"/>
  </si>
  <si>
    <t xml:space="preserve">이제 열다섯짜리 여자 애 가방에서 담배라니요, 이게 말이 됩니까? </t>
  </si>
  <si>
    <t xml:space="preserve">어려서 그래요? 왜 그렇게 무모해요? </t>
    <phoneticPr fontId="2" type="noConversion"/>
  </si>
  <si>
    <t xml:space="preserve">난 니가 나랑 같은 회사 다닌다니까 출퇴근할 때 심심하지 않을 거 같아서 좋다. 내가 사랑하는 이사님이랑 너랑 만나 게 된다는 것도 너무 신나고. </t>
    <phoneticPr fontId="2" type="noConversion"/>
  </si>
  <si>
    <t xml:space="preserve">아니 그게 왜 우리 경비 잘못이에요? 문 안잠근 직원들, </t>
    <phoneticPr fontId="2" type="noConversion"/>
  </si>
  <si>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phoneticPr fontId="2" type="noConversion"/>
  </si>
  <si>
    <t>그 사람 얘긴 왜 해. 이젠 얼굴도 생각 안나는데..</t>
    <phoneticPr fontId="2" type="noConversion"/>
  </si>
  <si>
    <t xml:space="preserve">나쁜 놈, 앞길 창창한 여잘, 미혼모로 만들고..한 여자 인생을 망쳐놔도 어떻게 이렇게 망쳐놀 수가 있어. </t>
  </si>
  <si>
    <t xml:space="preserve">하루가 다르게 자라지? </t>
  </si>
  <si>
    <t xml:space="preserve">그 나이 땐 나두 그런 생각했는데... 지금은... </t>
    <phoneticPr fontId="2" type="noConversion"/>
  </si>
  <si>
    <t>오늘은 일 얘기하지 말자. 아이 몇 살이야? 아니, 그것보다 왜 혼자 있어.</t>
    <phoneticPr fontId="2" type="noConversion"/>
  </si>
  <si>
    <t>살다보니까 그렇게 됐어요.</t>
  </si>
  <si>
    <t xml:space="preserve">다른 사람 좋아해. 나는 아니야. </t>
  </si>
  <si>
    <t>남자가 싫어요? 아니면 내가 싫은 거예요?</t>
  </si>
  <si>
    <t xml:space="preserve">남자도 싫고, 어린 너두 싫어. 난 우리 딸만 있으면 부족한 거 없는 사람이야. </t>
    <phoneticPr fontId="2" type="noConversion"/>
  </si>
  <si>
    <t>성공 같은 거..나한텐 중요하지 않아. 딸만..잘 자라 주면, 우리 딸도 아빠 없이 나랑만 사는 게 과연 좋았을까? 나는 걔랑만 있어도 좋았는데.. 걔는 아닐 수도 있을 거야, 그지.</t>
    <phoneticPr fontId="2" type="noConversion"/>
  </si>
  <si>
    <t xml:space="preserve">아니, 걔가 얼마나 착한데. 내가 가끔 걔 속을 썩이지...괜히 우울해져선. </t>
  </si>
  <si>
    <t xml:space="preserve">정말요? 어디로 가요, 어디로? </t>
    <phoneticPr fontId="2" type="noConversion"/>
  </si>
  <si>
    <t xml:space="preserve">옛날엔 떵떵거리고 살았는데, 오빠가 사업에 실패해서 ...좀 그래요. 그나마 독일연수라도 이사님이 보내주셔서 정말 너무 고마웠어요. </t>
    <phoneticPr fontId="2" type="noConversion"/>
  </si>
  <si>
    <t>엄마?</t>
  </si>
  <si>
    <t>야, 너 기껏 내 화 풀어주겠다고 이렇게 자리까지 마련해놓고 한다는 말이, 너 화났냐, 아니면 다행이구 그 말뿐이니?</t>
    <phoneticPr fontId="2" type="noConversion"/>
  </si>
  <si>
    <t>이 자식이… 가져가!</t>
    <phoneticPr fontId="2" type="noConversion"/>
  </si>
  <si>
    <t>너 나랑 친구 그만할래? 어디서, 감히 나한테 .. 집어쳐, 자식아!</t>
  </si>
  <si>
    <t>좋아졌어.</t>
  </si>
  <si>
    <t>왜 울었어요? 아니, 무슨 일이 있는거예요?  한 번도 아니고 두 번이에요. 지난번 춘천에서..그리고 오늘..저번에 내가 분명히 말했죠. 내 앞에서 왜 울었는지 말하지 않을 거면 울지 말라고,</t>
    <phoneticPr fontId="2" type="noConversion"/>
  </si>
  <si>
    <t>그 사람..사랑해요? 사랑하면 다시 만나면 되고, 사랑하지 않으면 안 만나면 되요.</t>
    <phoneticPr fontId="2" type="noConversion"/>
  </si>
  <si>
    <t>그쪽이 행복하면 딸도 행복하고, 그쪽이 불행하면 딸도 불행해요. 그러니까, 그쪽 마음가는대로 행동해요, 딸 핑계대지 말고.</t>
    <phoneticPr fontId="2" type="noConversion"/>
  </si>
  <si>
    <t>뭐가 말이 안되는데요? 여자인 당신이 마흔이고 남자인 내가 스물 다섯인게? 뭐가 말이 안되는데요? 여자인 당신이 마흔이고 남자인 내가 스물 다섯인게?</t>
    <phoneticPr fontId="2" type="noConversion"/>
  </si>
  <si>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phoneticPr fontId="2" type="noConversion"/>
  </si>
  <si>
    <t>나 아무래도 시집 너한테 밖에 못 갈 거 같애. 요즘 애들 계산 빠삭 하잖아. 우리 집 알거진 거 알면 누가 나한테 장가 들러 오겠니?</t>
    <phoneticPr fontId="2" type="noConversion"/>
  </si>
  <si>
    <t>싸우자는 얘기니?</t>
  </si>
  <si>
    <t>야, 너 지금 내 가슴 쳤지?</t>
  </si>
  <si>
    <t xml:space="preserve">너 이사님하고 전부터 알고 있었지. 회사에서 처음 본 거 아니지? </t>
    <phoneticPr fontId="2" type="noConversion"/>
  </si>
  <si>
    <t>둘이 사겨? 연애해?</t>
    <phoneticPr fontId="2" type="noConversion"/>
  </si>
  <si>
    <t>너 매일 일한단 핑계로 이사님 만났어?</t>
    <phoneticPr fontId="2" type="noConversion"/>
  </si>
  <si>
    <t>뭐 그런 자식이 있냐?</t>
  </si>
  <si>
    <t>너랑 나랑 사랑했니? 임마, 이게 뭐냐, 너랑 나랑! 내가 양다리 걸쳤냐? 내가 너 사랑한다고 말하고, 딴 사람 만나는 거야? 너 나 사랑했어? 너랑 나 친구 아니었어?</t>
    <phoneticPr fontId="2" type="noConversion"/>
  </si>
  <si>
    <t xml:space="preserve">너 지금 형한테 엉기냐? </t>
  </si>
  <si>
    <t>내가 임마 뭐 못할 말했냐? 그럼 그 여자가 늙은 여자지, 자식아, 젊은 여자야!</t>
  </si>
  <si>
    <t xml:space="preserve">너나 니 앞가림 잘해, 자식아! </t>
  </si>
  <si>
    <t>그래, 자식아, 무시한다, 무시해. 그럼 니가 어쩔 거야, 자식아!</t>
  </si>
  <si>
    <t>그냥 그런 게 아니라, 무시하시는 거 같은데요?</t>
    <phoneticPr fontId="2" type="noConversion"/>
  </si>
  <si>
    <t>엄마가 너한테 그렇게 가르쳤어?!</t>
  </si>
  <si>
    <t>와우! 그럼 나 밥 빨리 먹어야지.</t>
  </si>
  <si>
    <t xml:space="preserve">고맙다. </t>
  </si>
  <si>
    <t>보고 ..싶어요.</t>
  </si>
  <si>
    <t>말..장난이요?</t>
  </si>
  <si>
    <t>아버지!</t>
  </si>
  <si>
    <t>어서, 멱살 풀고 자식아!</t>
  </si>
  <si>
    <t xml:space="preserve">지난번 내가 병원에 가서 어떤 얘길 들을지..그리고 지금 내 몸 상태가 어떤지, 너는 알고 있었어, 그지? </t>
    <phoneticPr fontId="2" type="noConversion"/>
  </si>
  <si>
    <t>너 왜 이렇게 못됐어, 애가!</t>
  </si>
  <si>
    <t xml:space="preserve">내가 뭘?! </t>
  </si>
  <si>
    <t>너 어디 가서 니네 아버지보고도 늙다리니 어쩌니 하냐, 자식아!</t>
  </si>
  <si>
    <t>노력하면 내가 좋아질 거는 같니?</t>
  </si>
  <si>
    <t>당신 이 회사 들어와서 일하는 건 안배우고 변명하는 것만 배웠어. 상사가 명령을 하면 불가능한 일도 가능하게 하는게 유능한 직원이야. 오늘 오후까지 자료 정리해서 부장님한테 넘겨.</t>
    <phoneticPr fontId="2" type="noConversion"/>
  </si>
  <si>
    <t>오늘도 남편 만나느라 나랑 만날 시간이 없습니까?</t>
    <phoneticPr fontId="2" type="noConversion"/>
  </si>
  <si>
    <t xml:space="preserve">만나서 처음으로 당신 나이 많은 게 싫다. 당신이 내 나이만 됐어도, 지금 나한테 뺨 한대 맞았어. </t>
    <phoneticPr fontId="2" type="noConversion"/>
  </si>
  <si>
    <t xml:space="preserve">왜 그래, 아침부터 쓸쓸하게. </t>
  </si>
  <si>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phoneticPr fontId="2" type="noConversion"/>
  </si>
  <si>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</si>
  <si>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phoneticPr fontId="2" type="noConversion"/>
  </si>
  <si>
    <t>그래도..행복하셨잖아요. 어려서 저두 엄마 아픈 거 싫었어요... 우리 엄만 왜 저렇게 맨날 아프나. 밥도 안하고 잠만 자고. 왜 저렇게 아프나.</t>
    <phoneticPr fontId="2" type="noConversion"/>
  </si>
  <si>
    <t>니 엄마 그런 모습 다 기억하면서, 왜 하필 또 니 엄마 같은 여자야, 자식아!</t>
  </si>
  <si>
    <t>그게..무슨 말씀이세요?</t>
  </si>
  <si>
    <t>아버지 민주적이세요. 왜 그러세요.</t>
  </si>
  <si>
    <t>너는 왜 그래? 애한테 할 얘기가 있고, 못 할 얘기가 있지, 지 엄마가 남자 좋아한단 얘길 어떻게 애한테 할 수가 있냐!</t>
  </si>
  <si>
    <t>왜 못해?! 딸하고 엄마 사이에 못할 말이 어딨어?</t>
    <phoneticPr fontId="2" type="noConversion"/>
  </si>
  <si>
    <t>이 여자야, 다른 건 몰라도 엄마가 자식한테 남자가 좋네, 어쩌네 하는 말은 해선 안되는 거야. 그걸 어느 자식이 이해하냐. 자식한테 엄마는 첨부터 끝까지 엄마일 뿐이지, 여자가 아냐!</t>
    <phoneticPr fontId="2" type="noConversion"/>
  </si>
  <si>
    <t>엄마이기 전에 여자야!</t>
  </si>
  <si>
    <t>너 장모님이 너한테 나 남자가 좋다, 재혼시켜달라 그러면 기분이 어떨 거 같냐?</t>
  </si>
  <si>
    <t>자식 키워봤자 다 헛고생이지, 헛고생. 아들놈 말이야, 어디 지 아버지가 싫다는 여잘 같이 살겠다고, 망할 놈의 자식.</t>
    <phoneticPr fontId="2" type="noConversion"/>
  </si>
  <si>
    <t>욕먹어도 싸지, 뭘?</t>
  </si>
  <si>
    <t xml:space="preserve">내비 놔두긴 뭘 내비 놔둬. </t>
  </si>
  <si>
    <t>언니 지금 말하는 게 뭐야? 그럼 그 여자랑 산다는 게 옳다는 거야, 지금?</t>
    <phoneticPr fontId="2" type="noConversion"/>
  </si>
  <si>
    <t>왜 이래, 자식아, 너?!</t>
  </si>
  <si>
    <t>나 너무 답답해서... 누구하고라도 얘기하고 싶은데, 말할 사람이.. 없다...</t>
    <phoneticPr fontId="2" type="noConversion"/>
  </si>
  <si>
    <t>니가 그렇게 만들었잖아, 임마!</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</si>
  <si>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2" type="noConversion"/>
  </si>
  <si>
    <t>너 완전히 돌았구나?</t>
  </si>
  <si>
    <t>어디로?</t>
  </si>
  <si>
    <t>엄마가 나랑 똑같애? 엄마는 엄마잖아? 엄마가 여자야, 엄마지?!</t>
  </si>
  <si>
    <t>나, 니 엄마야. 엄마한테 그런 말은 하는 게 아냐.</t>
    <phoneticPr fontId="2" type="noConversion"/>
  </si>
  <si>
    <t>엄마가 딸한테 남자 좋아한단 말은 해두 되고?</t>
  </si>
  <si>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2" type="noConversion"/>
  </si>
  <si>
    <t>엄마가.. 아침에 전화 안했어요?</t>
  </si>
  <si>
    <t>너한테 아주 못되게 해서 상처 주고 싶어. 그래서 니가 날 떠나고, 나는 욕심 없는 여자로 사람들한테 기억되고. 딸한테도 부끄럽지 않을 수 있다면... 부탁이다. 내가 원하는 대로 해줄 수 없니?</t>
    <phoneticPr fontId="2" type="noConversion"/>
  </si>
  <si>
    <t>넌 그 집에서 혼자 무슨 생각을 하고 있니? 궁금해. 아무도 없는 그곳에서 니가 무슨 생각을 하는지?</t>
    <phoneticPr fontId="2" type="noConversion"/>
  </si>
  <si>
    <t>나 거기에 혼자 안있어요.  내가 거실에 있을 때, 그쪽은 주방에 있는 거 같고, 내가 방에 있을 때, 그쪽은 딸이랑 마당에 있는 거 같고... 나 거기 혼자 안있어요.</t>
    <phoneticPr fontId="2" type="noConversion"/>
  </si>
  <si>
    <t xml:space="preserve">죽을 시간만 기다리며 살라 그러잖어! 산사람한테 송장 흉내내라 그러잖어, 지금! 끝났다구? 지금 이 순간도 숨 쉬고 있는 애한테, 끝났다구? </t>
    <phoneticPr fontId="2" type="noConversion"/>
  </si>
  <si>
    <t xml:space="preserve">왜 그런 생각을 해? </t>
  </si>
  <si>
    <t xml:space="preserve">아빠랑 내가 이기적인가? 엄마가 엄마 좋아하는 사람하고 안살고, 아빠랑 나랑 살면 엄만 안 행복할텐데.. </t>
    <phoneticPr fontId="2" type="noConversion"/>
  </si>
  <si>
    <t>너 대패질 참 잘한다. 하긴 독일에 있을 때 스튜디오 인테리어도 니가 다 한 거지? 언제 대패질이며 그런 걸 다 배웠어?</t>
    <phoneticPr fontId="2" type="noConversion"/>
  </si>
  <si>
    <t>정말...결심 선거야?</t>
  </si>
  <si>
    <t xml:space="preserve">아버지, 아직도 화 많이 나셨어? </t>
  </si>
  <si>
    <t>오빠.. 나 화해했어. 이사님하고 살라 그랬어. 물론 내가 살라 그래서 살고, 살지 말라 그래서 안살 애 아니지만, 나라도 맘 편하게 져줬다고.</t>
    <phoneticPr fontId="2" type="noConversion"/>
  </si>
  <si>
    <t>나도 가고 싶은데..다리가 떨려. 다리가 떨려서 못 걷겠어, 못 걷겠어.</t>
    <phoneticPr fontId="2" type="noConversion"/>
  </si>
  <si>
    <t>미안하다..</t>
    <phoneticPr fontId="2" type="noConversion"/>
  </si>
  <si>
    <t>어떡해 아저씨, 나 다리가 떨려. 다리가 막 떨려..어떡해, 다리가 막 떨려..</t>
    <phoneticPr fontId="2" type="noConversion"/>
  </si>
  <si>
    <t>미안하다, 너한테 너무 미안해.</t>
  </si>
  <si>
    <t xml:space="preserve">얼마나 ..아픈 거니? </t>
  </si>
  <si>
    <t>조금..</t>
  </si>
  <si>
    <t>넌 내가 그렇게 불편해? 나한텐 어떤 말도 솔직하게 할 수가 없을 만큼 내가 불편해?</t>
    <phoneticPr fontId="2" type="noConversion"/>
  </si>
  <si>
    <t>내가 오니까 좋아?</t>
  </si>
  <si>
    <t>바보, 그럼 전화하지. 그럼 왔을 건데..</t>
  </si>
  <si>
    <t xml:space="preserve">오피스텔로 갔어. 딸이랑 둘이만 있고 싶어하는 거 같으니까, 가드라고. 오늘 보니까, 걔두 안됐드라. 젊어서 실수한 거 때문에... 맘 고생 심하게 하드라. </t>
    <phoneticPr fontId="2" type="noConversion"/>
  </si>
  <si>
    <t>엄마가 왔었어요.</t>
  </si>
  <si>
    <t>엄마 보면 자꾸 눈물이 날라 그래서 못보겠어.</t>
  </si>
  <si>
    <t>나두 엄마 서운하게 안하고 싶은데, 그래두 못보겠어.</t>
  </si>
  <si>
    <t>근데...왜..이제 왔어.</t>
  </si>
  <si>
    <t xml:space="preserve">가, 자식아, 재수 없어. </t>
  </si>
  <si>
    <t>넌 일 안하냐? 왜 낮에 일도 안하고 와서 사람 성질을 건드려.</t>
  </si>
  <si>
    <t xml:space="preserve">너 왜 이렇게 매몰차, 기집애가! </t>
  </si>
  <si>
    <t>아들놈이 누님 필요 없다고 가라 그럽디까!</t>
  </si>
  <si>
    <t xml:space="preserve">매일 아픈 거 아니에요. 오늘같이 괜찮을 땐 정말 거짓말처럼 하나도 안 아퍼. 오늘 딸이 당신이랑 밥 먹으니까 되게 좋아하드 라. 너무 고마웠어요. </t>
    <phoneticPr fontId="2" type="noConversion"/>
  </si>
  <si>
    <t>그냥, 형이 와서.. 너무 좋아.</t>
  </si>
  <si>
    <t>형 나한테 화난 거 풀렸지, 그래서 온 거지.</t>
  </si>
  <si>
    <t>딸한테.. 가봐줄래. 많이 놀랐을 거야. 나 괜찮다고 말 좀 해줘.</t>
    <phoneticPr fontId="2" type="noConversion"/>
  </si>
  <si>
    <t>나중에 엄마한테 나 대신 아줌마가 내가 미안해 하드라고 말해 줘...</t>
    <phoneticPr fontId="2"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</si>
  <si>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</si>
  <si>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</si>
  <si>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</si>
  <si>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이러고 있으니까, 내가 애기 같다.</t>
  </si>
  <si>
    <t>니가 아무리 커두 넌 엄마한텐 언제나 애기야.</t>
  </si>
  <si>
    <t xml:space="preserve">기분 좋다. </t>
  </si>
  <si>
    <t xml:space="preserve">맞아, 코는 내가 좀 이뻐. </t>
  </si>
  <si>
    <t>엄마, 사랑해.</t>
  </si>
  <si>
    <t>내 앞에선 아퍼도 내색 잘 안해. 그래서 나도 잘 몰라.</t>
  </si>
  <si>
    <t>그 사람이 자기 아픈 거 내가 몰랐으면 해. 그래서 알아도 모르는 척 하려고 그래. 어제두 잠 못 자고 뒤척이는 데, 모르는 척 했어.</t>
  </si>
  <si>
    <t>아무 말도 안해. 그냥 약 잘먹고, 마음 편히 가지라고 누구나 할 수 있는 말만 해주드라.</t>
    <phoneticPr fontId="2" type="noConversion"/>
  </si>
  <si>
    <t>작게라도 결혼식을 했어야 하는데, 널 이렇게 장가보내서 애비 마음이 그렇다.</t>
    <phoneticPr fontId="2" type="noConversion"/>
  </si>
  <si>
    <t>결혼식은 몰라도, 혼인신곤 해야지.</t>
  </si>
  <si>
    <t>많이.. 아퍼요?</t>
  </si>
  <si>
    <t>옆에 있고 싶어요.</t>
  </si>
  <si>
    <t>혼자 있고 싶어.</t>
  </si>
  <si>
    <t>너 또 누구 퍼다 줄라고 그러지!</t>
    <phoneticPr fontId="2" type="noConversion"/>
  </si>
  <si>
    <t>아니긴 뭐가 아니야! 이게 누굴 닮아 이래? 니가 받고 다녀도 모자랄 판에 남자만 사겼다하면 아주 기를 쓰고 퍼주네!</t>
    <phoneticPr fontId="2" type="noConversion"/>
  </si>
  <si>
    <t>아, 그만 좀 따라오지! 너 형사야?</t>
  </si>
  <si>
    <t>지금 뭐하는 거죠? 왜 시승차를 끌고 나가서 이제 들어오냐구요?</t>
    <phoneticPr fontId="2" type="noConversion"/>
  </si>
  <si>
    <t>그게 끝이예요?</t>
  </si>
  <si>
    <t>정말 왜 이래, 선배? 또 쓸데없는 일 참견하다 왔죠? 아무리 학교 선배라도 자꾸 이러면 국물도 없어! 진짜 조심해요!</t>
    <phoneticPr fontId="2" type="noConversion"/>
  </si>
  <si>
    <t>미안하긴 뭐가!</t>
  </si>
  <si>
    <t>아니 말이야, 지가 뭔데 말이야~ 폼이란 폼은 다 잡고 말이야~아~진짜!</t>
    <phoneticPr fontId="2" type="noConversion"/>
  </si>
  <si>
    <t>내가 말이야~이래뵈도 말이야~ 어릴 때부터 우리집안의 장남으로 말이야~</t>
    <phoneticPr fontId="2" type="noConversion"/>
  </si>
  <si>
    <t>지금이 몇시야?</t>
  </si>
  <si>
    <t xml:space="preserve">돈 없다! </t>
  </si>
  <si>
    <t>없다니까! 너 얼마전에 금방 갚는다고 하고 꾼 돈이나 갚아!</t>
    <phoneticPr fontId="2" type="noConversion"/>
  </si>
  <si>
    <t>저기요, 아저씨! 사과안하세요, 아저씨?</t>
    <phoneticPr fontId="2" type="noConversion"/>
  </si>
  <si>
    <t>아니~운전 할 줄 모르세요? 항상 직진차선이 우선 순위인거!</t>
    <phoneticPr fontId="2" type="noConversion"/>
  </si>
  <si>
    <t>먹는데 말 시키지 마라!</t>
  </si>
  <si>
    <t>그런 남자는 이미 딴 기집애들이 다 채어갔겠지?</t>
  </si>
  <si>
    <t xml:space="preserve">이젠 내 나이 때문에 선보자는 데도 없데. 말했다간 욕만 먹어.  </t>
    <phoneticPr fontId="2" type="noConversion"/>
  </si>
  <si>
    <t>뭐하시는 건데요?</t>
  </si>
  <si>
    <t>잠깐 나갔다가 오는 것도 안될 판에 차는 왜 가지고 나가는데?</t>
    <phoneticPr fontId="2" type="noConversion"/>
  </si>
  <si>
    <t>너 증말 간이 배밖으로 나왔구나? 겁나는 게 없나보네? 없어? 생각 안나냐?</t>
    <phoneticPr fontId="2" type="noConversion"/>
  </si>
  <si>
    <t>나도 많아요. 그런데 다들 결혼해서 술 먹자고 하면 꼬리 내리고, 애 본다고 하고, 억지로 만나도 애 이야기만 하다가 끝나니까, 짜증나서 내가 안 만나는거지.</t>
    <phoneticPr fontId="2" type="noConversion"/>
  </si>
  <si>
    <t>나이 들고 싱글인데 아프면 서러워요.</t>
  </si>
  <si>
    <t>그래 다 내 죄다...내 죄...그러니 난 이렇게 벌 받아 마땅한데… 니 엄마는 저게 뭐냐. 평생을 그런 악으로나 사는 니 엄마가 불쌍해.</t>
    <phoneticPr fontId="2" type="noConversion"/>
  </si>
  <si>
    <t>네?! 정말이요?</t>
  </si>
  <si>
    <t>모르겠어.</t>
  </si>
  <si>
    <t xml:space="preserve">약혼녀 주려고 사온 거였거든 그 자식이. </t>
    <phoneticPr fontId="2" type="noConversion"/>
  </si>
  <si>
    <t>제가 최고죠? 역대 최고의 비서죠?</t>
  </si>
  <si>
    <t>칼 퇴근이 자랑이냐? 그렇게 같이 놀 사람이 없어?</t>
  </si>
  <si>
    <t>얼씨구! 오빠가 이러니까 내가 연애를 못 하잖아. 이 나이에 내가 오빠랑 놀아주게 생겼어? 나도 시집가야 될 꺼 아니야!</t>
    <phoneticPr fontId="2" type="noConversion"/>
  </si>
  <si>
    <t>잔말 말고 3초 내에 바꿔!</t>
  </si>
  <si>
    <t xml:space="preserve">매니저님 진짜 왜 이러세요. 저 돈 받으려구 도와드린 거 아니에요. 이렇게 사인도 다 받았는데.. 아닙니다!  </t>
    <phoneticPr fontId="2" type="noConversion"/>
  </si>
  <si>
    <t xml:space="preserve">좋아! 내가 더 줄 수 있어. 말만 해. 두 배? 세 배? 네 배 줘?! </t>
    <phoneticPr fontId="2" type="noConversion"/>
  </si>
  <si>
    <t>그 날 일, 있는 그대로만 얘기해 주면 원하는 대로 다 주겠다고!</t>
  </si>
  <si>
    <t xml:space="preserve">에이씨!! </t>
  </si>
  <si>
    <t xml:space="preserve">여배우한테 스캔들, 이거 간단한 일 아니야! </t>
  </si>
  <si>
    <t>야야! 다리 먹지 마. 다리 니네 오빠 거야!</t>
  </si>
  <si>
    <t>난 우리 오빠 장가 못 갈까봐 심각하거든. 장난 하지 마라.</t>
  </si>
  <si>
    <t xml:space="preserve">니가 여길 왜 왔어? 뭐 하러 이런 데까지 불려 다녀? 못 온다고 거절했어야지! </t>
    <phoneticPr fontId="2" type="noConversion"/>
  </si>
  <si>
    <t>너까지 아버지 일에 동원 되는 거 싫으니까, 지금 가.</t>
  </si>
  <si>
    <t>허. 저기요.</t>
    <phoneticPr fontId="2" type="noConversion"/>
  </si>
  <si>
    <t>우체국 사람들 우르르 몰고 와서 물어 보는 데, 어떻게 그 앞에서 안 된 다고 거절해요? 내가 가겠다고 말했어도 그게 진심이 아닌 거쯤은 눈치 채야 되는 거 아닌가요? 일일이 설명 해 드려야 되는 건가요?</t>
    <phoneticPr fontId="2" type="noConversion"/>
  </si>
  <si>
    <t>왜 그러냐? 내가 챙피하냐?</t>
  </si>
  <si>
    <t xml:space="preserve">아.. 그거.. 많이 촌스럽나요? 거북이 말고 양도 있었는데, 양을 할 껄 그랬네요.. 거북이가 좀 촌스럽죠? </t>
    <phoneticPr fontId="2" type="noConversion"/>
  </si>
  <si>
    <t xml:space="preserve">그 사람 도대체 뭐하는..! </t>
  </si>
  <si>
    <t>그렇게 안 봤는데 그 친구 상당히 건방지구만. 흠!!</t>
  </si>
  <si>
    <t>죄송합니다...</t>
  </si>
  <si>
    <t>너도 당해봐…임마… 당하는 순간엔 몰라, 절대....</t>
    <phoneticPr fontId="2" type="noConversion"/>
  </si>
  <si>
    <t>세금두 안내고 사는 냥반한테 법이니 뭐니 이딴 소리 들으니까 상당히 적응 안 되네. 자식 보기 챙피하지도 않아요?</t>
    <phoneticPr fontId="2" type="noConversion"/>
  </si>
  <si>
    <t>내가 이 상황이면 상당히 쪽 팔릴 거 같애. 근데 당신은 아니지? 하나두 안 쪽팔리지, 지금? 제발 부탁인데요. 고액 체납자님. 부끄러운 것 좀 알고 삽시다, 예?</t>
    <phoneticPr fontId="2" type="noConversion"/>
  </si>
  <si>
    <t xml:space="preserve">예! 지금 가고 있습니다! 근데 길이 좀! </t>
    <phoneticPr fontId="2" type="noConversion"/>
  </si>
  <si>
    <t>왜요? 벌써 팔렸어? 나랑 말한 게 있는데 다른 사람 주구 그럼 안 되지!</t>
  </si>
  <si>
    <t xml:space="preserve">계좌번호요? 직접 안 만나구? </t>
  </si>
  <si>
    <t xml:space="preserve">진짜 잡을 수 있어? 잡아서 내 돈 찾아줄 수 있냐고. </t>
  </si>
  <si>
    <t xml:space="preserve">어이가 없어서 그래요. 제가 여기 왜 앉아있는 거예요? 예? 내가 지금 여기서 뭐하는 거냐고. 형님 알아요, 혹시? 알면 좀 말해줘 봐. 예? </t>
    <phoneticPr fontId="2" type="noConversion"/>
  </si>
  <si>
    <t>야… 왜 그래?</t>
    <phoneticPr fontId="2" type="noConversion"/>
  </si>
  <si>
    <t xml:space="preserve">몇 십억 세금 안 낸 사람 건드니까 나한테 이런 일도 생기네. 형님. 저요,마누라 보긴 쪽팔리게 살았어도 자식 보긴 쪽팔리게 안 살았어요. 저 먼저 일어나 볼게요. </t>
    <phoneticPr fontId="2" type="noConversion"/>
  </si>
  <si>
    <t xml:space="preserve">얌마! 너 진짜 왜 그러! </t>
  </si>
  <si>
    <t xml:space="preserve">형님이야말루 왜 그래요? 이러믄 안 되는 거잖아요. 이거 틀린 거잖아요!  </t>
    <phoneticPr fontId="2" type="noConversion"/>
  </si>
  <si>
    <t xml:space="preserve">뭐가 틀려? 아는 사람들끼리 돕구 살자는 게 뭐가 잘못 됐냐고! </t>
    <phoneticPr fontId="2" type="noConversion"/>
  </si>
  <si>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phoneticPr fontId="2" type="noConversion"/>
  </si>
  <si>
    <t>배 많이 고프신가봐, 우리 세무사님. 응?</t>
  </si>
  <si>
    <t>많이 드세요. 제 꺼까지 많이많이 드시라고.</t>
    <phoneticPr fontId="2" type="noConversion"/>
  </si>
  <si>
    <t>넌 같이 안 가?</t>
  </si>
  <si>
    <t>내가 어떻게 혼자 가, 그런 데를?!</t>
  </si>
  <si>
    <t xml:space="preserve">일 이따구로 할거야! </t>
  </si>
  <si>
    <t>내가 뭘 시끄럽게 먹었어? 뭘 조용히!</t>
  </si>
  <si>
    <t>니가 한 말, 책임질 수 있어? 그 놈 제대로 잡을 수 있냐고!</t>
    <phoneticPr fontId="2" type="noConversion"/>
  </si>
  <si>
    <t>너 뭐야. 갑자기 이렇게 찾아오면 어떡해?!</t>
  </si>
  <si>
    <t>57억 7천에 10프로믄 5억 7천 7백 아니야? 그 돈을 달라고?</t>
    <phoneticPr fontId="2" type="noConversion"/>
  </si>
  <si>
    <t>누가 인건비를 5억 7천이나 받어?</t>
  </si>
  <si>
    <t xml:space="preserve">못 믿지! 사기꾼을 어떻게! </t>
    <phoneticPr fontId="2" type="noConversion"/>
  </si>
  <si>
    <t>너 딴 생각하지 마라. 너 이상한 짓 하면 다시 감방에 넣을 거야. 평생 감옥에서 콩밥만 먹게!</t>
    <phoneticPr fontId="2" type="noConversion"/>
  </si>
  <si>
    <t>아니. 너 혼자 안 보내. 방금 저 아가씨 때문에 기분이 아주 상했어. 이렇게 바보 취급당하는 거 더 이상 못 참어. 이제부턴 내가 주도할 거니까!</t>
    <phoneticPr fontId="2" type="noConversion"/>
  </si>
  <si>
    <t>누가 사귀래? 고시생 안경 그건 좀 벗고, 쫌. 출발.</t>
    <phoneticPr fontId="2" type="noConversion"/>
  </si>
  <si>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phoneticPr fontId="2" type="noConversion"/>
  </si>
  <si>
    <t>되게 많이는 아닌데....응....</t>
  </si>
  <si>
    <t>왜 안 된다는 건데요, 검찰 고발? 자꾸 안 된다는 말만 하지 마시고 이해를!</t>
    <phoneticPr fontId="2" type="noConversion"/>
  </si>
  <si>
    <t>구력두 안되는 게 어디서!</t>
  </si>
  <si>
    <t>할 거냐고, 말 거냐고 씨!</t>
  </si>
  <si>
    <t>안 해!</t>
    <phoneticPr fontId="2" type="noConversion"/>
  </si>
  <si>
    <t>돈 따서 니 밀린 세금 좀 내게 내기 좀 하자고!!</t>
    <phoneticPr fontId="2" type="noConversion"/>
  </si>
  <si>
    <t>무슨 말도 안 되는. 지금 업무 시간이에요. 무단으루 자리 비우고 그럼 안 된!</t>
    <phoneticPr fontId="2" type="noConversion"/>
  </si>
  <si>
    <t xml:space="preserve">그래서 의심하는 거예요, 지금? </t>
  </si>
  <si>
    <t>뭔 소리야 씨. 무슨 도난 신고?!</t>
  </si>
  <si>
    <t>왜 또!</t>
    <phoneticPr fontId="2" type="noConversion"/>
  </si>
  <si>
    <t xml:space="preserve">사람 열 받게 하네, 사람들이 진짜! 내가 이 차를 몇 년을 몰았는데 무슨 도난 신고?! </t>
    <phoneticPr fontId="2" type="noConversion"/>
  </si>
  <si>
    <t>근데 왜 자꾸 누나래? 나보다 나이두 많아 보이는데!</t>
    <phoneticPr fontId="2" type="noConversion"/>
  </si>
  <si>
    <t>그게 뭔 말이야?!</t>
  </si>
  <si>
    <t>그럼 어떡해! 돈 다 끌어 놨는데 어쩔 거냐고!</t>
    <phoneticPr fontId="2" type="noConversion"/>
  </si>
  <si>
    <t>고맙다. 미안하고...</t>
  </si>
  <si>
    <t xml:space="preserve">이 밥통같은 사람아! 당신 지금 누구 목 날라가는거 보고 싶어? </t>
  </si>
  <si>
    <t>아야!</t>
  </si>
  <si>
    <t>그렇게 미안하면 오늘 나랑 같이 갑시다.  지루하게 안만들게, 어? 기회를 한번 더 달라고!</t>
    <phoneticPr fontId="2" type="noConversion"/>
  </si>
  <si>
    <t>내가 지금 장난하는걸루 보여요?</t>
  </si>
  <si>
    <t xml:space="preserve">다음에요? </t>
  </si>
  <si>
    <t xml:space="preserve">아! 안녕하세요! 근데 다들 어디 갔습니까? </t>
    <phoneticPr fontId="2" type="noConversion"/>
  </si>
  <si>
    <t xml:space="preserve">아이구 그러게요, 죄송합니다. 아닌데? 여기 우리 딸 집 맞는데?  </t>
    <phoneticPr fontId="2" type="noConversion"/>
  </si>
  <si>
    <t>떠나요? 어딜요?</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</si>
  <si>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2" type="noConversion"/>
  </si>
  <si>
    <t>안좋아하기는!</t>
  </si>
  <si>
    <t xml:space="preserve">그러지 마. </t>
  </si>
  <si>
    <t>정말 면목이 없습니다.</t>
  </si>
  <si>
    <t>무슨 말을 그렇게...</t>
  </si>
  <si>
    <t>나는 당신이 좀 더 프로인 줄 알았어. 내가 착각한건가?</t>
    <phoneticPr fontId="2" type="noConversion"/>
  </si>
  <si>
    <t>응? 어어..</t>
    <phoneticPr fontId="2" type="noConversion"/>
  </si>
  <si>
    <t>집에서 이게 무슨 쿨쿨한 냄새야?</t>
  </si>
  <si>
    <t xml:space="preserve">솔직히! 팀장 그 인간이 나한테 그러면 안되는거거든. 내가 지밑에서 일한지 지금 팔년째야, 팔년이면 올림픽이 두 번에, 월드컵이 두 번이라구, 안그래? </t>
    <phoneticPr fontId="2" type="noConversion"/>
  </si>
  <si>
    <t>에이그 사는게 뭔지… 그렇게 유학보낸다고 지 자식들이 다 잘 되는것두 아닌데,</t>
    <phoneticPr fontId="2" type="noConversion"/>
  </si>
  <si>
    <t>누구? 팀장? 내가 왜 그 인간을?</t>
    <phoneticPr fontId="2" type="noConversion"/>
  </si>
  <si>
    <t xml:space="preserve">아깝지.. 당신은? 결혼했었던 남자.. 진심으로 사랑은 했었어? </t>
    <phoneticPr fontId="2" type="noConversion"/>
  </si>
  <si>
    <t xml:space="preserve">내가 원한건 사랑뿐이었는데, 그 남자가 원한건 사랑말구 다른거였거든. </t>
    <phoneticPr fontId="2" type="noConversion"/>
  </si>
  <si>
    <t>뛰어봤자 벼룩, 뛰어봤자 내 손바닥안이다 이 눔아!</t>
  </si>
  <si>
    <t xml:space="preserve">니 어머닐 생각해야지 이 불효막심한놈. 너 집나간뒤로 하루도 편히 잔 날이 없을정도다 이 놈아. </t>
    <phoneticPr fontId="2" type="noConversion"/>
  </si>
  <si>
    <t>늦은 시간인데 회사에는 무슨 일이예요?</t>
  </si>
  <si>
    <t xml:space="preserve">주제파악을 하랬지? 나이두 많이 먹은년이 어디서 감히 내 남편을 넘봐? </t>
    <phoneticPr fontId="2" type="noConversion"/>
  </si>
  <si>
    <t>정말 오핼까? 정말 오해야!!!</t>
  </si>
  <si>
    <t xml:space="preserve">왜? 궁금해? 그럼 한번 더 만나봐. 그럼 알수 있을테니까, 내 말이 협박인지 아닌지. </t>
    <phoneticPr fontId="2" type="noConversion"/>
  </si>
  <si>
    <t>어서 일어나지 못해요!</t>
  </si>
  <si>
    <t xml:space="preserve">이렇게 무릎꿇고 읍소하기전에 그런 불미스러운 일같은건 아예 만들지를 말았어야죠, </t>
    <phoneticPr fontId="2" type="noConversion"/>
  </si>
  <si>
    <t>요즘 회사에서... 힘들어?</t>
  </si>
  <si>
    <t>어딨냐고요 내 아들!</t>
    <phoneticPr fontId="2" type="noConversion"/>
  </si>
  <si>
    <t xml:space="preserve">자꾸 말씀 빙빙 돌리실래요? 진짜로 나 미치고 환장하는 꼴 보고 싶으세요? </t>
    <phoneticPr fontId="2" type="noConversion"/>
  </si>
  <si>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2" type="noConversion"/>
  </si>
  <si>
    <t xml:space="preserve">으..... </t>
  </si>
  <si>
    <t xml:space="preserve">아직은 견딜만해.... </t>
  </si>
  <si>
    <t xml:space="preserve">뭐? 바보? </t>
  </si>
  <si>
    <t>그 나이에 그 정도 순발력도 없어요? 그 정도 맺고 끊는 힘도 없냐구!</t>
    <phoneticPr fontId="2" type="noConversion"/>
  </si>
  <si>
    <t xml:space="preserve">그래! 나 그런 순발력 없어! </t>
  </si>
  <si>
    <t xml:space="preserve">그래서! 이렇게 누군 반품이 되고, 누군 반품이 안되냐며 항의성 글들이 인터넷에 쫙 올라왔어요, 이거 다 어떡할거예요? </t>
    <phoneticPr fontId="2" type="noConversion"/>
  </si>
  <si>
    <t>느이 할머니 정정하셔, 니 엄마보다두 오래 사실테니까 걱정하지 말구, 너는 돈이나 아껴 써!</t>
    <phoneticPr fontId="2" type="noConversion"/>
  </si>
  <si>
    <t xml:space="preserve">어머니, 나 중학교때부터 그러셨잖아요, 심심하면 따라다니고, 미행하고.. 내 프라이버신 생각도 안해주시고! </t>
    <phoneticPr fontId="2" type="noConversion"/>
  </si>
  <si>
    <t>사랑하니까! 니 엄마한텐 너밖에 없잖어!</t>
  </si>
  <si>
    <t>아버지가 계시잖아요, 그 사랑, 아버지한테 쏟아부으세요!</t>
  </si>
  <si>
    <t xml:space="preserve">벌써 일년이나 지났다 아가, 일년이면 충분히 시간 지나지 않았니? 그만 방황하구 엄마랑 집으로 들어가자, 응? 니가 있을곳은 여기가 아니잖니 아가? 응? </t>
    <phoneticPr fontId="2" type="noConversion"/>
  </si>
  <si>
    <t>너 이렇게 사는거 엄마 가슴 찢어지는 건 왜 생각 못해!</t>
    <phoneticPr fontId="2" type="noConversion"/>
  </si>
  <si>
    <t xml:space="preserve">전화를 하면 즉각즉각 연결이 되야지! 나중에 통화하자 그래놓구 아예 전화를 안받어? </t>
    <phoneticPr fontId="2" type="noConversion"/>
  </si>
  <si>
    <t xml:space="preserve">넌 내가 물로 보이냐? 이게 아주 설렁설렁 대충대충 넘어가주니까 그러네 얘가? 야! 돈을 받았으면 제대로 받은 값을 해!  </t>
    <phoneticPr fontId="2" type="noConversion"/>
  </si>
  <si>
    <t>내가 미치구 팔딱 뛰겠어, 증말! 어이구 답답해, 어이구 답답해.</t>
  </si>
  <si>
    <t xml:space="preserve">그러든가 말든가! </t>
  </si>
  <si>
    <t xml:space="preserve">어허, 언니, 깨지다니! 내가 무슨 사기그릇도 아니고, 깨지는게 아니구, 너그럽게 참아 주는거지! </t>
    <phoneticPr fontId="2" type="noConversion"/>
  </si>
  <si>
    <t>지난달 반품돼 들어온 목록을 순위별로 다시 메기도록 하세요, 그리고 현재 창고에 남아있는 재고물품 목록도 순위별로 다시 작성해서 나한테 제출하도록! 오늘까지!</t>
    <phoneticPr fontId="2" type="noConversion"/>
  </si>
  <si>
    <t>생각을 해봐라, 여긴 여자 혼자 사는 집이야, 여자 혼자 사는 집에 다 큰 남정네가 불쑥 쳐들어와 막무가내로 눌러앉겠다는데 어떤 여자가 가만히 있어, 안 그래?</t>
    <phoneticPr fontId="2" type="noConversion"/>
  </si>
  <si>
    <t>다른 사람들 시선이 그렇게 중요해요?</t>
  </si>
  <si>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2" type="noConversion"/>
  </si>
  <si>
    <t>너하고 나하고 아무런 일이 없다 그래두 이건 엄연한 동거잖아. 내가 아무리 결백하다 그래두 남들이 믿어주겠냐구! 어?</t>
    <phoneticPr fontId="2" type="noConversion"/>
  </si>
  <si>
    <t>어이어이! 연애를 하면서 장난처럼이 어딨어? 그 말은 신성한 연애를 모독하는 말이야. 연애는 진지한거야, 처절하도록 현실인거야.</t>
    <phoneticPr fontId="2" type="noConversion"/>
  </si>
  <si>
    <t>나는 당신한테 뭐냐니까! 어떤 존재야? 무슨 의미냐구!</t>
  </si>
  <si>
    <t xml:space="preserve">그런 얼굴로 고개 돌리지마! </t>
  </si>
  <si>
    <t>나만큼 힘드니? 나만큼 아퍼? 나만큼 절절해? 나두 이러는 내가 싫어요, 나두 원랜 이것보단 훨씬 쿨하고 너그러운 남자였어, 알어? 근데 당신한테만 그게 안돼! 아무리 노력해도 쿨해지지가 않어!</t>
    <phoneticPr fontId="2" type="noConversion"/>
  </si>
  <si>
    <t>누가 지금 당신한테 사과받자구 이러니? 왜 이렇게 내 맘을 몰라줘!</t>
  </si>
  <si>
    <t>대체 니 방황은 언제쯤 끝이 나는거냐? 지난 일년으로는 부족한거냐?</t>
    <phoneticPr fontId="2" type="noConversion"/>
  </si>
  <si>
    <t>이대로 주저앉아 낙오자가 되겠다는거냐?</t>
  </si>
  <si>
    <t>아니면 왜 하필 이런 밥집이야!</t>
  </si>
  <si>
    <t>너 지금 뭐하는거야?</t>
  </si>
  <si>
    <t>그야 나도 모르지! 어쨌든 일단 어디든 나가주면 고맙겠다! 제바알!!!</t>
    <phoneticPr fontId="2" type="noConversion"/>
  </si>
  <si>
    <t xml:space="preserve">거 참! </t>
  </si>
  <si>
    <t xml:space="preserve">그래두 이렇게 그만두는건 아니지. 우린 팀이잖아, 혼자 빠져버리겠다 그럼 어떡해! </t>
    <phoneticPr fontId="2" type="noConversion"/>
  </si>
  <si>
    <t xml:space="preserve">팀은 언제든 다시 짜면 되는거야, 싱싱하고 젊은 애들이 계속 차고 올라오는게 뭐가 걱정이야! </t>
    <phoneticPr fontId="2" type="noConversion"/>
  </si>
  <si>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2" type="noConversion"/>
  </si>
  <si>
    <t xml:space="preserve">만나는 남자 있는건 알고 계세요? </t>
  </si>
  <si>
    <t xml:space="preserve">그런데도 계속 만나시겠다? </t>
  </si>
  <si>
    <t xml:space="preserve">딸아, 왜 또 그러니? 왜 또 꾀병이 도진거니? </t>
    <phoneticPr fontId="2" type="noConversion"/>
  </si>
  <si>
    <t xml:space="preserve">아들이 보고싶어요 아부지이!!!! </t>
    <phoneticPr fontId="2" type="noConversion"/>
  </si>
  <si>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2" type="noConversion"/>
  </si>
  <si>
    <t xml:space="preserve">누가 쫓아와요? 아니면... 나하고 있는 시간을 빨리 끝내고 싶어서 그래요? </t>
    <phoneticPr fontId="2" type="noConversion"/>
  </si>
  <si>
    <t xml:space="preserve">생각이란걸 하면서 살고 있긴 한거예요? </t>
  </si>
  <si>
    <t xml:space="preserve">화... 많이 났어? 내가 밥집에서 일한다는거 알면 괜히 불편해할까봐, 그래서 말 안했어. </t>
    <phoneticPr fontId="2" type="noConversion"/>
  </si>
  <si>
    <t xml:space="preserve">그 땐 제가... 너무 주제 넘었습니다. 깊이 사과드립니다. </t>
  </si>
  <si>
    <t xml:space="preserve">응? 뭐라 그랬는데? </t>
  </si>
  <si>
    <t xml:space="preserve">그래? 흐흐흐.. 사실 이 커리어 우먼이란 말이지, 아 이거 설명들어가면 얘기 또 길어지는데.. 일단 과일 먹으면서 얘기할까? 이 사과를 먹어야 피부가 좋아지거든! </t>
    <phoneticPr fontId="2" type="noConversion"/>
  </si>
  <si>
    <t xml:space="preserve">뭐해요 지금? </t>
  </si>
  <si>
    <t>그 여자가 왔어요! 그 여자!!!</t>
  </si>
  <si>
    <t xml:space="preserve">그러게.. 너무 장하구 기특하다 우리 애기... 고맙다. 엄마가 너한테... 너무 고마워. 힘내 아가야... 응? </t>
    <phoneticPr fontId="2" type="noConversion"/>
  </si>
  <si>
    <t>어머어머! 그래서, 하기로 했니? 하기로 했어?</t>
    <phoneticPr fontId="2" type="noConversion"/>
  </si>
  <si>
    <t>우리 어머니한테... 돈 받았어?</t>
  </si>
  <si>
    <t>여긴 어떻게 오셨어요?</t>
  </si>
  <si>
    <t>아아! 이 회사에 다니셨구나. 재밌다아..</t>
    <phoneticPr fontId="2" type="noConversion"/>
  </si>
  <si>
    <t xml:space="preserve">잘 됐다! 안그래두 오늘 너랑 외식하고 싶었는데. </t>
  </si>
  <si>
    <t xml:space="preserve">아니 누가 겁난대? 그리구, 지기는 누가 져? 아무려면 내가 육십넘으신 양반 하나 못당할까! </t>
    <phoneticPr fontId="2" type="noConversion"/>
  </si>
  <si>
    <t xml:space="preserve">일반인? 내가 너한테 일반인이니? </t>
  </si>
  <si>
    <t xml:space="preserve">너 왜 자꾸 얘기를 안해? 니가 안하면 엄마가 한다? </t>
  </si>
  <si>
    <t xml:space="preserve">뭐야? 아니 걔는 예의 범절도 모른다니?  아무리 속이 더부룩해도 그렇지 어른들이 계신데 인사도 안하구 가? </t>
    <phoneticPr fontId="2" type="noConversion"/>
  </si>
  <si>
    <t xml:space="preserve">아니 지가 책임질 짓을 했으면 당당하게 책임을 져야할거 아냐! 왜 이제와서 결혼 문제로 니 속을 썩여? 어? </t>
    <phoneticPr fontId="2"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</si>
  <si>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</si>
  <si>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</si>
  <si>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2"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</si>
  <si>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2" type="noConversion"/>
  </si>
  <si>
    <t>당신 왜 이렇게 바보같어? 왜 해외연수를 포기해?</t>
  </si>
  <si>
    <t xml:space="preserve">갔다오면! 너 몇살인줄 알어? </t>
  </si>
  <si>
    <t>너 벌써 서른셋이야, 2년뒤엔 서른 다섯이구!</t>
  </si>
  <si>
    <t>내 입장은? 우리 회사 입장은 뭐가 되냐구!</t>
  </si>
  <si>
    <t>정말 양심 때문이니? 그것뿐이야?</t>
  </si>
  <si>
    <t>한땐 열렬히 좋아했던 여자친구한테 너 너무 솔직한거 아니니? 매너없는 놈!</t>
    <phoneticPr fontId="2" type="noConversion"/>
  </si>
  <si>
    <t>드실만 하다뿐인가, 낙지가 아주 입안에 착착감기네, 허허허</t>
  </si>
  <si>
    <t xml:space="preserve">얌마! 너 이제 2년차라고 슬슬 개기냐? 빠져가지구! </t>
    <phoneticPr fontId="2" type="noConversion"/>
  </si>
  <si>
    <t xml:space="preserve">아니, 뭐 이런 경우없는 여자가 다 있어? 아니 어떻게 밥만 얻어먹고 그냥 가? 양심두 없이? </t>
    <phoneticPr fontId="2" type="noConversion"/>
  </si>
  <si>
    <t>엄마...</t>
  </si>
  <si>
    <t xml:space="preserve">아 좋다..! 그거 알어 엄마? 봄바람이랑 엄마냄새랑 닮았다? </t>
    <phoneticPr fontId="2" type="noConversion"/>
  </si>
  <si>
    <t xml:space="preserve">한국..사람이에요? 다 당신 나한테 뭐한거야? 빨리 얘기해! 내가 방금도 얘기했지만 호 혹시 나한테 무슨 짓 했으면, </t>
    <phoneticPr fontId="2"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</si>
  <si>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2" type="noConversion"/>
  </si>
  <si>
    <t>놔! 놔, 이거!</t>
  </si>
  <si>
    <t>양다리 걸쳤다길래 좀 생긴줄 알았더니 낯짝두 별거 없네?</t>
  </si>
  <si>
    <t>왜 하냐구? 가정 있는 남자한테 꼬리치구 양다리까지 걸친 주제에 욕먹긴 싫은가 보지?</t>
    <phoneticPr fontId="2" type="noConversion"/>
  </si>
  <si>
    <t>본인이 저지른 사고를 생각해봐! 그 브랜드, 우리 센터에 제일 큰 고객이야. 근데, 그 패션숄 어떻게 했지, 당신이?</t>
  </si>
  <si>
    <t>열심히? 열심히 하지마, 절대 열심히 하지마. 알았어?</t>
  </si>
  <si>
    <t>떨어져 죽게 생긴 걸 있는 힘 없는 힘 다해 살려줬더니, 원수?  말 안되지, 이거.</t>
    <phoneticPr fontId="2" type="noConversion"/>
  </si>
  <si>
    <t>이건 말이 되나? 처음 보는 남자, 그것도 친구 동생한테 사고치자고 엉겨붙는 여자.... 말 돼?</t>
    <phoneticPr fontId="2" type="noConversion"/>
  </si>
  <si>
    <t>저지르긴 뭘 저질러? 아무 일 없었다니까!</t>
  </si>
  <si>
    <t>하....그 나이 먹도록 뭐했는데? 밥은 안먹구 나이만 먹었어?</t>
  </si>
  <si>
    <t xml:space="preserve">안돼! 만지지 마! </t>
  </si>
  <si>
    <t>야아~! 가만 못둬, 너??</t>
  </si>
  <si>
    <t>야아~~~!!!!!</t>
  </si>
  <si>
    <t xml:space="preserve">왜 또 왔냐, 싸가지? </t>
  </si>
  <si>
    <t>글쎄, 내일 가라니까!</t>
    <phoneticPr fontId="2" type="noConversion"/>
  </si>
  <si>
    <t>아 싫다니까!</t>
  </si>
  <si>
    <t>하...기껏 돈 들여 찾아다놨더니 또 뭐?</t>
  </si>
  <si>
    <t xml:space="preserve">빵이나 먹어라? </t>
  </si>
  <si>
    <t xml:space="preserve">너! 또 어제같은 장난 했다간 진짜루 죽을줄 알어? </t>
  </si>
  <si>
    <t xml:space="preserve">야! 너 그거 누가 꺼내라 그랬- </t>
  </si>
  <si>
    <t xml:space="preserve">웬 아르바이트가 선금도 다 주- 안돼! </t>
    <phoneticPr fontId="2" type="noConversion"/>
  </si>
  <si>
    <t xml:space="preserve">반에 반에 반도 안되잖아. 다 갚기전엔 절대 안돼! 요거 하나값은 되겠다. </t>
    <phoneticPr fontId="2" type="noConversion"/>
  </si>
  <si>
    <t>야! 저게...</t>
  </si>
  <si>
    <t xml:space="preserve">뭐야? 이젠 인스턴트도 아니고 셀프냐? 아 무슨 하숙집이 이래애? </t>
  </si>
  <si>
    <t xml:space="preserve">야! 남들이 오해하잖아. </t>
  </si>
  <si>
    <t xml:space="preserve">야 너 집에 안 가? </t>
  </si>
  <si>
    <t xml:space="preserve">다녔어? 다녔어, 너? </t>
  </si>
  <si>
    <t xml:space="preserve">너어? 너어? 내가 돈 다 갚기전엔 절대루 안된다구- </t>
  </si>
  <si>
    <t xml:space="preserve">빨리 나와! 알바 가게. </t>
  </si>
  <si>
    <t xml:space="preserve">니네 형이 나한테 부탁했어. 너 잘 타일러서 인간 만들어 달라구. 내 말 들어? 걔가 걱정하는거 나 절대 못 봐! </t>
    <phoneticPr fontId="2" type="noConversion"/>
  </si>
  <si>
    <t xml:space="preserve">아 버려 버려! </t>
  </si>
  <si>
    <t xml:space="preserve">건 모르지. 어쨌든 고쳐서 그 남자 맘에 들던가, 아님 아줌마 맘대루 살던가, 뭐든지 해. 언제까지 그렇게 헤매구 있을거야! </t>
    <phoneticPr fontId="2" type="noConversion"/>
  </si>
  <si>
    <t>응. 너무너무 맛있었어.</t>
  </si>
  <si>
    <t>뭐하는 거예요?</t>
  </si>
  <si>
    <t xml:space="preserve">놔. 이것 좀 놔봐. </t>
  </si>
  <si>
    <t>그만해. 아줌마도 들었잖아. 결혼한대잖아. 뭘 더 바래?</t>
  </si>
  <si>
    <t>아냐. 그럴 리가 없어. 나한테 한 마디 말도 없이...다른 것도 아닌 결혼을... 아냐. 뭔가 잘못된 거야, 이거.</t>
    <phoneticPr fontId="2" type="noConversion"/>
  </si>
  <si>
    <t>잘못되긴 뭐가 잘못돼? 좋으니까 한다는 거지!</t>
  </si>
  <si>
    <t>한밤의 밀회....</t>
  </si>
  <si>
    <t>이제 알겠어? 둘이 이런 사이라구. 진짜 연애하구 진짜로 결혼하는 거라구.</t>
  </si>
  <si>
    <t>너한테 먼저 알렸어야 하는데 미안하다. 어떻게 그렇게 됐네?</t>
    <phoneticPr fontId="2" type="noConversion"/>
  </si>
  <si>
    <t>그거 때문에 그렇게 숨 넘어가게 달려온거야? 마셔. 너 여기 자판기 커피 좋아하잖아.</t>
    <phoneticPr fontId="2" type="noConversion"/>
  </si>
  <si>
    <t>지금 이럴 때가 아니잖아. 빨리 사실을 밝혀야지.</t>
  </si>
  <si>
    <t>힘들었죠? 들어가서 푹 자요.</t>
  </si>
  <si>
    <t xml:space="preserve">괜찮아? 근데 동생 이 자식은 왜 안오지? 같이 저녁 먹자구 불렀는데 안오네? 전화 해볼까? </t>
    <phoneticPr fontId="2" type="noConversion"/>
  </si>
  <si>
    <t xml:space="preserve">오케이. 아침마다 모닝커피는 내가 담당하죠. 난 잘 때 이불 돌돌 말고 자는 습관 있는데. </t>
  </si>
  <si>
    <t xml:space="preserve">어머 안돼요, 내 이불 내놔요. </t>
  </si>
  <si>
    <t>아직. 두문불출 집에 갇혀있지 뭐.</t>
  </si>
  <si>
    <t xml:space="preserve">맥빠졌지. 너 빨리 결혼하구 싶어했는데. 그래두, 그런말두 있잖아. 비 온 뒤에 땅이 굳는다구. 더 잘된일인지도 몰라. </t>
    <phoneticPr fontId="2" type="noConversion"/>
  </si>
  <si>
    <t xml:space="preserve">그럼. 니들 결혼하면 잘 살거야. </t>
  </si>
  <si>
    <t>오랫동안... 좋아했었어?</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</si>
  <si>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</si>
  <si>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</si>
  <si>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phoneticPr fontId="2" type="noConversion"/>
  </si>
  <si>
    <t xml:space="preserve">그래? 잘됐네, 축하한다 야. </t>
    <phoneticPr fontId="2" type="noConversion"/>
  </si>
  <si>
    <t xml:space="preserve">어어 고마워... </t>
  </si>
  <si>
    <t>오빠 왔었다면서요?</t>
    <phoneticPr fontId="2" type="noConversion"/>
  </si>
  <si>
    <t>무슨 얘기 했어요?</t>
  </si>
  <si>
    <t xml:space="preserve">별 얘기 없었어. 이제 정말 친구잖아.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</si>
  <si>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</si>
  <si>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</si>
  <si>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</si>
  <si>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</si>
  <si>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phoneticPr fontId="2" type="noConversion"/>
  </si>
  <si>
    <t>넌 여기 웬일이냐?</t>
    <phoneticPr fontId="2" type="noConversion"/>
  </si>
  <si>
    <t>남자 생겼니? 커플 핸드폰줄을 다 보시구?</t>
    <phoneticPr fontId="2" type="noConversion"/>
  </si>
  <si>
    <t xml:space="preserve">그..그냥 보는거야. </t>
    <phoneticPr fontId="2" type="noConversion"/>
  </si>
  <si>
    <t xml:space="preserve">꼭 연애 처음 하는 애들이 남자랑 이런거 나눠달고 유별을 떨지, 촌스럽게. </t>
  </si>
  <si>
    <t xml:space="preserve">이게... </t>
  </si>
  <si>
    <t xml:space="preserve">아우 배부르다. 역시 곱창구이는 너랑 먹어야 맛있어. </t>
  </si>
  <si>
    <t>잘했군 잘했어, 잘했군 잘했군 잘했어, 그러게 내 사위라지~...우하하하...</t>
  </si>
  <si>
    <t xml:space="preserve">어디 아프니? </t>
  </si>
  <si>
    <t>정말이에요? 정말 우리 결혼 접고 싶은 거예요?</t>
  </si>
  <si>
    <t>원하는 걸 줄 수 있는 사람이 곁에 있어서 다행이에요. 덕분에 내가 큰 부담 없이 돌아설 수 있었어요.</t>
    <phoneticPr fontId="2" type="noConversion"/>
  </si>
  <si>
    <t>아아, 어째 꽃이 니가 했던 만큼 안이쁘다.</t>
  </si>
  <si>
    <t xml:space="preserve">대신 내가 한 것 보다 꽃이 훨씬 많은데? 오래 걸렸겠다.... </t>
    <phoneticPr fontId="2" type="noConversion"/>
  </si>
  <si>
    <t>아...어떻게 그렇게 안보일 수 있었을까? 나 진짜 바보야, 그치? 그렇게 웃지마, 심장 떨려. 심장병 걸렸어, 너 때문에.</t>
    <phoneticPr fontId="2" type="noConversion"/>
  </si>
  <si>
    <t xml:space="preserve">앉어. </t>
  </si>
  <si>
    <t xml:space="preserve">죽 먹어야 되잖아. 보리차 끓였어. 이거 마시구. </t>
    <phoneticPr fontId="2" type="noConversion"/>
  </si>
  <si>
    <t>너두.. 먹지?</t>
  </si>
  <si>
    <t xml:space="preserve">이번달 집세 반 아줌마한테 줬어. </t>
  </si>
  <si>
    <t>맞아! 그때루 돌아가고 싶다. 그지?</t>
    <phoneticPr fontId="2" type="noConversion"/>
  </si>
  <si>
    <t xml:space="preserve">내가 해결할게. 그러니까, </t>
  </si>
  <si>
    <t xml:space="preserve">어젠 내가 좀 심했던 것 같다. 너도 성인인데 정말 간섭을 했어. 미안하다.... </t>
    <phoneticPr fontId="2" type="noConversion"/>
  </si>
  <si>
    <t xml:space="preserve">아냐. 형 말대로 나도 성인인데 똑바로 했어야지. 내 잘못이야. 다신 이런 식의 말썽 없을 거야. </t>
    <phoneticPr fontId="2" type="noConversion"/>
  </si>
  <si>
    <t>그래. 너 잘할 거야. 잘할 거야, 너..</t>
    <phoneticPr fontId="2" type="noConversion"/>
  </si>
  <si>
    <t xml:space="preserve">히...근무시간 끝나구 조리실 좀..... 집에 조리기구가 없어서요. 저 돈 없는 거 아시죠? </t>
    <phoneticPr fontId="2" type="noConversion"/>
  </si>
  <si>
    <t xml:space="preserve">에에? </t>
  </si>
  <si>
    <t xml:space="preserve">나중에 제가 훌륭하게 돼서 이 은혜 꼭 갚을게요. 고맙습니다, 스승님. </t>
    <phoneticPr fontId="2" type="noConversion"/>
  </si>
  <si>
    <t xml:space="preserve">제자가 아니야... 진드기야 진드기... </t>
    <phoneticPr fontId="2" type="noConversion"/>
  </si>
  <si>
    <t xml:space="preserve">응. 너두 지금 들어오는 거야? </t>
  </si>
  <si>
    <t xml:space="preserve">뭐 좋은 일 있어? </t>
  </si>
  <si>
    <t>그래야겠지?</t>
  </si>
  <si>
    <t>생각보다 결정이 빠르네?</t>
  </si>
  <si>
    <t xml:space="preserve">조건이 좋지 않으면 좋아지게 만들겠어. 음악만큼 내가 잘하고 좋아하는 일은 없어. 이것만큼은 잘해낼 자신이 있다구. </t>
    <phoneticPr fontId="2" type="noConversion"/>
  </si>
  <si>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</si>
  <si>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</si>
  <si>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</si>
  <si>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</si>
  <si>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phoneticPr fontId="2" type="noConversion"/>
  </si>
  <si>
    <t xml:space="preserve">그럼 탬버린이라두 흔드세요. </t>
    <phoneticPr fontId="2" type="noConversion"/>
  </si>
  <si>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</si>
  <si>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</si>
  <si>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</si>
  <si>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phoneticPr fontId="2" type="noConversion"/>
  </si>
  <si>
    <t xml:space="preserve">아, 그거... 하하. </t>
  </si>
  <si>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</si>
  <si>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</si>
  <si>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phoneticPr fontId="2" type="noConversion"/>
  </si>
  <si>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</si>
  <si>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</si>
  <si>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</si>
  <si>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phoneticPr fontId="2" type="noConversion"/>
  </si>
  <si>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</si>
  <si>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</si>
  <si>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</si>
  <si>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</si>
  <si>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</si>
  <si>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phoneticPr fontId="2" type="noConversion"/>
  </si>
  <si>
    <t xml:space="preserve">누구 때문이 아냐. 우리 둘 다 때문이지. 둘 다 아직 때가 아니었던거야. 준비가 덜 됐던거야. </t>
    <phoneticPr fontId="2" type="noConversion"/>
  </si>
  <si>
    <t xml:space="preserve">너... 너 뭐냐? 여기서 뭐하냐 너 지금? 미국 안가? </t>
  </si>
  <si>
    <t xml:space="preserve">그러는 아줌만 여기서 뭐하냐? 나 찾아가는 중이냐? </t>
  </si>
  <si>
    <t xml:space="preserve">뭐? 하! 웃겨 ....야, 내가 널 왜 찾아가냐? </t>
    <phoneticPr fontId="2" type="noConversion"/>
  </si>
  <si>
    <t>너!! 대체 뭐하는 여자가 날밤을 까구 들어와!</t>
  </si>
  <si>
    <t>금잔디. 뭘 좀 알려면 제대로 알구 써. 프라이버시가 아니라 프.라.이.드!!</t>
    <phoneticPr fontId="2" type="noConversion"/>
  </si>
  <si>
    <t>사람이 말을 하는데 어딜 가?</t>
  </si>
  <si>
    <t>프라이버신지 프라이든지, 이티한테 물어 볼려구 학교간다 왜!</t>
  </si>
  <si>
    <t>야! 너 진짜 어서 뭐하다 들어왔는지 말 안해!!</t>
  </si>
  <si>
    <t>바보. ...그렇게 내맘에 드는 소리만 골라하면 날더러 어쩌란 말야</t>
    <phoneticPr fontId="2" type="noConversion"/>
  </si>
  <si>
    <t>치사하게. 혼자 맛있는 거 먹고, 엄마 아빠랑 자구. 좋겠다 치- 나두 갈까부다</t>
    <phoneticPr fontId="2" type="noConversion"/>
  </si>
  <si>
    <t>정말 괜찮겠어?</t>
    <phoneticPr fontId="2" type="noConversion"/>
  </si>
  <si>
    <t>넌 이제부터 내 손님이야. 부모님 돌아오셔서 갈곳이 생기기 전까진 절대 이 집에서 못나가. 알겠지?</t>
    <phoneticPr fontId="2" type="noConversion"/>
  </si>
  <si>
    <t>누님 그건 좀-</t>
  </si>
  <si>
    <t>동생이랑 관계없이 날 친언니처럼 생각하기로 하지 않았나?</t>
    <phoneticPr fontId="2" type="noConversion"/>
  </si>
  <si>
    <t>...그래도 회장님-</t>
  </si>
  <si>
    <t>우리 어머니 걱정은 할필요 없어. 당분간 해외에 계실테니까. 이제 다른 변명거린 또 없는거지?</t>
    <phoneticPr fontId="2" type="noConversion"/>
  </si>
  <si>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</si>
  <si>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</si>
  <si>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</si>
  <si>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</si>
  <si>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</si>
  <si>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이게…제 남자친구한테 얼마나 모욕적인 일인지 아세요?</t>
    <phoneticPr fontId="2" type="noConversion"/>
  </si>
  <si>
    <t>엄마! 평생 단 한번 간절히 원하는 소원이에요. 한번만 져주시면 안되요?</t>
    <phoneticPr fontId="2" type="noConversion"/>
  </si>
  <si>
    <t xml:space="preserve">어떻게!! 어떻게 그 따위 남자가 니 소원이 될 수 있어? 넌 내 딸이야. 대한민국이 아니라 아시아 최고의 남자를 맞아도 시원찮을 판에 뭐? ...정신차려. </t>
    <phoneticPr fontId="2" type="noConversion"/>
  </si>
  <si>
    <t>저한텐 그 남자가 최고에요. 사랑하니까....다른 누구도 대신할수 없는거라구요!</t>
    <phoneticPr fontId="2" type="noConversion"/>
  </si>
  <si>
    <t xml:space="preserve">한심한 것 같으니. 고작 몇 년안에 사라질 감정 따위에 평생을 건 도박을 하겠다구? 안돼. </t>
    <phoneticPr fontId="2" type="noConversion"/>
  </si>
  <si>
    <t xml:space="preserve">그래 내가 니 엄마인 이상! 니가 내 딸로 태어난 이상! 사랑따위에 어리석은 도박을 하는 걸 허락할 순 없어. 그런건....다음 생에나 하렴. </t>
    <phoneticPr fontId="2" type="noConversion"/>
  </si>
  <si>
    <t>너 지금 뭐하자는 거야?</t>
  </si>
  <si>
    <t>뭐? 저게 점점? 나두 누님땜에 어쩔수 없이 참구 있는 거거든?</t>
  </si>
  <si>
    <t>야! 너 진짜- 이럴래?</t>
    <phoneticPr fontId="2" type="noConversion"/>
  </si>
  <si>
    <t>넌 몇시에 들어왔어?</t>
  </si>
  <si>
    <t>이제 아침 먹을만 하면 너도 일어나서 좀 차려!</t>
  </si>
  <si>
    <t>좀 쉬어, 응? 얼른 좀 자.</t>
    <phoneticPr fontId="7" type="noConversion"/>
  </si>
  <si>
    <t>아, 엄마는 어제 밤까지 일을 시키시더니, 새벽부터 왜 이러시냐. 어디가 어떻게 안좋아?</t>
    <phoneticPr fontId="7" type="noConversion"/>
  </si>
  <si>
    <t>오빠...내일 회사 안나가면...여기 나랑 같이 있으면 안될까?</t>
    <phoneticPr fontId="7" type="noConversion"/>
  </si>
  <si>
    <t>니 방에 들어가, 자 임마.</t>
  </si>
  <si>
    <t>엄마 갑자기 짐 들고 사라질까봐 불안해서 못 나가.</t>
  </si>
  <si>
    <t>겁나긴 허냐?</t>
  </si>
  <si>
    <t>그럼! 아주 발발 떨리지.</t>
  </si>
  <si>
    <t>그런 녀석이 날 이 모양 이 꼴을 만들어?</t>
    <phoneticPr fontId="7" type="noConversion"/>
  </si>
  <si>
    <t>성격도 정말 비슷해, 그지?</t>
  </si>
  <si>
    <t>안녕하셨어요?</t>
  </si>
  <si>
    <t>그래요, 잘 있었어요?</t>
    <phoneticPr fontId="7" type="noConversion"/>
  </si>
  <si>
    <t>도대체 뭘 가지고 그러냐구요?</t>
  </si>
  <si>
    <t>이렇게까지 이야기했으니까 알아서 잘 생각하고 행동하세요.</t>
    <phoneticPr fontId="7" type="noConversion"/>
  </si>
  <si>
    <t>괜찮아, 오빠?</t>
  </si>
  <si>
    <t>괜찮어-</t>
  </si>
  <si>
    <t>미안해...나 때문에...오빠가 이런 일까지...</t>
    <phoneticPr fontId="7" type="noConversion"/>
  </si>
  <si>
    <t>아~괜찮다니까. 아무렇지도 않아.</t>
    <phoneticPr fontId="7" type="noConversion"/>
  </si>
  <si>
    <t>뭐가 아무렇지도 않아...식구들 다 있는 곳에서...나 때문에...정말 미안해...</t>
    <phoneticPr fontId="7" type="noConversion"/>
  </si>
  <si>
    <t>아유, 이 아침부터 이게 다 뭐냐?</t>
  </si>
  <si>
    <t>할머님, 일어 나셨어요?</t>
  </si>
  <si>
    <t>아직 몸도 좋지 않다면서, 좀 쉬지 그랬어?</t>
  </si>
  <si>
    <t>아니요~괜찮아요. 이제부터 일주일에 하루는 다른 날보다 일찍 일어나서 일주일 먹을 밑반찬들을 아예 해놓으려구요. 그럼 다른 날은 그날 아침에 먹을 국 정도만 끓여서 먹으면 되잖아요.</t>
    <phoneticPr fontId="7" type="noConversion"/>
  </si>
  <si>
    <t>그럼 편하기야 하고 좋겠다만, 그래도 주말에 하든가 하지, 평일엔 힘들잖냐?</t>
    <phoneticPr fontId="7" type="noConversion"/>
  </si>
  <si>
    <t>주말엔 저도 늘어지게 늦잠도 자고 그러게요, 할머니.</t>
  </si>
  <si>
    <t>그래, 그래, 그것도 좋것다.</t>
  </si>
  <si>
    <t>너 안된다고 내가 그랬지? 거기가 어디라고 들어가?</t>
    <phoneticPr fontId="7" type="noConversion"/>
  </si>
  <si>
    <t>나는 신용이 없구요?</t>
  </si>
  <si>
    <t>안녕하셨어요? 지나가다가 할머님이 생각나서요.</t>
  </si>
  <si>
    <t>하!</t>
    <phoneticPr fontId="7" type="noConversion"/>
  </si>
  <si>
    <t>할머님 안에 계세요?</t>
  </si>
  <si>
    <t>저기 저랑 이야기 좀 하시죠.</t>
  </si>
  <si>
    <t>들어왔으면 쉬어야지, 여기서 뭐하냐?</t>
  </si>
  <si>
    <t>내일아침에 아버님 좋아하시는 콩나물 국 좀 끓이려구요.</t>
    <phoneticPr fontId="7" type="noConversion"/>
  </si>
  <si>
    <t>콩나물국이 시원하고 좋기야하다만.</t>
    <phoneticPr fontId="7" type="noConversion"/>
  </si>
  <si>
    <t>아유, 우리 의사선생님. 새벽에 끝나는 날인데 왜 이제 들어와?</t>
    <phoneticPr fontId="7" type="noConversion"/>
  </si>
  <si>
    <t>아무리 생각해도 난 이 결혼 승낙 못한다.</t>
  </si>
  <si>
    <t>말 길게 할거 없다. 엄마를 택할래, 그 여자를 택할래?</t>
    <phoneticPr fontId="7" type="noConversion"/>
  </si>
  <si>
    <t>전, 어머니가 저... 예뻐해 주실 줄 알았어요.</t>
    <phoneticPr fontId="7" type="noConversion"/>
  </si>
  <si>
    <t>네.. 우리 딸, 많이 못 가르치고 보냅니다. 정말 할 줄 아는 게 없어서, 애미 되는 마음이 무겁네요.</t>
  </si>
  <si>
    <t>잠옷은 챙겼니?</t>
  </si>
  <si>
    <t>지금 부채질해요?</t>
  </si>
  <si>
    <t>너 몸도 안 좋잖아!</t>
  </si>
  <si>
    <t>왜 잘못했다고 생각해. 니가 잘해서 그렇지.</t>
    <phoneticPr fontId="7" type="noConversion"/>
  </si>
  <si>
    <t>책임져야할 가족이 있는 가장이 열심히 일하는 모습이 정상적이지, 뭐가 이상합니까?</t>
    <phoneticPr fontId="7" type="noConversion"/>
  </si>
  <si>
    <t>어, 형수님, 퇴근하셨어요?</t>
    <phoneticPr fontId="7" type="noConversion"/>
  </si>
  <si>
    <t>예. 지금 들어오세요?</t>
  </si>
  <si>
    <t>네. 이리 주세요.</t>
    <phoneticPr fontId="7" type="noConversion"/>
  </si>
  <si>
    <t>아뇨. 들어가 쉬세요.</t>
  </si>
  <si>
    <t>이런 건 남자가 밟아야 때가 제대로 빠지죠.</t>
    <phoneticPr fontId="7" type="noConversion"/>
  </si>
  <si>
    <t>뭘 그렇게 놀라?</t>
  </si>
  <si>
    <t>노, 놀라긴요... 오빠가 갑자기 문 열고 들어오니까 그런 거죠.</t>
    <phoneticPr fontId="7" type="noConversion"/>
  </si>
  <si>
    <t>좀 전에 들어오면서 다녀왔다고 큰 소리로 말했는데... 못 들었어?</t>
    <phoneticPr fontId="7" type="noConversion"/>
  </si>
  <si>
    <t>어... 자, 잠깐 조느라고 못 들었나 봐요.</t>
    <phoneticPr fontId="7" type="noConversion"/>
  </si>
  <si>
    <t>속상해 죽겠어.</t>
  </si>
  <si>
    <t>온 식구들이 날 왕따시키는 데 진짜 서러운 거 있지. 내가 것 때문에 얼마나 스트레스 받는 데.... 여기 봐봐. 그새 기미 생긴 거.</t>
    <phoneticPr fontId="7" type="noConversion"/>
  </si>
  <si>
    <t>아니 얼마나 스트레슬 받길래 너처럼 뽀얀 피부에 기미가 다 생겨?</t>
    <phoneticPr fontId="7" type="noConversion"/>
  </si>
  <si>
    <t>이 시간에 웬일이야?</t>
  </si>
  <si>
    <t>엄마, 나 미치겠어.</t>
    <phoneticPr fontId="7" type="noConversion"/>
  </si>
  <si>
    <t>나 어쩌면 좋아.</t>
  </si>
  <si>
    <t>형님. 이게 뭐예요?</t>
  </si>
  <si>
    <t>맘에 안 들면 맘에 안 든다고 말을 하죠?</t>
    <phoneticPr fontId="7" type="noConversion"/>
  </si>
  <si>
    <t>비싼 것만 입으셔서 이런 싸구려는 맘에 안 드시나보죠?</t>
    <phoneticPr fontId="7" type="noConversion"/>
  </si>
  <si>
    <t>너 자꾸 놀릴래?</t>
  </si>
  <si>
    <t>우리 친구 맞냐?</t>
  </si>
  <si>
    <t>어떻게 그런 걸 속이냐?.</t>
  </si>
  <si>
    <t>향로 찾으러 창고에. 왜?</t>
  </si>
  <si>
    <t>좀 전에 할머니 방에 들어가시던데?</t>
  </si>
  <si>
    <t>저기.... 제수씬.. 어디 갔어?</t>
  </si>
  <si>
    <t>형수, 주방에 혼자 있어?</t>
    <phoneticPr fontId="7" type="noConversion"/>
  </si>
  <si>
    <t>난, 하도 하루하루가 달콤해서, 아직 삼십오일 밖에 안 된 줄 알았어요.</t>
    <phoneticPr fontId="7" type="noConversion"/>
  </si>
  <si>
    <t>저기 오빠.</t>
  </si>
  <si>
    <t>왜 자꾸 형수 임신 얘기를 걸고 넘어져요? 입장 바꿔 생각해봐요. 얼마나 맘 아프고 속상하겠어요. 왜 다른 사람한텐 안 그러면서 형수한텐 맘을 넓게 못 가져요?</t>
    <phoneticPr fontId="7" type="noConversion"/>
  </si>
  <si>
    <t>아니 비키세요 좀!</t>
    <phoneticPr fontId="7" type="noConversion"/>
  </si>
  <si>
    <t>술 마실 일이 도대체 뭔데요? 내가 알면 안 되는 일이에요?</t>
    <phoneticPr fontId="7" type="noConversion"/>
  </si>
  <si>
    <t>제수씨 말... 맞아?</t>
  </si>
  <si>
    <t>그 의사자식이 동생이야?</t>
    <phoneticPr fontId="7" type="noConversion"/>
  </si>
  <si>
    <t>이 자식. 너, 내가 누구야! 내가 니 형이긴 한거야?!</t>
    <phoneticPr fontId="7" type="noConversion"/>
  </si>
  <si>
    <t>언제까지 말 안하려고 했어? 내가 그 의사새끼 말할 때마다, 너 속으로 무슨 생각했어? 나 비웃었니? 재밌었어?</t>
    <phoneticPr fontId="7" type="noConversion"/>
  </si>
  <si>
    <t>몸 아퍼서 못 한 거야?</t>
  </si>
  <si>
    <t>아니예요. 어머님.</t>
  </si>
  <si>
    <t>그럼 미리 나한테 전화라도 줬으면 나라도 했을 거 아냐.</t>
    <phoneticPr fontId="7" type="noConversion"/>
  </si>
  <si>
    <t>저녁 당번 깜빡 한 거야?</t>
  </si>
  <si>
    <t>아니</t>
  </si>
  <si>
    <t>아까 낮에 병원에서 전화 왔는데... 치료가 오후로 연기 됐다길래 동서한테 부탁해서 저녁당번 바꿨어요.</t>
    <phoneticPr fontId="7" type="noConversion"/>
  </si>
  <si>
    <t>제수씨랑?</t>
  </si>
  <si>
    <t>응... 그래서 난 동서가 저녁준빌 하고 있는 줄 알았는데…</t>
    <phoneticPr fontId="7" type="noConversion"/>
  </si>
  <si>
    <t>아니 그럼 제수씬 어떻게 된 거야?</t>
  </si>
  <si>
    <t>아니, 지금껏 잘하는 것 같더니 갑자기 왜 그러는 거야.</t>
    <phoneticPr fontId="7" type="noConversion"/>
  </si>
  <si>
    <t>바쁘면 깜빡 잊을 수도 있죠.</t>
  </si>
  <si>
    <t>아무리 바빠도 제 할 일은 다 했던 애에요. 근데 그런 걸 잊어먹다니 이해가 안 돼요.</t>
    <phoneticPr fontId="7" type="noConversion"/>
  </si>
  <si>
    <t>살다보면 실수할 수 있잖아요. 몸도 아프니까,</t>
    <phoneticPr fontId="7" type="noConversion"/>
  </si>
  <si>
    <t xml:space="preserve">몸 아퍼서 그런 게 아니라니까 그런거죠. </t>
    <phoneticPr fontId="7" type="noConversion"/>
  </si>
  <si>
    <t>으~ 이제 좀 살 것 같네.</t>
  </si>
  <si>
    <t>동서, 어제 몇 시에 들어왔어?</t>
  </si>
  <si>
    <t>두 시 쯤 됐나? 왜요?</t>
  </si>
  <si>
    <t>나한테 무슨 할말 없니.</t>
  </si>
  <si>
    <t>아냐, 됐어.</t>
  </si>
  <si>
    <t>참, 형님이 어젯밤에 빨래 돌렸죠?</t>
  </si>
  <si>
    <t>내 란제리 다 망가졌어요. 그거 울샴푸로 빨아야 하는 건데 형님이 세탁기에 넣고 돌리는 바람에 피해 입었잖아요.</t>
    <phoneticPr fontId="7" type="noConversion"/>
  </si>
  <si>
    <t>피해?</t>
  </si>
  <si>
    <t>도대체 내가 뭘 잘못했길래, 날 무시해요!</t>
    <phoneticPr fontId="7" type="noConversion"/>
  </si>
  <si>
    <t>지금 대놓고 무시하고 있잖아요!</t>
  </si>
  <si>
    <t>동서, 마침 잘 왔다. 식당일 좀 도와드렸음 좋겠어.</t>
    <phoneticPr fontId="7" type="noConversion"/>
  </si>
  <si>
    <t>나도 그러려고 했는데, 내가 도와드리는 게 불편하신가 봐.</t>
    <phoneticPr fontId="7" type="noConversion"/>
  </si>
  <si>
    <t>마지막으로 계란 후라이만 하면 저녁 준비 끝이란 말예요. . 후라이팬에 자꾸 눌러 붙어서 다른 후라이팬 어딨는지 물어보러 왔는데…</t>
    <phoneticPr fontId="7" type="noConversion"/>
  </si>
  <si>
    <t>그럼 이따가 내가 설거지 해줄게.</t>
  </si>
  <si>
    <t>뭘 그렇게 놀라요?</t>
  </si>
  <si>
    <t>놀라긴요. 갑자기 노크도 없이 들어오니까 그런 거죠.</t>
    <phoneticPr fontId="7" type="noConversion"/>
  </si>
  <si>
    <t>우리 방에 들어오는데 노클 해요?</t>
  </si>
  <si>
    <t>뭐, 가끔은 할 수도 있죠.</t>
  </si>
  <si>
    <t>싱겁기는...</t>
  </si>
  <si>
    <t>아니, 여자들은 원래 그런 사소한 걸로 싸우고 그래?</t>
    <phoneticPr fontId="7" type="noConversion"/>
  </si>
  <si>
    <t>사소한 거 아냐. 난, 예전에 아랫 동서랑 수세미 때문에 대판 싸웠어.</t>
    <phoneticPr fontId="7" type="noConversion"/>
  </si>
  <si>
    <t>여보!</t>
  </si>
  <si>
    <t>내가 어디가서 바람을 폈어요? 아님, 도둑질을 했어요? 한번 입장 바꿔서 생각해 보라구요.</t>
    <phoneticPr fontId="7" type="noConversion"/>
  </si>
  <si>
    <t>우울했는데, 기분이 확 풀어졌어요.</t>
    <phoneticPr fontId="7" type="noConversion"/>
  </si>
  <si>
    <t>왜 우울했는데요?</t>
  </si>
  <si>
    <t>그럴 일이 있었어요. 그래도 이럴 땐, 가족이 옆에 있으니까 든든하다. 오빠하구만 살았으면, 바쁘다구 이런 것도 안사줄 거 아니에요.</t>
    <phoneticPr fontId="7" type="noConversion"/>
  </si>
  <si>
    <t>아휴. 나 이러다 돼지 되는 거 아닌가?</t>
  </si>
  <si>
    <t>어. 프로젝트. 엄마. 나, 이번에 회사에서 큰 일 맡았다?</t>
    <phoneticPr fontId="7" type="noConversion"/>
  </si>
  <si>
    <t>무슨 일이세요. 엄마?</t>
  </si>
  <si>
    <t>니 처한테는 얘기했다. 분가해.</t>
  </si>
  <si>
    <t>그건… 제가 저번에 1년 동안은 같이 살겠다고 말씀드렸잖아요.</t>
    <phoneticPr fontId="7" type="noConversion"/>
  </si>
  <si>
    <t>니 맘은 알지. 아는데. 니 형수 입장 좀 생각하자.</t>
    <phoneticPr fontId="7" type="noConversion"/>
  </si>
  <si>
    <t>저기… 밖에 날씨가 많이 춥다.</t>
    <phoneticPr fontId="7" type="noConversion"/>
  </si>
  <si>
    <t>네.. 춥더라구요.</t>
  </si>
  <si>
    <t>내, 내복은 입었니?</t>
  </si>
  <si>
    <t>몸, 괜찮은거야?</t>
  </si>
  <si>
    <t>자고 일어나면, 괜찮을 거에요.</t>
  </si>
  <si>
    <t>그건... 저번에 제수씨가 한번 쇼해서 당연히 또 그런 줄 안거잖아.</t>
    <phoneticPr fontId="7" type="noConversion"/>
  </si>
  <si>
    <t>가뜩이나 애 안생긴다니. 그래. 까짓거, 안생기면 어떠냐구! 내가 필요없다잖아. 너 왜 그래!</t>
    <phoneticPr fontId="7" type="noConversion"/>
  </si>
  <si>
    <t>어떡해, 오빠. 나, 솔직히 동서 분가했으면 좋겠어. 동서랑 지내는 거 자신 없어.</t>
    <phoneticPr fontId="7" type="noConversion"/>
  </si>
  <si>
    <t>아휴, 난 또 아이가 잘 못 됐을까봐, 얼마나 놀랬다구.</t>
    <phoneticPr fontId="7" type="noConversion"/>
  </si>
  <si>
    <t>저두요, 어머님.</t>
  </si>
  <si>
    <t>이거 받아라.</t>
  </si>
  <si>
    <t>이게 뭔대요?</t>
  </si>
  <si>
    <t>볼일보고 나선 제발 변기 커버 내리라고 말했잖아. 이렇게 일일이 볼일 본 거 티 낼거야?</t>
    <phoneticPr fontId="7" type="noConversion"/>
  </si>
  <si>
    <t>오빠가 동서한테 석류 줬어?</t>
  </si>
  <si>
    <t>석륜 왜 가져왔어? 날 위한 거야, 아님 동서 줄라고 가져온 거야.</t>
    <phoneticPr fontId="7" type="noConversion"/>
  </si>
  <si>
    <t>아빠! 아빠가 모르신다는 게 말이 돼요?</t>
    <phoneticPr fontId="7" type="noConversion"/>
  </si>
  <si>
    <t>엄마 믿는다면서 왜 나가게 하셨어요?</t>
  </si>
  <si>
    <t>그럼 신고접수가 안되나요?</t>
  </si>
  <si>
    <t>접수는 되는데, 워낙 가출한 사람이 많다보니까 그리 큰 기대는 안 하시는 게 좋을 겁니다.</t>
    <phoneticPr fontId="7" type="noConversion"/>
  </si>
  <si>
    <t>나도 잘 몰라. 워낙 갑작스런 일이라 나도 좀 정신 없어.</t>
    <phoneticPr fontId="7" type="noConversion"/>
  </si>
  <si>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</si>
  <si>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</si>
  <si>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</si>
  <si>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</si>
  <si>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</si>
  <si>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</si>
  <si>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너, 지금 뭐하는 거야?</t>
  </si>
  <si>
    <t>여기 돈까스 잘해. 한번 먹어봐요.</t>
  </si>
  <si>
    <t>내가 말했지. 너랑 안 만난다고.</t>
  </si>
  <si>
    <t>누난 사랑이 그렇게 쉬워요?</t>
  </si>
  <si>
    <t>만나고 싶을 때 만나고, 안 만나고 싶을 때 안 만나면 사랑, 너무 쉬운 거 아닌가.</t>
    <phoneticPr fontId="7" type="noConversion"/>
  </si>
  <si>
    <t>아니 지금 가시게요?</t>
  </si>
  <si>
    <t>네. 지금 가야 막차 탈 수 있을 거 같아서요.</t>
    <phoneticPr fontId="7" type="noConversion"/>
  </si>
  <si>
    <t>차라도 드시고 가시죠.</t>
  </si>
  <si>
    <t>늘 함께 마시다가 혼자 마시려니까 좀 그렇네요.</t>
    <phoneticPr fontId="7" type="noConversion"/>
  </si>
  <si>
    <t>아버님 이제 오세요.</t>
  </si>
  <si>
    <t>어, 그래.. 저기... 너, 통닭 좋아하냐?</t>
  </si>
  <si>
    <t>그럼요, 너무너무 좋아해요.</t>
  </si>
  <si>
    <t>그럴줄 알고 내가 사왔다. 여기.</t>
  </si>
  <si>
    <t>어머, 아버님 너무너무 고마워요. 잘 먹을게요.</t>
    <phoneticPr fontId="7" type="noConversion"/>
  </si>
  <si>
    <t>그래, 많이 기다렸지.</t>
  </si>
  <si>
    <t>어. 도대체 어딨다 온 거야?</t>
  </si>
  <si>
    <t>그냥 잠깐 바람 쐬러 가 있었어.</t>
    <phoneticPr fontId="7" type="noConversion"/>
  </si>
  <si>
    <t>뭐야? 정말 선배 이러기야?</t>
  </si>
  <si>
    <t>가방에 이력서 들어있을거 아냐. 어떻게 다른사람한텐 부탁하면서 나한텐 안하냐? 나 정말 삐진다?</t>
    <phoneticPr fontId="7" type="noConversion"/>
  </si>
  <si>
    <t>어? 어... 사실은.. 저기 나 있잖아. 회사...</t>
    <phoneticPr fontId="7" type="noConversion"/>
  </si>
  <si>
    <t>하아…</t>
    <phoneticPr fontId="7" type="noConversion"/>
  </si>
  <si>
    <t>일 다 봤어?</t>
  </si>
  <si>
    <t>네. 저기 근데, 요 앞에서, 과장님 만났어요.</t>
    <phoneticPr fontId="7" type="noConversion"/>
  </si>
  <si>
    <t>그만 두시더니 얼굴이 쏙 빠지셨더라구요.</t>
  </si>
  <si>
    <t>으휴~ 오늘 병원 안 가니까 너무 좋다.</t>
    <phoneticPr fontId="7" type="noConversion"/>
  </si>
  <si>
    <t>병원 가는 거 힘들지?</t>
  </si>
  <si>
    <t>솔직히, 응. 힘들어. 정말 다 때려치고 싶을 때가 한두번이 아냐. 그래도 열심히 치료 받아야지. 우리의 2세를 위해서.</t>
    <phoneticPr fontId="7" type="noConversion"/>
  </si>
  <si>
    <t>오빠가 왜...</t>
  </si>
  <si>
    <t>아버지.... 사업 안 하신대. 포장마차에서 일 하신대.</t>
    <phoneticPr fontId="7" type="noConversion"/>
  </si>
  <si>
    <t>아무래도 이번에도 또 사기 당하신 거 같아.</t>
    <phoneticPr fontId="7" type="noConversion"/>
  </si>
  <si>
    <t>어. 그래 아들. 왜? 오늘도 밤샘이야?</t>
    <phoneticPr fontId="7" type="noConversion"/>
  </si>
  <si>
    <t>엄마... 건강하셔야해요. 그리구 아부지두요...정말 꼭이에요.</t>
    <phoneticPr fontId="7" type="noConversion"/>
  </si>
  <si>
    <t>원. 녀석두. 싱겁기는. 네. 알겠습니다. 의사 선생님~</t>
    <phoneticPr fontId="7" type="noConversion"/>
  </si>
  <si>
    <t>어. 그래. 너, 여기 웬일이야?</t>
  </si>
  <si>
    <t>웬일은요. 퇴근을 딱 하고 집에 가려니까, 기냥 아부지가 보고 싶잖아요. 한잔 하려고 왔죠.</t>
    <phoneticPr fontId="7" type="noConversion"/>
  </si>
  <si>
    <t>아.. 아버...님...</t>
  </si>
  <si>
    <t>죄송해요... 제가.. 할머니께 말실수 하는 바람에,</t>
    <phoneticPr fontId="7" type="noConversion"/>
  </si>
  <si>
    <t>이제... 가려구요...</t>
  </si>
  <si>
    <t>미안하구나. 모처럼 왔는데 집안이 어수선해서, 제대로 챙겨주지도 못하고…</t>
    <phoneticPr fontId="7" type="noConversion"/>
  </si>
  <si>
    <t>저도 죄송해요..</t>
  </si>
  <si>
    <t>여깄지말고, 빨리 가서 애미 맘 좀 다독거려 줘..</t>
    <phoneticPr fontId="7" type="noConversion"/>
  </si>
  <si>
    <t>네. 엄마... 나같은 아들 땜에 울 엄마, 너무 힘들다.</t>
    <phoneticPr fontId="7" type="noConversion"/>
  </si>
  <si>
    <t>너같은 아들이라니. 나 너 없으면 못살아. 짜샤. 너 우냐?</t>
    <phoneticPr fontId="7" type="noConversion"/>
  </si>
  <si>
    <t>울긴.</t>
  </si>
  <si>
    <t>뭘, 맞는데. 너 눈물 나는 거 참고 있지?</t>
  </si>
  <si>
    <t>아, 내가 언제요..</t>
  </si>
  <si>
    <t>나는 괜찮다. 니 맘 상한거에 비하면.... 아범은 나갔냐?</t>
    <phoneticPr fontId="7" type="noConversion"/>
  </si>
  <si>
    <t>애미야. 한번만 더 니가 애비를 보듬어주면 안되겠니? 날 봐서라도... 정말 너한테 염치없지만 내가 이렇게 부탁한다.</t>
    <phoneticPr fontId="7" type="noConversion"/>
  </si>
  <si>
    <t>약, 빠뜨리지 마시고 잘 드세요. 그래야 털고 일어나시죠.</t>
    <phoneticPr fontId="7" type="noConversion"/>
  </si>
  <si>
    <t>그.. 그래.</t>
  </si>
  <si>
    <t>천천히 마셔요.</t>
  </si>
  <si>
    <t>꽁치 냄새가 이거였어요? 초장 묻혀 온 게 이거였어요?</t>
    <phoneticPr fontId="7" type="noConversion"/>
  </si>
  <si>
    <t>세상에... 그동안 밤새고 들어온 게 이거였어요?</t>
    <phoneticPr fontId="7" type="noConversion"/>
  </si>
  <si>
    <t>그래.. 누나 좀 마셨다.</t>
  </si>
  <si>
    <t>왜 그래? 회사에서 뭐 화나는 일 있었어?</t>
    <phoneticPr fontId="7" type="noConversion"/>
  </si>
  <si>
    <t>아냐!! 회사랑 반대 방향이라서 안 돼.</t>
  </si>
  <si>
    <t>아버지 나가시게요.</t>
  </si>
  <si>
    <t>어. 미리 장볼 게 있어서.</t>
  </si>
  <si>
    <t>제가 같이 장 봐드릴까요?</t>
  </si>
  <si>
    <t>아니다. 병원에서 밤 샜을텐데 들어가서 쉬어.</t>
    <phoneticPr fontId="7" type="noConversion"/>
  </si>
  <si>
    <t>네... 그럼 다녀오세요.</t>
  </si>
  <si>
    <t>이제 제수씨까지 밀어주니까 우린 돈 버는데만 신경 쓰면 되겠다. 그지?</t>
    <phoneticPr fontId="7" type="noConversion"/>
  </si>
  <si>
    <t>돈 벌려면 안주에 신경 써야 돼. 재료도 싱싱한 걸로 하고.</t>
    <phoneticPr fontId="7" type="noConversion"/>
  </si>
  <si>
    <t>그래서 여까지 나온 거 아니냐. 얼른 계산해라.</t>
    <phoneticPr fontId="7" type="noConversion"/>
  </si>
  <si>
    <t>내가 빨리 사장해야지 원.</t>
  </si>
  <si>
    <t>오빠, 나야.</t>
  </si>
  <si>
    <t>어, 밥 먹었어?</t>
    <phoneticPr fontId="7" type="noConversion"/>
  </si>
  <si>
    <t>먹었어. 오빠는?</t>
  </si>
  <si>
    <t>야, 나 니 아주버님 봤다.</t>
  </si>
  <si>
    <t>카센타에서 세차하고 있드라.</t>
  </si>
  <si>
    <t>아, 이 기름때 진짜 안 빠지네.</t>
  </si>
  <si>
    <t>여기서 뭐해? 뒤로 감춘 게 뭐예요?</t>
    <phoneticPr fontId="7" type="noConversion"/>
  </si>
  <si>
    <t>아, 아무것도 아냐.</t>
  </si>
  <si>
    <t>담부턴 기름때 묻어도 빨래하지마!</t>
  </si>
  <si>
    <t>잠이 모자라니까 많이 자는 거잖아. 나, 그냥 편하게 쉴래.</t>
    <phoneticPr fontId="7" type="noConversion"/>
  </si>
  <si>
    <t>그러게..</t>
    <phoneticPr fontId="7" type="noConversion"/>
  </si>
  <si>
    <t>들어가자, 오빠.</t>
  </si>
  <si>
    <t>오빠, 내가 잘 못 들은 거 아니지?</t>
  </si>
  <si>
    <t>내가 잘 들었으니까 걱정 마.</t>
  </si>
  <si>
    <t>실감이 나지 않아.</t>
  </si>
  <si>
    <t>이제 실감나지?</t>
    <phoneticPr fontId="7" type="noConversion"/>
  </si>
  <si>
    <t>아냐, 아냐... 딸 말마따나 딸은 출가외인인데, 사위까지 같이 데리고  살려는 우리가 욕심부린 거지...</t>
    <phoneticPr fontId="7" type="noConversion"/>
  </si>
  <si>
    <t>어, 아빠. 웬일이세요?</t>
  </si>
  <si>
    <t>왜요, 무슨 일 있어요?</t>
  </si>
  <si>
    <t>직장 구했냐?</t>
  </si>
  <si>
    <t>할머니... 그걸 어떻게...</t>
  </si>
  <si>
    <t>여기서 뭐해요?</t>
  </si>
  <si>
    <t>짐 챙기고 있었어요.</t>
  </si>
  <si>
    <t>놔둬요. 애들이 편할 때 갖으러 온댔어요. 짐을 안 챙겨놔야, 애들이 짐 싸면서 좀 더 오래 있잖아요.</t>
    <phoneticPr fontId="7" type="noConversion"/>
  </si>
  <si>
    <t>어? 사돈어른?</t>
  </si>
  <si>
    <t>뭐야, 이거?</t>
  </si>
  <si>
    <t>왜 이렇게 서둘러? 괜찮다니까.</t>
  </si>
  <si>
    <t>내가 안 괜찮아. 너 감기 걸리면 어쩌려구.</t>
  </si>
  <si>
    <t>엄만 여기까지 이 무거운 거 들고 왔으면서 뭘.</t>
    <phoneticPr fontId="7" type="noConversion"/>
  </si>
  <si>
    <t>어.. 어디 나갔다 왔니?</t>
  </si>
  <si>
    <t>사돈께서?</t>
  </si>
  <si>
    <t>이거.. 해물찜인데, 어머니 갖다 드리라구요.</t>
    <phoneticPr fontId="7" type="noConversion"/>
  </si>
  <si>
    <t>뭘 이런걸 다. 괜히 힘드시게. 감사하다고 전해드리구, 너, 잘 챙겨먹어. 알았지?</t>
    <phoneticPr fontId="7" type="noConversion"/>
  </si>
  <si>
    <t>이제 완전히 입덧은 끝난 거 같아요. 어머니.</t>
    <phoneticPr fontId="7" type="noConversion"/>
  </si>
  <si>
    <t>그래... 그래야지. 다행이다. 니가 아무거나 잘 먹어서.</t>
    <phoneticPr fontId="7" type="noConversion"/>
  </si>
  <si>
    <t>이제 배도 좀 나온거 같지 않아요? 어머니?</t>
    <phoneticPr fontId="7" type="noConversion"/>
  </si>
  <si>
    <t>어? 뭐라고?</t>
    <phoneticPr fontId="7" type="noConversion"/>
  </si>
  <si>
    <t>아뇨... 피곤하신데 일찍 주무세요. 어머니.</t>
    <phoneticPr fontId="7" type="noConversion"/>
  </si>
  <si>
    <t>장모님은요?</t>
  </si>
  <si>
    <t>가셨어요.</t>
  </si>
  <si>
    <t>아니, 그럼 모셔다 드리게 나라도 부르죠. 다녀올게요.</t>
    <phoneticPr fontId="7" type="noConversion"/>
  </si>
  <si>
    <t>됐어요.. 벌써 버스 타셨을거에요.</t>
  </si>
  <si>
    <t>에이.. 본의아니게 장모님께 죄송하게 됐다..</t>
    <phoneticPr fontId="7" type="noConversion"/>
  </si>
  <si>
    <t>안 주무셨어요?</t>
  </si>
  <si>
    <t>니가 내 입장이라면 잠이 오겠냐?</t>
  </si>
  <si>
    <t>저기... 아부지... 아까 그... 아버지 사기 당한 얘기는요. 저, 정말 주책맞게 생각보다 혀가 빨리 돌아갔어요. 죄송해요. 아부지.</t>
    <phoneticPr fontId="7" type="noConversion"/>
  </si>
  <si>
    <t>괜찮아. 사실... 미안한 건 나지. 딸 하나 있는 거 결혼시키면서, 정말 해주고 싶은 게 많았는데 이렇게 능력이 없어서.</t>
    <phoneticPr fontId="7" type="noConversion"/>
  </si>
  <si>
    <t>아유. 아부지. 그러지 말아요.</t>
  </si>
  <si>
    <t>면접 몇시야?</t>
  </si>
  <si>
    <t>전, 오늘 초음파 검사라서요. 근데 오빠한테 아무래도 바람맞은 거 같아요. 같이 가주기로 했는데 연락이 안되는거 있죠.</t>
    <phoneticPr fontId="7" type="noConversion"/>
  </si>
  <si>
    <t>그래? 그럼... 내가 같이 가줄까?</t>
    <phoneticPr fontId="7" type="noConversion"/>
  </si>
  <si>
    <t>괜찮..으세요?</t>
  </si>
  <si>
    <t>어? 어... 그냥, 어머니께서 레스토랑 빌려주신다니까, 따로 예식장 할 거 없이, 거기서, 우리 가족들, 측근만 불러놓고..  아니 근데, 꼭 그렇게 안해도,</t>
    <phoneticPr fontId="7" type="noConversion"/>
  </si>
  <si>
    <t>담부턴 더 조심할게요... 아주버니한테.. 너무 죄송해요…</t>
    <phoneticPr fontId="7" type="noConversion"/>
  </si>
  <si>
    <t>치. 자기도 그래놓고서.</t>
  </si>
  <si>
    <t>내가 뭐, 관절이 시원찮아서 바깥바람도 같이 못 쇠주고, 기껏 해 줄 수 있는 게 이거다.</t>
    <phoneticPr fontId="7" type="noConversion"/>
  </si>
  <si>
    <t>좋아요. 어머니. 대신 많이 좀 잃어나 주세요.</t>
    <phoneticPr fontId="7" type="noConversion"/>
  </si>
  <si>
    <t>그럼, 마저 싸게.</t>
  </si>
  <si>
    <t>네... 어머니... 고맙습니다.</t>
  </si>
  <si>
    <t>그래야겠다.</t>
  </si>
  <si>
    <t>나두 첨엔 안 마시려고 했는데...</t>
  </si>
  <si>
    <t>난 오빠가 안 마신대서 그렇게 믿고 있었는데…</t>
    <phoneticPr fontId="7" type="noConversion"/>
  </si>
  <si>
    <t>응, 좋은데. 묻지마, 말 안해줄 거니까.</t>
  </si>
  <si>
    <t>피. 근데 너무 하지 않아요? 어떻게 도시락을 딸랑 2인분만 싸올 수가 있어요?</t>
    <phoneticPr fontId="7" type="noConversion"/>
  </si>
  <si>
    <t>그럴수도 있지 뭐.</t>
  </si>
  <si>
    <t>으유~ 하여튼 남 생각 안 하는 개인주의 커플이라니까.</t>
    <phoneticPr fontId="7" type="noConversion"/>
  </si>
  <si>
    <t>개인주의 커플?</t>
  </si>
  <si>
    <t>그렇잖아요. 남 생각 안 하고, 자기들끼리만 생각하는 거.</t>
    <phoneticPr fontId="7" type="noConversion"/>
  </si>
  <si>
    <t>그건 직업이구요.</t>
  </si>
  <si>
    <t>어머니~</t>
  </si>
  <si>
    <t>어디 갔다 오는 길이니?</t>
  </si>
  <si>
    <t>네. 누나랑 점심 먹고 오는 길이에요.</t>
    <phoneticPr fontId="7" type="noConversion"/>
  </si>
  <si>
    <t>그럼요~ 근데 웬일이세요?</t>
  </si>
  <si>
    <t>나참... 어이가 없어서...</t>
  </si>
  <si>
    <t>왜에?</t>
  </si>
  <si>
    <t>아니, 서방 말예요. 삼일에 한번씩 밑반찬 하구, 속옷은 손 빨래 하드라구요. 청소는 또 얼마나 했는지 가구에 먼지 하나 없구요.</t>
    <phoneticPr fontId="7" type="noConversion"/>
  </si>
  <si>
    <t>네... 근데 저 혼자 오래요. 여자의 날이라구요.</t>
    <phoneticPr fontId="7" type="noConversion"/>
  </si>
  <si>
    <t>한약 먹는다고 임신되면 너두 나두 다 먹게?</t>
    <phoneticPr fontId="7" type="noConversion"/>
  </si>
  <si>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</si>
  <si>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</si>
  <si>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</si>
  <si>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</si>
  <si>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phoneticPr fontId="7" type="noConversion"/>
  </si>
  <si>
    <t>어떤 안주를 개발하는 데요?</t>
  </si>
  <si>
    <t>우리 포장마차에서 인기있는 게 꽁치구인데.. 여기다가 양념을 해서 종류별로 하는 게 어떨까 싶어요.</t>
    <phoneticPr fontId="7" type="noConversion"/>
  </si>
  <si>
    <t>장어처럼요?</t>
  </si>
  <si>
    <t>캬~ 딱 알아맞히네.</t>
  </si>
  <si>
    <t>양념은 비율이 중요하니까 제가 알려줄게요.</t>
    <phoneticPr fontId="7" type="noConversion"/>
  </si>
  <si>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</si>
  <si>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</si>
  <si>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</si>
  <si>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</si>
  <si>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</si>
  <si>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</si>
  <si>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</si>
  <si>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</si>
  <si>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</si>
  <si>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</si>
  <si>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</si>
  <si>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</si>
  <si>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오빠, 됐어.</t>
  </si>
  <si>
    <t>그래두 혹시 삐끗해서 넘어지면 어떡해.</t>
  </si>
  <si>
    <t>느낌으론 분명 맞는 거 같았는데… 오빠, 나 혹시 병... 재발한 거 아닐까?</t>
    <phoneticPr fontId="7" type="noConversion"/>
  </si>
  <si>
    <t>근데 왜 임신이 아냐? 아무래도 이상해. 나... 재발한 거 같아.</t>
    <phoneticPr fontId="7" type="noConversion"/>
  </si>
  <si>
    <t>운동요?</t>
  </si>
  <si>
    <t>오빠, 나두 요가 배워볼까봐요? 벌써부터 여기 저기 살이 막 올라서 심란해요. 요가하면, 막달돼도 살두 많이 안 찌구, 애 낳을때, 더 쉽게 낳는대요.</t>
    <phoneticPr fontId="7" type="noConversion"/>
  </si>
  <si>
    <t>아무래도 센터를 알아봐야겠어요.</t>
  </si>
  <si>
    <t>우리끼리 가자. 그럼.</t>
  </si>
  <si>
    <t>나두 일 있어요.</t>
  </si>
  <si>
    <t>무슨 일?</t>
  </si>
  <si>
    <t>애기가 차는 느낌... 어떤 걸까?</t>
  </si>
  <si>
    <t>그래두 동생. 걔 귀여운 구석이 있어. 애기가 찬다구 떠들었다가, 내 눈치보여서 얼른 내가 해준 굴밥이 맛있어서 그렇다잖아.</t>
    <phoneticPr fontId="7" type="noConversion"/>
  </si>
  <si>
    <t>자꾸 제수씨 신경쓰여?</t>
  </si>
  <si>
    <t>아니. 솔직히.. 조금. 나는 이렇게 애쓰는데, 동서가 입덧하구, 나는 이렇게 노력하는데, 동서가 태동한다구 그러면.. 몰라. 맥빠져.</t>
    <phoneticPr fontId="7" type="noConversion"/>
  </si>
  <si>
    <t>이렇게 이른 아침부터 어딜 다녀와?</t>
  </si>
  <si>
    <t>네... 한바퀴 걷고 와요.</t>
  </si>
  <si>
    <t>아이구. 피곤한데 좀 더 자지않구?</t>
  </si>
  <si>
    <t>많이 걷는게 몸에 좋다고 해서요. 아침에 잠도 안오구요.</t>
    <phoneticPr fontId="7" type="noConversion"/>
  </si>
  <si>
    <t>안녕히 주무셨어요. 어머니. 할머니. 형님.</t>
    <phoneticPr fontId="7" type="noConversion"/>
  </si>
  <si>
    <t>그래. 잘 잤냐.</t>
  </si>
  <si>
    <t>아휴.. 아무리 임신을 해도 그렇지. 진짜 아침에 못 일어나겠어요…</t>
    <phoneticPr fontId="7" type="noConversion"/>
  </si>
  <si>
    <t>당신하고 함께하는 시간은 하나두 안 피곤하네요. 그리구, 아깝잖아요. 청춘이 이렇게도 자꾸만 흘러가는데.</t>
    <phoneticPr fontId="7" type="noConversion"/>
  </si>
  <si>
    <t>얘네들이 오늘 다 늦네요?</t>
  </si>
  <si>
    <t>저녁 먹고 들어온다며.</t>
  </si>
  <si>
    <t>자기들끼리 맛나는 거 먹고 온다는데도, 어머니. 전 좋아요. 왠지 얘들이 더 친해지는 거 같아서요.</t>
    <phoneticPr fontId="7" type="noConversion"/>
  </si>
  <si>
    <t>그래.</t>
    <phoneticPr fontId="7" type="noConversion"/>
  </si>
  <si>
    <t>나 혼자만 마시니까 재미없잖아, 좀 마셔.</t>
    <phoneticPr fontId="7" type="noConversion"/>
  </si>
  <si>
    <t>죄송합니다. 제가 요새 마시면 안 되는 상황이라서요.</t>
    <phoneticPr fontId="7" type="noConversion"/>
  </si>
  <si>
    <t>어허~ 과장, 그렇게 안봤는데 몸 사리는건가?</t>
    <phoneticPr fontId="7" type="noConversion"/>
  </si>
  <si>
    <t>아휴... 이렇게 정에 약한 널.... 미안하다. 아가.</t>
    <phoneticPr fontId="7" type="noConversion"/>
  </si>
  <si>
    <t>이제 잘라구. 애민 왜 아들 방에서 나오냐?</t>
    <phoneticPr fontId="7" type="noConversion"/>
  </si>
  <si>
    <t>에휴... 어머닌 아들 하나 신 거 다행인줄 아세요.</t>
    <phoneticPr fontId="7" type="noConversion"/>
  </si>
  <si>
    <t>그니까 며느리는 저 하나잖아요. 원, 이 며느리, 저 며느리 눈치 보느라구 제가, 좀 바쁜게 아니에요.</t>
    <phoneticPr fontId="7" type="noConversion"/>
  </si>
  <si>
    <t>엄마가 초밥 사왔다는데, 잠깐 올라오셔도 될까?</t>
  </si>
  <si>
    <t>그래. 어차피 점심시간이잖아. 갑자기 무슨 일이시래?</t>
    <phoneticPr fontId="7" type="noConversion"/>
  </si>
  <si>
    <t>어. 나 약 좀 지었는데, 이 근천가봐. 생각나서, 우리 점심 좀 사셨대.</t>
    <phoneticPr fontId="7" type="noConversion"/>
  </si>
  <si>
    <t>결혼식때두 제대로 인사 못 드렸는데, 잘됐다.</t>
    <phoneticPr fontId="7" type="noConversion"/>
  </si>
  <si>
    <t>뭐해. 초밥 싫어해?</t>
  </si>
  <si>
    <t>아뇨. 조, 좋아해요. 어머니 말씀처럼 전 2인분 먹어도 돼요?</t>
    <phoneticPr fontId="7" type="noConversion"/>
  </si>
  <si>
    <t>그럼. 애기 몫까지 먹어야지.</t>
    <phoneticPr fontId="7" type="noConversion"/>
  </si>
  <si>
    <t>어, 엄마. 뭐해?</t>
  </si>
  <si>
    <t>고객한테 샘플 좀 돌리느라구.</t>
  </si>
  <si>
    <t>점심은?</t>
  </si>
  <si>
    <t>이제 먹어야지.</t>
  </si>
  <si>
    <t>일 좀 마무리할 게 있어서. 한약은 줬어요?</t>
    <phoneticPr fontId="7" type="noConversion"/>
  </si>
  <si>
    <t>이번엔 효험이 있어서 꼭 애가 들어섰으면 좋겠는데…</t>
    <phoneticPr fontId="7" type="noConversion"/>
  </si>
  <si>
    <t>여보.. 이러지 맙시다. 품안에 자식이라고 했어요. 어떻게든 이젠 다, 자기 삶을 살아가야 하는거에요. 그것까진 우리가 어떻게 해 줄 수 없어요.</t>
    <phoneticPr fontId="7" type="noConversion"/>
  </si>
  <si>
    <t>나 땜에 힘들지?</t>
  </si>
  <si>
    <t>별소릴 다한다. 이렇게라도 너한테 해줄게 있어서 우린 좋아.</t>
    <phoneticPr fontId="7" type="noConversion"/>
  </si>
  <si>
    <t>속상해. 진짜.</t>
    <phoneticPr fontId="7" type="noConversion"/>
  </si>
  <si>
    <t>모임?</t>
  </si>
  <si>
    <t>나가. 엄마한테 애 봐달라 그러면 되잖아.</t>
  </si>
  <si>
    <t>오늘 어머니 친정 제사여서 늦게 들어오세요.</t>
    <phoneticPr fontId="7" type="noConversion"/>
  </si>
  <si>
    <t>아휴. 딸땜에 친구들 모임에 나가는 건 이제 아주 물건너 갔어요. 아휴.. 우울해, 진짜.</t>
    <phoneticPr fontId="7" type="noConversion"/>
  </si>
  <si>
    <t>놀다 와.</t>
  </si>
  <si>
    <t>허~ 웃긴다. 내가 어떻게 상상임신을 해? 진짜 웃긴다.</t>
    <phoneticPr fontId="7" type="noConversion"/>
  </si>
  <si>
    <t>알뜰 상품 한정판매 했는데, 나만 못 샀단 말야, 나만.</t>
    <phoneticPr fontId="7" type="noConversion"/>
  </si>
  <si>
    <t>이쁘길래, 하나 샀어. 애기 입혀.</t>
    <phoneticPr fontId="7" type="noConversion"/>
  </si>
  <si>
    <t>이럴 줄 알았으면 애기 데리고 올걸.</t>
    <phoneticPr fontId="7" type="noConversion"/>
  </si>
  <si>
    <t>아이고, 아서.. 괜히 찬바람 쐬다가 감기 걸려.</t>
    <phoneticPr fontId="7" type="noConversion"/>
  </si>
  <si>
    <t>날 풀리면 데리고 올게.</t>
  </si>
  <si>
    <t>야~ 두 칸으로 어떻게..</t>
  </si>
  <si>
    <t>아냐. 들깨 알레르기 있는데 내가 그걸 왜 먹어. 그냥 물 한잔 마셨어.</t>
    <phoneticPr fontId="7" type="noConversion"/>
  </si>
  <si>
    <t>너 정말 들깨 안 먹었어?</t>
  </si>
  <si>
    <t>안 먹었어.</t>
  </si>
  <si>
    <t>그럼 뭘 먹었길래, 알레르기야?</t>
  </si>
  <si>
    <t>나두 몰라.. 늦겠다. 어서 나가자.</t>
  </si>
  <si>
    <t>종이학 접고 있어요.</t>
  </si>
  <si>
    <t>뜬금 없이 그건 왜 접어요?</t>
  </si>
  <si>
    <t xml:space="preserve">한 개씩 접을 때마다 아이 낳게 해달라고 정성스럽게 빌면서 천 마리 접으면 아이 낳을 수 있대요. 다 접으면 며느리 주려구요. </t>
    <phoneticPr fontId="7" type="noConversion"/>
  </si>
  <si>
    <t>그게 무슨 말도 안 되는 소리예요?</t>
  </si>
  <si>
    <t>이렇게 정성 들여서 7년 만에 아이 갖은 손님이 그랬어요.</t>
    <phoneticPr fontId="7" type="noConversion"/>
  </si>
  <si>
    <t>아우. 형님. 동작도 빨라. 먼저 가시는 게 어딨어요?</t>
    <phoneticPr fontId="7" type="noConversion"/>
  </si>
  <si>
    <t>형!!</t>
    <phoneticPr fontId="7" type="noConversion"/>
  </si>
  <si>
    <t>어, 퇴근 하는 거야.</t>
    <phoneticPr fontId="7" type="noConversion"/>
  </si>
  <si>
    <t>응. 형, 그러지마.</t>
    <phoneticPr fontId="7" type="noConversion"/>
  </si>
  <si>
    <t>나... 형 어깨 쳐지면, 나두 힘 빠져.</t>
  </si>
  <si>
    <t>나 무섭다.</t>
  </si>
  <si>
    <t>이리 와 앉아!</t>
  </si>
  <si>
    <t>응~ 음식들.</t>
  </si>
  <si>
    <t>왜, 어디 가요?</t>
  </si>
  <si>
    <t>예.. 돈의 마력이란게...멀쩡한 사람 이성도.. 마비시킬 수 있는거니까..</t>
    <phoneticPr fontId="7" type="noConversion"/>
  </si>
  <si>
    <t>다 옮겼는데요.</t>
  </si>
  <si>
    <t>고거 하고 맛이 갔냐?</t>
  </si>
  <si>
    <t>아니긴 임마. 쌍판에..다 써 있는데...</t>
  </si>
  <si>
    <t>그냥 둬. 다 보는거야.</t>
  </si>
  <si>
    <t>하여튼..어수선한 건 알아줘야 돼. 뭐하는데?</t>
    <phoneticPr fontId="7" type="noConversion"/>
  </si>
  <si>
    <t>이게 선물이야?</t>
  </si>
  <si>
    <t>진짜 선물 주러..</t>
  </si>
  <si>
    <t>가고 있는거야?</t>
  </si>
  <si>
    <t xml:space="preserve">아뇨. 대표님 강의.. 연수원생들 사이에선..큰 화제였습니다. 특히 헤지펀드나 사모펀드의 위력에 대해 잘 몰랐던 친구들한텐 꽤 충격적으로 들렸을 겁니다. </t>
    <phoneticPr fontId="7" type="noConversion"/>
  </si>
  <si>
    <t>그랬으면..다행이구요.</t>
  </si>
  <si>
    <t>회장님과 그 집안을 위해 일한다는게… 그럴 말한 가치가 있냐고 물었지? 그 판단은 자네가 해야지. 혹시 이 자료를 보면..자네가 판단을 하는데..도움이 될지도 모르겠군.</t>
    <phoneticPr fontId="7" type="noConversion"/>
  </si>
  <si>
    <t xml:space="preserve">뭡니까? </t>
  </si>
  <si>
    <t>회장님과 그 집안에...재산 내역이야. 물론 이 자료는 자네가 변호사로서..클라이언트의 비밀을 지켜야 하는 거처럼 철저히 보안을 유지해야 될..내용이지.</t>
    <phoneticPr fontId="7" type="noConversion"/>
  </si>
  <si>
    <t>흠!</t>
    <phoneticPr fontId="7" type="noConversion"/>
  </si>
  <si>
    <t>죄송합니다..전 계신지 모르고..</t>
  </si>
  <si>
    <t>자료 좀 보다보니까...밤을 샜네요. 나...커피 좀 줄래요?</t>
    <phoneticPr fontId="7" type="noConversion"/>
  </si>
  <si>
    <t>고마워요. 대표님 나오셨나요?</t>
  </si>
  <si>
    <t>다 봤습니다.</t>
  </si>
  <si>
    <t xml:space="preserve">결정했나? </t>
  </si>
  <si>
    <t>한가지만...여쭙겠습니다.</t>
  </si>
  <si>
    <t>지난 삼십년간...회장님을 위해 일하셨다고 했는데.. 대표님이 얻은게 뭡니까?</t>
    <phoneticPr fontId="7" type="noConversion"/>
  </si>
  <si>
    <t>내 재산 내역까지 공개하라는건가?</t>
  </si>
  <si>
    <t>저 여자 뭐야 오빠?</t>
  </si>
  <si>
    <t>너 좀 나가라.</t>
  </si>
  <si>
    <t>나가라구!</t>
    <phoneticPr fontId="7" type="noConversion"/>
  </si>
  <si>
    <t>평소엔..강의실인데 연수원생들을 위해서 예식장으로 쓰는겁니다. 전문적인 예식장에 비해선...부족한게 많을 겁니다.</t>
    <phoneticPr fontId="7" type="noConversion"/>
  </si>
  <si>
    <t>괜찮은데요 뭐.</t>
  </si>
  <si>
    <t>음식 준비를 할려면 하객수를 말씀해 주셔야 하는데요. 보통...연수원 동기들이...삼백명쯤 참석하니까 거기다..친지분들을 더하시면 될겁니다.</t>
    <phoneticPr fontId="7" type="noConversion"/>
  </si>
  <si>
    <t>정확한 수는 제가 따로 연락드릴게요.</t>
    <phoneticPr fontId="7" type="noConversion"/>
  </si>
  <si>
    <t>예..그렇게 하시죠.</t>
  </si>
  <si>
    <t>1914호...면회왔는데요.</t>
    <phoneticPr fontId="7" type="noConversion"/>
  </si>
  <si>
    <t>실례지만..어떻게 되시는지..?</t>
  </si>
  <si>
    <t>오빠예요.</t>
  </si>
  <si>
    <t>아..예..</t>
  </si>
  <si>
    <t>몰라서 묻냐? 내 평생...한번 버린 놈을 다시 본 적 없다!</t>
    <phoneticPr fontId="7" type="noConversion"/>
  </si>
  <si>
    <t>너도 알고 나도 아는 이율...굳이 말해서 뭐해!!</t>
  </si>
  <si>
    <t>찾으시는거 있으세요?</t>
  </si>
  <si>
    <t>예..저기...내가..와인을 잘 몰라서 그러는데 좋은걸로 추천 좀 해주시죠.</t>
    <phoneticPr fontId="7" type="noConversion"/>
  </si>
  <si>
    <t>가격대는요...?</t>
  </si>
  <si>
    <t>아니. 앞으로 나 할 일 중에 절반이 사람 만나는거야. 술도 비즈니슨데..큰일이다. 술 좀 쎄지는 법 없니? 넌..엄청 먹어두 까딱 없잖아.</t>
    <phoneticPr fontId="7" type="noConversion"/>
  </si>
  <si>
    <t>그거야..아빠 닮아서지. 아빠에 비하면...난 먹는거도 아냐.</t>
    <phoneticPr fontId="7" type="noConversion"/>
  </si>
  <si>
    <t>아무리 VIP병동이라지만 이건 좀 너무한거 아니예요? 뭐든 지멋대로고 환자도 아닌 사람 캐어하는 우린 뭐가 되냐구요.</t>
    <phoneticPr fontId="7" type="noConversion"/>
  </si>
  <si>
    <t>형은 아직 안온거 같은데요.</t>
  </si>
  <si>
    <t>저기 저 양반이..사돈인가 보네.</t>
  </si>
  <si>
    <t>가서..인사라도 하시죠.</t>
  </si>
  <si>
    <t>쓸데없는 소리마.</t>
  </si>
  <si>
    <t>식은 언제 시작한데냐? 얼굴이나 좀 보고 갈랬더니..왜 이리 뜸을 들여.</t>
    <phoneticPr fontId="7" type="noConversion"/>
  </si>
  <si>
    <t>결혼식 못할거 같은데요.</t>
  </si>
  <si>
    <t>형...식장으로 오는 길에 교통사고가 났데요.</t>
  </si>
  <si>
    <t>어떻게 됐어요?</t>
  </si>
  <si>
    <t>어..검사결관 이상 없는거 같아. 병실로 올라 가는거 보고 왔어.</t>
    <phoneticPr fontId="7" type="noConversion"/>
  </si>
  <si>
    <t>이상 없다면서 병실은 왜요?</t>
  </si>
  <si>
    <t>며칠 입원해서 경과는 봐야 되는 모양이야. VIP 병실로 옮겨줄까 했더니..본인이 싫다는구만. 병실 호수 확인하고 왔는데...면회갈꺼면..</t>
    <phoneticPr fontId="7" type="noConversion"/>
  </si>
  <si>
    <t>아뇨..됐어요. 시간 되시면..잠깐 드릴 말씀이 있어요.</t>
    <phoneticPr fontId="7" type="noConversion"/>
  </si>
  <si>
    <t>아버지가 땅 매입할려고 하신다면서요?</t>
  </si>
  <si>
    <t>어..토지주택공사에서 개발중인 땅인데 그쪽이 재무구조개선을 위해 개발을 포기하고 매물로 내 놓을거란 정보가 있어.</t>
    <phoneticPr fontId="7" type="noConversion"/>
  </si>
  <si>
    <t>규모는요?</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</si>
  <si>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</si>
  <si>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</si>
  <si>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</si>
  <si>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</si>
  <si>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phoneticPr fontId="7" type="noConversion"/>
  </si>
  <si>
    <t>집에서 좀 쉬라니까..왜 벌써 왔어.</t>
  </si>
  <si>
    <t>자기야 말로...병원 들어온 김에 좀 쉬지 계속 바쁘네?</t>
  </si>
  <si>
    <t>아니. 바쁜거 없어. 나...퇴원은 언제 하는거야?</t>
    <phoneticPr fontId="7" type="noConversion"/>
  </si>
  <si>
    <t>오늘 마지막 검사 결과 보고..결정할거래.</t>
  </si>
  <si>
    <t>결혼식 미뤄져서..많이 속상하겠어요.</t>
  </si>
  <si>
    <t>뭐..마실거라도..?</t>
  </si>
  <si>
    <t>아뇨..괜찮아요.</t>
  </si>
  <si>
    <t>왜 그러니? 친구가 없어서 선생님하고 같이 먹게? 으음 아쉽지만 오후 수업 준비해야 되거든.</t>
  </si>
  <si>
    <t>내일?! 선생님，바보 아녜요? 왜 오늘에서야 말해주시는 건데요!</t>
  </si>
  <si>
    <t>그렇게밖에 말 안 해! 아니，됐으니까 꺼내.</t>
  </si>
  <si>
    <t>기가 찬 거다! 너，바보에도 재능이 있었구나.</t>
  </si>
  <si>
    <t>너，대체 어떤 공부를 하면서 산 거냐?</t>
  </si>
  <si>
    <t>일반적인 수학이나 영어는?</t>
  </si>
  <si>
    <t>우와~，이거 대책이 없네.</t>
  </si>
  <si>
    <t>추가시험이 있다는 걸 알면서 잘도 전부 두고 올 생각을 했구나. 공부는 어떻게 할 생각이야?</t>
  </si>
  <si>
    <t>아는 게 뭐냐? 함수는 알아? 방정식은? 그래도 구구단은 알지?</t>
  </si>
  <si>
    <t>잠깐! 함정이지? 이거 함정 맞지? 이런 식으로 내게 정원 청소를 시키고 싶어요?</t>
  </si>
  <si>
    <t>내가 할 말이다! 기껏 모르는 척 해줬더니 왜 그리 끊임 없이 소리가 나는 건데!</t>
  </si>
  <si>
    <t>왜 적반하장인데!</t>
  </si>
  <si>
    <t>누가 칭찬을 한다는 거야! 이 사기꾼아!</t>
  </si>
  <si>
    <t>이건 쑥스러워하는 게 아냐! 전부 편리한 기억력 덕분이잖아. 성실하게 공부하고 있는 온 세상 사람들에게 사과해.</t>
  </si>
  <si>
    <t>마음을 담아서!</t>
  </si>
  <si>
    <t>왜 의문형인데!</t>
  </si>
  <si>
    <t>이상한 건 너야! 뭘 그렇게 의외라는 표정을 짓고 있어?!</t>
  </si>
  <si>
    <t>당연히 아니지! 타인을 배제하기 전에 너 자신을 어떻게 좀 해봐!</t>
  </si>
  <si>
    <t>너야말로 무슨 소리 하는 거냐! 잘 알지도 못하는 주제에 다른 사람을 없애려고? 하여튼 이래서 요즘 젊은 것들은! 좀 더 다른 사람을 이해해 봐!</t>
  </si>
  <si>
    <t>지금 당장 운석이라도 맞아 죽었으면 좋겠다.</t>
  </si>
  <si>
    <t>세탁기 사용법도 익혀!!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</si>
  <si>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</si>
  <si>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</si>
  <si>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</si>
  <si>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</si>
  <si>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</si>
  <si>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</si>
  <si>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</si>
  <si>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</si>
  <si>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불가능해요!</t>
  </si>
  <si>
    <t>왜요……?</t>
  </si>
  <si>
    <t>저기…… 선배，면허는요?</t>
  </si>
  <si>
    <t>언제요?</t>
  </si>
  <si>
    <t>제대로 설명을 하세요!</t>
  </si>
  <si>
    <t>그렇구나.</t>
  </si>
  <si>
    <t>그만 하세요!</t>
  </si>
  <si>
    <t>꿈이면 깨어나!</t>
  </si>
  <si>
    <t>면전에 대고 무슨 소리를 하는 거야!</t>
  </si>
  <si>
    <t>나한테 묻지 마!</t>
  </si>
  <si>
    <t>오늘은 한층 더 터무니 없는 소리를 하는구나!</t>
  </si>
  <si>
    <t>다음에 언제 오는데? 그때 나 좀 따져도 될까? 어떻게 매번 나는 편집자가 해준 조언의 피해자가 되어야 하지?</t>
  </si>
  <si>
    <t>트집 잡지 마!</t>
  </si>
  <si>
    <t>누가 그런 생각을 한다고 그래!</t>
  </si>
  <si>
    <t>응. 그 증거로 오전부터 있었는데 이 시간까지 아무 일도 없었잖아!</t>
  </si>
  <si>
    <t>응. 고마워.</t>
  </si>
  <si>
    <t>세 시라는 건 어제나 마찬가지라고요!!</t>
    <phoneticPr fontId="2" type="noConversion"/>
  </si>
  <si>
    <t>그런 치밀한 장난치지 마요!</t>
  </si>
  <si>
    <t>너희를 보고 있으니 아침부터 속이 메스껍다.</t>
  </si>
  <si>
    <t>야, 너, 네가 어떻게든 해 본다더니, 뭐 어떡하게?</t>
  </si>
  <si>
    <t>……기회를 봐서 조용히 설명하려고 했는데. 애초에 이런 문제는 즉각적으로 해결되는 게 아냐. 조금씩 대화의 흐름을 조절할 생각이었어.</t>
  </si>
  <si>
    <t>역시 사이좋게 지내지는 못했을 테지…….</t>
  </si>
  <si>
    <t>……동류, 라.</t>
  </si>
  <si>
    <t>그래. 그럼 그렇게 할게. ……하지만, 어차피 앞서 가는 건 네 쪽이겠지.</t>
  </si>
  <si>
    <t>야, 잠깐만? 사람 바람막이로 쓰지 말아 줄래?</t>
  </si>
  <si>
    <t>뭐? 너 지금 대구 디스하냐?</t>
  </si>
  <si>
    <t>응, 그게, 별로 못 자서…….</t>
  </si>
  <si>
    <t>에이, 왠지 아깝잖아? 좀 더 여러 가지 타고 노는 게 나을 텐데…….</t>
  </si>
  <si>
    <t>안 먹었으니까 네? 하고 되물었죠!</t>
  </si>
  <si>
    <t>그런 주제에 뭐 그리 잘난 척인데, 어이!</t>
  </si>
  <si>
    <t>진짜~ 아프잖아! 네가 좋아하는 애 괴롭히는 유치원생이야!</t>
  </si>
  <si>
    <t>전 선배에게 짜증 이외의 감정을 품은 적이 단 한 번도 없습니다!</t>
    <phoneticPr fontId="2" type="noConversion"/>
  </si>
  <si>
    <t>무슨! 그건 말이지! 선배가 목욕 시간을 무시해서 일어난 사고잖아요! 전 피해자고요! 내 적혈구랑 백혈구 돌려줘!</t>
  </si>
  <si>
    <t>안 벗어도 끝내주거든요!</t>
  </si>
  <si>
    <t>날 얼마나 우습게 봤는지, 의사는 단 한 명도 없었다고! 전부 거짓말이야! 경력 사칭이라니 배짱도 좋으셔.</t>
  </si>
  <si>
    <t>하아~, 정말, 지금, 행복한 녀석들은 다 죽어버리라고 해.</t>
  </si>
  <si>
    <t>자면 죽어~! 첫날부터 지각은 그렇잖아!</t>
  </si>
  <si>
    <t>아침부터 등목하는 습관이라도 있냐!</t>
  </si>
  <si>
    <t>농담에 다큐로 대답하지 마!</t>
  </si>
  <si>
    <t>내가? 내가 이상한 거야? 빌어먹을! 그 사감 선생! 전부 나한테 떠남긴 거 였어!</t>
  </si>
  <si>
    <t>지금이 그런 재미있는 농담이나 할 상황이야!</t>
  </si>
  <si>
    <t>그건 부정 안 해도 돼!</t>
  </si>
  <si>
    <t>으,응. 나야말로……가 아니라 이상하잖아! 어떻게 그렇게 당연하게 내게 의지하려는 거야?</t>
  </si>
  <si>
    <t>아~, 진짜, 머리가 이상해질 것 같다고! 난 반드시 나갈 거야. 이 기숙사에서 탈출하고야 말겠어!</t>
    <phoneticPr fontId="2" type="noConversion"/>
  </si>
  <si>
    <t>정말… 사는 게 죽을 것 같네요…….</t>
    <phoneticPr fontId="2" type="noConversion"/>
  </si>
  <si>
    <t>아직도 기억하고 있었어요?</t>
  </si>
  <si>
    <t>……부상 외에도 그만둘 이유는 많이 있지.</t>
  </si>
  <si>
    <t>……목표가 안됐어. 잊어버려. 이상한 소릴 했네.</t>
  </si>
  <si>
    <t>그럼 지적하지 마세요. 괜히 우울해지잖아요.</t>
  </si>
  <si>
    <t>왠지 나만 아무것도 아닌 것 같아요. 이 기숙사에서.</t>
  </si>
  <si>
    <t>제겐 그런 것조차 없어요.</t>
  </si>
  <si>
    <t>그래. 그렇구나. 그，별로，시간이 없네.</t>
  </si>
  <si>
    <t>아니，그냥.</t>
  </si>
  <si>
    <t>넌 선배의 데이트 뒤를 밟고 있는 중이구나?</t>
  </si>
  <si>
    <t>진짜 악취미네.</t>
  </si>
  <si>
    <t>너한테 변명할게 뭐 있니?</t>
  </si>
  <si>
    <t>아마 그럴 거야. 처음에 사귄 여자도 그랬고…….</t>
    <phoneticPr fontId="2" type="noConversion"/>
  </si>
  <si>
    <t>안 해도 알아. 우리 언니니까.</t>
  </si>
  <si>
    <t>진이 중학교 졸업할 때 헤어졌으니까，사권 건 반년 정도 지만. 언니는 예뻐. 내 자랑거리지.</t>
  </si>
  <si>
    <t>최악이에요.</t>
  </si>
  <si>
    <t>그건 상관없어요.</t>
  </si>
  <si>
    <t>그럴 기분 아니에요.</t>
  </si>
  <si>
    <t>저, 특별 기숙사를 나가겠습니다.</t>
  </si>
  <si>
    <t>그럼 안돼요?</t>
  </si>
  <si>
    <t>그렇게 생각해요.</t>
  </si>
  <si>
    <t>둘만의 비밀이라던데.</t>
  </si>
  <si>
    <t>그런 거 의미 없잖아요.</t>
    <phoneticPr fontId="2" type="noConversion"/>
  </si>
  <si>
    <t>그걸 저한테 말해서 어쩌자는 건데요?</t>
  </si>
  <si>
    <t>주인이라니……. 확실히 걔는 신기한 동물 같긴 하지만.</t>
  </si>
  <si>
    <t>목걸이를 채워서 사슬로 묶어두기라도 하라는 소리인가요?</t>
  </si>
  <si>
    <t xml:space="preserve">나도 그렇게 생각해. 하지만 포기하는 것 외의 방법으로 차이를 어떻게 받아들여야 좋을지，난 모르겠어. 나쁜 짓을 하는 수밖에. 당당하게 그녀의 옆에 설 수 있게 될 때까지. </t>
  </si>
  <si>
    <t>거기까지 알면 말하지 마.</t>
  </si>
  <si>
    <t>정말 말로 해서는 통하지 않는 녀석이었구나!</t>
    <phoneticPr fontId="2" type="noConversion"/>
  </si>
  <si>
    <t>지금 열등아 취급한거냐?</t>
  </si>
  <si>
    <t>말이 지나쳤다고 하는 말의 의미는 알고 있냐!? 학년 3위라고 한 거 못 들었어?</t>
  </si>
  <si>
    <t>그게 그거잖아!</t>
  </si>
  <si>
    <t>눈은 상관없잖아!</t>
  </si>
  <si>
    <t>그건 해결이 아니야!</t>
  </si>
  <si>
    <t>…그런 슬픈 거짓말 하지 마라. 너에게 예정같은게 있을 리가 없잖아?</t>
  </si>
  <si>
    <t>미안, 살짝 삔것같아 만약, 지면, 그 녀석이 곤란하겠지…. 아, 위험한데…. 이대로라면 좀 위험할지도…. 사과를, 미안해, 아, 정말!</t>
  </si>
  <si>
    <t>…나, 체력만큼은 자신이 없어</t>
  </si>
  <si>
    <t>이 빌어먹을 청추우우우우운!</t>
  </si>
  <si>
    <t>…설마, 모르겠다고 말할 생각이냐?</t>
  </si>
  <si>
    <t>배신당했다! 너는 같은 바보라고 생각하고 있었는데!</t>
  </si>
  <si>
    <t>거긴 부정해! 왜인지 내가 슬퍼진다고!</t>
  </si>
  <si>
    <t>뭐어!? 아, 안 돼…?</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</si>
  <si>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</si>
  <si>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실례네! 제대로 샤워하고 잤거든!</t>
  </si>
  <si>
    <t>그것보다 왜 안 깨워준거야!?</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</si>
  <si>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phoneticPr fontId="2" type="noConversion"/>
  </si>
  <si>
    <t>자신의 옆 자리가 최악이라고 하는 걸 인정해 버린거네…</t>
  </si>
  <si>
    <t>아, 아버지…</t>
  </si>
  <si>
    <t>고마워!</t>
  </si>
  <si>
    <t>…길 잃어버렸거든</t>
  </si>
  <si>
    <t>나, 친구에게서 생일 선물 받아 본 적 없으니까…</t>
  </si>
  <si>
    <t>뭔가 불만이라도?</t>
  </si>
  <si>
    <t>이 남자, 지금 자기가 무슨 말을 하고 있는지는 알고 있으려나…</t>
  </si>
  <si>
    <t>이런 악랄한 인간을 봤나!</t>
  </si>
  <si>
    <t>그래? 기대되는구나. 그럼 어디 솜씨를 보여주겠니?</t>
  </si>
  <si>
    <t>어, 어째서-!? 엄마가 깎는 걸 그렇게 열심히 봤는데!</t>
  </si>
  <si>
    <t>뭐!? 너도!? 의외다!</t>
  </si>
  <si>
    <t>흐응, 그러니?</t>
  </si>
  <si>
    <t>다르다고? 뭐가?</t>
    <phoneticPr fontId="2" type="noConversion"/>
  </si>
  <si>
    <t>그, 그렇지만 초등학교 때 친구들과 만드는 추억도 꽤 소중한 거라고 생각하는데.</t>
    <phoneticPr fontId="2" type="noConversion"/>
  </si>
  <si>
    <t>뭐? 어째서?</t>
  </si>
  <si>
    <t>응?? 왜 날 보는데......?</t>
  </si>
  <si>
    <t>유령인 줄 알았잖니. 눈이 하도 퀭해서.</t>
  </si>
  <si>
    <t>대충 비슷하니까 됐어! ......게다가 지금 이렇게 같이 불꽃놀이 하고 있고.</t>
    <phoneticPr fontId="2" type="noConversion"/>
  </si>
  <si>
    <t>전부 바란 대로 이루어졌잖아. 그러니까...... 둘이서 놀러가는 것도 이루어줘, 알았지?</t>
    <phoneticPr fontId="2" type="noConversion"/>
  </si>
  <si>
    <t>언제부터 동률 1위라고 착각한 거지?</t>
  </si>
  <si>
    <t>후훗, 쑥스러워하기는.</t>
  </si>
  <si>
    <t>그만 자라.</t>
  </si>
  <si>
    <t>거기! 말단 사원처럼 시큰둥하게 굴지 말 것! ……하긴 원래 내 숙제니까. 나머지는 내가 알아서 할게. 도와줘서 고마워.</t>
  </si>
  <si>
    <t>오빠라면 그렇게 말해줄 줄 알았어! 이래서 내가 오빠를 좋아한다니까!</t>
  </si>
  <si>
    <t>그래그래，나도 좋아 좋아 너무 좋아 정말 사랑해.</t>
  </si>
  <si>
    <t>듣자하니 미래의 후배를 위해 상담을 해주었다면서? 방학인데도 봉사부 활동을 계속하다니 기특하군.</t>
  </si>
  <si>
    <t>선생님과 제 동생 정도 나이 차면 자매는커녕 까딱하면 모녀지간…….</t>
    <phoneticPr fontId="2" type="noConversion"/>
  </si>
  <si>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</si>
  <si>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그건 기둥서방이잖아요……. 저는 기둥서방이 아니라 전업주부가 되고 싶단 말입니다!</t>
  </si>
  <si>
    <t>그나저나 이렇게 맛있는 가게를 알려주었으니 나도 답례로 어딘가 데려가 줘야 할 것 같은 기분이 드는군.</t>
  </si>
  <si>
    <t>물론이다. 이래 봬도 대학생 시절 인근의 라면집은 죄다 섭렵한 몸이니까. 그렇지만 학생과 교사가 사적으로 자주 만나는 건 지양하는 편이 좋겠지. 나중에 네가 졸업하 고 나면 데려가 주마.</t>
  </si>
  <si>
    <t>이런，젓가락이 부러졌군.</t>
  </si>
  <si>
    <t>왜 머뭇거리는데? 묘하게 따스한 눈빛으로 날 보지 말라고. 네가 몰라서 그러는 모양인데，수사자는 절대 일 안 하거든?</t>
  </si>
  <si>
    <t>그래그래，그거 좋은 생각이다.</t>
  </si>
  <si>
    <t>응, 이건 선물. 지역 한정 상품이라고!</t>
    <phoneticPr fontId="2" type="noConversion"/>
  </si>
  <si>
    <t>내，내 마음이야! 왜，불만 있어?</t>
    <phoneticPr fontId="2" type="noConversion"/>
  </si>
  <si>
    <t>안 가! 어찜 그렇게 자연스럽게 집에 가잔 말이 나와?!</t>
  </si>
  <si>
    <t>아하하，그런 뜻이 아니고…… 그보단 뭐랄까, 착하다고 해야되나?</t>
    <phoneticPr fontId="2" type="noConversion"/>
  </si>
  <si>
    <t>제대로 된 VIP는 대단하구나.</t>
  </si>
  <si>
    <t>우와…… 굉장하다……. 역시 회장의 언니네요.</t>
  </si>
  <si>
    <t>근데 자매가 똑같이 자연계 지망이네요?</t>
  </si>
  <si>
    <t>응，집에 다 왔어. 응，그렇다니까. 뭐? 됐어! 필요 없다고! 금방 들어간다니까! 우리 집，바로 요 앞이니까 이제 그만 가도 돼. 바래다줘서 고마워. ……그，그럼 잘 가!</t>
  </si>
  <si>
    <t>그러냐…….</t>
  </si>
  <si>
    <t>왜 그리 빠삭한 건데……. 혹시 건강 마니아? 소름 끼쳐…….</t>
  </si>
  <si>
    <t>그 정도로 밖에 나가기가 싫단 말야……?</t>
  </si>
  <si>
    <t>진단 한번 빠르시네요…….</t>
  </si>
  <si>
    <t>선생님，대체 어쩔 작정이십니까…….</t>
  </si>
  <si>
    <t>어째서 이런 어리석은 짓을……! 선생님, 외톨이를 뭐로 보는 겁니까! 외톨이를 강제로 교내 이벤트에 참가시켰다간 비극이 벌어질 뿐이라고요!</t>
  </si>
  <si>
    <t>그럴까? 잘할 수 있을까? 그보다 나 아까 엄청 창피한 소리를 한 거 같은데，괜찮을까?</t>
  </si>
  <si>
    <t>네？ 저요?</t>
  </si>
  <si>
    <t>뭐야，내가 언제 그랬어!</t>
  </si>
  <si>
    <t>……나，생각보다 훨씬 회장을 좋아하나 봐.</t>
  </si>
  <si>
    <t>아니，그런 의미가 아니고! ……그냥 다른 애가 회장하고 친해지는 게 싫은 건지도 몰라. ……꼭 초등학생 같다，그렇지? 여자란 귀찮으니까. 이래저래 복잡하다고.</t>
    <phoneticPr fontId="2" type="noConversion"/>
  </si>
  <si>
    <t>진짜로?</t>
  </si>
  <si>
    <t>……또，그런 식으로…….</t>
  </si>
  <si>
    <t>좀 뜻밖이야. 이 누님은 너가 이런 거 안 하는 애일 줄 알았는데.</t>
  </si>
  <si>
    <t>언니，방해할 거면 돌아가.</t>
  </si>
  <si>
    <t>앗, 잠깐，그렇게 멋대로…….</t>
  </si>
  <si>
    <t>……사람이 줄어든 것 같은데?</t>
  </si>
  <si>
    <t>그걸로 상황이 해결된다면 상관없어. 그렇지만 현재도 삐걱대는 중이고, 머지않아 한계에 부딪힐걸. 뭣보다 실패는 용납되지 않는다며? 그렇다면 방식을 바꿔야지.</t>
  </si>
  <si>
    <t>일 벌써 끝났어?</t>
  </si>
  <si>
    <t>그게 아니라니까! 좀 더 이렇게 화끈하게! 무대 장식은 더 성대하게 할 거라고!</t>
  </si>
  <si>
    <t>뭐라고? 됐으니까 얼른 고치기나 해!</t>
  </si>
  <si>
    <t>응? 아，괜찮아. 너가 나한테 뭔가 부탁하다니 드문 일이고.</t>
  </si>
  <si>
    <t>대체 사람을 뭘로 보는 거야?!</t>
  </si>
  <si>
    <t>……놀라운데. 네가 그런 말을 할 줄이야.</t>
  </si>
  <si>
    <t>웨，웬일이야? 갑자기 전화를 다 하고……?</t>
  </si>
  <si>
    <t>……어? 모，몰랐는데.</t>
  </si>
  <si>
    <t>줄어들지 않았잖아?</t>
  </si>
  <si>
    <t>그런 말이 어딨어? 그런 건 이상해.</t>
  </si>
  <si>
    <t>네，네엣?!</t>
  </si>
  <si>
    <t>어이없을 만큼 변하지 않는구나…….</t>
  </si>
  <si>
    <t>너 지금 내 존재감이 흐릿하다고 비꼬는 거냐……?</t>
    <phoneticPr fontId="2" type="noConversion"/>
  </si>
  <si>
    <t>대놓고 비꼬고 있잖아. 다 보이는 거 알거든?</t>
  </si>
  <si>
    <t>됐다니까!</t>
  </si>
  <si>
    <t>……나는 얹혀살 마음은 있어도 적선을 받을 마음은 없어!</t>
  </si>
  <si>
    <t>내가 누군 줄은 알고 그런 소릴 하는 거야? 너야말로 할수 있겠어?</t>
  </si>
  <si>
    <t>어, 으음…… 그게，자신 없달까……. 아마도 제대도 못 부를 거고, 오히려 민폐만 끼칠지도 모르지만…… …그렇게 말해주길 기다렸어.</t>
    <phoneticPr fontId="2" type="noConversion"/>
  </si>
  <si>
    <t>너무해，회장!!</t>
  </si>
  <si>
    <t>……응!</t>
  </si>
  <si>
    <t>뭐? 뜬금없이 그건 왜 묻는데?</t>
  </si>
  <si>
    <t>그，그렇게 화，화낼 필요까진 없잖아…….</t>
  </si>
  <si>
    <t>기억하는구나……. 사，사실은 중앙계단 쪽 옥상 입구，자물쇠가 고장 났거든. 여자애들 사이에서는 비교적 유명한 이야기야. 근데 그게 뭐 어쨌는데?</t>
  </si>
  <si>
    <t>고마워! 사랑한다!</t>
    <phoneticPr fontId="2" type="noConversion"/>
  </si>
  <si>
    <t>그럼 집계 결과만 가져가든가!</t>
  </si>
  <si>
    <t>놀라워해야 할지 기막혀해야 할지……. 너는 역시 이상하구나. ……그런 식으로 나약함을 긍정해버리는 부분, 싫지는 않지만.</t>
  </si>
  <si>
    <t>그래……? 비슷한 생각을 했구나.</t>
  </si>
  <si>
    <t>이, 이건 말이지……. 아니, 그…… 점심이 아직이라 쉬는 겸, 말이다……. 뭐, 뭐어, 그 뭐냐……. 머, 먹겠나? 제육덮밥.</t>
    <phoneticPr fontId="2" type="noConversion"/>
  </si>
  <si>
    <t>……또 처음부터 쓰고 싶나 보지?</t>
  </si>
  <si>
    <t>진지함……, 은 네게 바라면 안 되겠지……. 소통 능력도 부족하고……. 저기, 네 장점은 뭐니?</t>
    <phoneticPr fontId="2" type="noConversion"/>
  </si>
  <si>
    <t>그래. 진지하게 임하지 않는 만큼, 소요 시간은 짧아질지도 모르겠는걸. 너는 작업을 잘 하는구나. 잘 됐네, 장점을 발견해서.</t>
  </si>
  <si>
    <t>그렇지만 말야, 왠지 그런 거 기분 안 좋거든, ……험담 듣는 거, 싫다고.</t>
    <phoneticPr fontId="2" type="noConversion"/>
  </si>
  <si>
    <t>그, 그게! 남의 험담 같은 거 듣는 걸 누가 좋아하겠어?</t>
  </si>
  <si>
    <t>악질이야!</t>
  </si>
  <si>
    <t>그러셔?</t>
  </si>
  <si>
    <t>일단?</t>
  </si>
  <si>
    <t>반장을 쓴 건가, 좋은 아이디어야.</t>
  </si>
  <si>
    <t>잘도 그럴듯한 단어를 청산유수로……. 말은 하기 나름이네…….</t>
  </si>
  <si>
    <t>……엥, 왜.</t>
  </si>
  <si>
    <t>손이 비어 있는 게 한 명 있네.</t>
  </si>
  <si>
    <t>……아하하. 아, 근데 말야, 넌 진짜 위원장한테 엄청 미움받는구나.</t>
  </si>
  <si>
    <t>아니야, 맞을 거야!</t>
  </si>
  <si>
    <t>구체적으로!</t>
  </si>
  <si>
    <t>저기~, 정말 나 진짜 충격이야─. 이 학교에 왕따는 존재하지 않는다니 교육부 완전 거짓말쟁이 아냐~. 이래서 정치가는 싫대도~.</t>
  </si>
  <si>
    <t>아, 그런 뜻…… 이 아니라 실례야! 일 제대로 했거든!</t>
  </si>
  <si>
    <t>예의도 모르고, 예절도 갖추지 못한 무리들의 부탁을 이 쪽이 들어 줄 필요는 없잖아. 당장 여기서 나가 줬음 좋겠는데.</t>
  </si>
  <si>
    <t>마치 자기는 상관 없다는 듯이 말하는데, 애초에 이건 네가 문화제 때에..</t>
  </si>
  <si>
    <t>....뒷좌석 가운데는 가장 사망률이 높기 때문이다.</t>
  </si>
  <si>
    <t>설마 잊어버린 거냐?</t>
  </si>
  <si>
    <t>뭐, 뭣이!? 이 자식, 먹고 온 것이냐.. 이 얼마나 무서운 작자인지..!</t>
  </si>
  <si>
    <t>안 돼! 전혀 믿음직하지 않아!</t>
  </si>
  <si>
    <t>자꾸 부추기는 것 같은데, 하지 말아줬음 좋겠거든?</t>
  </si>
  <si>
    <t>오래 기다리셨습니다~으응.</t>
  </si>
  <si>
    <t>응, 그래서 넣었어.</t>
  </si>
  <si>
    <t>됐으니깐 더 놀러 가잔 말야~! 다 같이 갈 거니깐.</t>
  </si>
  <si>
    <t>아직 한참 남았는걸. 뭐 어때, 같이 시간이나 때우자~</t>
  </si>
  <si>
    <t>동생 같은 애랑, 미래에 매제 될 사람의 데이트. 누나로서는 당연히 궁금하지 않겠니?</t>
  </si>
  <si>
    <t>맞아, 그래서 살갑게 대해 주는 사람이 너 밖에 없어서…… 뭐, 지금 건 농담이지만, 오늘은 딱히 방해 같은 건 안 할 거니까 안심하렴.</t>
  </si>
  <si>
    <t>어머, 의외네. 그럼, 잘 해 봐!</t>
  </si>
  <si>
    <t>흐응~ 과연~</t>
  </si>
  <si>
    <t>바로 그거야!</t>
  </si>
  <si>
    <t>왜~?</t>
  </si>
  <si>
    <t>……뭐야, 넌 웬일인데.</t>
  </si>
  <si>
    <t>소거법이구나……</t>
  </si>
  <si>
    <t>어? 후보는 그 후배라는 사람이 하기로 한 거 아냐?</t>
  </si>
  <si>
    <t>호오, 그런 규칙이 있었을 줄이야……. 법의 사각지대라는 건가……</t>
  </si>
  <si>
    <t>……네가 왜 여깄는데?</t>
  </si>
  <si>
    <t>……알고 있었어?</t>
  </si>
  <si>
    <t>뭐야, 알고 있었냐?</t>
  </si>
  <si>
    <t>……그렇네요. 그럼, 그렇게 해 볼게요.</t>
  </si>
  <si>
    <t>……근데, 웬 스테이크야?</t>
  </si>
  <si>
    <t>……보면 몰라 ……뭐 하는 거야?</t>
  </si>
  <si>
    <t>……혹시 지금요, 저 꼬시는 건가요 죄송해요 연상이 많이 취향이긴 하지만요 무리예요.</t>
  </si>
  <si>
    <t>아~ 쇼핑, 왔어?</t>
  </si>
  <si>
    <t>하아, 아뇨, 집에 가던 길인데요……. 그러는 선생님께선 무슨 일이신데요?</t>
  </si>
  <si>
    <t>……귀여운 맛이 없는 놈이로군.</t>
  </si>
  <si>
    <t>정체성? 뭐어~? 꼭 뭐만 하면 개성개성 하는 인간들이 제일 평범하더만. 애초에 수시로 휙휙 바뀌는 게 뭐가 개성이냐고.</t>
  </si>
  <si>
    <t>말투가 왜 그러니? 반항기니? 그리고, 그 얼굴 이상해.</t>
  </si>
  <si>
    <t>……그거 고맙다. 나도 꽤 좋아하걸랑, 이런 나.</t>
  </si>
  <si>
    <t>예상했던 것 이상이로구나……. 계속 그런 식으로 대화하고 있었던 거니?</t>
  </si>
  <si>
    <t>아니, 구체적인 방안까지는 못 세우지.</t>
  </si>
  <si>
    <t>정말 괜찮으세요~? 고맙습니다~</t>
  </si>
  <si>
    <t>미, 미안하다니까! 기다려 봐~!</t>
    <phoneticPr fontId="2" type="noConversion"/>
  </si>
  <si>
    <t>그래? 그럼 열심히 골라 봐야겠네.</t>
  </si>
  <si>
    <t>정말 많이 붐비는구나.</t>
  </si>
  <si>
    <t>……그래?</t>
  </si>
  <si>
    <t>응, 조만간이야?</t>
  </si>
  <si>
    <t>뭐니?</t>
  </si>
  <si>
    <t>뭐? 갑자기 웬 칭찬이야.</t>
  </si>
  <si>
    <t>다 듣고 있었냐…… ……좀 잊어 주라.</t>
  </si>
  <si>
    <t>그래, 그거야! 소박하게 손수 공들여 만든 느낌이 가정적! 그런 거 어때?</t>
  </si>
  <si>
    <t>하지만, 사람더러 시시하다고나 하고, 꽤 잘못 보고 있었을지도? 그래도, 역시 너랑 사귀는 건 무리긴 해~</t>
  </si>
  <si>
    <t>그치? 참 재밌다니깐.</t>
  </si>
  <si>
    <t>……뭐야 그게, ……바보 같애.</t>
  </si>
  <si>
    <t>진짜로? 고마워.</t>
  </si>
  <si>
    <t>징그러.</t>
  </si>
  <si>
    <t>알았어~!</t>
    <phoneticPr fontId="2" type="noConversion"/>
  </si>
  <si>
    <t>저는 둘 다 괜찮아요!</t>
  </si>
  <si>
    <t>네~! 언니랑 과자도 만들고, 저는 여러 가지로 순조롭게 잘 되고 있는 거 같아서 행복해요!</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</si>
  <si>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phoneticPr fontId="2" type="noConversion"/>
  </si>
  <si>
    <t>……고맙다, 이 찻잔.</t>
  </si>
  <si>
    <t>나, 너가 만든 케이크 먹고 싶어~</t>
    <phoneticPr fontId="2" type="noConversion"/>
  </si>
  <si>
    <t>갈래!</t>
  </si>
  <si>
    <t>알았어, 알았다고. 놀러 갈 약속이 잡혀 있는데 당연히 열심히 하지 뭐.</t>
  </si>
  <si>
    <t>차, 착각하지 마! 내년 내내 오빠랑 같이 있는단 얘긴 같은 고등학교에 다니게 된다는 의미에서 합격기원 삼아 가는 것뿐이거든!</t>
  </si>
  <si>
    <t>응. 좋아, 그럼 방에 돌아가서 한번 더 분발해 볼까 해.</t>
  </si>
  <si>
    <t>이왕 절까지 왔는데 소원도 같이 빌면 훨씬 좋잖아!</t>
  </si>
  <si>
    <t>그럼 이걸로 다 똑같아졌네?</t>
  </si>
  <si>
    <t>그러게 말이야. 뭐, 나도 선물 살 생각은 있었으니까 상관없지만. ……게다가, 이렇게 오빠랑 외출하는 것도 오늘이 마지막일지도 모르니 말이야.</t>
  </si>
  <si>
    <t>그치! 이런 거면 봄에도 입을 만할 거 같애~</t>
  </si>
  <si>
    <t>총무 언니랑 쇼핑하고 있으니깐 마음이 편안해……</t>
  </si>
  <si>
    <t>아, 이것도 좋을지도.</t>
  </si>
  <si>
    <t>실내용 양말이거든! 아무리 그래도 이런 양말을 밖에서 어떻게 신고 다녀? 집 안에서만 신는 거니깐 남의 눈 신경 쓸 필요 없을 거 같은데…… 어때?</t>
  </si>
  <si>
    <t>좋아, 이걸로 해야지.</t>
  </si>
  <si>
    <t>하나도 안 어울려!</t>
  </si>
  <si>
    <t>그럼~ 다음은…… 이거!</t>
  </si>
  <si>
    <t>뭐 어때. 자!</t>
  </si>
  <si>
    <t>강제로 끌고 다녔다는 말을 착각한 거겠지, 민폐 그 자체였어. 동물원 때였나……. 유원지 구역에서는 정말 끔찍했었지……</t>
  </si>
  <si>
    <t>잠깐……. 없는 기억 날조하지 말아 줘.</t>
  </si>
  <si>
    <t>누가 그런 무책임한 소릴 하고 다녀?</t>
  </si>
  <si>
    <t>왜 멋대로 가고 그래?</t>
    <phoneticPr fontId="2" type="noConversion"/>
  </si>
  <si>
    <t>그런 식으로 사람 귀찮게 하는 거, 그만해 줄 수 없겠어? ……뭐 그렇게, 상반된 부탁을 들으면 그때는 어떻게 할 건데?</t>
  </si>
  <si>
    <t>그, 그냥 말투 때문이잖아!</t>
  </si>
  <si>
    <t>뭐 불만 있어?</t>
  </si>
  <si>
    <t>언니에게 가르쳐 줄 필요는 없다고 생각하는데?</t>
  </si>
  <si>
    <t>……언니하고는 상관없잖아.</t>
  </si>
  <si>
    <t>좀 조용히 해.</t>
  </si>
  <si>
    <t>웃기지 마. 널 좋은 녀석이라고 생각했던 적 따윈 없어.</t>
  </si>
  <si>
    <t>……엄청난 소릴, 꺼내는구나.</t>
  </si>
  <si>
    <t>너를 보면 느끼게 되는 열등감, 그게 못 견디게 싫어. 그래서, 동격이었으면 좋겠어. 그러니 널 치켜세우려는 건지도 몰라. 네게 진다는 사실을 인정하려고.</t>
  </si>
  <si>
    <t>과연. 이런 식으로 대응을 하니 그렇게 된 거였네요~</t>
    <phoneticPr fontId="2" type="noConversion"/>
  </si>
  <si>
    <t>서, 선배님, 유치해요!</t>
  </si>
  <si>
    <t>그거 뭐 나한테는 눈 밖에 나도 괜찮다 이거냐……?</t>
  </si>
  <si>
    <t>시작부터 생트집을 잡냐, 너?</t>
  </si>
  <si>
    <t>그래도 뭐, 오늘은 즐거웠으니까 보너스로 10점 드릴게요.</t>
  </si>
  <si>
    <t>우와, 선배님 또 귀찮은 소리 하시네요.</t>
  </si>
  <si>
    <t>일단, 오늘은 덕분에 참고가 많이 됐어요. 정말 고마워요. ……선배님도 많이 참고해 주시기예요, 아셨죠?</t>
  </si>
  <si>
    <t>이왕 나오는 돈이면 깔끔하게 다 쓰는 게 좋잖아요~? 그래서 금액만 놓고 보면 회집 정도가 딱 좋아 보였거든요.</t>
  </si>
  <si>
    <t>정보지 같은 거면 어디 놀러 갈 때 취재한다는 핑계로 경비도 착착 뜯어낼 수 있잖아요~?</t>
  </si>
  <si>
    <t>풀 컬러 8페이지……. 또 엄청난 걸 들고 왔구나……</t>
  </si>
  <si>
    <t>회지…?</t>
  </si>
  <si>
    <t>저기…… 연습하는 풍경 찍는 거 아니야?</t>
  </si>
  <si>
    <t>도대체 얼마나 많이 찍으신 거냐구요……</t>
  </si>
  <si>
    <t>이제 충분하다구요!</t>
  </si>
  <si>
    <t>너 찍히는 데 되게 익숙해 보인다……?</t>
  </si>
  <si>
    <t>……누군데? 편집자냐?</t>
  </si>
  <si>
    <t>……어? 못 맞추신다고요?</t>
  </si>
  <si>
    <t>어? 잘 하고 있었네!</t>
  </si>
  <si>
    <t>아, 아니, 그냥 내가 너무 안이하게 판단했을 뿐이지. 근데 그건 또 뭔 소리야? 초 고도의 비꼼이라도 개발했냐……?</t>
  </si>
  <si>
    <t>응, 뭐, 절대 못 될 거 같지만. 아무튼 그게 아니라, 대학이든 취직이든, 언젠가 집 떠나게 될 거잖아? 그렇게 되면 혼자서 만들어 먹을 줄 알아야 된단 얘기야!</t>
  </si>
  <si>
    <t>나가.</t>
  </si>
  <si>
    <t>왜 먼저 가고 그래……?</t>
  </si>
  <si>
    <t>역시 순 부정적이었어!</t>
  </si>
  <si>
    <t>……학생회장 씨?</t>
  </si>
  <si>
    <t>학생회장! 일은 어떻게 됐지?</t>
  </si>
  <si>
    <t>분명 졸업식에 쓸 송별사를 생각해 오라 그랬을 텐데?</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</si>
  <si>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phoneticPr fontId="2" type="noConversion"/>
  </si>
  <si>
    <t>원래부터 비뚤어진 너한테는 그렇게 보일지도 모르겠구나.</t>
  </si>
  <si>
    <t>오오, 이해가 확 되는데……. 아니, 너도 충분히 비뚤어진 거 같은데 말이다? 애초에 올바른 게 도대체 뭔데?</t>
    <phoneticPr fontId="2" type="noConversion"/>
  </si>
  <si>
    <t>야, 쟤네는 여기 왜 왔냐……?</t>
  </si>
  <si>
    <t>가토 쇼콜라! 그거 빵집 아니라도 만들 수 있는 거구나!</t>
  </si>
  <si>
    <t>너 진짜로 요리 잘 하나 보네……</t>
  </si>
  <si>
    <t>……야, 너 지금 뭐 하는 짓이야?</t>
  </si>
  <si>
    <t>있잖아, 돌봐주는 건 고마운데, 그런 건, 그……</t>
  </si>
  <si>
    <t>좋은 아이디어네.</t>
  </si>
  <si>
    <t>덕분에 다른 친구들도 초콜릿 먹고 좋아하는 중이야.</t>
  </si>
  <si>
    <t>하핫, 너무한걸.</t>
  </si>
  <si>
    <t>엥, 아니, 아, 그래……</t>
  </si>
  <si>
    <t>좋은 이벤트가 되었군.</t>
  </si>
  <si>
    <t>제법이네요, 저 선배……</t>
  </si>
  <si>
    <t>아니요, 그런 말이 아니고요, 반전 얘기라구요, 반전. 평소에는 그렇게 성질 나빠 보이는 주제에 이럴 때만 귀엽게 나오고, 완전 비겁하잖아요!</t>
  </si>
  <si>
    <t>이, 있잖아, 밥, 먹고 가면 안 돼?</t>
  </si>
  <si>
    <t>그럼 말야, 나 오늘 너네 집에서 하룻밤 자고 갈 테니깐 거기서 먹자, 응?</t>
  </si>
  <si>
    <t>만세~! 그럼 얼른 가자!</t>
  </si>
  <si>
    <t>언니…… 굳이 데리러 와야 할 일은 없을 거라 생각하는데……</t>
  </si>
  <si>
    <t>자, 잠깐만. 왜 갑자기 그렇게……</t>
  </si>
  <si>
    <t>……그건, 나 스스로 알아서 할 일이야. 언니하고는 상관없어.</t>
  </si>
  <si>
    <t>어~ 저기, 우리 집 강아지가? 강아지가 왜?</t>
  </si>
  <si>
    <t>오빠는 나한테 너무 무르니깐 말야. 와~ 소름~. 자기 자신한테도 그만큼 무르면 좋을 텐데.</t>
  </si>
  <si>
    <t>……뭐야, 이거 나 주는 거야?</t>
  </si>
  <si>
    <t>고마워, 고마워…</t>
  </si>
  <si>
    <t>이런 부끄러운 짓을 너 말고 누구한테 하라고. ……애초에 자기 입으로 달라고 해서 받는 건 별 가치가 없잖아?</t>
  </si>
  <si>
    <t>얘기하는 게 왠지 여동생이 주는 초콜릿은 가치가 없단 소리처럼 들리거든……?</t>
  </si>
  <si>
    <t>……어, 아~ 아니…… 아닌데? 너가 주는 초콜릿은 별개야. 특별하다고. 내 여동생 최고~ 완전 귀여워~</t>
  </si>
  <si>
    <t>여기가 좋아.</t>
  </si>
  <si>
    <t>아니야. 조금 의외여서. ……사진, 상어하고 같이 찍어 줄게.</t>
  </si>
  <si>
    <t>그래…… ……자유로운 것도 있구나.</t>
  </si>
  <si>
    <t>뭐야, 있었어? 휴가야?</t>
  </si>
  <si>
    <t>너는…… 영화?</t>
  </si>
  <si>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</si>
  <si>
    <t>추천하는 데 있어!? 거기 예뻐!?</t>
  </si>
  <si>
    <t>구인잡지…….</t>
  </si>
  <si>
    <t>너가 그런 구인정보지를 읽는다니 신기한 일이구나.</t>
  </si>
  <si>
    <t>많이 친해 보이네.</t>
  </si>
  <si>
    <t>누가 그런 걸 일일이 지켜?</t>
  </si>
  <si>
    <t>아니, 타긴 뭘 타냐고……. 그거 자전거거든……? 게다가 춥구만…….</t>
  </si>
  <si>
    <t>거짓말 마요! 거짓말하지 마시라고요! 오늘도 웬 누나하고 같이 있었잖아요!</t>
  </si>
  <si>
    <t>아까 그거. 그 선배 말야. 대체 뭔데?</t>
  </si>
  <si>
    <t>그건 나도 알아.</t>
  </si>
  <si>
    <t>단순한…… 단, 순, 한, 중학교 동창이 왜 우리 집까지 오는데?</t>
  </si>
  <si>
    <t>그럼, 어쩌다 보니 같이 집에 와서, 문 앞에서 잠깐 얘기하고 있었다 이거야?</t>
  </si>
  <si>
    <t>이 사다리는 대체 뭔가. 나 같은 체격을 가진 자가 사용할 경우 정도는 고려하란 말이다 나 참!</t>
  </si>
  <si>
    <t>자네는 내게 곰인형 없이 바깥에서 보내는 고통의 시간을 지내라 하는 건가, 무신경하고 냉혹한 인간인 줄은 알고 있었지만 이 정도일 줄은 몰랐군!</t>
    <phoneticPr fontId="2" type="noConversion"/>
  </si>
  <si>
    <t>알고 있다구! 그래서 그게 뭐. 이런 거 원하지 않았어. 난 그저 그녀가 활발하게 지내주길 바랬어. 그것 뿐이었다고!</t>
    <phoneticPr fontId="2" type="noConversion"/>
  </si>
  <si>
    <t>입 다물어!</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</si>
  <si>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phoneticPr fontId="2" type="noConversion"/>
  </si>
  <si>
    <t>됐네. 내게 사과할 필요는 온 세상 그 어디를 찾아본다해도 물론 존재하지 않아. 혼자 힘으로 사다리를 내려올 수 없었던 내게, 그 책임은 백 퍼센트 내게 있으니 말이지.</t>
    <phoneticPr fontId="2" type="noConversion"/>
  </si>
  <si>
    <t>그, 그, 그건, 어쩌다 자네가 가까이 있었던 것뿐이야! 마치 내가 자네가 없이는 만족스레 바깥세상을 걷지 못하는 것 같은 소리는 그만두게!</t>
  </si>
  <si>
    <t>똑같기는 개뿔이!</t>
  </si>
  <si>
    <t>매일 오라고 한 건 너잖아 너!</t>
  </si>
  <si>
    <t>난 그런 말 못 들었어!</t>
  </si>
  <si>
    <t>그만은 무슨…… 의뢰인은 의뢰인답게 처신하게나!</t>
  </si>
  <si>
    <t>아빠는 그런 짓 안 해!</t>
  </si>
  <si>
    <t>조수씨 또 그런 소릴 해! 아빠는 그런 짓 안 해!</t>
    <phoneticPr fontId="2" type="noConversion"/>
  </si>
  <si>
    <t>나한테 빌리는 건 안 쪽팔리냐, 이 인간아!</t>
  </si>
  <si>
    <t>도박꾼한테 돈을 빌려주는게 무슨 타자에요!</t>
    <phoneticPr fontId="2" type="noConversion"/>
  </si>
  <si>
    <t>지금 저랑 장난해요?</t>
    <phoneticPr fontId="2" type="noConversion"/>
  </si>
  <si>
    <t>공포</t>
  </si>
  <si>
    <t xml:space="preserve"> 누가봐도 그 동생이 좋아하는 건데 자기는 아니라고 하더라고요.</t>
  </si>
  <si>
    <t>응 그래 알았어 그때보자요러네요;</t>
  </si>
  <si>
    <t>부모님집에서 살다가 쫒겨났어요.</t>
  </si>
  <si>
    <t xml:space="preserve"> 제가 초산이라..</t>
  </si>
  <si>
    <t>가서 뭘어떻게 해야되는지도 모르겠고~</t>
  </si>
  <si>
    <t>그대를 보게될까봐.</t>
  </si>
  <si>
    <t>수원 삼성전자 디지털시티는 생산직을 많이정규직으로 안뽑나요???</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</si>
  <si>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</si>
  <si>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</si>
  <si>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</si>
  <si>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</si>
  <si>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</si>
  <si>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</si>
  <si>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</si>
  <si>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</si>
  <si>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</si>
  <si>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</si>
  <si>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</si>
  <si>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</si>
  <si>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</si>
  <si>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</si>
  <si>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</si>
  <si>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</si>
  <si>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</si>
  <si>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</si>
  <si>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</si>
  <si>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</si>
  <si>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</si>
  <si>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</si>
  <si>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</si>
  <si>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</si>
  <si>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</si>
  <si>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</si>
  <si>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</si>
  <si>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</si>
  <si>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</si>
  <si>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</si>
  <si>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</si>
  <si>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</si>
  <si>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</si>
  <si>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</si>
  <si>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</si>
  <si>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</si>
  <si>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</si>
  <si>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</si>
  <si>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</si>
  <si>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</si>
  <si>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</si>
  <si>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</si>
  <si>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</si>
  <si>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</si>
  <si>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</si>
  <si>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</si>
  <si>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</si>
  <si>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</si>
  <si>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</si>
  <si>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</si>
  <si>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</si>
  <si>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</si>
  <si>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</si>
  <si>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</si>
  <si>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</si>
  <si>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</si>
  <si>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</si>
  <si>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</si>
  <si>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</si>
  <si>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</si>
  <si>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</si>
  <si>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</si>
  <si>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</si>
  <si>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</si>
  <si>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</si>
  <si>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</si>
  <si>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</si>
  <si>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</si>
  <si>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</si>
  <si>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</si>
  <si>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</si>
  <si>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</si>
  <si>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</si>
  <si>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</si>
  <si>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</si>
  <si>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</si>
  <si>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</si>
  <si>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</si>
  <si>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</si>
  <si>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</si>
  <si>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</si>
  <si>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</si>
  <si>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</si>
  <si>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</si>
  <si>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</si>
  <si>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</si>
  <si>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</si>
  <si>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</si>
  <si>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</si>
  <si>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</si>
  <si>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</si>
  <si>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</si>
  <si>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</si>
  <si>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</si>
  <si>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</si>
  <si>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</si>
  <si>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</si>
  <si>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</si>
  <si>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</si>
  <si>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</si>
  <si>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</si>
  <si>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</si>
  <si>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</si>
  <si>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도와주세요</t>
  </si>
  <si>
    <t xml:space="preserve"> 한번도 해본 적이 없어서 걱정됨..</t>
  </si>
  <si>
    <t>그리고 정말 많이 힘들까요? ㅠㅠ</t>
  </si>
  <si>
    <t>맛있게 나와야 할텐데요..</t>
  </si>
  <si>
    <t>촛불꺼질려고하니 pc하나또띄워 살려보려고 애쓴다</t>
  </si>
  <si>
    <t>해운대 실사판인가 개무섭</t>
  </si>
  <si>
    <t>사채업자냐</t>
  </si>
  <si>
    <t>한일양국에서 동시에 여성살해사건이....</t>
  </si>
  <si>
    <t xml:space="preserve"> 선생님께서 10시이후에 다른친구나 선생님께 전화나 문자하면 벌받는다고 하셔서..ㄷ</t>
  </si>
  <si>
    <t>어때요? 저는 너무 무서워서;;</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</si>
  <si>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</si>
  <si>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</si>
  <si>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</si>
  <si>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</si>
  <si>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</si>
  <si>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</si>
  <si>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</si>
  <si>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</si>
  <si>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</si>
  <si>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</si>
  <si>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</si>
  <si>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</si>
  <si>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</si>
  <si>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</si>
  <si>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</si>
  <si>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</si>
  <si>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</si>
  <si>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</si>
  <si>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</si>
  <si>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</si>
  <si>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</si>
  <si>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</si>
  <si>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</si>
  <si>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</si>
  <si>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</si>
  <si>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</si>
  <si>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</si>
  <si>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</si>
  <si>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</si>
  <si>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</si>
  <si>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</si>
  <si>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</si>
  <si>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</si>
  <si>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</si>
  <si>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</si>
  <si>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</si>
  <si>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</si>
  <si>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</si>
  <si>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</si>
  <si>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</si>
  <si>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</si>
  <si>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</si>
  <si>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</si>
  <si>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</si>
  <si>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</si>
  <si>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</si>
  <si>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</si>
  <si>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</si>
  <si>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</si>
  <si>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</si>
  <si>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</si>
  <si>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</si>
  <si>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</si>
  <si>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</si>
  <si>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</si>
  <si>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</si>
  <si>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</si>
  <si>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</si>
  <si>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</si>
  <si>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</si>
  <si>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</si>
  <si>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</si>
  <si>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</si>
  <si>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</si>
  <si>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</si>
  <si>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</si>
  <si>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</si>
  <si>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</si>
  <si>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</si>
  <si>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</si>
  <si>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</si>
  <si>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</si>
  <si>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</si>
  <si>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</si>
  <si>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</si>
  <si>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</si>
  <si>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</si>
  <si>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</si>
  <si>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</si>
  <si>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</si>
  <si>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</si>
  <si>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</si>
  <si>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</si>
  <si>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</si>
  <si>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</si>
  <si>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</si>
  <si>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</si>
  <si>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</si>
  <si>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</si>
  <si>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</si>
  <si>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</si>
  <si>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</si>
  <si>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</si>
  <si>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</si>
  <si>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</si>
  <si>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</si>
  <si>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</si>
  <si>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</si>
  <si>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</si>
  <si>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</si>
  <si>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</si>
  <si>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</si>
  <si>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</si>
  <si>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</si>
  <si>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</si>
  <si>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</si>
  <si>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</si>
  <si>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</si>
  <si>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</si>
  <si>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</si>
  <si>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</si>
  <si>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</si>
  <si>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</si>
  <si>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</si>
  <si>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</si>
  <si>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음...더 머리로 경영할 수 있을까??</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</si>
  <si>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</si>
  <si>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</si>
  <si>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</si>
  <si>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</si>
  <si>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</si>
  <si>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</si>
  <si>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</si>
  <si>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</si>
  <si>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</si>
  <si>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</si>
  <si>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</si>
  <si>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</si>
  <si>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</si>
  <si>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</si>
  <si>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</si>
  <si>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</si>
  <si>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</si>
  <si>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</si>
  <si>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</si>
  <si>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</si>
  <si>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</si>
  <si>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</si>
  <si>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</si>
  <si>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</si>
  <si>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</si>
  <si>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</si>
  <si>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</si>
  <si>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</si>
  <si>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</si>
  <si>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</si>
  <si>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</si>
  <si>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</si>
  <si>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</si>
  <si>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</si>
  <si>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</si>
  <si>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</si>
  <si>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</si>
  <si>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</si>
  <si>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</si>
  <si>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</si>
  <si>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</si>
  <si>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</si>
  <si>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</si>
  <si>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</si>
  <si>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</si>
  <si>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</si>
  <si>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</si>
  <si>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</si>
  <si>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</si>
  <si>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</si>
  <si>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</si>
  <si>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</si>
  <si>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</si>
  <si>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</si>
  <si>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</si>
  <si>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</si>
  <si>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</si>
  <si>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</si>
  <si>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</si>
  <si>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</si>
  <si>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</si>
  <si>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</si>
  <si>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</si>
  <si>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</si>
  <si>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</si>
  <si>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</si>
  <si>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</si>
  <si>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</si>
  <si>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</si>
  <si>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</si>
  <si>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</si>
  <si>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</si>
  <si>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</si>
  <si>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</si>
  <si>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</si>
  <si>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</si>
  <si>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</si>
  <si>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</si>
  <si>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</si>
  <si>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</si>
  <si>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</si>
  <si>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</si>
  <si>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</si>
  <si>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</si>
  <si>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</si>
  <si>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</si>
  <si>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</si>
  <si>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</si>
  <si>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</si>
  <si>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</si>
  <si>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</si>
  <si>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</si>
  <si>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</si>
  <si>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</si>
  <si>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</si>
  <si>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</si>
  <si>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</si>
  <si>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</si>
  <si>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</si>
  <si>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</si>
  <si>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</si>
  <si>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</si>
  <si>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</si>
  <si>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</si>
  <si>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</si>
  <si>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</si>
  <si>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</si>
  <si>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</si>
  <si>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</si>
  <si>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</si>
  <si>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</si>
  <si>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</si>
  <si>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</si>
  <si>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</si>
  <si>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</si>
  <si>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</si>
  <si>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</si>
  <si>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</si>
  <si>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</si>
  <si>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</si>
  <si>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</si>
  <si>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</si>
  <si>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</si>
  <si>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</si>
  <si>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</si>
  <si>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</si>
  <si>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</si>
  <si>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</si>
  <si>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</si>
  <si>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</si>
  <si>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</si>
  <si>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</si>
  <si>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</si>
  <si>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</si>
  <si>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</si>
  <si>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</si>
  <si>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</si>
  <si>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</si>
  <si>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</si>
  <si>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</si>
  <si>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</si>
  <si>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</si>
  <si>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</si>
  <si>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</si>
  <si>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</si>
  <si>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</si>
  <si>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</si>
  <si>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</si>
  <si>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</si>
  <si>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</si>
  <si>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</si>
  <si>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</si>
  <si>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</si>
  <si>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</si>
  <si>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</si>
  <si>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</si>
  <si>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</si>
  <si>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</si>
  <si>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</si>
  <si>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</si>
  <si>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</si>
  <si>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</si>
  <si>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</si>
  <si>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</si>
  <si>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</si>
  <si>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</si>
  <si>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</si>
  <si>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</si>
  <si>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</si>
  <si>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</si>
  <si>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</si>
  <si>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</si>
  <si>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</si>
  <si>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</si>
  <si>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</si>
  <si>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</si>
  <si>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</si>
  <si>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</si>
  <si>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</si>
  <si>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</si>
  <si>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</si>
  <si>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</si>
  <si>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</si>
  <si>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</si>
  <si>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</si>
  <si>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</si>
  <si>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</si>
  <si>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</si>
  <si>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</si>
  <si>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</si>
  <si>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</si>
  <si>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</si>
  <si>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</si>
  <si>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</si>
  <si>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</si>
  <si>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</si>
  <si>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</si>
  <si>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</si>
  <si>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</si>
  <si>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</si>
  <si>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</si>
  <si>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</si>
  <si>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</si>
  <si>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</si>
  <si>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</si>
  <si>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</si>
  <si>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</si>
  <si>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</si>
  <si>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</si>
  <si>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</si>
  <si>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</si>
  <si>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</si>
  <si>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</si>
  <si>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</si>
  <si>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</si>
  <si>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</si>
  <si>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</si>
  <si>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</si>
  <si>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</si>
  <si>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</si>
  <si>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</si>
  <si>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</si>
  <si>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</si>
  <si>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</si>
  <si>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</si>
  <si>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</si>
  <si>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</si>
  <si>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</si>
  <si>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</si>
  <si>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</si>
  <si>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</si>
  <si>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</si>
  <si>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</si>
  <si>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</si>
  <si>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</si>
  <si>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</si>
  <si>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</si>
  <si>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</si>
  <si>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</si>
  <si>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</si>
  <si>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</si>
  <si>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</si>
  <si>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</si>
  <si>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</si>
  <si>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</si>
  <si>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</si>
  <si>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</si>
  <si>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</si>
  <si>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</si>
  <si>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</si>
  <si>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</si>
  <si>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</si>
  <si>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</si>
  <si>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</si>
  <si>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</si>
  <si>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</si>
  <si>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</si>
  <si>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</si>
  <si>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</si>
  <si>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</si>
  <si>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</si>
  <si>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</si>
  <si>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</si>
  <si>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</si>
  <si>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</si>
  <si>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</si>
  <si>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</si>
  <si>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</si>
  <si>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</si>
  <si>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</si>
  <si>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</si>
  <si>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</si>
  <si>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</si>
  <si>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</si>
  <si>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</si>
  <si>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</si>
  <si>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</si>
  <si>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</si>
  <si>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</si>
  <si>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</si>
  <si>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</si>
  <si>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</si>
  <si>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</si>
  <si>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</si>
  <si>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</si>
  <si>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</si>
  <si>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</si>
  <si>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</si>
  <si>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</si>
  <si>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</si>
  <si>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</si>
  <si>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</si>
  <si>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</si>
  <si>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</si>
  <si>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</si>
  <si>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</si>
  <si>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</si>
  <si>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</si>
  <si>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</si>
  <si>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</si>
  <si>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</si>
  <si>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</si>
  <si>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</si>
  <si>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</si>
  <si>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</si>
  <si>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</si>
  <si>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</si>
  <si>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</si>
  <si>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</si>
  <si>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</si>
  <si>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</si>
  <si>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</si>
  <si>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</si>
  <si>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</si>
  <si>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</si>
  <si>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</si>
  <si>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</si>
  <si>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</si>
  <si>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</si>
  <si>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</si>
  <si>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</si>
  <si>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</si>
  <si>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</si>
  <si>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</si>
  <si>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</si>
  <si>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</si>
  <si>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</si>
  <si>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</si>
  <si>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</si>
  <si>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</si>
  <si>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</si>
  <si>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</si>
  <si>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</si>
  <si>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</si>
  <si>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</si>
  <si>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</si>
  <si>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</si>
  <si>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</si>
  <si>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</si>
  <si>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</si>
  <si>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</si>
  <si>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</si>
  <si>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</si>
  <si>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</si>
  <si>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</si>
  <si>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</si>
  <si>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</si>
  <si>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</si>
  <si>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</si>
  <si>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</si>
  <si>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</si>
  <si>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</si>
  <si>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</si>
  <si>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</si>
  <si>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</si>
  <si>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</si>
  <si>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</si>
  <si>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</si>
  <si>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</si>
  <si>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</si>
  <si>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</si>
  <si>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</si>
  <si>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</si>
  <si>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</si>
  <si>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</si>
  <si>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</si>
  <si>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</si>
  <si>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</si>
  <si>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</si>
  <si>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</si>
  <si>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</si>
  <si>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</si>
  <si>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</si>
  <si>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</si>
  <si>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</si>
  <si>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</si>
  <si>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</si>
  <si>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</si>
  <si>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</si>
  <si>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</si>
  <si>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</si>
  <si>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</si>
  <si>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</si>
  <si>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</si>
  <si>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</si>
  <si>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</si>
  <si>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</si>
  <si>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</si>
  <si>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</si>
  <si>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</si>
  <si>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</si>
  <si>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</si>
  <si>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</si>
  <si>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</si>
  <si>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</si>
  <si>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</si>
  <si>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</si>
  <si>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</si>
  <si>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</si>
  <si>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</si>
  <si>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</si>
  <si>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</si>
  <si>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</si>
  <si>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</si>
  <si>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</si>
  <si>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</si>
  <si>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</si>
  <si>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</si>
  <si>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</si>
  <si>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</si>
  <si>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</si>
  <si>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</si>
  <si>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</si>
  <si>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</si>
  <si>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</si>
  <si>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</si>
  <si>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</si>
  <si>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</si>
  <si>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</si>
  <si>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</si>
  <si>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</si>
  <si>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</si>
  <si>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</si>
  <si>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</si>
  <si>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</si>
  <si>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</si>
  <si>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</si>
  <si>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</si>
  <si>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</si>
  <si>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</si>
  <si>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</si>
  <si>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</si>
  <si>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</si>
  <si>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</si>
  <si>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</si>
  <si>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</si>
  <si>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</si>
  <si>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</si>
  <si>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</si>
  <si>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</si>
  <si>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</si>
  <si>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</si>
  <si>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</si>
  <si>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</si>
  <si>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</si>
  <si>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</si>
  <si>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</si>
  <si>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</si>
  <si>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</si>
  <si>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</si>
  <si>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</si>
  <si>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</si>
  <si>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</si>
  <si>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</si>
  <si>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</si>
  <si>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</si>
  <si>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</si>
  <si>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</si>
  <si>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</si>
  <si>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</si>
  <si>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</si>
  <si>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</si>
  <si>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</si>
  <si>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</si>
  <si>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</si>
  <si>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</si>
  <si>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</si>
  <si>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</si>
  <si>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</si>
  <si>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</si>
  <si>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</si>
  <si>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</si>
  <si>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</si>
  <si>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</si>
  <si>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</si>
  <si>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</si>
  <si>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</si>
  <si>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</si>
  <si>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</si>
  <si>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</si>
  <si>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</si>
  <si>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</si>
  <si>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</si>
  <si>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</si>
  <si>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</si>
  <si>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</si>
  <si>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</si>
  <si>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</si>
  <si>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</si>
  <si>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</si>
  <si>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</si>
  <si>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</si>
  <si>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</si>
  <si>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</si>
  <si>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</si>
  <si>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</si>
  <si>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</si>
  <si>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</si>
  <si>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</si>
  <si>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</si>
  <si>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</si>
  <si>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</si>
  <si>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</si>
  <si>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</si>
  <si>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</si>
  <si>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</si>
  <si>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</si>
  <si>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</si>
  <si>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</si>
  <si>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</si>
  <si>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</si>
  <si>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</si>
  <si>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</si>
  <si>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</si>
  <si>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</si>
  <si>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</si>
  <si>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</si>
  <si>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</si>
  <si>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</si>
  <si>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</si>
  <si>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</si>
  <si>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</si>
  <si>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</si>
  <si>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</si>
  <si>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</si>
  <si>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</si>
  <si>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</si>
  <si>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</si>
  <si>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</si>
  <si>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</si>
  <si>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</si>
  <si>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</si>
  <si>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</si>
  <si>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</si>
  <si>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</si>
  <si>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</si>
  <si>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</si>
  <si>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</si>
  <si>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</si>
  <si>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</si>
  <si>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</si>
  <si>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</si>
  <si>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</si>
  <si>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</si>
  <si>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</si>
  <si>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</si>
  <si>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</si>
  <si>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</si>
  <si>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</si>
  <si>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</si>
  <si>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</si>
  <si>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</si>
  <si>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</si>
  <si>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</si>
  <si>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</si>
  <si>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</si>
  <si>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</si>
  <si>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</si>
  <si>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</si>
  <si>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</si>
  <si>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</si>
  <si>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</si>
  <si>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</si>
  <si>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</si>
  <si>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</si>
  <si>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</si>
  <si>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</si>
  <si>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</si>
  <si>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</si>
  <si>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</si>
  <si>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</si>
  <si>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</si>
  <si>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</si>
  <si>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</si>
  <si>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</si>
  <si>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</si>
  <si>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</si>
  <si>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</si>
  <si>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</si>
  <si>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</si>
  <si>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</si>
  <si>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</si>
  <si>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</si>
  <si>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</si>
  <si>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</si>
  <si>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</si>
  <si>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</si>
  <si>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</si>
  <si>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</si>
  <si>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</si>
  <si>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</si>
  <si>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</si>
  <si>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</si>
  <si>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</si>
  <si>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</si>
  <si>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</si>
  <si>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</si>
  <si>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</si>
  <si>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</si>
  <si>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</si>
  <si>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</si>
  <si>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</si>
  <si>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</si>
  <si>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</si>
  <si>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</si>
  <si>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</si>
  <si>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</si>
  <si>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</si>
  <si>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</si>
  <si>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</si>
  <si>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</si>
  <si>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</si>
  <si>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</si>
  <si>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</si>
  <si>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</si>
  <si>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</si>
  <si>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</si>
  <si>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</si>
  <si>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</si>
  <si>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</si>
  <si>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</si>
  <si>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</si>
  <si>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</si>
  <si>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</si>
  <si>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</si>
  <si>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</si>
  <si>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</si>
  <si>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</si>
  <si>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</si>
  <si>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</si>
  <si>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</si>
  <si>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</si>
  <si>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</si>
  <si>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</si>
  <si>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</si>
  <si>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</si>
  <si>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</si>
  <si>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</si>
  <si>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</si>
  <si>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</si>
  <si>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</si>
  <si>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</si>
  <si>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</si>
  <si>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</si>
  <si>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</si>
  <si>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</si>
  <si>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</si>
  <si>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</si>
  <si>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</si>
  <si>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</si>
  <si>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</si>
  <si>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</si>
  <si>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</si>
  <si>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</si>
  <si>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</si>
  <si>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</si>
  <si>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</si>
  <si>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</si>
  <si>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</si>
  <si>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</si>
  <si>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</si>
  <si>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</si>
  <si>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</si>
  <si>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</si>
  <si>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</si>
  <si>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</si>
  <si>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</si>
  <si>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</si>
  <si>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</si>
  <si>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</si>
  <si>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</si>
  <si>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</si>
  <si>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</si>
  <si>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</si>
  <si>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</si>
  <si>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</si>
  <si>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</si>
  <si>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</si>
  <si>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</si>
  <si>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</si>
  <si>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</si>
  <si>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</si>
  <si>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</si>
  <si>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</si>
  <si>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</si>
  <si>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</si>
  <si>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</si>
  <si>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</si>
  <si>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</si>
  <si>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</si>
  <si>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</si>
  <si>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</si>
  <si>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</si>
  <si>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</si>
  <si>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</si>
  <si>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</si>
  <si>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</si>
  <si>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</si>
  <si>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</si>
  <si>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</si>
  <si>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</si>
  <si>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</si>
  <si>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</si>
  <si>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</si>
  <si>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</si>
  <si>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</si>
  <si>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</si>
  <si>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</si>
  <si>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</si>
  <si>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</si>
  <si>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</si>
  <si>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</si>
  <si>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</si>
  <si>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</si>
  <si>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</si>
  <si>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</si>
  <si>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</si>
  <si>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</si>
  <si>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</si>
  <si>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</si>
  <si>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</si>
  <si>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</si>
  <si>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</si>
  <si>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</si>
  <si>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</si>
  <si>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</si>
  <si>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</si>
  <si>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</si>
  <si>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</si>
  <si>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</si>
  <si>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</si>
  <si>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</si>
  <si>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</si>
  <si>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</si>
  <si>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</si>
  <si>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</si>
  <si>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</si>
  <si>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</si>
  <si>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</si>
  <si>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</si>
  <si>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</si>
  <si>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</si>
  <si>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</si>
  <si>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</si>
  <si>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</si>
  <si>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</si>
  <si>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</si>
  <si>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</si>
  <si>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</si>
  <si>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</si>
  <si>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</si>
  <si>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</si>
  <si>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</si>
  <si>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</si>
  <si>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</si>
  <si>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</si>
  <si>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</si>
  <si>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</si>
  <si>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</si>
  <si>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</si>
  <si>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</si>
  <si>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</si>
  <si>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</si>
  <si>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</si>
  <si>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</si>
  <si>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</si>
  <si>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</si>
  <si>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</si>
  <si>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</si>
  <si>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</si>
  <si>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</si>
  <si>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</si>
  <si>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</si>
  <si>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</si>
  <si>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</si>
  <si>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</si>
  <si>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</si>
  <si>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</si>
  <si>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</si>
  <si>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</si>
  <si>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</si>
  <si>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</si>
  <si>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</si>
  <si>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</si>
  <si>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</si>
  <si>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</si>
  <si>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</si>
  <si>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</si>
  <si>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</si>
  <si>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</si>
  <si>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</si>
  <si>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</si>
  <si>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</si>
  <si>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</si>
  <si>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</si>
  <si>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</si>
  <si>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</si>
  <si>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</si>
  <si>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</si>
  <si>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</si>
  <si>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</si>
  <si>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</si>
  <si>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</si>
  <si>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</si>
  <si>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</si>
  <si>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</si>
  <si>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</si>
  <si>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</si>
  <si>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</si>
  <si>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</si>
  <si>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</si>
  <si>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</si>
  <si>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</si>
  <si>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</si>
  <si>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</si>
  <si>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</si>
  <si>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</si>
  <si>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</si>
  <si>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</si>
  <si>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</si>
  <si>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</si>
  <si>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</si>
  <si>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</si>
  <si>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</si>
  <si>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</si>
  <si>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</si>
  <si>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</si>
  <si>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</si>
  <si>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</si>
  <si>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</si>
  <si>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</si>
  <si>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</si>
  <si>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</si>
  <si>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</si>
  <si>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</si>
  <si>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</si>
  <si>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</si>
  <si>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</si>
  <si>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</si>
  <si>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</si>
  <si>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</si>
  <si>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</si>
  <si>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</si>
  <si>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</si>
  <si>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</si>
  <si>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</si>
  <si>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</si>
  <si>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</si>
  <si>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</si>
  <si>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</si>
  <si>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</si>
  <si>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</si>
  <si>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</si>
  <si>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</si>
  <si>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</si>
  <si>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</si>
  <si>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</si>
  <si>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</si>
  <si>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</si>
  <si>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</si>
  <si>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</si>
  <si>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</si>
  <si>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</si>
  <si>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</si>
  <si>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</si>
  <si>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</si>
  <si>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</si>
  <si>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</si>
  <si>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</si>
  <si>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</si>
  <si>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</si>
  <si>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</si>
  <si>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</si>
  <si>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</si>
  <si>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</si>
  <si>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</si>
  <si>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</si>
  <si>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</si>
  <si>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</si>
  <si>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</si>
  <si>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</si>
  <si>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</si>
  <si>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</si>
  <si>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</si>
  <si>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</si>
  <si>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</si>
  <si>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</si>
  <si>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</si>
  <si>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</si>
  <si>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</si>
  <si>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</si>
  <si>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</si>
  <si>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</si>
  <si>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</si>
  <si>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</si>
  <si>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</si>
  <si>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</si>
  <si>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</si>
  <si>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</si>
  <si>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</si>
  <si>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</si>
  <si>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</si>
  <si>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</si>
  <si>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</si>
  <si>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</si>
  <si>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</si>
  <si>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</si>
  <si>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</si>
  <si>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</si>
  <si>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</si>
  <si>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</si>
  <si>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</si>
  <si>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</si>
  <si>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</si>
  <si>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</si>
  <si>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</si>
  <si>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</si>
  <si>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</si>
  <si>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</si>
  <si>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</si>
  <si>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</si>
  <si>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</si>
  <si>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</si>
  <si>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</si>
  <si>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</si>
  <si>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</si>
  <si>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</si>
  <si>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</si>
  <si>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</si>
  <si>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</si>
  <si>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</si>
  <si>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</si>
  <si>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</si>
  <si>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</si>
  <si>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</si>
  <si>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</si>
  <si>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</si>
  <si>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</si>
  <si>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</si>
  <si>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</si>
  <si>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</si>
  <si>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</si>
  <si>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</si>
  <si>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</si>
  <si>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</si>
  <si>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</si>
  <si>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</si>
  <si>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</si>
  <si>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</si>
  <si>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</si>
  <si>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</si>
  <si>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</si>
  <si>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</si>
  <si>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</si>
  <si>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</si>
  <si>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</si>
  <si>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</si>
  <si>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</si>
  <si>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</si>
  <si>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</si>
  <si>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</si>
  <si>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</si>
  <si>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</si>
  <si>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</si>
  <si>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</si>
  <si>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</si>
  <si>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</si>
  <si>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</si>
  <si>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</si>
  <si>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</si>
  <si>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</si>
  <si>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</si>
  <si>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</si>
  <si>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</si>
  <si>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</si>
  <si>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</si>
  <si>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</si>
  <si>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</si>
  <si>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</si>
  <si>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</si>
  <si>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</si>
  <si>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</si>
  <si>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</si>
  <si>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</si>
  <si>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</si>
  <si>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</si>
  <si>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</si>
  <si>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</si>
  <si>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</si>
  <si>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</si>
  <si>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</si>
  <si>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</si>
  <si>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</si>
  <si>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</si>
  <si>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</si>
  <si>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</si>
  <si>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</si>
  <si>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</si>
  <si>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</si>
  <si>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</si>
  <si>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</si>
  <si>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</si>
  <si>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</si>
  <si>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</si>
  <si>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</si>
  <si>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</si>
  <si>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</si>
  <si>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</si>
  <si>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</si>
  <si>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</si>
  <si>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</si>
  <si>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</si>
  <si>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</si>
  <si>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</si>
  <si>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</si>
  <si>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</si>
  <si>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</si>
  <si>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</si>
  <si>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</si>
  <si>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</si>
  <si>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</si>
  <si>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</si>
  <si>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</si>
  <si>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</si>
  <si>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</si>
  <si>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</si>
  <si>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</si>
  <si>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</si>
  <si>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</si>
  <si>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</si>
  <si>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</si>
  <si>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</si>
  <si>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</si>
  <si>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</si>
  <si>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</si>
  <si>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</si>
  <si>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</si>
  <si>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</si>
  <si>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</si>
  <si>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</si>
  <si>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</si>
  <si>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</si>
  <si>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</si>
  <si>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</si>
  <si>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</si>
  <si>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</si>
  <si>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</si>
  <si>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</si>
  <si>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</si>
  <si>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</si>
  <si>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</si>
  <si>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</si>
  <si>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</si>
  <si>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</si>
  <si>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</si>
  <si>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</si>
  <si>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7로 나온다든데 아니었나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</si>
  <si>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</si>
  <si>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</si>
  <si>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</si>
  <si>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</si>
  <si>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</si>
  <si>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</si>
  <si>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</si>
  <si>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</si>
  <si>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</si>
  <si>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</si>
  <si>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</si>
  <si>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</si>
  <si>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</si>
  <si>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</si>
  <si>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</si>
  <si>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</si>
  <si>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</si>
  <si>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</si>
  <si>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</si>
  <si>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</si>
  <si>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</si>
  <si>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</si>
  <si>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</si>
  <si>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</si>
  <si>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</si>
  <si>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</si>
  <si>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</si>
  <si>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</si>
  <si>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</si>
  <si>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</si>
  <si>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</si>
  <si>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</si>
  <si>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</si>
  <si>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</si>
  <si>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</si>
  <si>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</si>
  <si>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</si>
  <si>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</si>
  <si>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</si>
  <si>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저만 몰랏던건가요.,.?</t>
  </si>
  <si>
    <t>여러분도 이런경험있나요?0</t>
  </si>
  <si>
    <t>남자한테 이용당할수도 있어?</t>
  </si>
  <si>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</si>
  <si>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</si>
  <si>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</si>
  <si>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</si>
  <si>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</si>
  <si>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</si>
  <si>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</si>
  <si>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</si>
  <si>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</si>
  <si>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</si>
  <si>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</si>
  <si>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 xml:space="preserve"> 어떻게 아시는 겁니까대단하세요</t>
  </si>
  <si>
    <t>현빈도 톡을 하나여</t>
  </si>
  <si>
    <t>다들 어떻게 참으세요?</t>
  </si>
  <si>
    <t>근데 요즘은 많더라</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</si>
  <si>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</si>
  <si>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</si>
  <si>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</si>
  <si>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</si>
  <si>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</si>
  <si>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</si>
  <si>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</si>
  <si>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</si>
  <si>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</si>
  <si>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</si>
  <si>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</si>
  <si>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</si>
  <si>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방금톡에  이거복근이에요??</t>
  </si>
  <si>
    <t>검정고시 보면 군대 가야 하나요??0</t>
  </si>
  <si>
    <t>오디서 나온 자신감이지??</t>
  </si>
  <si>
    <t>우는거 진심으로 우는거같음;;;</t>
  </si>
  <si>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</si>
  <si>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</si>
  <si>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</si>
  <si>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</si>
  <si>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</si>
  <si>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</si>
  <si>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</si>
  <si>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</si>
  <si>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</si>
  <si>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</si>
  <si>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</si>
  <si>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</si>
  <si>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</si>
  <si>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</si>
  <si>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</si>
  <si>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</si>
  <si>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</si>
  <si>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</si>
  <si>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</si>
  <si>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</si>
  <si>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</si>
  <si>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</si>
  <si>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</si>
  <si>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</si>
  <si>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</si>
  <si>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</si>
  <si>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</si>
  <si>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</si>
  <si>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</si>
  <si>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</si>
  <si>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</si>
  <si>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</si>
  <si>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</si>
  <si>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</si>
  <si>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</si>
  <si>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</si>
  <si>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</si>
  <si>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</si>
  <si>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</si>
  <si>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</si>
  <si>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</si>
  <si>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</si>
  <si>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</si>
  <si>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</si>
  <si>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</si>
  <si>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</si>
  <si>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</si>
  <si>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</si>
  <si>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</si>
  <si>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</si>
  <si>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</si>
  <si>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</si>
  <si>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</si>
  <si>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</si>
  <si>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</si>
  <si>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</si>
  <si>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</si>
  <si>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</si>
  <si>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</si>
  <si>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</si>
  <si>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</si>
  <si>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</si>
  <si>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</si>
  <si>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</si>
  <si>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</si>
  <si>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</si>
  <si>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</si>
  <si>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</si>
  <si>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</si>
  <si>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</si>
  <si>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</si>
  <si>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</si>
  <si>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</si>
  <si>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</si>
  <si>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</si>
  <si>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</si>
  <si>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청문회에서 이재용은 아직도 칩성이 최고로 투자 하는걸로 알고 있던데..</t>
  </si>
  <si>
    <t>운행중지하면 저거 뜯어내야 하는거임?</t>
  </si>
  <si>
    <t>조윤선 며칠사이에 많이 늙었구나</t>
  </si>
  <si>
    <t>어잌후야...엘쥐엘쥐 홍보팀장님???</t>
  </si>
  <si>
    <t>한효주 나오네 시청율이 될까 !</t>
  </si>
  <si>
    <t>왜 김경문이 감독하면 범죄구단 되는거임??</t>
  </si>
  <si>
    <t>뉴욕 메츠에 저런 선수가 있었나???</t>
  </si>
  <si>
    <t>뿌나가 벌써 5 년이나 됐나?</t>
  </si>
  <si>
    <t>둘다 보톡스..탱탱해 보인다...</t>
  </si>
  <si>
    <t>증거가 쏟아지는구나</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</si>
  <si>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</si>
  <si>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</si>
  <si>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</si>
  <si>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</si>
  <si>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</si>
  <si>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</si>
  <si>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</si>
  <si>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</si>
  <si>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</si>
  <si>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</si>
  <si>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</si>
  <si>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</si>
  <si>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</si>
  <si>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</si>
  <si>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</si>
  <si>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</si>
  <si>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</si>
  <si>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</si>
  <si>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</si>
  <si>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</si>
  <si>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</si>
  <si>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</si>
  <si>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</si>
  <si>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</si>
  <si>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</si>
  <si>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</si>
  <si>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</si>
  <si>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</si>
  <si>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</si>
  <si>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</si>
  <si>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</si>
  <si>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</si>
  <si>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</si>
  <si>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</si>
  <si>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</si>
  <si>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</si>
  <si>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</si>
  <si>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</si>
  <si>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</si>
  <si>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</si>
  <si>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</si>
  <si>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</si>
  <si>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</si>
  <si>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</si>
  <si>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</si>
  <si>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</si>
  <si>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</si>
  <si>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</si>
  <si>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</si>
  <si>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</si>
  <si>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</si>
  <si>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</si>
  <si>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</si>
  <si>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</si>
  <si>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</si>
  <si>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</si>
  <si>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</si>
  <si>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</si>
  <si>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</si>
  <si>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</si>
  <si>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</si>
  <si>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</si>
  <si>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</si>
  <si>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</si>
  <si>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</si>
  <si>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</si>
  <si>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</si>
  <si>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</si>
  <si>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총수들 청문회 할때 이완영이 엄청 챙기더만일찍 가셔도 된다고.</t>
  </si>
  <si>
    <t>얘 누구? 왠 듣보잡??</t>
  </si>
  <si>
    <t>우리때는 병장 2만3천원인뎅 지금은 21만원 와</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</si>
  <si>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</si>
  <si>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</si>
  <si>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</si>
  <si>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</si>
  <si>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</si>
  <si>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</si>
  <si>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</si>
  <si>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</si>
  <si>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</si>
  <si>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</si>
  <si>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</si>
  <si>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</si>
  <si>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</si>
  <si>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</si>
  <si>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</si>
  <si>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</si>
  <si>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</si>
  <si>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</si>
  <si>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</si>
  <si>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</si>
  <si>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</si>
  <si>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</si>
  <si>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</si>
  <si>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</si>
  <si>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</si>
  <si>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</si>
  <si>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</si>
  <si>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</si>
  <si>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</si>
  <si>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</si>
  <si>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</si>
  <si>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</si>
  <si>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</si>
  <si>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</si>
  <si>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</si>
  <si>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</si>
  <si>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</si>
  <si>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</si>
  <si>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</si>
  <si>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</si>
  <si>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</si>
  <si>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</si>
  <si>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</si>
  <si>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</si>
  <si>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</si>
  <si>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</si>
  <si>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</si>
  <si>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</si>
  <si>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</si>
  <si>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</si>
  <si>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</si>
  <si>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</si>
  <si>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</si>
  <si>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</si>
  <si>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</si>
  <si>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</si>
  <si>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</si>
  <si>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</si>
  <si>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</si>
  <si>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</si>
  <si>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</si>
  <si>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</si>
  <si>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</si>
  <si>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</si>
  <si>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</si>
  <si>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</si>
  <si>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</si>
  <si>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</si>
  <si>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</si>
  <si>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</si>
  <si>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</si>
  <si>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</si>
  <si>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</si>
  <si>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</si>
  <si>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</si>
  <si>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</si>
  <si>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</si>
  <si>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</si>
  <si>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</si>
  <si>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</si>
  <si>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</si>
  <si>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</si>
  <si>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</si>
  <si>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</si>
  <si>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</si>
  <si>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</si>
  <si>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</si>
  <si>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</si>
  <si>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</si>
  <si>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</si>
  <si>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</si>
  <si>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</si>
  <si>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</si>
  <si>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</si>
  <si>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</si>
  <si>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</si>
  <si>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</si>
  <si>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</si>
  <si>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</si>
  <si>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</si>
  <si>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</si>
  <si>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</si>
  <si>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</si>
  <si>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</si>
  <si>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</si>
  <si>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</si>
  <si>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</si>
  <si>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</si>
  <si>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</si>
  <si>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</si>
  <si>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</si>
  <si>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</si>
  <si>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</si>
  <si>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</si>
  <si>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</si>
  <si>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</si>
  <si>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</si>
  <si>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</si>
  <si>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왠 30대후반 아줌마가?</t>
  </si>
  <si>
    <t>더좋아진공 쳐서 홈런만든 니가 더 대단하다ㅋ</t>
  </si>
  <si>
    <t>기도하는 모습 존예다ㅠㅠ</t>
  </si>
  <si>
    <t>대단하다 이건....</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</si>
  <si>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</si>
  <si>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</si>
  <si>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</si>
  <si>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</si>
  <si>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</si>
  <si>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</si>
  <si>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</si>
  <si>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</si>
  <si>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</si>
  <si>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</si>
  <si>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</si>
  <si>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</si>
  <si>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</si>
  <si>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</si>
  <si>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</si>
  <si>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</si>
  <si>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</si>
  <si>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</si>
  <si>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</si>
  <si>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</si>
  <si>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</si>
  <si>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</si>
  <si>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</si>
  <si>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</si>
  <si>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</si>
  <si>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</si>
  <si>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</si>
  <si>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</si>
  <si>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</si>
  <si>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</si>
  <si>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</si>
  <si>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</si>
  <si>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</si>
  <si>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</si>
  <si>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</si>
  <si>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</si>
  <si>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</si>
  <si>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</si>
  <si>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</si>
  <si>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</si>
  <si>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</si>
  <si>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</si>
  <si>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</si>
  <si>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</si>
  <si>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</si>
  <si>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</si>
  <si>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</si>
  <si>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</si>
  <si>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</si>
  <si>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</si>
  <si>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</si>
  <si>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</si>
  <si>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</si>
  <si>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</si>
  <si>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</si>
  <si>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헐 ㅠㅠㅠ 드디어 공중파 예능이노 퓨 ㅠㅠㅜㅜㅜㅜㅜㅠㅠㅠㅠㅠㅠㅠ</t>
  </si>
  <si>
    <t>뭔 뜬금포여 이게?ㅋㅋ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</si>
  <si>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</si>
  <si>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</si>
  <si>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</si>
  <si>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</si>
  <si>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</si>
  <si>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</si>
  <si>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</si>
  <si>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</si>
  <si>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</si>
  <si>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</si>
  <si>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</si>
  <si>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</si>
  <si>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</si>
  <si>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</si>
  <si>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</si>
  <si>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</si>
  <si>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</si>
  <si>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</si>
  <si>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</si>
  <si>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</si>
  <si>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</si>
  <si>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</si>
  <si>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</si>
  <si>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</si>
  <si>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</si>
  <si>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</si>
  <si>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</si>
  <si>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</si>
  <si>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</si>
  <si>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</si>
  <si>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</si>
  <si>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</si>
  <si>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</si>
  <si>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</si>
  <si>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</si>
  <si>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</si>
  <si>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</si>
  <si>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</si>
  <si>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</si>
  <si>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</si>
  <si>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</si>
  <si>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</si>
  <si>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</si>
  <si>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</si>
  <si>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</si>
  <si>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</si>
  <si>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</si>
  <si>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</si>
  <si>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</si>
  <si>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</si>
  <si>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</si>
  <si>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</si>
  <si>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</si>
  <si>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</si>
  <si>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</si>
  <si>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</si>
  <si>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</si>
  <si>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</si>
  <si>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</si>
  <si>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</si>
  <si>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</si>
  <si>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</si>
  <si>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</si>
  <si>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</si>
  <si>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</si>
  <si>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</si>
  <si>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</si>
  <si>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</si>
  <si>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</si>
  <si>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</si>
  <si>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</si>
  <si>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</si>
  <si>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</si>
  <si>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</si>
  <si>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</si>
  <si>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</si>
  <si>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</si>
  <si>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</si>
  <si>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</si>
  <si>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</si>
  <si>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</si>
  <si>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</si>
  <si>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</si>
  <si>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</si>
  <si>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</si>
  <si>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</si>
  <si>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</si>
  <si>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</si>
  <si>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</si>
  <si>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</si>
  <si>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</si>
  <si>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</si>
  <si>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</si>
  <si>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</si>
  <si>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</si>
  <si>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</si>
  <si>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</si>
  <si>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</si>
  <si>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</si>
  <si>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</si>
  <si>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</si>
  <si>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</si>
  <si>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</si>
  <si>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</si>
  <si>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</si>
  <si>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</si>
  <si>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</si>
  <si>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</si>
  <si>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</si>
  <si>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</si>
  <si>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</si>
  <si>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</si>
  <si>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</si>
  <si>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 xml:space="preserve"> 우리나라만 그런줄 알았더니</t>
  </si>
  <si>
    <t>후후... 1조5천억으로 저런게 가능하구나...</t>
  </si>
  <si>
    <t>급하게 먹으면 체한다...</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</si>
  <si>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</si>
  <si>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</si>
  <si>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</si>
  <si>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</si>
  <si>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</si>
  <si>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</si>
  <si>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</si>
  <si>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</si>
  <si>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</si>
  <si>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</si>
  <si>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</si>
  <si>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</si>
  <si>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</si>
  <si>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</si>
  <si>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</si>
  <si>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</si>
  <si>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</si>
  <si>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</si>
  <si>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</si>
  <si>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</si>
  <si>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</si>
  <si>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</si>
  <si>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</si>
  <si>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</si>
  <si>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</si>
  <si>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</si>
  <si>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</si>
  <si>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</si>
  <si>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</si>
  <si>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</si>
  <si>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</si>
  <si>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</si>
  <si>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</si>
  <si>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</si>
  <si>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</si>
  <si>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</si>
  <si>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</si>
  <si>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</si>
  <si>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</si>
  <si>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</si>
  <si>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</si>
  <si>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</si>
  <si>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</si>
  <si>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</si>
  <si>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</si>
  <si>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</si>
  <si>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</si>
  <si>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</si>
  <si>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</si>
  <si>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</si>
  <si>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</si>
  <si>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</si>
  <si>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</si>
  <si>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</si>
  <si>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</si>
  <si>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</si>
  <si>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</si>
  <si>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</si>
  <si>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</si>
  <si>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</si>
  <si>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</si>
  <si>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</si>
  <si>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</si>
  <si>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</si>
  <si>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</si>
  <si>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</si>
  <si>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</si>
  <si>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</si>
  <si>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</si>
  <si>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</si>
  <si>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</si>
  <si>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</si>
  <si>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</si>
  <si>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</si>
  <si>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</si>
  <si>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</si>
  <si>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</si>
  <si>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</si>
  <si>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</si>
  <si>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</si>
  <si>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</si>
  <si>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</si>
  <si>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</si>
  <si>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</si>
  <si>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</si>
  <si>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</si>
  <si>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</si>
  <si>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</si>
  <si>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</si>
  <si>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</si>
  <si>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</si>
  <si>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</si>
  <si>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</si>
  <si>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</si>
  <si>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</si>
  <si>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</si>
  <si>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</si>
  <si>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</si>
  <si>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</si>
  <si>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</si>
  <si>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</si>
  <si>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</si>
  <si>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</si>
  <si>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</si>
  <si>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</si>
  <si>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</si>
  <si>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</si>
  <si>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</si>
  <si>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</si>
  <si>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</si>
  <si>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</si>
  <si>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</si>
  <si>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</si>
  <si>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</si>
  <si>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</si>
  <si>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</si>
  <si>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</si>
  <si>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</si>
  <si>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</si>
  <si>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</si>
  <si>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</si>
  <si>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</si>
  <si>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</si>
  <si>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</si>
  <si>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</si>
  <si>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</si>
  <si>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</si>
  <si>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</si>
  <si>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</si>
  <si>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</si>
  <si>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</si>
  <si>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</si>
  <si>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</si>
  <si>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</si>
  <si>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</si>
  <si>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</si>
  <si>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</si>
  <si>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</si>
  <si>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</si>
  <si>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</si>
  <si>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</si>
  <si>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</si>
  <si>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</si>
  <si>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</si>
  <si>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</si>
  <si>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</si>
  <si>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</si>
  <si>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</si>
  <si>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</si>
  <si>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</si>
  <si>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</si>
  <si>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</si>
  <si>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</si>
  <si>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</si>
  <si>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</si>
  <si>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</si>
  <si>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</si>
  <si>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</si>
  <si>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</si>
  <si>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</si>
  <si>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</si>
  <si>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</si>
  <si>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</si>
  <si>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</si>
  <si>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</si>
  <si>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</si>
  <si>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</si>
  <si>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</si>
  <si>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</si>
  <si>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</si>
  <si>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</si>
  <si>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</si>
  <si>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</si>
  <si>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</si>
  <si>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</si>
  <si>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</si>
  <si>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</si>
  <si>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</si>
  <si>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</si>
  <si>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</si>
  <si>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</si>
  <si>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</si>
  <si>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</si>
  <si>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</si>
  <si>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</si>
  <si>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</si>
  <si>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</si>
  <si>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</si>
  <si>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</si>
  <si>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</si>
  <si>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</si>
  <si>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</si>
  <si>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</si>
  <si>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</si>
  <si>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</si>
  <si>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</si>
  <si>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</si>
  <si>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</si>
  <si>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</si>
  <si>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</si>
  <si>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</si>
  <si>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</si>
  <si>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</si>
  <si>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</si>
  <si>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</si>
  <si>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</si>
  <si>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</si>
  <si>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</si>
  <si>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</si>
  <si>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</si>
  <si>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</si>
  <si>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</si>
  <si>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</si>
  <si>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</si>
  <si>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</si>
  <si>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</si>
  <si>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</si>
  <si>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</si>
  <si>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</si>
  <si>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</si>
  <si>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</si>
  <si>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</si>
  <si>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</si>
  <si>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</si>
  <si>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</si>
  <si>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</si>
  <si>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</si>
  <si>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</si>
  <si>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</si>
  <si>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</si>
  <si>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</si>
  <si>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</si>
  <si>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</si>
  <si>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</si>
  <si>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</si>
  <si>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</si>
  <si>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</si>
  <si>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</si>
  <si>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</si>
  <si>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</si>
  <si>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</si>
  <si>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</si>
  <si>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</si>
  <si>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</si>
  <si>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</si>
  <si>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</si>
  <si>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</si>
  <si>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</si>
  <si>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</si>
  <si>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</si>
  <si>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</si>
  <si>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</si>
  <si>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</si>
  <si>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</si>
  <si>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</si>
  <si>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</si>
  <si>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</si>
  <si>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</si>
  <si>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</si>
  <si>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</si>
  <si>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</si>
  <si>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</si>
  <si>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</si>
  <si>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</si>
  <si>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</si>
  <si>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</si>
  <si>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</si>
  <si>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</si>
  <si>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</si>
  <si>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</si>
  <si>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</si>
  <si>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</si>
  <si>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</si>
  <si>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</si>
  <si>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</si>
  <si>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</si>
  <si>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</si>
  <si>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</si>
  <si>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</si>
  <si>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</si>
  <si>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</si>
  <si>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</si>
  <si>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</si>
  <si>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</si>
  <si>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</si>
  <si>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</si>
  <si>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</si>
  <si>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</si>
  <si>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</si>
  <si>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</si>
  <si>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</si>
  <si>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</si>
  <si>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</si>
  <si>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</si>
  <si>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</si>
  <si>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</si>
  <si>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</si>
  <si>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</si>
  <si>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</si>
  <si>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</si>
  <si>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</si>
  <si>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</si>
  <si>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</si>
  <si>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</si>
  <si>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</si>
  <si>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</si>
  <si>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</si>
  <si>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</si>
  <si>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</si>
  <si>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</si>
  <si>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</si>
  <si>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</si>
  <si>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</si>
  <si>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</si>
  <si>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</si>
  <si>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</si>
  <si>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</si>
  <si>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</si>
  <si>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</si>
  <si>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</si>
  <si>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</si>
  <si>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</si>
  <si>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</si>
  <si>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</si>
  <si>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</si>
  <si>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</si>
  <si>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</si>
  <si>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</si>
  <si>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</si>
  <si>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</si>
  <si>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</si>
  <si>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</si>
  <si>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</si>
  <si>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</si>
  <si>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</si>
  <si>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</si>
  <si>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</si>
  <si>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</si>
  <si>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</si>
  <si>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</si>
  <si>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</si>
  <si>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</si>
  <si>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</si>
  <si>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</si>
  <si>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</si>
  <si>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</si>
  <si>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</si>
  <si>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</si>
  <si>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</si>
  <si>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</si>
  <si>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</si>
  <si>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</si>
  <si>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</si>
  <si>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</si>
  <si>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</si>
  <si>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</si>
  <si>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</si>
  <si>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</si>
  <si>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</si>
  <si>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</si>
  <si>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</si>
  <si>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</si>
  <si>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</si>
  <si>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</si>
  <si>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</si>
  <si>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</si>
  <si>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</si>
  <si>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</si>
  <si>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</si>
  <si>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</si>
  <si>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</si>
  <si>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</si>
  <si>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</si>
  <si>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</si>
  <si>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</si>
  <si>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</si>
  <si>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</si>
  <si>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</si>
  <si>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</si>
  <si>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</si>
  <si>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</si>
  <si>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</si>
  <si>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</si>
  <si>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</si>
  <si>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</si>
  <si>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</si>
  <si>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</si>
  <si>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</si>
  <si>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</si>
  <si>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</si>
  <si>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</si>
  <si>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</si>
  <si>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</si>
  <si>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</si>
  <si>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</si>
  <si>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</si>
  <si>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</si>
  <si>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</si>
  <si>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</si>
  <si>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</si>
  <si>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</si>
  <si>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</si>
  <si>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</si>
  <si>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</si>
  <si>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</si>
  <si>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</si>
  <si>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</si>
  <si>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</si>
  <si>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</si>
  <si>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</si>
  <si>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</si>
  <si>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</si>
  <si>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</si>
  <si>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</si>
  <si>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</si>
  <si>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</si>
  <si>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</si>
  <si>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</si>
  <si>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</si>
  <si>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</si>
  <si>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</si>
  <si>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</si>
  <si>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</si>
  <si>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</si>
  <si>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</si>
  <si>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</si>
  <si>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</si>
  <si>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</si>
  <si>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</si>
  <si>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</si>
  <si>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</si>
  <si>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</si>
  <si>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</si>
  <si>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</si>
  <si>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</si>
  <si>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</si>
  <si>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</si>
  <si>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</si>
  <si>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</si>
  <si>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</si>
  <si>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</si>
  <si>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</si>
  <si>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</si>
  <si>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</si>
  <si>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</si>
  <si>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</si>
  <si>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</si>
  <si>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</si>
  <si>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</si>
  <si>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</si>
  <si>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</si>
  <si>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</si>
  <si>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</si>
  <si>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</si>
  <si>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</si>
  <si>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</si>
  <si>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</si>
  <si>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</si>
  <si>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</si>
  <si>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</si>
  <si>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</si>
  <si>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</si>
  <si>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</si>
  <si>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</si>
  <si>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</si>
  <si>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</si>
  <si>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</si>
  <si>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</si>
  <si>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</si>
  <si>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</si>
  <si>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</si>
  <si>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</si>
  <si>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</si>
  <si>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</si>
  <si>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</si>
  <si>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</si>
  <si>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</si>
  <si>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</si>
  <si>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</si>
  <si>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</si>
  <si>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</si>
  <si>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</si>
  <si>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</si>
  <si>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</si>
  <si>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</si>
  <si>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</si>
  <si>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</si>
  <si>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</si>
  <si>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</si>
  <si>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</si>
  <si>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</si>
  <si>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</si>
  <si>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</si>
  <si>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</si>
  <si>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</si>
  <si>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</si>
  <si>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</si>
  <si>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</si>
  <si>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</si>
  <si>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</si>
  <si>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</si>
  <si>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</si>
  <si>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</si>
  <si>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</si>
  <si>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</si>
  <si>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</si>
  <si>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</si>
  <si>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</si>
  <si>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</si>
  <si>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</si>
  <si>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</si>
  <si>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</si>
  <si>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</si>
  <si>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</si>
  <si>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</si>
  <si>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</si>
  <si>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</si>
  <si>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</si>
  <si>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</si>
  <si>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</si>
  <si>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</si>
  <si>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</si>
  <si>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</si>
  <si>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</si>
  <si>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</si>
  <si>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</si>
  <si>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</si>
  <si>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</si>
  <si>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</si>
  <si>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</si>
  <si>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</si>
  <si>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</si>
  <si>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</si>
  <si>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</si>
  <si>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</si>
  <si>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</si>
  <si>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</si>
  <si>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</si>
  <si>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</si>
  <si>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</si>
  <si>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엑스레이 이야기하는줄...</t>
  </si>
  <si>
    <t>싱글세 라는게 생긴다는이야기가사실인가요??</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</si>
  <si>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</si>
  <si>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</si>
  <si>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</si>
  <si>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</si>
  <si>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</si>
  <si>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</si>
  <si>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</si>
  <si>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</si>
  <si>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</si>
  <si>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</si>
  <si>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</si>
  <si>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</si>
  <si>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</si>
  <si>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</si>
  <si>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</si>
  <si>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</si>
  <si>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</si>
  <si>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</si>
  <si>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</si>
  <si>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</si>
  <si>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</si>
  <si>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</si>
  <si>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</si>
  <si>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</si>
  <si>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</si>
  <si>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</si>
  <si>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</si>
  <si>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</si>
  <si>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</si>
  <si>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</si>
  <si>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</si>
  <si>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</si>
  <si>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</si>
  <si>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</si>
  <si>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</si>
  <si>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</si>
  <si>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</si>
  <si>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</si>
  <si>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</si>
  <si>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</si>
  <si>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</si>
  <si>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</si>
  <si>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</si>
  <si>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</si>
  <si>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</si>
  <si>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</si>
  <si>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</si>
  <si>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</si>
  <si>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</si>
  <si>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</si>
  <si>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</si>
  <si>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</si>
  <si>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</si>
  <si>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</si>
  <si>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</si>
  <si>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</si>
  <si>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</si>
  <si>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</si>
  <si>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</si>
  <si>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</si>
  <si>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</si>
  <si>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</si>
  <si>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</si>
  <si>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</si>
  <si>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</si>
  <si>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</si>
  <si>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</si>
  <si>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</si>
  <si>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</si>
  <si>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</si>
  <si>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</si>
  <si>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</si>
  <si>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</si>
  <si>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</si>
  <si>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</si>
  <si>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</si>
  <si>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</si>
  <si>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</si>
  <si>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</si>
  <si>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</si>
  <si>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</si>
  <si>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</si>
  <si>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</si>
  <si>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</si>
  <si>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</si>
  <si>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</si>
  <si>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</si>
  <si>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</si>
  <si>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내 생전에 계란 한판에 8300원 하는건 처음본다.</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</si>
  <si>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</si>
  <si>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</si>
  <si>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</si>
  <si>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</si>
  <si>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</si>
  <si>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</si>
  <si>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</si>
  <si>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</si>
  <si>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</si>
  <si>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</si>
  <si>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</si>
  <si>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</si>
  <si>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</si>
  <si>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</si>
  <si>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</si>
  <si>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</si>
  <si>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</si>
  <si>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</si>
  <si>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</si>
  <si>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</si>
  <si>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</si>
  <si>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</si>
  <si>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</si>
  <si>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</si>
  <si>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혹사가 아니라면 안우진 기록이 압도적인데 간만에 휘문에서 인재 나왔나</t>
  </si>
  <si>
    <t>야구보면서 김태균 삼진 두개 당하는거 첨보네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</si>
  <si>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</si>
  <si>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</si>
  <si>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</si>
  <si>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</si>
  <si>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</si>
  <si>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</si>
  <si>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</si>
  <si>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</si>
  <si>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</si>
  <si>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</si>
  <si>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</si>
  <si>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</si>
  <si>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</si>
  <si>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</si>
  <si>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</si>
  <si>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</si>
  <si>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</si>
  <si>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</si>
  <si>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</si>
  <si>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</si>
  <si>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</si>
  <si>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</si>
  <si>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</si>
  <si>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</si>
  <si>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40대랑 20대가 결혼이라..</t>
  </si>
  <si>
    <t>저런 애기도 투표권이 있어ㄷㄷ</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</si>
  <si>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</si>
  <si>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</si>
  <si>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</si>
  <si>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</si>
  <si>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</si>
  <si>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</si>
  <si>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</si>
  <si>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</si>
  <si>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너희는 국적이 어디니??????</t>
  </si>
  <si>
    <t>확실히 안 것 : 영국은 그래도 영국. 주식시장은 역설적이게도 감정시장</t>
  </si>
  <si>
    <t>축구 선수 몸이 아냐얼굴은 더 그렇고</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</si>
  <si>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</si>
  <si>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</si>
  <si>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</si>
  <si>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</si>
  <si>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</si>
  <si>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</si>
  <si>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</si>
  <si>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</si>
  <si>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</si>
  <si>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</si>
  <si>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</si>
  <si>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</si>
  <si>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</si>
  <si>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</si>
  <si>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</si>
  <si>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</si>
  <si>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</si>
  <si>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</si>
  <si>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</si>
  <si>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</si>
  <si>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</si>
  <si>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</si>
  <si>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</si>
  <si>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</si>
  <si>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</si>
  <si>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</si>
  <si>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</si>
  <si>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</si>
  <si>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</si>
  <si>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</si>
  <si>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</si>
  <si>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</si>
  <si>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</si>
  <si>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</si>
  <si>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</si>
  <si>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</si>
  <si>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</si>
  <si>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</si>
  <si>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</si>
  <si>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</si>
  <si>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</si>
  <si>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</si>
  <si>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</si>
  <si>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</si>
  <si>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</si>
  <si>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</si>
  <si>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</si>
  <si>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</si>
  <si>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</si>
  <si>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</si>
  <si>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</si>
  <si>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</si>
  <si>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</si>
  <si>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</si>
  <si>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</si>
  <si>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</si>
  <si>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</si>
  <si>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</si>
  <si>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</si>
  <si>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</si>
  <si>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</si>
  <si>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</si>
  <si>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</si>
  <si>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</si>
  <si>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</si>
  <si>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</si>
  <si>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</si>
  <si>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</si>
  <si>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</si>
  <si>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</si>
  <si>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</si>
  <si>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</si>
  <si>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</si>
  <si>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</si>
  <si>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</si>
  <si>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</si>
  <si>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</si>
  <si>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</si>
  <si>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</si>
  <si>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</si>
  <si>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</si>
  <si>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</si>
  <si>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</si>
  <si>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</si>
  <si>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</si>
  <si>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</si>
  <si>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</si>
  <si>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</si>
  <si>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</si>
  <si>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</si>
  <si>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</si>
  <si>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</si>
  <si>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</si>
  <si>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</si>
  <si>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</si>
  <si>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</si>
  <si>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</si>
  <si>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</si>
  <si>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</si>
  <si>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</si>
  <si>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</si>
  <si>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</si>
  <si>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</si>
  <si>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</si>
  <si>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</si>
  <si>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</si>
  <si>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</si>
  <si>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</si>
  <si>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</si>
  <si>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</si>
  <si>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</si>
  <si>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</si>
  <si>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</si>
  <si>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</si>
  <si>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</si>
  <si>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</si>
  <si>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</si>
  <si>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</si>
  <si>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</si>
  <si>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</si>
  <si>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</si>
  <si>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</si>
  <si>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</si>
  <si>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</si>
  <si>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</si>
  <si>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</si>
  <si>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</si>
  <si>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</si>
  <si>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</si>
  <si>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</si>
  <si>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</si>
  <si>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</si>
  <si>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</si>
  <si>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</si>
  <si>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</si>
  <si>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</si>
  <si>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</si>
  <si>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</si>
  <si>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</si>
  <si>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</si>
  <si>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</si>
  <si>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</si>
  <si>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</si>
  <si>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</si>
  <si>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친일세력??</t>
  </si>
  <si>
    <t xml:space="preserve"> 그런 차별대우를 받아야하는 사회에서 자녀 출산??</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</si>
  <si>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</si>
  <si>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</si>
  <si>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</si>
  <si>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</si>
  <si>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</si>
  <si>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</si>
  <si>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</si>
  <si>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</si>
  <si>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</si>
  <si>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</si>
  <si>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</si>
  <si>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</si>
  <si>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</si>
  <si>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</si>
  <si>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</si>
  <si>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</si>
  <si>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</si>
  <si>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</si>
  <si>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</si>
  <si>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</si>
  <si>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</si>
  <si>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</si>
  <si>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</si>
  <si>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</si>
  <si>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</si>
  <si>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</si>
  <si>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</si>
  <si>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</si>
  <si>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</si>
  <si>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</si>
  <si>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</si>
  <si>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</si>
  <si>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</si>
  <si>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</si>
  <si>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</si>
  <si>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</si>
  <si>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</si>
  <si>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</si>
  <si>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</si>
  <si>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</si>
  <si>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</si>
  <si>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</si>
  <si>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</si>
  <si>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</si>
  <si>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</si>
  <si>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</si>
  <si>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</si>
  <si>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</si>
  <si>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</si>
  <si>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소름............</t>
  </si>
  <si>
    <t>근데 의외로 뚱뚱한 사람들이 없음 ㅋ</t>
  </si>
  <si>
    <t>빤스 라도 내리라는 줄.. 알았네..</t>
  </si>
  <si>
    <t>귀성길이 정체되도 광주는 폭동이다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</si>
  <si>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</si>
  <si>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</si>
  <si>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</si>
  <si>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</si>
  <si>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</si>
  <si>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</si>
  <si>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</si>
  <si>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</si>
  <si>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</si>
  <si>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</si>
  <si>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</si>
  <si>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</si>
  <si>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</si>
  <si>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</si>
  <si>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</si>
  <si>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</si>
  <si>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</si>
  <si>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</si>
  <si>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</si>
  <si>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</si>
  <si>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</si>
  <si>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</si>
  <si>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</si>
  <si>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</si>
  <si>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</si>
  <si>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</si>
  <si>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</si>
  <si>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</si>
  <si>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</si>
  <si>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</si>
  <si>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</si>
  <si>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닭 살처분??</t>
  </si>
  <si>
    <t>엊저녁에 개천다리를건너는데 평소안면잇는 얼룩누렁이길냥이가 나타나 다리가운데서 우뚝서서꼬리를 세우고머라옹알 거리더니 얼마후..</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</si>
  <si>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</si>
  <si>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</si>
  <si>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</si>
  <si>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</si>
  <si>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</si>
  <si>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</si>
  <si>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</si>
  <si>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</si>
  <si>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</si>
  <si>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</si>
  <si>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</si>
  <si>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</si>
  <si>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</si>
  <si>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</si>
  <si>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</si>
  <si>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</si>
  <si>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크리스마스에 맞춰 892만 ㄷㄷㄷ</t>
  </si>
  <si>
    <t>히트한거라곤 런닝맨 뿐인 송지효가 무슨 배우?</t>
  </si>
  <si>
    <t>가가가가가.... 니 실력이면 연대는 커녕 돈만주면 들어가는 지방잡대도 힘든데?</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</si>
  <si>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</si>
  <si>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</si>
  <si>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</si>
  <si>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</si>
  <si>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</si>
  <si>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</si>
  <si>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</si>
  <si>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</si>
  <si>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</si>
  <si>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</si>
  <si>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</si>
  <si>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</si>
  <si>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</si>
  <si>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</si>
  <si>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</si>
  <si>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</si>
  <si>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</si>
  <si>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</si>
  <si>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뜬금없지만 기상 캐스터가 필요한 직업이야 근데?</t>
  </si>
  <si>
    <t>꾸준히 그래왔다니 대단하다bb</t>
  </si>
  <si>
    <t>볼튼 멤버 아니었냐?</t>
  </si>
  <si>
    <t>우리나라는 무슨 의사들이 이리 많냐</t>
  </si>
  <si>
    <t>김해에서 인천이라니;;;;;;;</t>
  </si>
  <si>
    <t>올해우승했으니 당연히 내년에 갈줄알았는데 아니었네...</t>
  </si>
  <si>
    <t>삼시세끼에서 차승원과 남주혁이 포섭했나봐ㅋㅋㅋㅋㅋ</t>
  </si>
  <si>
    <t>????????? 여러 의미로 대단하네...</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</si>
  <si>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</si>
  <si>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</si>
  <si>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</si>
  <si>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</si>
  <si>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</si>
  <si>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</si>
  <si>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</si>
  <si>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</si>
  <si>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</si>
  <si>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</si>
  <si>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근데 힐러리도 의혹이 너무 많아....대표적으로 건강 이상이랑 이메일....</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</si>
  <si>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</si>
  <si>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</si>
  <si>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</si>
  <si>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</si>
  <si>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</si>
  <si>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</si>
  <si>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</si>
  <si>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이승엽 올해만 뛰고 무조건 은퇴하겠다고 하지 않았나?</t>
  </si>
  <si>
    <t>왜 구월요커플임??????</t>
  </si>
  <si>
    <t>뜨긴떳나보네 괜한걸로 트집이네</t>
  </si>
  <si>
    <t>어디가 탐사보도?</t>
  </si>
  <si>
    <t>천조국은 우리나라 대통령보다 심각하군</t>
  </si>
  <si>
    <t xml:space="preserve"> 소비자 최대 수용가격대를 벗어난 듯</t>
  </si>
  <si>
    <t>강압~~?</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</si>
  <si>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</si>
  <si>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</si>
  <si>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</si>
  <si>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</si>
  <si>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</si>
  <si>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</si>
  <si>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</si>
  <si>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</si>
  <si>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</si>
  <si>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</si>
  <si>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</si>
  <si>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</si>
  <si>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</si>
  <si>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</si>
  <si>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</si>
  <si>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</si>
  <si>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</si>
  <si>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</si>
  <si>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</si>
  <si>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</si>
  <si>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</si>
  <si>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</si>
  <si>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</si>
  <si>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</si>
  <si>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</si>
  <si>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</si>
  <si>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</si>
  <si>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</si>
  <si>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</si>
  <si>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</si>
  <si>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</si>
  <si>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</si>
  <si>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</si>
  <si>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</si>
  <si>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</si>
  <si>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</si>
  <si>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</si>
  <si>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</si>
  <si>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</si>
  <si>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</si>
  <si>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</si>
  <si>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</si>
  <si>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경이롭다 ㅋㅋㅋㅋㅋㅋㅋ</t>
  </si>
  <si>
    <t xml:space="preserve"> 공익가는것도 이상할정도의 큰사고였다.</t>
  </si>
  <si>
    <t>내가 보기에는 56만명 같던데?</t>
  </si>
  <si>
    <t>햇내햇어 ㄷㄷ.....</t>
  </si>
  <si>
    <t>한번에 지구 반바퀴라...</t>
  </si>
  <si>
    <t xml:space="preserve"> 개한민국에서 보수라고 말할려면 연봉1억, 재산15억 이상은 가져야 보수명함을 내밀 수 있는기다.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</si>
  <si>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</si>
  <si>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</si>
  <si>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</si>
  <si>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</si>
  <si>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</si>
  <si>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그때는 연애설 굿판 딸있다</t>
  </si>
  <si>
    <t>핸드폰 출시하는게 장난도 아니고 대충했을리가 없는데 뭐가 문제일까</t>
  </si>
  <si>
    <t>초딩인줄 알았는데 중딩이네 ㅋㅋㅋ</t>
  </si>
  <si>
    <t xml:space="preserve"> 함부로 못자르는 시스템인가?</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</si>
  <si>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</si>
  <si>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</si>
  <si>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</si>
  <si>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</si>
  <si>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</si>
  <si>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</si>
  <si>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</si>
  <si>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</si>
  <si>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</si>
  <si>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</si>
  <si>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</si>
  <si>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</si>
  <si>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 xml:space="preserve"> 전량 리콜 못한다?</t>
  </si>
  <si>
    <t>도피라.. 덴마크 정부에서 도피시켰단 얘기인가?</t>
  </si>
  <si>
    <t>진짜임???????????</t>
  </si>
  <si>
    <t xml:space="preserve"> 아마 엄청날듯.</t>
  </si>
  <si>
    <t>☆...도깨비 댓들을 보면 다들 김신말투를.쓰고있구나..</t>
  </si>
  <si>
    <t>그냥 31일에 판결해라</t>
  </si>
  <si>
    <t xml:space="preserve"> 증가율 연20%네!</t>
  </si>
  <si>
    <t xml:space="preserve"> 오히려 김영삼이 부인이 둘이었지 ....</t>
  </si>
  <si>
    <t>근데 4231해도 2선에 시소코알리에릭센 나올 것 같은데</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</si>
  <si>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</si>
  <si>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</si>
  <si>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</si>
  <si>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</si>
  <si>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</si>
  <si>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</si>
  <si>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</si>
  <si>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</si>
  <si>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</si>
  <si>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</si>
  <si>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</si>
  <si>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</si>
  <si>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</si>
  <si>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</si>
  <si>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</si>
  <si>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이언니는 여자도 후리고다녀</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</si>
  <si>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</si>
  <si>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</si>
  <si>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</si>
  <si>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</si>
  <si>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</si>
  <si>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</si>
  <si>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</si>
  <si>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</si>
  <si>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</si>
  <si>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</si>
  <si>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</si>
  <si>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</si>
  <si>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</si>
  <si>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</si>
  <si>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</si>
  <si>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</si>
  <si>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그럼 이승엽과 저 선수들은 신인시절 없었나????</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</si>
  <si>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</si>
  <si>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</si>
  <si>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</si>
  <si>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</si>
  <si>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</si>
  <si>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</si>
  <si>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</si>
  <si>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</si>
  <si>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수호지 무송급이네.....ㄷㄷㄷ</t>
  </si>
  <si>
    <t>조폭이니???</t>
  </si>
  <si>
    <t xml:space="preserve"> 이건 설마 펜팔인ㄱㅏ요??</t>
  </si>
  <si>
    <t>숙대 무용과 통폐합 들어가면서 나오는 이기사는 멀까....ㅎㅎㅎ</t>
  </si>
  <si>
    <t>얘네 약간 예전 소니 따라하네</t>
  </si>
  <si>
    <t xml:space="preserve"> 살만 뺏는데 저렇게된거라고요??</t>
  </si>
  <si>
    <t xml:space="preserve"> 챙겨둔게 없다니 얼마나 돈을 많이 벌고 싶어서</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</si>
  <si>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</si>
  <si>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</si>
  <si>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</si>
  <si>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</si>
  <si>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</si>
  <si>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</si>
  <si>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</si>
  <si>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</si>
  <si>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</si>
  <si>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</si>
  <si>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</si>
  <si>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</si>
  <si>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</si>
  <si>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</si>
  <si>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</si>
  <si>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</si>
  <si>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</si>
  <si>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</si>
  <si>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</si>
  <si>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</si>
  <si>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</si>
  <si>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</si>
  <si>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</si>
  <si>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</si>
  <si>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</si>
  <si>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</si>
  <si>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</si>
  <si>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</si>
  <si>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</si>
  <si>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</si>
  <si>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</si>
  <si>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</si>
  <si>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</si>
  <si>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</si>
  <si>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</si>
  <si>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</si>
  <si>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</si>
  <si>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</si>
  <si>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</si>
  <si>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</si>
  <si>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</si>
  <si>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 xml:space="preserve"> 시대가 어느시대인데 사람이 뽑냐</t>
  </si>
  <si>
    <t>진심 내 인생 드라마임..</t>
  </si>
  <si>
    <t>대단하다... 진짜</t>
  </si>
  <si>
    <t>헐 김종민이가 대상급인가?</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</si>
  <si>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</si>
  <si>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</si>
  <si>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</si>
  <si>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</si>
  <si>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</si>
  <si>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</si>
  <si>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</si>
  <si>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</si>
  <si>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</si>
  <si>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</si>
  <si>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</si>
  <si>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</si>
  <si>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</si>
  <si>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</si>
  <si>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</si>
  <si>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</si>
  <si>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</si>
  <si>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</si>
  <si>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</si>
  <si>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</si>
  <si>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</si>
  <si>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</si>
  <si>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</si>
  <si>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</si>
  <si>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</si>
  <si>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</si>
  <si>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</si>
  <si>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</si>
  <si>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</si>
  <si>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</si>
  <si>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</si>
  <si>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</si>
  <si>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</si>
  <si>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</si>
  <si>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</si>
  <si>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</si>
  <si>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</si>
  <si>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</si>
  <si>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</si>
  <si>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</si>
  <si>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</si>
  <si>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</si>
  <si>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</si>
  <si>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</si>
  <si>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</si>
  <si>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</si>
  <si>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</si>
  <si>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</si>
  <si>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</si>
  <si>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</si>
  <si>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 xml:space="preserve"> 진짜 화나는데 이거 누가봐도 잘못한 말 맞죠?</t>
  </si>
  <si>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</si>
  <si>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</si>
  <si>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</si>
  <si>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</si>
  <si>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</si>
  <si>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</si>
  <si>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</si>
  <si>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</si>
  <si>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</si>
  <si>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</si>
  <si>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</si>
  <si>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</si>
  <si>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</si>
  <si>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</si>
  <si>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</si>
  <si>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</si>
  <si>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</si>
  <si>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</si>
  <si>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</si>
  <si>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</si>
  <si>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</si>
  <si>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</si>
  <si>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</si>
  <si>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</si>
  <si>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</si>
  <si>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</si>
  <si>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</si>
  <si>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</si>
  <si>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</si>
  <si>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</si>
  <si>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</si>
  <si>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</si>
  <si>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</si>
  <si>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</si>
  <si>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</si>
  <si>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</si>
  <si>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</si>
  <si>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</si>
  <si>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</si>
  <si>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</si>
  <si>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</si>
  <si>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</si>
  <si>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</si>
  <si>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</si>
  <si>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</si>
  <si>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</si>
  <si>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</si>
  <si>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</si>
  <si>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</si>
  <si>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</si>
  <si>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</si>
  <si>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</si>
  <si>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</si>
  <si>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</si>
  <si>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</si>
  <si>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</si>
  <si>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</si>
  <si>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</si>
  <si>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</si>
  <si>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</si>
  <si>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</si>
  <si>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</si>
  <si>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</si>
  <si>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</si>
  <si>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</si>
  <si>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</si>
  <si>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</si>
  <si>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</si>
  <si>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</si>
  <si>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</si>
  <si>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</si>
  <si>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</si>
  <si>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</si>
  <si>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</si>
  <si>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</si>
  <si>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</si>
  <si>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</si>
  <si>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</si>
  <si>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</si>
  <si>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</si>
  <si>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</si>
  <si>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</si>
  <si>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</si>
  <si>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</si>
  <si>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</si>
  <si>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</si>
  <si>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</si>
  <si>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</si>
  <si>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</si>
  <si>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</si>
  <si>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</si>
  <si>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</si>
  <si>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</si>
  <si>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</si>
  <si>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</si>
  <si>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</si>
  <si>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</si>
  <si>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</si>
  <si>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</si>
  <si>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</si>
  <si>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</si>
  <si>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</si>
  <si>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</si>
  <si>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</si>
  <si>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</si>
  <si>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</si>
  <si>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</si>
  <si>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</si>
  <si>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</si>
  <si>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</si>
  <si>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</si>
  <si>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</si>
  <si>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</si>
  <si>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</si>
  <si>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</si>
  <si>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</si>
  <si>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</si>
  <si>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</si>
  <si>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</si>
  <si>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</si>
  <si>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</si>
  <si>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</si>
  <si>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</si>
  <si>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</si>
  <si>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</si>
  <si>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</si>
  <si>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</si>
  <si>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</si>
  <si>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</si>
  <si>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</si>
  <si>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</si>
  <si>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</si>
  <si>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</si>
  <si>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</si>
  <si>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</si>
  <si>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</si>
  <si>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</si>
  <si>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</si>
  <si>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</si>
  <si>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</si>
  <si>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</si>
  <si>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</si>
  <si>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이번에도 헛소리하면 정말 참을 수없을거같다.</t>
  </si>
  <si>
    <t>분명 강압수사했어</t>
  </si>
  <si>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</si>
  <si>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</si>
  <si>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</si>
  <si>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</si>
  <si>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</si>
  <si>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</si>
  <si>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</si>
  <si>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</si>
  <si>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</si>
  <si>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</si>
  <si>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</si>
  <si>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</si>
  <si>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</si>
  <si>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</si>
  <si>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</si>
  <si>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</si>
  <si>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</si>
  <si>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</si>
  <si>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</si>
  <si>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</si>
  <si>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</si>
  <si>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</si>
  <si>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</si>
  <si>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</si>
  <si>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</si>
  <si>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</si>
  <si>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</si>
  <si>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</si>
  <si>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</si>
  <si>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</si>
  <si>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</si>
  <si>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</si>
  <si>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</si>
  <si>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</si>
  <si>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</si>
  <si>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</si>
  <si>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</si>
  <si>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</si>
  <si>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</si>
  <si>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</si>
  <si>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</si>
  <si>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</si>
  <si>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</si>
  <si>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</si>
  <si>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</si>
  <si>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</si>
  <si>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</si>
  <si>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</si>
  <si>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</si>
  <si>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</si>
  <si>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</si>
  <si>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</si>
  <si>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</si>
  <si>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</si>
  <si>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</si>
  <si>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</si>
  <si>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</si>
  <si>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</si>
  <si>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</si>
  <si>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</si>
  <si>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</si>
  <si>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</si>
  <si>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</si>
  <si>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</si>
  <si>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</si>
  <si>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</si>
  <si>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</si>
  <si>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</si>
  <si>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</si>
  <si>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</si>
  <si>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</si>
  <si>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</si>
  <si>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</si>
  <si>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</si>
  <si>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</si>
  <si>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</si>
  <si>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</si>
  <si>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</si>
  <si>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</si>
  <si>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</si>
  <si>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</si>
  <si>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</si>
  <si>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</si>
  <si>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</si>
  <si>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</si>
  <si>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</si>
  <si>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</si>
  <si>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</si>
  <si>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</si>
  <si>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</si>
  <si>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</si>
  <si>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</si>
  <si>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</si>
  <si>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</si>
  <si>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</si>
  <si>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</si>
  <si>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</si>
  <si>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</si>
  <si>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</si>
  <si>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</si>
  <si>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</si>
  <si>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</si>
  <si>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</si>
  <si>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</si>
  <si>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</si>
  <si>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</si>
  <si>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</si>
  <si>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</si>
  <si>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</si>
  <si>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</si>
  <si>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</si>
  <si>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</si>
  <si>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</si>
  <si>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</si>
  <si>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</si>
  <si>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</si>
  <si>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</si>
  <si>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</si>
  <si>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</si>
  <si>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</si>
  <si>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</si>
  <si>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</si>
  <si>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</si>
  <si>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</si>
  <si>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</si>
  <si>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</si>
  <si>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</si>
  <si>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</si>
  <si>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</si>
  <si>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</si>
  <si>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</si>
  <si>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</si>
  <si>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</si>
  <si>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</si>
  <si>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</si>
  <si>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</si>
  <si>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</si>
  <si>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</si>
  <si>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</si>
  <si>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</si>
  <si>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</si>
  <si>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</si>
  <si>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</si>
  <si>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</si>
  <si>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</si>
  <si>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</si>
  <si>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</si>
  <si>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</si>
  <si>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</si>
  <si>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</si>
  <si>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</si>
  <si>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</si>
  <si>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</si>
  <si>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</si>
  <si>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</si>
  <si>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</si>
  <si>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</si>
  <si>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</si>
  <si>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</si>
  <si>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</si>
  <si>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</si>
  <si>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</si>
  <si>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</si>
  <si>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</si>
  <si>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</si>
  <si>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</si>
  <si>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</si>
  <si>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</si>
  <si>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</si>
  <si>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</si>
  <si>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</si>
  <si>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</si>
  <si>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</si>
  <si>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</si>
  <si>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</si>
  <si>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</si>
  <si>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</si>
  <si>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</si>
  <si>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</si>
  <si>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</si>
  <si>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</si>
  <si>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</si>
  <si>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</si>
  <si>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</si>
  <si>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</si>
  <si>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</si>
  <si>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</si>
  <si>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</si>
  <si>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</si>
  <si>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</si>
  <si>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</si>
  <si>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</si>
  <si>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</si>
  <si>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</si>
  <si>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</si>
  <si>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</si>
  <si>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</si>
  <si>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</si>
  <si>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</si>
  <si>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</si>
  <si>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</si>
  <si>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</si>
  <si>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</si>
  <si>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</si>
  <si>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</si>
  <si>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</si>
  <si>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</si>
  <si>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</si>
  <si>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</si>
  <si>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</si>
  <si>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</si>
  <si>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</si>
  <si>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</si>
  <si>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</si>
  <si>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</si>
  <si>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</si>
  <si>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</si>
  <si>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</si>
  <si>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</si>
  <si>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</si>
  <si>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</si>
  <si>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</si>
  <si>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</si>
  <si>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</si>
  <si>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</si>
  <si>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</si>
  <si>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</si>
  <si>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</si>
  <si>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</si>
  <si>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</si>
  <si>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</si>
  <si>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</si>
  <si>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</si>
  <si>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</si>
  <si>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</si>
  <si>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</si>
  <si>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</si>
  <si>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</si>
  <si>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</si>
  <si>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</si>
  <si>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</si>
  <si>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</si>
  <si>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</si>
  <si>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</si>
  <si>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</si>
  <si>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</si>
  <si>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</si>
  <si>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</si>
  <si>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</si>
  <si>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</si>
  <si>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</si>
  <si>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</si>
  <si>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</si>
  <si>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</si>
  <si>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</si>
  <si>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</si>
  <si>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</si>
  <si>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</si>
  <si>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</si>
  <si>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</si>
  <si>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</si>
  <si>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</si>
  <si>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</si>
  <si>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</si>
  <si>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</si>
  <si>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</si>
  <si>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</si>
  <si>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</si>
  <si>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</si>
  <si>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</si>
  <si>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</si>
  <si>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</si>
  <si>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</si>
  <si>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</si>
  <si>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</si>
  <si>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</si>
  <si>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</si>
  <si>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</si>
  <si>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</si>
  <si>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</si>
  <si>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</si>
  <si>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</si>
  <si>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</si>
  <si>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</si>
  <si>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</si>
  <si>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</si>
  <si>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</si>
  <si>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</si>
  <si>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</si>
  <si>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</si>
  <si>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</si>
  <si>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</si>
  <si>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</si>
  <si>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</si>
  <si>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</si>
  <si>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</si>
  <si>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</si>
  <si>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</si>
  <si>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</si>
  <si>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</si>
  <si>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</si>
  <si>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</si>
  <si>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</si>
  <si>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</si>
  <si>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</si>
  <si>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</si>
  <si>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</si>
  <si>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</si>
  <si>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</si>
  <si>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</si>
  <si>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</si>
  <si>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</si>
  <si>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</si>
  <si>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</si>
  <si>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</si>
  <si>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</si>
  <si>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</si>
  <si>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</si>
  <si>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</si>
  <si>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</si>
  <si>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</si>
  <si>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</si>
  <si>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</si>
  <si>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</si>
  <si>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</si>
  <si>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</si>
  <si>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</si>
  <si>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</si>
  <si>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</si>
  <si>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</si>
  <si>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</si>
  <si>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</si>
  <si>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</si>
  <si>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</si>
  <si>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</si>
  <si>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</si>
  <si>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</si>
  <si>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</si>
  <si>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</si>
  <si>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</si>
  <si>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</si>
  <si>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</si>
  <si>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</si>
  <si>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</si>
  <si>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</si>
  <si>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</si>
  <si>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</si>
  <si>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</si>
  <si>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</si>
  <si>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</si>
  <si>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</si>
  <si>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</si>
  <si>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</si>
  <si>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</si>
  <si>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</si>
  <si>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</si>
  <si>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</si>
  <si>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</si>
  <si>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</si>
  <si>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</si>
  <si>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</si>
  <si>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</si>
  <si>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</si>
  <si>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</si>
  <si>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</si>
  <si>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</si>
  <si>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</si>
  <si>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</si>
  <si>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</si>
  <si>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</si>
  <si>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</si>
  <si>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</si>
  <si>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</si>
  <si>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</si>
  <si>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</si>
  <si>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</si>
  <si>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</si>
  <si>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</si>
  <si>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</si>
  <si>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</si>
  <si>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</si>
  <si>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</si>
  <si>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</si>
  <si>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</si>
  <si>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</si>
  <si>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</si>
  <si>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</si>
  <si>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</si>
  <si>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</si>
  <si>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</si>
  <si>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</si>
  <si>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</si>
  <si>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</si>
  <si>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</si>
  <si>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</si>
  <si>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</si>
  <si>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</si>
  <si>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</si>
  <si>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</si>
  <si>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</si>
  <si>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</si>
  <si>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</si>
  <si>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</si>
  <si>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</si>
  <si>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</si>
  <si>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</si>
  <si>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</si>
  <si>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</si>
  <si>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</si>
  <si>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</si>
  <si>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</si>
  <si>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</si>
  <si>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</si>
  <si>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</si>
  <si>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</si>
  <si>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</si>
  <si>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</si>
  <si>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</si>
  <si>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</si>
  <si>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</si>
  <si>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</si>
  <si>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</si>
  <si>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</si>
  <si>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</si>
  <si>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</si>
  <si>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</si>
  <si>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</si>
  <si>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</si>
  <si>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</si>
  <si>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</si>
  <si>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</si>
  <si>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</si>
  <si>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</si>
  <si>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</si>
  <si>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</si>
  <si>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</si>
  <si>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</si>
  <si>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</si>
  <si>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</si>
  <si>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</si>
  <si>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</si>
  <si>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</si>
  <si>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</si>
  <si>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</si>
  <si>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</si>
  <si>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</si>
  <si>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</si>
  <si>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</si>
  <si>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</si>
  <si>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</si>
  <si>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</si>
  <si>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</si>
  <si>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</si>
  <si>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</si>
  <si>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</si>
  <si>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</si>
  <si>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</si>
  <si>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</si>
  <si>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</si>
  <si>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</si>
  <si>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</si>
  <si>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</si>
  <si>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</si>
  <si>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</si>
  <si>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</si>
  <si>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</si>
  <si>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</si>
  <si>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</si>
  <si>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</si>
  <si>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</si>
  <si>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</si>
  <si>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</si>
  <si>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</si>
  <si>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</si>
  <si>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</si>
  <si>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</si>
  <si>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</si>
  <si>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</si>
  <si>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</si>
  <si>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</si>
  <si>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</si>
  <si>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</si>
  <si>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</si>
  <si>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</si>
  <si>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</si>
  <si>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</si>
  <si>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</si>
  <si>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</si>
  <si>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</si>
  <si>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</si>
  <si>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</si>
  <si>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</si>
  <si>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</si>
  <si>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</si>
  <si>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</si>
  <si>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</si>
  <si>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</si>
  <si>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</si>
  <si>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</si>
  <si>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</si>
  <si>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</si>
  <si>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</si>
  <si>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</si>
  <si>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</si>
  <si>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</si>
  <si>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</si>
  <si>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</si>
  <si>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</si>
  <si>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</si>
  <si>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</si>
  <si>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</si>
  <si>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</si>
  <si>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</si>
  <si>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</si>
  <si>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</si>
  <si>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</si>
  <si>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</si>
  <si>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</si>
  <si>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</si>
  <si>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</si>
  <si>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</si>
  <si>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</si>
  <si>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</si>
  <si>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</si>
  <si>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</si>
  <si>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</si>
  <si>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</si>
  <si>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</si>
  <si>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</si>
  <si>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</si>
  <si>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</si>
  <si>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</si>
  <si>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</si>
  <si>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</si>
  <si>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</si>
  <si>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</si>
  <si>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</si>
  <si>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</si>
  <si>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</si>
  <si>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</si>
  <si>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</si>
  <si>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</si>
  <si>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</si>
  <si>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</si>
  <si>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</si>
  <si>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</si>
  <si>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</si>
  <si>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</si>
  <si>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</si>
  <si>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</si>
  <si>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</si>
  <si>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</si>
  <si>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</si>
  <si>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</si>
  <si>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</si>
  <si>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</si>
  <si>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</si>
  <si>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</si>
  <si>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</si>
  <si>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</si>
  <si>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</si>
  <si>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</si>
  <si>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</si>
  <si>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</si>
  <si>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</si>
  <si>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</si>
  <si>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</si>
  <si>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</si>
  <si>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</si>
  <si>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</si>
  <si>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</si>
  <si>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</si>
  <si>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</si>
  <si>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</si>
  <si>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</si>
  <si>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</si>
  <si>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</si>
  <si>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</si>
  <si>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</si>
  <si>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</si>
  <si>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</si>
  <si>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</si>
  <si>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</si>
  <si>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</si>
  <si>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</si>
  <si>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</si>
  <si>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</si>
  <si>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</si>
  <si>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</si>
  <si>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</si>
  <si>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</si>
  <si>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</si>
  <si>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</si>
  <si>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</si>
  <si>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</si>
  <si>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</si>
  <si>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</si>
  <si>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</si>
  <si>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</si>
  <si>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</si>
  <si>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</si>
  <si>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</si>
  <si>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</si>
  <si>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</si>
  <si>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</si>
  <si>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</si>
  <si>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</si>
  <si>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</si>
  <si>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</si>
  <si>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</si>
  <si>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</si>
  <si>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</si>
  <si>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</si>
  <si>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</si>
  <si>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</si>
  <si>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</si>
  <si>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</si>
  <si>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</si>
  <si>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</si>
  <si>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</si>
  <si>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</si>
  <si>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</si>
  <si>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</si>
  <si>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</si>
  <si>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</si>
  <si>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</si>
  <si>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</si>
  <si>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</si>
  <si>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</si>
  <si>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</si>
  <si>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</si>
  <si>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</si>
  <si>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</si>
  <si>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</si>
  <si>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</si>
  <si>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</si>
  <si>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</si>
  <si>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</si>
  <si>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</si>
  <si>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</si>
  <si>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</si>
  <si>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</si>
  <si>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</si>
  <si>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</si>
  <si>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</si>
  <si>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</si>
  <si>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</si>
  <si>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</si>
  <si>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</si>
  <si>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</si>
  <si>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</si>
  <si>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</si>
  <si>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</si>
  <si>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</si>
  <si>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</si>
  <si>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</si>
  <si>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</si>
  <si>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</si>
  <si>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</si>
  <si>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</si>
  <si>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</si>
  <si>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</si>
  <si>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</si>
  <si>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</si>
  <si>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</si>
  <si>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</si>
  <si>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</si>
  <si>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</si>
  <si>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</si>
  <si>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</si>
  <si>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</si>
  <si>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</si>
  <si>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</si>
  <si>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</si>
  <si>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</si>
  <si>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</si>
  <si>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</si>
  <si>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</si>
  <si>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</si>
  <si>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</si>
  <si>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</si>
  <si>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</si>
  <si>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</si>
  <si>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</si>
  <si>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</si>
  <si>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</si>
  <si>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</si>
  <si>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</si>
  <si>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</si>
  <si>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</si>
  <si>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</si>
  <si>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</si>
  <si>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</si>
  <si>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</si>
  <si>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</si>
  <si>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</si>
  <si>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</si>
  <si>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</si>
  <si>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</si>
  <si>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</si>
  <si>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</si>
  <si>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</si>
  <si>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</si>
  <si>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</si>
  <si>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</si>
  <si>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</si>
  <si>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</si>
  <si>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</si>
  <si>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</si>
  <si>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</si>
  <si>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</si>
  <si>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</si>
  <si>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</si>
  <si>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</si>
  <si>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</si>
  <si>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</si>
  <si>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</si>
  <si>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</si>
  <si>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</si>
  <si>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</si>
  <si>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</si>
  <si>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</si>
  <si>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</si>
  <si>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</si>
  <si>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</si>
  <si>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</si>
  <si>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</si>
  <si>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</si>
  <si>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</si>
  <si>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</si>
  <si>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</si>
  <si>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</si>
  <si>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</si>
  <si>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</si>
  <si>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</si>
  <si>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</si>
  <si>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</si>
  <si>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</si>
  <si>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</si>
  <si>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</si>
  <si>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</si>
  <si>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</si>
  <si>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</si>
  <si>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</si>
  <si>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</si>
  <si>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</si>
  <si>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</si>
  <si>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</si>
  <si>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</si>
  <si>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</si>
  <si>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</si>
  <si>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</si>
  <si>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</si>
  <si>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</si>
  <si>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</si>
  <si>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</si>
  <si>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</si>
  <si>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</si>
  <si>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</si>
  <si>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</si>
  <si>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</si>
  <si>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</si>
  <si>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</si>
  <si>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</si>
  <si>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</si>
  <si>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</si>
  <si>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</si>
  <si>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</si>
  <si>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</si>
  <si>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</si>
  <si>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</si>
  <si>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</si>
  <si>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</si>
  <si>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</si>
  <si>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</si>
  <si>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</si>
  <si>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</si>
  <si>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</si>
  <si>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</si>
  <si>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</si>
  <si>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</si>
  <si>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</si>
  <si>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</si>
  <si>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</si>
  <si>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</si>
  <si>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</si>
  <si>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</si>
  <si>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</si>
  <si>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</si>
  <si>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</si>
  <si>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</si>
  <si>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</si>
  <si>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</si>
  <si>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</si>
  <si>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</si>
  <si>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</si>
  <si>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</si>
  <si>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</si>
  <si>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</si>
  <si>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</si>
  <si>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</si>
  <si>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</si>
  <si>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</si>
  <si>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</si>
  <si>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</si>
  <si>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</si>
  <si>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</si>
  <si>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</si>
  <si>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</si>
  <si>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</si>
  <si>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</si>
  <si>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</si>
  <si>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</si>
  <si>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</si>
  <si>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</si>
  <si>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</si>
  <si>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</si>
  <si>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</si>
  <si>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</si>
  <si>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</si>
  <si>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</si>
  <si>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</si>
  <si>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</si>
  <si>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</si>
  <si>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</si>
  <si>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</si>
  <si>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</si>
  <si>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</si>
  <si>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</si>
  <si>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</si>
  <si>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</si>
  <si>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</si>
  <si>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</si>
  <si>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</si>
  <si>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</si>
  <si>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</si>
  <si>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</si>
  <si>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</si>
  <si>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</si>
  <si>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</si>
  <si>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</si>
  <si>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</si>
  <si>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</si>
  <si>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</si>
  <si>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</si>
  <si>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</si>
  <si>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</si>
  <si>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</si>
  <si>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</si>
  <si>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</si>
  <si>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</si>
  <si>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</si>
  <si>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</si>
  <si>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</si>
  <si>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</si>
  <si>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</si>
  <si>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</si>
  <si>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</si>
  <si>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</si>
  <si>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</si>
  <si>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</si>
  <si>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</si>
  <si>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</si>
  <si>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</si>
  <si>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</si>
  <si>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</si>
  <si>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</si>
  <si>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</si>
  <si>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</si>
  <si>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</si>
  <si>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</si>
  <si>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</si>
  <si>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</si>
  <si>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</si>
  <si>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</si>
  <si>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</si>
  <si>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</si>
  <si>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</si>
  <si>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</si>
  <si>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</si>
  <si>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</si>
  <si>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</si>
  <si>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</si>
  <si>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</si>
  <si>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</si>
  <si>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</si>
  <si>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</si>
  <si>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</si>
  <si>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</si>
  <si>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</si>
  <si>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</si>
  <si>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</si>
  <si>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</si>
  <si>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</si>
  <si>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</si>
  <si>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</si>
  <si>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</si>
  <si>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</si>
  <si>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</si>
  <si>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</si>
  <si>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</si>
  <si>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</si>
  <si>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</si>
  <si>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</si>
  <si>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</si>
  <si>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</si>
  <si>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</si>
  <si>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</si>
  <si>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</si>
  <si>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</si>
  <si>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</si>
  <si>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</si>
  <si>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</si>
  <si>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</si>
  <si>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</si>
  <si>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</si>
  <si>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</si>
  <si>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</si>
  <si>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</si>
  <si>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</si>
  <si>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</si>
  <si>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</si>
  <si>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</si>
  <si>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</si>
  <si>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</si>
  <si>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</si>
  <si>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</si>
  <si>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</si>
  <si>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</si>
  <si>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</si>
  <si>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</si>
  <si>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</si>
  <si>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</si>
  <si>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</si>
  <si>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</si>
  <si>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</si>
  <si>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</si>
  <si>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</si>
  <si>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</si>
  <si>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</si>
  <si>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</si>
  <si>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</si>
  <si>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</si>
  <si>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</si>
  <si>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</si>
  <si>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</si>
  <si>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</si>
  <si>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</si>
  <si>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</si>
  <si>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</si>
  <si>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</si>
  <si>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</si>
  <si>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</si>
  <si>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</si>
  <si>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</si>
  <si>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</si>
  <si>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</si>
  <si>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</si>
  <si>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</si>
  <si>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</si>
  <si>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</si>
  <si>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</si>
  <si>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</si>
  <si>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</si>
  <si>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</si>
  <si>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</si>
  <si>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</si>
  <si>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</si>
  <si>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</si>
  <si>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</si>
  <si>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</si>
  <si>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</si>
  <si>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</si>
  <si>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</si>
  <si>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</si>
  <si>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</si>
  <si>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</si>
  <si>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</si>
  <si>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</si>
  <si>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</si>
  <si>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</si>
  <si>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</si>
  <si>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</si>
  <si>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</si>
  <si>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</si>
  <si>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</si>
  <si>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</si>
  <si>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</si>
  <si>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</si>
  <si>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</si>
  <si>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</si>
  <si>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</si>
  <si>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</si>
  <si>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</si>
  <si>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</si>
  <si>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</si>
  <si>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</si>
  <si>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</si>
  <si>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</si>
  <si>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</si>
  <si>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</si>
  <si>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</si>
  <si>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</si>
  <si>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</si>
  <si>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</si>
  <si>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</si>
  <si>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</si>
  <si>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</si>
  <si>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</si>
  <si>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</si>
  <si>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</si>
  <si>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</si>
  <si>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</si>
  <si>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</si>
  <si>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</si>
  <si>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</si>
  <si>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</si>
  <si>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</si>
  <si>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</si>
  <si>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</si>
  <si>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</si>
  <si>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</si>
  <si>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</si>
  <si>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</si>
  <si>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</si>
  <si>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</si>
  <si>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</si>
  <si>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</si>
  <si>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</si>
  <si>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</si>
  <si>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</si>
  <si>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</si>
  <si>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</si>
  <si>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</si>
  <si>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</si>
  <si>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</si>
  <si>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</si>
  <si>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</si>
  <si>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</si>
  <si>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</si>
  <si>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</si>
  <si>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</si>
  <si>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</si>
  <si>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</si>
  <si>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</si>
  <si>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</si>
  <si>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</si>
  <si>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</si>
  <si>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</si>
  <si>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</si>
  <si>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</si>
  <si>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</si>
  <si>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</si>
  <si>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</si>
  <si>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</si>
  <si>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</si>
  <si>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</si>
  <si>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</si>
  <si>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</si>
  <si>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</si>
  <si>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</si>
  <si>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</si>
  <si>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</si>
  <si>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</si>
  <si>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</si>
  <si>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</si>
  <si>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</si>
  <si>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</si>
  <si>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</si>
  <si>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</si>
  <si>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</si>
  <si>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</si>
  <si>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</si>
  <si>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</si>
  <si>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</si>
  <si>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</si>
  <si>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</si>
  <si>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</si>
  <si>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</si>
  <si>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</si>
  <si>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</si>
  <si>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</si>
  <si>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</si>
  <si>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</si>
  <si>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</si>
  <si>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</si>
  <si>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</si>
  <si>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</si>
  <si>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</si>
  <si>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</si>
  <si>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</si>
  <si>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</si>
  <si>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</si>
  <si>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</si>
  <si>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</si>
  <si>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</si>
  <si>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</si>
  <si>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</si>
  <si>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</si>
  <si>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</si>
  <si>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</si>
  <si>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</si>
  <si>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</si>
  <si>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</si>
  <si>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</si>
  <si>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</si>
  <si>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</si>
  <si>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</si>
  <si>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</si>
  <si>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</si>
  <si>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</si>
  <si>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</si>
  <si>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</si>
  <si>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</si>
  <si>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</si>
  <si>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</si>
  <si>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</si>
  <si>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</si>
  <si>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</si>
  <si>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</si>
  <si>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</si>
  <si>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</si>
  <si>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</si>
  <si>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</si>
  <si>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</si>
  <si>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</si>
  <si>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</si>
  <si>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</si>
  <si>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</si>
  <si>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</si>
  <si>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</si>
  <si>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</si>
  <si>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</si>
  <si>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</si>
  <si>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</si>
  <si>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</si>
  <si>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</si>
  <si>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</si>
  <si>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</si>
  <si>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</si>
  <si>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</si>
  <si>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</si>
  <si>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</si>
  <si>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</si>
  <si>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</si>
  <si>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</si>
  <si>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</si>
  <si>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</si>
  <si>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</si>
  <si>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</si>
  <si>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</si>
  <si>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</si>
  <si>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</si>
  <si>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</si>
  <si>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</si>
  <si>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</si>
  <si>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</si>
  <si>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</si>
  <si>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</si>
  <si>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</si>
  <si>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</si>
  <si>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</si>
  <si>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</si>
  <si>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</si>
  <si>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</si>
  <si>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</si>
  <si>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</si>
  <si>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</si>
  <si>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</si>
  <si>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</si>
  <si>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</si>
  <si>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</si>
  <si>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</si>
  <si>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</si>
  <si>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</si>
  <si>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</si>
  <si>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</si>
  <si>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</si>
  <si>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</si>
  <si>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</si>
  <si>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</si>
  <si>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</si>
  <si>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</si>
  <si>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</si>
  <si>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</si>
  <si>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</si>
  <si>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</si>
  <si>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</si>
  <si>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</si>
  <si>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</si>
  <si>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</si>
  <si>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</si>
  <si>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</si>
  <si>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</si>
  <si>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</si>
  <si>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</si>
  <si>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</si>
  <si>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</si>
  <si>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</si>
  <si>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</si>
  <si>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</si>
  <si>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</si>
  <si>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</si>
  <si>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</si>
  <si>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</si>
  <si>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</si>
  <si>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</si>
  <si>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</si>
  <si>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</si>
  <si>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</si>
  <si>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</si>
  <si>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</si>
  <si>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</si>
  <si>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</si>
  <si>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</si>
  <si>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</si>
  <si>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</si>
  <si>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</si>
  <si>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</si>
  <si>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</si>
  <si>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</si>
  <si>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</si>
  <si>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</si>
  <si>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</si>
  <si>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</si>
  <si>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</si>
  <si>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</si>
  <si>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</si>
  <si>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</si>
  <si>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</si>
  <si>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</si>
  <si>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</si>
  <si>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</si>
  <si>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</si>
  <si>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</si>
  <si>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</si>
  <si>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</si>
  <si>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</si>
  <si>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</si>
  <si>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</si>
  <si>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</si>
  <si>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</si>
  <si>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</si>
  <si>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</si>
  <si>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</si>
  <si>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</si>
  <si>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</si>
  <si>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</si>
  <si>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</si>
  <si>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</si>
  <si>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</si>
  <si>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</si>
  <si>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</si>
  <si>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</si>
  <si>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</si>
  <si>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</si>
  <si>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</si>
  <si>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</si>
  <si>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</si>
  <si>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</si>
  <si>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</si>
  <si>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</si>
  <si>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</si>
  <si>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</si>
  <si>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</si>
  <si>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</si>
  <si>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</si>
  <si>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</si>
  <si>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</si>
  <si>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</si>
  <si>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</si>
  <si>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</si>
  <si>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</si>
  <si>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</si>
  <si>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</si>
  <si>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</si>
  <si>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</si>
  <si>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</si>
  <si>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</si>
  <si>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</si>
  <si>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</si>
  <si>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</si>
  <si>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</si>
  <si>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</si>
  <si>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</si>
  <si>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</si>
  <si>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</si>
  <si>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</si>
  <si>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</si>
  <si>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</si>
  <si>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</si>
  <si>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</si>
  <si>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</si>
  <si>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</si>
  <si>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</si>
  <si>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</si>
  <si>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</si>
  <si>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</si>
  <si>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</si>
  <si>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</si>
  <si>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</si>
  <si>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</si>
  <si>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</si>
  <si>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</si>
  <si>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</si>
  <si>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</si>
  <si>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</si>
  <si>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</si>
  <si>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</si>
  <si>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</si>
  <si>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</si>
  <si>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</si>
  <si>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</si>
  <si>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</si>
  <si>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</si>
  <si>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</si>
  <si>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</si>
  <si>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</si>
  <si>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</si>
  <si>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</si>
  <si>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</si>
  <si>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</si>
  <si>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</si>
  <si>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</si>
  <si>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</si>
  <si>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</si>
  <si>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</si>
  <si>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</si>
  <si>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</si>
  <si>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</si>
  <si>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</si>
  <si>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</si>
  <si>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</si>
  <si>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</si>
  <si>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</si>
  <si>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</si>
  <si>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</si>
  <si>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</si>
  <si>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</si>
  <si>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</si>
  <si>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</si>
  <si>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</si>
  <si>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</si>
  <si>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</si>
  <si>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</si>
  <si>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</si>
  <si>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</si>
  <si>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</si>
  <si>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</si>
  <si>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</si>
  <si>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</si>
  <si>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</si>
  <si>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</si>
  <si>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</si>
  <si>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</si>
  <si>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</si>
  <si>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</si>
  <si>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</si>
  <si>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</si>
  <si>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</si>
  <si>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</si>
  <si>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</si>
  <si>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</si>
  <si>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</si>
  <si>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</si>
  <si>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</si>
  <si>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</si>
  <si>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</si>
  <si>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</si>
  <si>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</si>
  <si>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</si>
  <si>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</si>
  <si>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</si>
  <si>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</si>
  <si>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</si>
  <si>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</si>
  <si>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</si>
  <si>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</si>
  <si>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</si>
  <si>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</si>
  <si>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</si>
  <si>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</si>
  <si>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</si>
  <si>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</si>
  <si>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</si>
  <si>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</si>
  <si>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</si>
  <si>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</si>
  <si>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</si>
  <si>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</si>
  <si>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</si>
  <si>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</si>
  <si>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</si>
  <si>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</si>
  <si>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</si>
  <si>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</si>
  <si>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</si>
  <si>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</si>
  <si>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</si>
  <si>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</si>
  <si>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</si>
  <si>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</si>
  <si>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</si>
  <si>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</si>
  <si>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</si>
  <si>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</si>
  <si>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</si>
  <si>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</si>
  <si>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</si>
  <si>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</si>
  <si>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</si>
  <si>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</si>
  <si>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</si>
  <si>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</si>
  <si>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</si>
  <si>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</si>
  <si>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</si>
  <si>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</si>
  <si>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</si>
  <si>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</si>
  <si>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</si>
  <si>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</si>
  <si>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</si>
  <si>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</si>
  <si>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</si>
  <si>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</si>
  <si>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</si>
  <si>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</si>
  <si>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</si>
  <si>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</si>
  <si>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</si>
  <si>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</si>
  <si>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</si>
  <si>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</si>
  <si>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</si>
  <si>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</si>
  <si>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</si>
  <si>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</si>
  <si>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</si>
  <si>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</si>
  <si>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</si>
  <si>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</si>
  <si>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</si>
  <si>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</si>
  <si>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</si>
  <si>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</si>
  <si>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</si>
  <si>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</si>
  <si>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</si>
  <si>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</si>
  <si>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</si>
  <si>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</si>
  <si>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</si>
  <si>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</si>
  <si>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</si>
  <si>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</si>
  <si>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</si>
  <si>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</si>
  <si>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</si>
  <si>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</si>
  <si>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</si>
  <si>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</si>
  <si>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</si>
  <si>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</si>
  <si>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</si>
  <si>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</si>
  <si>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</si>
  <si>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</si>
  <si>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</si>
  <si>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</si>
  <si>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</si>
  <si>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</si>
  <si>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</si>
  <si>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</si>
  <si>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</si>
  <si>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</si>
  <si>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</si>
  <si>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</si>
  <si>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</si>
  <si>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</si>
  <si>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</si>
  <si>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</si>
  <si>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</si>
  <si>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</si>
  <si>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</si>
  <si>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</si>
  <si>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</si>
  <si>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</si>
  <si>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</si>
  <si>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</si>
  <si>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</si>
  <si>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</si>
  <si>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</si>
  <si>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</si>
  <si>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</si>
  <si>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</si>
  <si>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</si>
  <si>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</si>
  <si>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</si>
  <si>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</si>
  <si>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</si>
  <si>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</si>
  <si>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</si>
  <si>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</si>
  <si>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</si>
  <si>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</si>
  <si>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</si>
  <si>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</si>
  <si>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</si>
  <si>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</si>
  <si>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</si>
  <si>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</si>
  <si>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</si>
  <si>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</si>
  <si>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</si>
  <si>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</si>
  <si>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</si>
  <si>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</si>
  <si>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</si>
  <si>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</si>
  <si>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</si>
  <si>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</si>
  <si>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</si>
  <si>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</si>
  <si>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</si>
  <si>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</si>
  <si>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</si>
  <si>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</si>
  <si>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</si>
  <si>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</si>
  <si>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</si>
  <si>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</si>
  <si>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</si>
  <si>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</si>
  <si>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</si>
  <si>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</si>
  <si>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</si>
  <si>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</si>
  <si>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</si>
  <si>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</si>
  <si>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</si>
  <si>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</si>
  <si>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</si>
  <si>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</si>
  <si>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</si>
  <si>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</si>
  <si>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</si>
  <si>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</si>
  <si>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</si>
  <si>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</si>
  <si>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</si>
  <si>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</si>
  <si>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</si>
  <si>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</si>
  <si>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</si>
  <si>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</si>
  <si>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</si>
  <si>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</si>
  <si>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</si>
  <si>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</si>
  <si>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</si>
  <si>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</si>
  <si>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</si>
  <si>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</si>
  <si>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</si>
  <si>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</si>
  <si>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</si>
  <si>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</si>
  <si>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</si>
  <si>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</si>
  <si>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</si>
  <si>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</si>
  <si>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</si>
  <si>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</si>
  <si>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</si>
  <si>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</si>
  <si>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</si>
  <si>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</si>
  <si>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</si>
  <si>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</si>
  <si>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</si>
  <si>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</si>
  <si>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</si>
  <si>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</si>
  <si>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</si>
  <si>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</si>
  <si>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</si>
  <si>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</si>
  <si>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</si>
  <si>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</si>
  <si>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</si>
  <si>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</si>
  <si>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</si>
  <si>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</si>
  <si>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</si>
  <si>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</si>
  <si>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</si>
  <si>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</si>
  <si>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</si>
  <si>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</si>
  <si>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</si>
  <si>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</si>
  <si>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</si>
  <si>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</si>
  <si>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</si>
  <si>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</si>
  <si>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</si>
  <si>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</si>
  <si>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</si>
  <si>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</si>
  <si>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</si>
  <si>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</si>
  <si>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</si>
  <si>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</si>
  <si>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</si>
  <si>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</si>
  <si>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</si>
  <si>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</si>
  <si>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</si>
  <si>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</si>
  <si>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</si>
  <si>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</si>
  <si>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</si>
  <si>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</si>
  <si>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</si>
  <si>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</si>
  <si>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</si>
  <si>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</si>
  <si>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</si>
  <si>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</si>
  <si>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</si>
  <si>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</si>
  <si>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</si>
  <si>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</si>
  <si>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</si>
  <si>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</si>
  <si>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</si>
  <si>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</si>
  <si>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</si>
  <si>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</si>
  <si>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</si>
  <si>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</si>
  <si>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</si>
  <si>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</si>
  <si>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</si>
  <si>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</si>
  <si>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</si>
  <si>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</si>
  <si>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</si>
  <si>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</si>
  <si>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</si>
  <si>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</si>
  <si>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</si>
  <si>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</si>
  <si>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</si>
  <si>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</si>
  <si>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</si>
  <si>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</si>
  <si>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</si>
  <si>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</si>
  <si>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</si>
  <si>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</si>
  <si>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</si>
  <si>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</si>
  <si>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</si>
  <si>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</si>
  <si>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</si>
  <si>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</si>
  <si>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</si>
  <si>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</si>
  <si>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</si>
  <si>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</si>
  <si>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</si>
  <si>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</si>
  <si>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</si>
  <si>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</si>
  <si>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</si>
  <si>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</si>
  <si>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</si>
  <si>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</si>
  <si>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</si>
  <si>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</si>
  <si>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</si>
  <si>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</si>
  <si>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</si>
  <si>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</si>
  <si>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</si>
  <si>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</si>
  <si>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</si>
  <si>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</si>
  <si>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</si>
  <si>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</si>
  <si>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</si>
  <si>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</si>
  <si>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</si>
  <si>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</si>
  <si>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</si>
  <si>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</si>
  <si>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</si>
  <si>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</si>
  <si>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</si>
  <si>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</si>
  <si>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</si>
  <si>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</si>
  <si>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</si>
  <si>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</si>
  <si>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</si>
  <si>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</si>
  <si>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</si>
  <si>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</si>
  <si>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</si>
  <si>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</si>
  <si>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</si>
  <si>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</si>
  <si>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</si>
  <si>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</si>
  <si>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</si>
  <si>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</si>
  <si>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</si>
  <si>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</si>
  <si>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</si>
  <si>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</si>
  <si>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</si>
  <si>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</si>
  <si>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</si>
  <si>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</si>
  <si>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</si>
  <si>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</si>
  <si>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</si>
  <si>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</si>
  <si>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</si>
  <si>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</si>
  <si>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</si>
  <si>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</si>
  <si>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</si>
  <si>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</si>
  <si>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</si>
  <si>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</si>
  <si>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</si>
  <si>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</si>
  <si>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</si>
  <si>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</si>
  <si>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</si>
  <si>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</si>
  <si>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</si>
  <si>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</si>
  <si>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</si>
  <si>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</si>
  <si>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</si>
  <si>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</si>
  <si>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</si>
  <si>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</si>
  <si>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</si>
  <si>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</si>
  <si>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</si>
  <si>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</si>
  <si>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</si>
  <si>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</si>
  <si>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</si>
  <si>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</si>
  <si>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</si>
  <si>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</si>
  <si>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</si>
  <si>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</si>
  <si>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</si>
  <si>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</si>
  <si>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</si>
  <si>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</si>
  <si>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</si>
  <si>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</si>
  <si>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</si>
  <si>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</si>
  <si>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</si>
  <si>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</si>
  <si>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</si>
  <si>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</si>
  <si>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</si>
  <si>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</si>
  <si>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</si>
  <si>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</si>
  <si>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</si>
  <si>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</si>
  <si>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</si>
  <si>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</si>
  <si>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</si>
  <si>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</si>
  <si>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</si>
  <si>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</si>
  <si>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</si>
  <si>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</si>
  <si>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</si>
  <si>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</si>
  <si>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</si>
  <si>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</si>
  <si>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</si>
  <si>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</si>
  <si>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</si>
  <si>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</si>
  <si>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</si>
  <si>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</si>
  <si>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</si>
  <si>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</si>
  <si>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</si>
  <si>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</si>
  <si>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</si>
  <si>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</si>
  <si>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</si>
  <si>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</si>
  <si>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</si>
  <si>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</si>
  <si>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</si>
  <si>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</si>
  <si>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</si>
  <si>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</si>
  <si>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</si>
  <si>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</si>
  <si>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</si>
  <si>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</si>
  <si>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</si>
  <si>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</si>
  <si>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</si>
  <si>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</si>
  <si>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</si>
  <si>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</si>
  <si>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</si>
  <si>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</si>
  <si>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</si>
  <si>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</si>
  <si>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</si>
  <si>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</si>
  <si>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</si>
  <si>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</si>
  <si>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</si>
  <si>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</si>
  <si>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</si>
  <si>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</si>
  <si>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</si>
  <si>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</si>
  <si>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</si>
  <si>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</si>
  <si>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</si>
  <si>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</si>
  <si>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</si>
  <si>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</si>
  <si>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</si>
  <si>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</si>
  <si>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</si>
  <si>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</si>
  <si>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</si>
  <si>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</si>
  <si>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</si>
  <si>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</si>
  <si>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</si>
  <si>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</si>
  <si>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</si>
  <si>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</si>
  <si>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</si>
  <si>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</si>
  <si>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</si>
  <si>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</si>
  <si>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</si>
  <si>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</si>
  <si>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</si>
  <si>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</si>
  <si>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</si>
  <si>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</si>
  <si>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</si>
  <si>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</si>
  <si>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</si>
  <si>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</si>
  <si>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</si>
  <si>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</si>
  <si>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</si>
  <si>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</si>
  <si>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</si>
  <si>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</si>
  <si>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</si>
  <si>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</si>
  <si>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</si>
  <si>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</si>
  <si>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</si>
  <si>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</si>
  <si>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</si>
  <si>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</si>
  <si>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</si>
  <si>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</si>
  <si>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</si>
  <si>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</si>
  <si>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</si>
  <si>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</si>
  <si>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</si>
  <si>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</si>
  <si>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</si>
  <si>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</si>
  <si>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</si>
  <si>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</si>
  <si>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</si>
  <si>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</si>
  <si>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</si>
  <si>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</si>
  <si>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</si>
  <si>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</si>
  <si>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</si>
  <si>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</si>
  <si>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</si>
  <si>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</si>
  <si>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</si>
  <si>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</si>
  <si>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</si>
  <si>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</si>
  <si>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</si>
  <si>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</si>
  <si>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</si>
  <si>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</si>
  <si>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</si>
  <si>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</si>
  <si>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</si>
  <si>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</si>
  <si>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</si>
  <si>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</si>
  <si>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</si>
  <si>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</si>
  <si>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</si>
  <si>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</si>
  <si>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</si>
  <si>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</si>
  <si>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</si>
  <si>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</si>
  <si>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</si>
  <si>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</si>
  <si>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</si>
  <si>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</si>
  <si>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</si>
  <si>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</si>
  <si>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</si>
  <si>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</si>
  <si>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</si>
  <si>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</si>
  <si>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</si>
  <si>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</si>
  <si>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</si>
  <si>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</si>
  <si>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</si>
  <si>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</si>
  <si>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</si>
  <si>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</si>
  <si>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</si>
  <si>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</si>
  <si>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</si>
  <si>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</si>
  <si>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</si>
  <si>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</si>
  <si>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</si>
  <si>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</si>
  <si>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</si>
  <si>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</si>
  <si>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</si>
  <si>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</si>
  <si>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</si>
  <si>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</si>
  <si>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</si>
  <si>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</si>
  <si>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</si>
  <si>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</si>
  <si>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</si>
  <si>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</si>
  <si>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</si>
  <si>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</si>
  <si>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</si>
  <si>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</si>
  <si>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</si>
  <si>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</si>
  <si>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</si>
  <si>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</si>
  <si>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</si>
  <si>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</si>
  <si>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</si>
  <si>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</si>
  <si>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</si>
  <si>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</si>
  <si>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</si>
  <si>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</si>
  <si>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</si>
  <si>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</si>
  <si>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</si>
  <si>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</si>
  <si>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</si>
  <si>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</si>
  <si>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</si>
  <si>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</si>
  <si>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</si>
  <si>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</si>
  <si>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</si>
  <si>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</si>
  <si>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</si>
  <si>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</si>
  <si>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</si>
  <si>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</si>
  <si>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</si>
  <si>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</si>
  <si>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</si>
  <si>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</si>
  <si>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</si>
  <si>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</si>
  <si>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</si>
  <si>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</si>
  <si>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</si>
  <si>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</si>
  <si>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</si>
  <si>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</si>
  <si>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</si>
  <si>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</si>
  <si>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</si>
  <si>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</si>
  <si>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</si>
  <si>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</si>
  <si>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</si>
  <si>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</si>
  <si>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</si>
  <si>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</si>
  <si>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</si>
  <si>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</si>
  <si>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</si>
  <si>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</si>
  <si>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</si>
  <si>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</si>
  <si>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</si>
  <si>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</si>
  <si>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</si>
  <si>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</si>
  <si>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</si>
  <si>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</si>
  <si>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</si>
  <si>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</si>
  <si>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</si>
  <si>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</si>
  <si>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</si>
  <si>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</si>
  <si>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</si>
  <si>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</si>
  <si>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</si>
  <si>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</si>
  <si>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</si>
  <si>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</si>
  <si>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</si>
  <si>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</si>
  <si>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</si>
  <si>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</si>
  <si>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</si>
  <si>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</si>
  <si>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</si>
  <si>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</si>
  <si>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</si>
  <si>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</si>
  <si>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</si>
  <si>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</si>
  <si>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</si>
  <si>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</si>
  <si>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</si>
  <si>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</si>
  <si>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</si>
  <si>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</si>
  <si>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</si>
  <si>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</si>
  <si>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</si>
  <si>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</si>
  <si>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</si>
  <si>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</si>
  <si>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</si>
  <si>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</si>
  <si>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</si>
  <si>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</si>
  <si>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</si>
  <si>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</si>
  <si>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</si>
  <si>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</si>
  <si>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</si>
  <si>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</si>
  <si>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</si>
  <si>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</si>
  <si>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</si>
  <si>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</si>
  <si>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</si>
  <si>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</si>
  <si>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</si>
  <si>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</si>
  <si>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</si>
  <si>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</si>
  <si>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</si>
  <si>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</si>
  <si>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</si>
  <si>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</si>
  <si>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</si>
  <si>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</si>
  <si>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</si>
  <si>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</si>
  <si>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</si>
  <si>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</si>
  <si>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</si>
  <si>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</si>
  <si>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</si>
  <si>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</si>
  <si>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</si>
  <si>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</si>
  <si>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</si>
  <si>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</si>
  <si>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</si>
  <si>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</si>
  <si>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</si>
  <si>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</si>
  <si>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</si>
  <si>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</si>
  <si>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</si>
  <si>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</si>
  <si>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</si>
  <si>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</si>
  <si>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</si>
  <si>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</si>
  <si>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</si>
  <si>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</si>
  <si>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</si>
  <si>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</si>
  <si>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</si>
  <si>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</si>
  <si>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</si>
  <si>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</si>
  <si>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</si>
  <si>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</si>
  <si>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</si>
  <si>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</si>
  <si>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</si>
  <si>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</si>
  <si>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</si>
  <si>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</si>
  <si>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</si>
  <si>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</si>
  <si>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</si>
  <si>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</si>
  <si>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</si>
  <si>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</si>
  <si>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</si>
  <si>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</si>
  <si>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</si>
  <si>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</si>
  <si>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</si>
  <si>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</si>
  <si>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</si>
  <si>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</si>
  <si>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</si>
  <si>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</si>
  <si>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</si>
  <si>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</si>
  <si>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</si>
  <si>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</si>
  <si>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</si>
  <si>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</si>
  <si>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</si>
  <si>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</si>
  <si>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</si>
  <si>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</si>
  <si>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</si>
  <si>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</si>
  <si>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</si>
  <si>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</si>
  <si>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</si>
  <si>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</si>
  <si>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</si>
  <si>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</si>
  <si>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</si>
  <si>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</si>
  <si>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</si>
  <si>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</si>
  <si>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</si>
  <si>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</si>
  <si>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</si>
  <si>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</si>
  <si>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</si>
  <si>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</si>
  <si>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</si>
  <si>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</si>
  <si>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</si>
  <si>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</si>
  <si>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</si>
  <si>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</si>
  <si>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</si>
  <si>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</si>
  <si>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</si>
  <si>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</si>
  <si>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</si>
  <si>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</si>
  <si>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</si>
  <si>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</si>
  <si>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</si>
  <si>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</si>
  <si>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</si>
  <si>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</si>
  <si>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</si>
  <si>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</si>
  <si>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</si>
  <si>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</si>
  <si>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</si>
  <si>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</si>
  <si>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</si>
  <si>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</si>
  <si>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</si>
  <si>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</si>
  <si>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</si>
  <si>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</si>
  <si>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</si>
  <si>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</si>
  <si>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</si>
  <si>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</si>
  <si>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</si>
  <si>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</si>
  <si>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</si>
  <si>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</si>
  <si>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</si>
  <si>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</si>
  <si>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</si>
  <si>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</si>
  <si>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</si>
  <si>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</si>
  <si>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</si>
  <si>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</si>
  <si>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</si>
  <si>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</si>
  <si>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</si>
  <si>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</si>
  <si>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</si>
  <si>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</si>
  <si>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</si>
  <si>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</si>
  <si>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</si>
  <si>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</si>
  <si>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</si>
  <si>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</si>
  <si>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</si>
  <si>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</si>
  <si>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</si>
  <si>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</si>
  <si>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</si>
  <si>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</si>
  <si>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</si>
  <si>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</si>
  <si>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</si>
  <si>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</si>
  <si>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</si>
  <si>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</si>
  <si>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</si>
  <si>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</si>
  <si>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</si>
  <si>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</si>
  <si>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</si>
  <si>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</si>
  <si>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</si>
  <si>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</si>
  <si>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</si>
  <si>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</si>
  <si>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</si>
  <si>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</si>
  <si>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</si>
  <si>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</si>
  <si>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</si>
  <si>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</si>
  <si>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</si>
  <si>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</si>
  <si>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</si>
  <si>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</si>
  <si>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</si>
  <si>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</si>
  <si>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</si>
  <si>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</si>
  <si>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</si>
  <si>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</si>
  <si>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</si>
  <si>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</si>
  <si>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</si>
  <si>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</si>
  <si>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</si>
  <si>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</si>
  <si>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</si>
  <si>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</si>
  <si>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</si>
  <si>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</si>
  <si>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</si>
  <si>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</si>
  <si>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</si>
  <si>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</si>
  <si>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</si>
  <si>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</si>
  <si>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</si>
  <si>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</si>
  <si>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</si>
  <si>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</si>
  <si>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</si>
  <si>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</si>
  <si>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</si>
  <si>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</si>
  <si>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</si>
  <si>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</si>
  <si>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</si>
  <si>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</si>
  <si>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</si>
  <si>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</si>
  <si>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</si>
  <si>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</si>
  <si>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</si>
  <si>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</si>
  <si>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</si>
  <si>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</si>
  <si>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</si>
  <si>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</si>
  <si>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</si>
  <si>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</si>
  <si>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</si>
  <si>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</si>
  <si>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</si>
  <si>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</si>
  <si>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</si>
  <si>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</si>
  <si>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</si>
  <si>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</si>
  <si>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</si>
  <si>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</si>
  <si>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</si>
  <si>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</si>
  <si>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</si>
  <si>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</si>
  <si>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</si>
  <si>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</si>
  <si>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</si>
  <si>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</si>
  <si>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</si>
  <si>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</si>
  <si>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</si>
  <si>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</si>
  <si>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</si>
  <si>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</si>
  <si>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</si>
  <si>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</si>
  <si>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</si>
  <si>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</si>
  <si>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</si>
  <si>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</si>
  <si>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</si>
  <si>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</si>
  <si>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</si>
  <si>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</si>
  <si>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</si>
  <si>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</si>
  <si>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</si>
  <si>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</si>
  <si>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</si>
  <si>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</si>
  <si>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</si>
  <si>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</si>
  <si>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</si>
  <si>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</si>
  <si>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</si>
  <si>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</si>
  <si>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</si>
  <si>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</si>
  <si>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</si>
  <si>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</si>
  <si>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</si>
  <si>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</si>
  <si>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</si>
  <si>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누가 임신한 아내두고 미성년자랑 놀아난 놈이랑 같이 살라고하겠나</t>
  </si>
  <si>
    <t xml:space="preserve"> 미국은 왜 윤창중이 조사도 안하고 그모양인가??</t>
  </si>
  <si>
    <t>ㅋㅋㅋㅋ 정권 바뀌면 페지행이 될듯</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</si>
  <si>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</si>
  <si>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</si>
  <si>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</si>
  <si>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</si>
  <si>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</si>
  <si>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</si>
  <si>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</si>
  <si>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</si>
  <si>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</si>
  <si>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</si>
  <si>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</si>
  <si>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</si>
  <si>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우리정부 대가리 뚜껑 열어보면 우동사리 잇을거 같다</t>
  </si>
  <si>
    <t xml:space="preserve"> 이거 교환안했어도 나는 서비스를 또 갔어야된다.</t>
  </si>
  <si>
    <t xml:space="preserve"> 본인이 대통령임을 망각한 것인가..</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</si>
  <si>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</si>
  <si>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</si>
  <si>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</si>
  <si>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</si>
  <si>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</si>
  <si>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</si>
  <si>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</si>
  <si>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</si>
  <si>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</si>
  <si>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</si>
  <si>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</si>
  <si>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</si>
  <si>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어떻게 이럴 수 있죠?</t>
  </si>
  <si>
    <t>얼굴이 김태희가 아니더라도 도용당할 수 있다는걸 뼈저리게 느꼈네욬ㅋㅋㅋㅋㅋ</t>
  </si>
  <si>
    <t>아 진짜 너무 화가나네요</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</si>
  <si>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</si>
  <si>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</si>
  <si>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</si>
  <si>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</si>
  <si>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</si>
  <si>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</si>
  <si>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</si>
  <si>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</si>
  <si>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</si>
  <si>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</si>
  <si>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</si>
  <si>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</si>
  <si>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연예인분들 악플심하게달고다니는 범죄자들은 바로바로 고소부탁드립니다</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</si>
  <si>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</si>
  <si>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</si>
  <si>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</si>
  <si>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</si>
  <si>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</si>
  <si>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</si>
  <si>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</si>
  <si>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</si>
  <si>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</si>
  <si>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</si>
  <si>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</si>
  <si>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</si>
  <si>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</si>
  <si>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</si>
  <si>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100억씩이나 쳐 받았으면 약속이나 지켜라</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</si>
  <si>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</si>
  <si>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</si>
  <si>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</si>
  <si>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</si>
  <si>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</si>
  <si>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</si>
  <si>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</si>
  <si>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</si>
  <si>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</si>
  <si>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</si>
  <si>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</si>
  <si>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</si>
  <si>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</si>
  <si>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</si>
  <si>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</si>
  <si>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</si>
  <si>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</si>
  <si>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</si>
  <si>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</si>
  <si>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</si>
  <si>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</si>
  <si>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</si>
  <si>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</si>
  <si>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</si>
  <si>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</si>
  <si>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</si>
  <si>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</si>
  <si>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</si>
  <si>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</si>
  <si>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박사모나 문사모나 하는짖이 똑같다</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</si>
  <si>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</si>
  <si>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</si>
  <si>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</si>
  <si>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</si>
  <si>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</si>
  <si>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</si>
  <si>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</si>
  <si>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</si>
  <si>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</si>
  <si>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</si>
  <si>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</si>
  <si>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</si>
  <si>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</si>
  <si>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</si>
  <si>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</si>
  <si>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</si>
  <si>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</si>
  <si>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</si>
  <si>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</si>
  <si>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</si>
  <si>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</si>
  <si>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</si>
  <si>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</si>
  <si>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</si>
  <si>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</si>
  <si>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</si>
  <si>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</si>
  <si>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</si>
  <si>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</si>
  <si>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지구를 떠나거라!</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</si>
  <si>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</si>
  <si>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</si>
  <si>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</si>
  <si>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</si>
  <si>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</si>
  <si>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</si>
  <si>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</si>
  <si>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</si>
  <si>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</si>
  <si>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</si>
  <si>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</si>
  <si>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</si>
  <si>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</si>
  <si>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</si>
  <si>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</si>
  <si>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</si>
  <si>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</si>
  <si>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</si>
  <si>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</si>
  <si>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</si>
  <si>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</si>
  <si>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</si>
  <si>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</si>
  <si>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</si>
  <si>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</si>
  <si>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</si>
  <si>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</si>
  <si>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</si>
  <si>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</si>
  <si>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</si>
  <si>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</si>
  <si>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</si>
  <si>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</si>
  <si>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</si>
  <si>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</si>
  <si>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</si>
  <si>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</si>
  <si>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</si>
  <si>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</si>
  <si>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</si>
  <si>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</si>
  <si>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</si>
  <si>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</si>
  <si>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</si>
  <si>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</si>
  <si>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</si>
  <si>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</si>
  <si>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거짓말탐지기 장착하고 모두 청문회 다시해라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</si>
  <si>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</si>
  <si>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</si>
  <si>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</si>
  <si>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</si>
  <si>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</si>
  <si>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</si>
  <si>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</si>
  <si>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</si>
  <si>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</si>
  <si>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</si>
  <si>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</si>
  <si>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</si>
  <si>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</si>
  <si>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</si>
  <si>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</si>
  <si>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</si>
  <si>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</si>
  <si>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</si>
  <si>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</si>
  <si>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</si>
  <si>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</si>
  <si>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</si>
  <si>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</si>
  <si>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</si>
  <si>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</si>
  <si>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</si>
  <si>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</si>
  <si>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</si>
  <si>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</si>
  <si>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</si>
  <si>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</si>
  <si>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</si>
  <si>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</si>
  <si>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</si>
  <si>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</si>
  <si>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</si>
  <si>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</si>
  <si>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</si>
  <si>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</si>
  <si>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</si>
  <si>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</si>
  <si>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</si>
  <si>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</si>
  <si>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</si>
  <si>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</si>
  <si>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</si>
  <si>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</si>
  <si>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</si>
  <si>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</si>
  <si>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</si>
  <si>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</si>
  <si>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</si>
  <si>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</si>
  <si>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</si>
  <si>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</si>
  <si>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</si>
  <si>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</si>
  <si>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</si>
  <si>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</si>
  <si>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</si>
  <si>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</si>
  <si>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</si>
  <si>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</si>
  <si>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</si>
  <si>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</si>
  <si>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</si>
  <si>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</si>
  <si>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</si>
  <si>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</si>
  <si>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</si>
  <si>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</si>
  <si>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</si>
  <si>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</si>
  <si>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</si>
  <si>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</si>
  <si>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</si>
  <si>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</si>
  <si>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</si>
  <si>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</si>
  <si>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</si>
  <si>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</si>
  <si>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</si>
  <si>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</si>
  <si>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</si>
  <si>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</si>
  <si>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</si>
  <si>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</si>
  <si>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</si>
  <si>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</si>
  <si>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</si>
  <si>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</si>
  <si>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</si>
  <si>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</si>
  <si>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</si>
  <si>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</si>
  <si>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</si>
  <si>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</si>
  <si>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</si>
  <si>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</si>
  <si>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</si>
  <si>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</si>
  <si>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</si>
  <si>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</si>
  <si>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</si>
  <si>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</si>
  <si>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</si>
  <si>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</si>
  <si>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</si>
  <si>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</si>
  <si>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</si>
  <si>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</si>
  <si>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</si>
  <si>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</si>
  <si>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</si>
  <si>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</si>
  <si>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</si>
  <si>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</si>
  <si>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</si>
  <si>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</si>
  <si>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</si>
  <si>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</si>
  <si>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</si>
  <si>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</si>
  <si>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</si>
  <si>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</si>
  <si>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</si>
  <si>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</si>
  <si>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</si>
  <si>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</si>
  <si>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</si>
  <si>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</si>
  <si>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</si>
  <si>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</si>
  <si>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</si>
  <si>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</si>
  <si>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</si>
  <si>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</si>
  <si>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</si>
  <si>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</si>
  <si>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</si>
  <si>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</si>
  <si>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</si>
  <si>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</si>
  <si>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</si>
  <si>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</si>
  <si>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</si>
  <si>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</si>
  <si>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</si>
  <si>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</si>
  <si>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</si>
  <si>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</si>
  <si>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</si>
  <si>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</si>
  <si>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</si>
  <si>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</si>
  <si>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</si>
  <si>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</si>
  <si>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</si>
  <si>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</si>
  <si>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</si>
  <si>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</si>
  <si>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</si>
  <si>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</si>
  <si>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</si>
  <si>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</si>
  <si>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</si>
  <si>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</si>
  <si>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</si>
  <si>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</si>
  <si>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</si>
  <si>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</si>
  <si>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</si>
  <si>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</si>
  <si>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</si>
  <si>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</si>
  <si>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</si>
  <si>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</si>
  <si>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</si>
  <si>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</si>
  <si>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</si>
  <si>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</si>
  <si>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</si>
  <si>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</si>
  <si>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</si>
  <si>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</si>
  <si>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</si>
  <si>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</si>
  <si>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</si>
  <si>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</si>
  <si>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</si>
  <si>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</si>
  <si>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</si>
  <si>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</si>
  <si>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</si>
  <si>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</si>
  <si>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</si>
  <si>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</si>
  <si>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</si>
  <si>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</si>
  <si>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</si>
  <si>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</si>
  <si>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</si>
  <si>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</si>
  <si>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</si>
  <si>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</si>
  <si>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</si>
  <si>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</si>
  <si>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</si>
  <si>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</si>
  <si>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</si>
  <si>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</si>
  <si>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</si>
  <si>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</si>
  <si>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</si>
  <si>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</si>
  <si>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</si>
  <si>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</si>
  <si>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</si>
  <si>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</si>
  <si>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</si>
  <si>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</si>
  <si>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</si>
  <si>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</si>
  <si>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</si>
  <si>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</si>
  <si>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</si>
  <si>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</si>
  <si>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</si>
  <si>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</si>
  <si>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</si>
  <si>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</si>
  <si>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</si>
  <si>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</si>
  <si>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</si>
  <si>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</si>
  <si>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</si>
  <si>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</si>
  <si>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</si>
  <si>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</si>
  <si>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</si>
  <si>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</si>
  <si>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</si>
  <si>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</si>
  <si>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</si>
  <si>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</si>
  <si>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</si>
  <si>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</si>
  <si>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</si>
  <si>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</si>
  <si>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</si>
  <si>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</si>
  <si>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</si>
  <si>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</si>
  <si>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</si>
  <si>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</si>
  <si>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</si>
  <si>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</si>
  <si>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</si>
  <si>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</si>
  <si>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</si>
  <si>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</si>
  <si>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</si>
  <si>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</si>
  <si>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</si>
  <si>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</si>
  <si>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</si>
  <si>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</si>
  <si>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</si>
  <si>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</si>
  <si>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</si>
  <si>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</si>
  <si>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</si>
  <si>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</si>
  <si>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</si>
  <si>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</si>
  <si>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</si>
  <si>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</si>
  <si>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</si>
  <si>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</si>
  <si>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</si>
  <si>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</si>
  <si>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</si>
  <si>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</si>
  <si>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</si>
  <si>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</si>
  <si>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</si>
  <si>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</si>
  <si>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</si>
  <si>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</si>
  <si>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</si>
  <si>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</si>
  <si>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</si>
  <si>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</si>
  <si>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</si>
  <si>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</si>
  <si>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</si>
  <si>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</si>
  <si>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</si>
  <si>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</si>
  <si>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</si>
  <si>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</si>
  <si>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</si>
  <si>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</si>
  <si>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</si>
  <si>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</si>
  <si>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</si>
  <si>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</si>
  <si>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</si>
  <si>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</si>
  <si>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</si>
  <si>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</si>
  <si>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</si>
  <si>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</si>
  <si>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</si>
  <si>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</si>
  <si>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</si>
  <si>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</si>
  <si>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</si>
  <si>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</si>
  <si>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</si>
  <si>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</si>
  <si>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</si>
  <si>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</si>
  <si>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</si>
  <si>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</si>
  <si>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</si>
  <si>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</si>
  <si>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</si>
  <si>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</si>
  <si>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</si>
  <si>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</si>
  <si>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</si>
  <si>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</si>
  <si>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</si>
  <si>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</si>
  <si>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</si>
  <si>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</si>
  <si>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</si>
  <si>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</si>
  <si>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</si>
  <si>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</si>
  <si>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</si>
  <si>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</si>
  <si>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</si>
  <si>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</si>
  <si>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</si>
  <si>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</si>
  <si>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</si>
  <si>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</si>
  <si>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</si>
  <si>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</si>
  <si>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</si>
  <si>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</si>
  <si>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</si>
  <si>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</si>
  <si>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</si>
  <si>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</si>
  <si>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</si>
  <si>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</si>
  <si>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</si>
  <si>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</si>
  <si>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</si>
  <si>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</si>
  <si>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</si>
  <si>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</si>
  <si>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</si>
  <si>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</si>
  <si>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</si>
  <si>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</si>
  <si>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</si>
  <si>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</si>
  <si>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</si>
  <si>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</si>
  <si>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</si>
  <si>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</si>
  <si>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</si>
  <si>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</si>
  <si>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</si>
  <si>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</si>
  <si>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</si>
  <si>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</si>
  <si>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</si>
  <si>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</si>
  <si>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</si>
  <si>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</si>
  <si>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</si>
  <si>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</si>
  <si>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</si>
  <si>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</si>
  <si>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</si>
  <si>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</si>
  <si>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</si>
  <si>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</si>
  <si>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</si>
  <si>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</si>
  <si>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</si>
  <si>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</si>
  <si>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</si>
  <si>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 xml:space="preserve"> 다이어트를 다시 시작해야 할까요?</t>
  </si>
  <si>
    <t xml:space="preserve"> 너무힘들어요</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</si>
  <si>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</si>
  <si>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</si>
  <si>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</si>
  <si>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</si>
  <si>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</si>
  <si>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</si>
  <si>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</si>
  <si>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</si>
  <si>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</si>
  <si>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</si>
  <si>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</si>
  <si>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</si>
  <si>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</si>
  <si>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</si>
  <si>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</si>
  <si>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</si>
  <si>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</si>
  <si>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</si>
  <si>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</si>
  <si>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</si>
  <si>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</si>
  <si>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</si>
  <si>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</si>
  <si>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</si>
  <si>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</si>
  <si>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</si>
  <si>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</si>
  <si>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</si>
  <si>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</si>
  <si>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</si>
  <si>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</si>
  <si>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</si>
  <si>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</si>
  <si>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</si>
  <si>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</si>
  <si>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 xml:space="preserve"> 죄송합니다.</t>
  </si>
  <si>
    <t>고향이 경상도라서 죄송합니다</t>
  </si>
  <si>
    <t xml:space="preserve"> 시청자여러분들 죄송합니다ㅠㅠ</t>
  </si>
  <si>
    <t>아... 야구 몰라요...</t>
  </si>
  <si>
    <t>니들 나라로 꺼져라</t>
  </si>
  <si>
    <t xml:space="preserve"> 움직이질 못했다.</t>
  </si>
  <si>
    <t>죄송합니다</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</si>
  <si>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</si>
  <si>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</si>
  <si>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</si>
  <si>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</si>
  <si>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</si>
  <si>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</si>
  <si>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</si>
  <si>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</si>
  <si>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</si>
  <si>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</si>
  <si>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</si>
  <si>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</si>
  <si>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</si>
  <si>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</si>
  <si>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</si>
  <si>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</si>
  <si>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</si>
  <si>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</si>
  <si>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</si>
  <si>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</si>
  <si>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</si>
  <si>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</si>
  <si>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</si>
  <si>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</si>
  <si>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</si>
  <si>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</si>
  <si>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</si>
  <si>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</si>
  <si>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</si>
  <si>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</si>
  <si>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</si>
  <si>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</si>
  <si>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</si>
  <si>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</si>
  <si>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</si>
  <si>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 xml:space="preserve"> 어제전화왔는데 많이힘들어하던데 ...</t>
  </si>
  <si>
    <t>내 기침소리가 옆 사람에게 방해됨ㅇㅇ</t>
  </si>
  <si>
    <t>한달에 21일일하고 세전 140에 하루에 8 ~ 10시간 일하는거 같은데..</t>
  </si>
  <si>
    <t>매번 사정이 있다구 나중에 알려드린다고 했는데 이제야 알려드리네요</t>
  </si>
  <si>
    <t>미안하고..</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</si>
  <si>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</si>
  <si>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</si>
  <si>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</si>
  <si>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</si>
  <si>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</si>
  <si>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</si>
  <si>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</si>
  <si>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</si>
  <si>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</si>
  <si>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</si>
  <si>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</si>
  <si>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</si>
  <si>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</si>
  <si>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</si>
  <si>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</si>
  <si>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</si>
  <si>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</si>
  <si>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</si>
  <si>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</si>
  <si>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</si>
  <si>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</si>
  <si>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</si>
  <si>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</si>
  <si>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</si>
  <si>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</si>
  <si>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</si>
  <si>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</si>
  <si>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</si>
  <si>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</si>
  <si>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</si>
  <si>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</si>
  <si>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</si>
  <si>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</si>
  <si>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</si>
  <si>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</si>
  <si>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</si>
  <si>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</si>
  <si>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</si>
  <si>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</si>
  <si>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</si>
  <si>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</si>
  <si>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</si>
  <si>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</si>
  <si>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</si>
  <si>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</si>
  <si>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</si>
  <si>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</si>
  <si>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</si>
  <si>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</si>
  <si>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</si>
  <si>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</si>
  <si>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</si>
  <si>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</si>
  <si>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</si>
  <si>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</si>
  <si>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</si>
  <si>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</si>
  <si>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</si>
  <si>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</si>
  <si>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</si>
  <si>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</si>
  <si>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</si>
  <si>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</si>
  <si>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</si>
  <si>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</si>
  <si>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</si>
  <si>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</si>
  <si>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</si>
  <si>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</si>
  <si>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</si>
  <si>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</si>
  <si>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</si>
  <si>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</si>
  <si>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</si>
  <si>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</si>
  <si>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</si>
  <si>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</si>
  <si>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</si>
  <si>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</si>
  <si>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</si>
  <si>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</si>
  <si>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</si>
  <si>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</si>
  <si>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</si>
  <si>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</si>
  <si>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</si>
  <si>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</si>
  <si>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</si>
  <si>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</si>
  <si>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</si>
  <si>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</si>
  <si>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</si>
  <si>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</si>
  <si>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</si>
  <si>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</si>
  <si>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</si>
  <si>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</si>
  <si>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</si>
  <si>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</si>
  <si>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</si>
  <si>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</si>
  <si>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</si>
  <si>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</si>
  <si>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</si>
  <si>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</si>
  <si>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</si>
  <si>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</si>
  <si>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</si>
  <si>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</si>
  <si>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</si>
  <si>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</si>
  <si>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</si>
  <si>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</si>
  <si>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</si>
  <si>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피부 좋으시다...</t>
  </si>
  <si>
    <t>오늘 우리 가족은 온천에 갔어요.</t>
  </si>
  <si>
    <t xml:space="preserve"> 진짜 운동하면서 살뺄수있는분들 너무 부러워요</t>
  </si>
  <si>
    <t>허벅지 살빼신분들 무슨운동을 얼마나 하셨나요 ?</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</si>
  <si>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</si>
  <si>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</si>
  <si>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</si>
  <si>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</si>
  <si>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</si>
  <si>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</si>
  <si>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</si>
  <si>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</si>
  <si>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</si>
  <si>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</si>
  <si>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</si>
  <si>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</si>
  <si>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</si>
  <si>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</si>
  <si>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</si>
  <si>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</si>
  <si>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</si>
  <si>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</si>
  <si>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</si>
  <si>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</si>
  <si>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</si>
  <si>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</si>
  <si>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</si>
  <si>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</si>
  <si>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</si>
  <si>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</si>
  <si>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</si>
  <si>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</si>
  <si>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</si>
  <si>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</si>
  <si>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</si>
  <si>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</si>
  <si>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</si>
  <si>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</si>
  <si>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</si>
  <si>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</si>
  <si>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</si>
  <si>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</si>
  <si>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</si>
  <si>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</si>
  <si>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</si>
  <si>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</si>
  <si>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</si>
  <si>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</si>
  <si>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</si>
  <si>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</si>
  <si>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</si>
  <si>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</si>
  <si>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</si>
  <si>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</si>
  <si>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</si>
  <si>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</si>
  <si>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</si>
  <si>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</si>
  <si>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</si>
  <si>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</si>
  <si>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</si>
  <si>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</si>
  <si>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</si>
  <si>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</si>
  <si>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</si>
  <si>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</si>
  <si>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</si>
  <si>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</si>
  <si>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</si>
  <si>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</si>
  <si>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</si>
  <si>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</si>
  <si>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</si>
  <si>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</si>
  <si>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</si>
  <si>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</si>
  <si>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</si>
  <si>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</si>
  <si>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</si>
  <si>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</si>
  <si>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</si>
  <si>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</si>
  <si>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</si>
  <si>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</si>
  <si>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</si>
  <si>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</si>
  <si>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</si>
  <si>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</si>
  <si>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</si>
  <si>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</si>
  <si>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</si>
  <si>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</si>
  <si>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</si>
  <si>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</si>
  <si>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</si>
  <si>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</si>
  <si>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</si>
  <si>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</si>
  <si>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</si>
  <si>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</si>
  <si>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</si>
  <si>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</si>
  <si>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</si>
  <si>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</si>
  <si>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</si>
  <si>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</si>
  <si>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</si>
  <si>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</si>
  <si>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</si>
  <si>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</si>
  <si>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</si>
  <si>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</si>
  <si>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</si>
  <si>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</si>
  <si>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</si>
  <si>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</si>
  <si>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</si>
  <si>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</si>
  <si>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</si>
  <si>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</si>
  <si>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</si>
  <si>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</si>
  <si>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</si>
  <si>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</si>
  <si>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</si>
  <si>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</si>
  <si>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</si>
  <si>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</si>
  <si>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</si>
  <si>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</si>
  <si>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</si>
  <si>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</si>
  <si>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</si>
  <si>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</si>
  <si>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</si>
  <si>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</si>
  <si>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</si>
  <si>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</si>
  <si>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</si>
  <si>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</si>
  <si>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</si>
  <si>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</si>
  <si>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</si>
  <si>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</si>
  <si>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</si>
  <si>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</si>
  <si>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</si>
  <si>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</si>
  <si>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</si>
  <si>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</si>
  <si>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</si>
  <si>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</si>
  <si>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</si>
  <si>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</si>
  <si>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</si>
  <si>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</si>
  <si>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</si>
  <si>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</si>
  <si>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</si>
  <si>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</si>
  <si>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</si>
  <si>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</si>
  <si>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</si>
  <si>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</si>
  <si>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</si>
  <si>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</si>
  <si>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</si>
  <si>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</si>
  <si>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</si>
  <si>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</si>
  <si>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</si>
  <si>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</si>
  <si>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</si>
  <si>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</si>
  <si>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</si>
  <si>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</si>
  <si>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</si>
  <si>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</si>
  <si>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</si>
  <si>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</si>
  <si>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</si>
  <si>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</si>
  <si>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</si>
  <si>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</si>
  <si>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</si>
  <si>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</si>
  <si>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</si>
  <si>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</si>
  <si>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</si>
  <si>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</si>
  <si>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</si>
  <si>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</si>
  <si>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</si>
  <si>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</si>
  <si>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</si>
  <si>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</si>
  <si>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</si>
  <si>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</si>
  <si>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</si>
  <si>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</si>
  <si>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</si>
  <si>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</si>
  <si>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</si>
  <si>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</si>
  <si>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</si>
  <si>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</si>
  <si>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</si>
  <si>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</si>
  <si>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</si>
  <si>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</si>
  <si>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</si>
  <si>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</si>
  <si>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</si>
  <si>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</si>
  <si>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</si>
  <si>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</si>
  <si>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</si>
  <si>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</si>
  <si>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</si>
  <si>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</si>
  <si>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</si>
  <si>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</si>
  <si>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</si>
  <si>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</si>
  <si>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</si>
  <si>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</si>
  <si>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</si>
  <si>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</si>
  <si>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</si>
  <si>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</si>
  <si>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</si>
  <si>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</si>
  <si>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</si>
  <si>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</si>
  <si>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</si>
  <si>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</si>
  <si>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</si>
  <si>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</si>
  <si>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</si>
  <si>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</si>
  <si>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</si>
  <si>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</si>
  <si>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</si>
  <si>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</si>
  <si>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</si>
  <si>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</si>
  <si>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</si>
  <si>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</si>
  <si>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</si>
  <si>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</si>
  <si>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</si>
  <si>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</si>
  <si>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</si>
  <si>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</si>
  <si>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</si>
  <si>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</si>
  <si>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</si>
  <si>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</si>
  <si>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</si>
  <si>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</si>
  <si>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</si>
  <si>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</si>
  <si>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</si>
  <si>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</si>
  <si>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</si>
  <si>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</si>
  <si>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</si>
  <si>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</si>
  <si>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</si>
  <si>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</si>
  <si>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</si>
  <si>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</si>
  <si>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</si>
  <si>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</si>
  <si>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</si>
  <si>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</si>
  <si>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</si>
  <si>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</si>
  <si>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</si>
  <si>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</si>
  <si>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</si>
  <si>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</si>
  <si>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</si>
  <si>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</si>
  <si>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</si>
  <si>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</si>
  <si>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</si>
  <si>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</si>
  <si>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</si>
  <si>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</si>
  <si>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</si>
  <si>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</si>
  <si>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</si>
  <si>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</si>
  <si>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</si>
  <si>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</si>
  <si>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</si>
  <si>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</si>
  <si>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</si>
  <si>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</si>
  <si>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</si>
  <si>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</si>
  <si>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</si>
  <si>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</si>
  <si>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</si>
  <si>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</si>
  <si>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</si>
  <si>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</si>
  <si>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</si>
  <si>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</si>
  <si>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</si>
  <si>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</si>
  <si>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</si>
  <si>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</si>
  <si>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</si>
  <si>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</si>
  <si>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</si>
  <si>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</si>
  <si>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</si>
  <si>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</si>
  <si>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</si>
  <si>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</si>
  <si>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</si>
  <si>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</si>
  <si>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</si>
  <si>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</si>
  <si>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</si>
  <si>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</si>
  <si>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</si>
  <si>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</si>
  <si>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</si>
  <si>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</si>
  <si>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</si>
  <si>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</si>
  <si>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</si>
  <si>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</si>
  <si>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</si>
  <si>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</si>
  <si>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</si>
  <si>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</si>
  <si>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</si>
  <si>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</si>
  <si>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</si>
  <si>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</si>
  <si>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</si>
  <si>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</si>
  <si>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</si>
  <si>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</si>
  <si>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</si>
  <si>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</si>
  <si>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</si>
  <si>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</si>
  <si>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</si>
  <si>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</si>
  <si>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</si>
  <si>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</si>
  <si>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</si>
  <si>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</si>
  <si>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</si>
  <si>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</si>
  <si>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</si>
  <si>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</si>
  <si>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</si>
  <si>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</si>
  <si>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</si>
  <si>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</si>
  <si>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</si>
  <si>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</si>
  <si>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</si>
  <si>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</si>
  <si>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</si>
  <si>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</si>
  <si>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</si>
  <si>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</si>
  <si>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</si>
  <si>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</si>
  <si>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</si>
  <si>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</si>
  <si>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</si>
  <si>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</si>
  <si>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</si>
  <si>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</si>
  <si>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</si>
  <si>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</si>
  <si>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</si>
  <si>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</si>
  <si>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</si>
  <si>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</si>
  <si>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</si>
  <si>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</si>
  <si>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</si>
  <si>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</si>
  <si>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</si>
  <si>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</si>
  <si>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</si>
  <si>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</si>
  <si>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</si>
  <si>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</si>
  <si>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</si>
  <si>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</si>
  <si>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</si>
  <si>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</si>
  <si>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</si>
  <si>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</si>
  <si>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</si>
  <si>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</si>
  <si>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</si>
  <si>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</si>
  <si>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</si>
  <si>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</si>
  <si>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</si>
  <si>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</si>
  <si>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</si>
  <si>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</si>
  <si>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</si>
  <si>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</si>
  <si>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</si>
  <si>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</si>
  <si>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</si>
  <si>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</si>
  <si>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</si>
  <si>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</si>
  <si>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</si>
  <si>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</si>
  <si>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</si>
  <si>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</si>
  <si>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</si>
  <si>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</si>
  <si>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</si>
  <si>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</si>
  <si>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</si>
  <si>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</si>
  <si>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</si>
  <si>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</si>
  <si>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</si>
  <si>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</si>
  <si>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</si>
  <si>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</si>
  <si>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</si>
  <si>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</si>
  <si>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</si>
  <si>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</si>
  <si>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</si>
  <si>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</si>
  <si>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</si>
  <si>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</si>
  <si>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</si>
  <si>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</si>
  <si>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</si>
  <si>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</si>
  <si>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</si>
  <si>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</si>
  <si>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</si>
  <si>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</si>
  <si>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</si>
  <si>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</si>
  <si>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</si>
  <si>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</si>
  <si>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</si>
  <si>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</si>
  <si>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</si>
  <si>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</si>
  <si>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</si>
  <si>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</si>
  <si>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</si>
  <si>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</si>
  <si>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</si>
  <si>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</si>
  <si>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</si>
  <si>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</si>
  <si>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</si>
  <si>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</si>
  <si>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</si>
  <si>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</si>
  <si>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</si>
  <si>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</si>
  <si>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</si>
  <si>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</si>
  <si>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</si>
  <si>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</si>
  <si>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</si>
  <si>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</si>
  <si>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</si>
  <si>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</si>
  <si>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</si>
  <si>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</si>
  <si>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</si>
  <si>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</si>
  <si>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</si>
  <si>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</si>
  <si>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</si>
  <si>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</si>
  <si>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</si>
  <si>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</si>
  <si>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</si>
  <si>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</si>
  <si>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</si>
  <si>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</si>
  <si>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</si>
  <si>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</si>
  <si>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</si>
  <si>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</si>
  <si>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</si>
  <si>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</si>
  <si>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</si>
  <si>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</si>
  <si>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</si>
  <si>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</si>
  <si>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</si>
  <si>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</si>
  <si>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</si>
  <si>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</si>
  <si>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</si>
  <si>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</si>
  <si>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</si>
  <si>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</si>
  <si>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</si>
  <si>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</si>
  <si>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</si>
  <si>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</si>
  <si>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</si>
  <si>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</si>
  <si>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</si>
  <si>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</si>
  <si>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</si>
  <si>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</si>
  <si>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</si>
  <si>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</si>
  <si>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</si>
  <si>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</si>
  <si>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</si>
  <si>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</si>
  <si>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</si>
  <si>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</si>
  <si>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</si>
  <si>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</si>
  <si>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</si>
  <si>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</si>
  <si>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</si>
  <si>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</si>
  <si>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</si>
  <si>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</si>
  <si>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</si>
  <si>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</si>
  <si>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</si>
  <si>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</si>
  <si>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</si>
  <si>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</si>
  <si>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</si>
  <si>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</si>
  <si>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</si>
  <si>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</si>
  <si>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</si>
  <si>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</si>
  <si>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</si>
  <si>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</si>
  <si>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</si>
  <si>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</si>
  <si>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</si>
  <si>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</si>
  <si>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</si>
  <si>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</si>
  <si>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</si>
  <si>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</si>
  <si>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</si>
  <si>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</si>
  <si>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</si>
  <si>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</si>
  <si>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</si>
  <si>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</si>
  <si>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</si>
  <si>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</si>
  <si>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</si>
  <si>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</si>
  <si>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</si>
  <si>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</si>
  <si>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</si>
  <si>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</si>
  <si>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</si>
  <si>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</si>
  <si>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</si>
  <si>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</si>
  <si>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</si>
  <si>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</si>
  <si>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</si>
  <si>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</si>
  <si>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</si>
  <si>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</si>
  <si>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</si>
  <si>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</si>
  <si>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</si>
  <si>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</si>
  <si>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</si>
  <si>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</si>
  <si>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</si>
  <si>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</si>
  <si>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</si>
  <si>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</si>
  <si>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</si>
  <si>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</si>
  <si>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</si>
  <si>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</si>
  <si>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</si>
  <si>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</si>
  <si>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</si>
  <si>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</si>
  <si>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</si>
  <si>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</si>
  <si>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</si>
  <si>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</si>
  <si>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</si>
  <si>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</si>
  <si>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</si>
  <si>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</si>
  <si>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</si>
  <si>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</si>
  <si>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</si>
  <si>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</si>
  <si>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</si>
  <si>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</si>
  <si>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</si>
  <si>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</si>
  <si>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</si>
  <si>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</si>
  <si>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</si>
  <si>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</si>
  <si>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</si>
  <si>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</si>
  <si>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</si>
  <si>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</si>
  <si>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</si>
  <si>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</si>
  <si>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</si>
  <si>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</si>
  <si>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</si>
  <si>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</si>
  <si>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</si>
  <si>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</si>
  <si>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</si>
  <si>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</si>
  <si>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</si>
  <si>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</si>
  <si>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</si>
  <si>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</si>
  <si>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</si>
  <si>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</si>
  <si>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</si>
  <si>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</si>
  <si>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</si>
  <si>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</si>
  <si>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</si>
  <si>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</si>
  <si>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</si>
  <si>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</si>
  <si>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</si>
  <si>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</si>
  <si>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</si>
  <si>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</si>
  <si>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</si>
  <si>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</si>
  <si>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</si>
  <si>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</si>
  <si>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</si>
  <si>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</si>
  <si>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</si>
  <si>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</si>
  <si>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</si>
  <si>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</si>
  <si>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</si>
  <si>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</si>
  <si>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</si>
  <si>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</si>
  <si>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</si>
  <si>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</si>
  <si>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</si>
  <si>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</si>
  <si>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</si>
  <si>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</si>
  <si>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</si>
  <si>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</si>
  <si>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</si>
  <si>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</si>
  <si>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</si>
  <si>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</si>
  <si>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</si>
  <si>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</si>
  <si>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</si>
  <si>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</si>
  <si>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</si>
  <si>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</si>
  <si>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</si>
  <si>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</si>
  <si>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</si>
  <si>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</si>
  <si>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</si>
  <si>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</si>
  <si>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</si>
  <si>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</si>
  <si>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</si>
  <si>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</si>
  <si>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</si>
  <si>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</si>
  <si>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</si>
  <si>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</si>
  <si>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</si>
  <si>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</si>
  <si>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</si>
  <si>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</si>
  <si>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</si>
  <si>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</si>
  <si>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</si>
  <si>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</si>
  <si>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</si>
  <si>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</si>
  <si>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</si>
  <si>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</si>
  <si>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</si>
  <si>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</si>
  <si>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</si>
  <si>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</si>
  <si>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</si>
  <si>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</si>
  <si>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</si>
  <si>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</si>
  <si>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</si>
  <si>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</si>
  <si>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</si>
  <si>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</si>
  <si>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</si>
  <si>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</si>
  <si>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</si>
  <si>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</si>
  <si>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</si>
  <si>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</si>
  <si>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</si>
  <si>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</si>
  <si>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</si>
  <si>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</si>
  <si>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</si>
  <si>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</si>
  <si>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</si>
  <si>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</si>
  <si>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</si>
  <si>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</si>
  <si>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</si>
  <si>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</si>
  <si>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</si>
  <si>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</si>
  <si>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</si>
  <si>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</si>
  <si>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</si>
  <si>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</si>
  <si>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</si>
  <si>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</si>
  <si>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</si>
  <si>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</si>
  <si>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</si>
  <si>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</si>
  <si>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</si>
  <si>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</si>
  <si>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</si>
  <si>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</si>
  <si>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</si>
  <si>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</si>
  <si>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</si>
  <si>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</si>
  <si>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</si>
  <si>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</si>
  <si>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</si>
  <si>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</si>
  <si>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</si>
  <si>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</si>
  <si>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</si>
  <si>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</si>
  <si>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</si>
  <si>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</si>
  <si>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</si>
  <si>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</si>
  <si>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</si>
  <si>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</si>
  <si>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</si>
  <si>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</si>
  <si>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</si>
  <si>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</si>
  <si>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</si>
  <si>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</si>
  <si>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</si>
  <si>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</si>
  <si>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</si>
  <si>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</si>
  <si>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</si>
  <si>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</si>
  <si>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</si>
  <si>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</si>
  <si>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</si>
  <si>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</si>
  <si>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</si>
  <si>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</si>
  <si>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</si>
  <si>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</si>
  <si>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</si>
  <si>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</si>
  <si>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</si>
  <si>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</si>
  <si>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</si>
  <si>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</si>
  <si>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</si>
  <si>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</si>
  <si>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</si>
  <si>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</si>
  <si>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</si>
  <si>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</si>
  <si>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</si>
  <si>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</si>
  <si>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</si>
  <si>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</si>
  <si>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</si>
  <si>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</si>
  <si>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</si>
  <si>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</si>
  <si>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</si>
  <si>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</si>
  <si>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</si>
  <si>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</si>
  <si>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</si>
  <si>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</si>
  <si>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</si>
  <si>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</si>
  <si>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</si>
  <si>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</si>
  <si>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</si>
  <si>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</si>
  <si>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</si>
  <si>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</si>
  <si>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</si>
  <si>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</si>
  <si>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</si>
  <si>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</si>
  <si>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</si>
  <si>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</si>
  <si>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</si>
  <si>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</si>
  <si>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</si>
  <si>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</si>
  <si>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</si>
  <si>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</si>
  <si>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</si>
  <si>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</si>
  <si>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</si>
  <si>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</si>
  <si>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</si>
  <si>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</si>
  <si>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</si>
  <si>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</si>
  <si>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</si>
  <si>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</si>
  <si>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</si>
  <si>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</si>
  <si>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</si>
  <si>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</si>
  <si>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</si>
  <si>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</si>
  <si>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</si>
  <si>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</si>
  <si>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</si>
  <si>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</si>
  <si>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</si>
  <si>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</si>
  <si>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</si>
  <si>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</si>
  <si>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</si>
  <si>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</si>
  <si>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</si>
  <si>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</si>
  <si>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</si>
  <si>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</si>
  <si>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</si>
  <si>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</si>
  <si>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</si>
  <si>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</si>
  <si>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</si>
  <si>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</si>
  <si>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</si>
  <si>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</si>
  <si>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</si>
  <si>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</si>
  <si>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</si>
  <si>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</si>
  <si>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</si>
  <si>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</si>
  <si>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</si>
  <si>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</si>
  <si>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</si>
  <si>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</si>
  <si>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</si>
  <si>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</si>
  <si>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</si>
  <si>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</si>
  <si>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</si>
  <si>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</si>
  <si>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</si>
  <si>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</si>
  <si>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</si>
  <si>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</si>
  <si>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</si>
  <si>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</si>
  <si>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</si>
  <si>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</si>
  <si>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</si>
  <si>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</si>
  <si>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</si>
  <si>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</si>
  <si>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</si>
  <si>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</si>
  <si>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</si>
  <si>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</si>
  <si>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</si>
  <si>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</si>
  <si>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</si>
  <si>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</si>
  <si>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</si>
  <si>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</si>
  <si>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</si>
  <si>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</si>
  <si>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</si>
  <si>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</si>
  <si>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</si>
  <si>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</si>
  <si>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</si>
  <si>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</si>
  <si>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</si>
  <si>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</si>
  <si>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</si>
  <si>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</si>
  <si>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</si>
  <si>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</si>
  <si>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</si>
  <si>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</si>
  <si>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</si>
  <si>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</si>
  <si>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</si>
  <si>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</si>
  <si>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</si>
  <si>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</si>
  <si>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</si>
  <si>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</si>
  <si>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</si>
  <si>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</si>
  <si>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</si>
  <si>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</si>
  <si>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</si>
  <si>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</si>
  <si>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</si>
  <si>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</si>
  <si>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</si>
  <si>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</si>
  <si>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</si>
  <si>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</si>
  <si>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</si>
  <si>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</si>
  <si>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</si>
  <si>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</si>
  <si>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</si>
  <si>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</si>
  <si>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</si>
  <si>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</si>
  <si>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</si>
  <si>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</si>
  <si>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</si>
  <si>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</si>
  <si>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</si>
  <si>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</si>
  <si>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</si>
  <si>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</si>
  <si>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</si>
  <si>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</si>
  <si>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</si>
  <si>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</si>
  <si>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</si>
  <si>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</si>
  <si>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</si>
  <si>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</si>
  <si>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</si>
  <si>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</si>
  <si>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</si>
  <si>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</si>
  <si>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</si>
  <si>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</si>
  <si>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</si>
  <si>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</si>
  <si>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</si>
  <si>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</si>
  <si>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</si>
  <si>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</si>
  <si>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</si>
  <si>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</si>
  <si>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</si>
  <si>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</si>
  <si>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</si>
  <si>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</si>
  <si>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</si>
  <si>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</si>
  <si>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</si>
  <si>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</si>
  <si>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</si>
  <si>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</si>
  <si>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</si>
  <si>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</si>
  <si>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</si>
  <si>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</si>
  <si>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</si>
  <si>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</si>
  <si>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</si>
  <si>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</si>
  <si>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</si>
  <si>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</si>
  <si>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</si>
  <si>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</si>
  <si>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</si>
  <si>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</si>
  <si>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</si>
  <si>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</si>
  <si>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</si>
  <si>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</si>
  <si>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</si>
  <si>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</si>
  <si>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</si>
  <si>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</si>
  <si>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</si>
  <si>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</si>
  <si>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</si>
  <si>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</si>
  <si>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근데 이게 사드때문인가?</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</si>
  <si>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</si>
  <si>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</si>
  <si>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</si>
  <si>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</si>
  <si>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</si>
  <si>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</si>
  <si>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</si>
  <si>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</si>
  <si>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</si>
  <si>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</si>
  <si>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</si>
  <si>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</si>
  <si>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</si>
  <si>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</si>
  <si>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</si>
  <si>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</si>
  <si>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</si>
  <si>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</si>
  <si>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</si>
  <si>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</si>
  <si>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</si>
  <si>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</si>
  <si>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</si>
  <si>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</si>
  <si>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</si>
  <si>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</si>
  <si>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</si>
  <si>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</si>
  <si>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</si>
  <si>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</si>
  <si>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</si>
  <si>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</si>
  <si>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</si>
  <si>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</si>
  <si>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</si>
  <si>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</si>
  <si>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</si>
  <si>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</si>
  <si>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</si>
  <si>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</si>
  <si>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</si>
  <si>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</si>
  <si>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</si>
  <si>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</si>
  <si>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</si>
  <si>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</si>
  <si>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</si>
  <si>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</si>
  <si>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</si>
  <si>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</si>
  <si>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</si>
  <si>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</si>
  <si>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</si>
  <si>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</si>
  <si>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</si>
  <si>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</si>
  <si>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</si>
  <si>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</si>
  <si>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</si>
  <si>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의인왕후 박씨 장례도감인가염</t>
  </si>
  <si>
    <t>편의점 알바로 돈모아서 오토바이 사서 전국을 떠도는 젊은 사람들이 엄청많습니다 돈떨어지면 다시 알바하고</t>
  </si>
  <si>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</si>
  <si>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</si>
  <si>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</si>
  <si>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</si>
  <si>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</si>
  <si>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</si>
  <si>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</si>
  <si>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</si>
  <si>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</si>
  <si>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</si>
  <si>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</si>
  <si>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</si>
  <si>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</si>
  <si>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</si>
  <si>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</si>
  <si>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</si>
  <si>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</si>
  <si>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</si>
  <si>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</si>
  <si>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</si>
  <si>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</si>
  <si>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</si>
  <si>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</si>
  <si>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</si>
  <si>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</si>
  <si>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</si>
  <si>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</si>
  <si>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</si>
  <si>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</si>
  <si>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</si>
  <si>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</si>
  <si>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</si>
  <si>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</si>
  <si>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</si>
  <si>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</si>
  <si>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</si>
  <si>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</si>
  <si>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</si>
  <si>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</si>
  <si>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</si>
  <si>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</si>
  <si>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</si>
  <si>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</si>
  <si>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</si>
  <si>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</si>
  <si>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</si>
  <si>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</si>
  <si>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</si>
  <si>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</si>
  <si>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</si>
  <si>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</si>
  <si>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</si>
  <si>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</si>
  <si>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</si>
  <si>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</si>
  <si>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</si>
  <si>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</si>
  <si>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</si>
  <si>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</si>
  <si>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</si>
  <si>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</si>
  <si>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</si>
  <si>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</si>
  <si>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</si>
  <si>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</si>
  <si>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</si>
  <si>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</si>
  <si>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</si>
  <si>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</si>
  <si>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</si>
  <si>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</si>
  <si>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</si>
  <si>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</si>
  <si>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</si>
  <si>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</si>
  <si>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</si>
  <si>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</si>
  <si>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</si>
  <si>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</si>
  <si>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</si>
  <si>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</si>
  <si>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</si>
  <si>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</si>
  <si>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</si>
  <si>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</si>
  <si>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</si>
  <si>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</si>
  <si>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</si>
  <si>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</si>
  <si>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</si>
  <si>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</si>
  <si>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</si>
  <si>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</si>
  <si>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</si>
  <si>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</si>
  <si>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</si>
  <si>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</si>
  <si>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</si>
  <si>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</si>
  <si>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</si>
  <si>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</si>
  <si>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</si>
  <si>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</si>
  <si>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</si>
  <si>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</si>
  <si>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</si>
  <si>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</si>
  <si>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</si>
  <si>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</si>
  <si>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</si>
  <si>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</si>
  <si>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</si>
  <si>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</si>
  <si>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</si>
  <si>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</si>
  <si>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</si>
  <si>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</si>
  <si>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</si>
  <si>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</si>
  <si>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</si>
  <si>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</si>
  <si>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</si>
  <si>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</si>
  <si>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</si>
  <si>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</si>
  <si>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</si>
  <si>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</si>
  <si>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</si>
  <si>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</si>
  <si>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</si>
  <si>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</si>
  <si>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</si>
  <si>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</si>
  <si>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</si>
  <si>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</si>
  <si>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이렇게 판결한 판사도 여호와 증인인가?</t>
  </si>
  <si>
    <t>영구는 안해도 된다!당신같으면 다시 원서 넣을래?</t>
  </si>
  <si>
    <t>조의연 판사 보고 있냐??</t>
  </si>
  <si>
    <t>역시 왜놈들은 하나같이 이중적인 놈들만 있군....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</si>
  <si>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</si>
  <si>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</si>
  <si>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</si>
  <si>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</si>
  <si>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</si>
  <si>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</si>
  <si>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</si>
  <si>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</si>
  <si>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</si>
  <si>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</si>
  <si>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</si>
  <si>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</si>
  <si>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</si>
  <si>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</si>
  <si>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</si>
  <si>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</si>
  <si>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</si>
  <si>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</si>
  <si>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</si>
  <si>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</si>
  <si>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</si>
  <si>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</si>
  <si>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</si>
  <si>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</si>
  <si>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</si>
  <si>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</si>
  <si>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</si>
  <si>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</si>
  <si>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</si>
  <si>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</si>
  <si>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</si>
  <si>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</si>
  <si>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</si>
  <si>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</si>
  <si>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</si>
  <si>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</si>
  <si>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</si>
  <si>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</si>
  <si>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</si>
  <si>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</si>
  <si>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</si>
  <si>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</si>
  <si>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</si>
  <si>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</si>
  <si>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</si>
  <si>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</si>
  <si>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</si>
  <si>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</si>
  <si>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</si>
  <si>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</si>
  <si>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</si>
  <si>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</si>
  <si>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</si>
  <si>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</si>
  <si>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</si>
  <si>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</si>
  <si>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</si>
  <si>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</si>
  <si>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</si>
  <si>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</si>
  <si>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</si>
  <si>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</si>
  <si>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</si>
  <si>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</si>
  <si>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</si>
  <si>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</si>
  <si>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</si>
  <si>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</si>
  <si>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</si>
  <si>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</si>
  <si>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</si>
  <si>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</si>
  <si>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</si>
  <si>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뭔가 급하게 구한 느낌이 드네요</t>
  </si>
  <si>
    <t>포체가 우리흥민이 이제 좀 소중할줄아네?ㅋㅋ 잘됐다 체력걱정했는데~~</t>
  </si>
  <si>
    <t>역시 재용찡의 시작인가</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</si>
  <si>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</si>
  <si>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</si>
  <si>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</si>
  <si>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</si>
  <si>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</si>
  <si>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</si>
  <si>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</si>
  <si>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</si>
  <si>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</si>
  <si>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</si>
  <si>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</si>
  <si>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</si>
  <si>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</si>
  <si>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</si>
  <si>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</si>
  <si>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</si>
  <si>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</si>
  <si>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</si>
  <si>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</si>
  <si>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</si>
  <si>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</si>
  <si>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</si>
  <si>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</si>
  <si>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</si>
  <si>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</si>
  <si>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우리 결혼했어요</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</si>
  <si>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</si>
  <si>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</si>
  <si>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</si>
  <si>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</si>
  <si>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</si>
  <si>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</si>
  <si>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</si>
  <si>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넘 재미남ㅠㅠ 이민호 넘 존잘에 설레는데 코믹한 연기도 넘 잘해ㅋㅋ</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</si>
  <si>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</si>
  <si>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</si>
  <si>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</si>
  <si>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</si>
  <si>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</si>
  <si>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</si>
  <si>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</si>
  <si>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</si>
  <si>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</si>
  <si>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</si>
  <si>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</si>
  <si>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</si>
  <si>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</si>
  <si>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</si>
  <si>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</si>
  <si>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</si>
  <si>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</si>
  <si>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</si>
  <si>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</si>
  <si>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</si>
  <si>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</si>
  <si>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</si>
  <si>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</si>
  <si>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</si>
  <si>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</si>
  <si>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</si>
  <si>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</si>
  <si>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</si>
  <si>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</si>
  <si>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</si>
  <si>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</si>
  <si>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</si>
  <si>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</si>
  <si>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</si>
  <si>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</si>
  <si>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</si>
  <si>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</si>
  <si>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</si>
  <si>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</si>
  <si>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</si>
  <si>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</si>
  <si>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</si>
  <si>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</si>
  <si>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</si>
  <si>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</si>
  <si>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</si>
  <si>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</si>
  <si>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</si>
  <si>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</si>
  <si>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</si>
  <si>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</si>
  <si>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</si>
  <si>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</si>
  <si>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</si>
  <si>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</si>
  <si>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</si>
  <si>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</si>
  <si>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</si>
  <si>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</si>
  <si>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</si>
  <si>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</si>
  <si>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</si>
  <si>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</si>
  <si>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</si>
  <si>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</si>
  <si>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</si>
  <si>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</si>
  <si>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</si>
  <si>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</si>
  <si>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</si>
  <si>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</si>
  <si>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</si>
  <si>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</si>
  <si>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</si>
  <si>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</si>
  <si>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</si>
  <si>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</si>
  <si>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</si>
  <si>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</si>
  <si>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</si>
  <si>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</si>
  <si>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</si>
  <si>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</si>
  <si>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</si>
  <si>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</si>
  <si>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</si>
  <si>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</si>
  <si>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</si>
  <si>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</si>
  <si>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</si>
  <si>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</si>
  <si>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</si>
  <si>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</si>
  <si>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</si>
  <si>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</si>
  <si>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</si>
  <si>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</si>
  <si>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</si>
  <si>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</si>
  <si>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</si>
  <si>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</si>
  <si>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</si>
  <si>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</si>
  <si>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</si>
  <si>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</si>
  <si>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</si>
  <si>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</si>
  <si>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</si>
  <si>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</si>
  <si>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</si>
  <si>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</si>
  <si>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</si>
  <si>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</si>
  <si>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</si>
  <si>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</si>
  <si>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</si>
  <si>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</si>
  <si>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</si>
  <si>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</si>
  <si>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</si>
  <si>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</si>
  <si>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</si>
  <si>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</si>
  <si>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</si>
  <si>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</si>
  <si>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</si>
  <si>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</si>
  <si>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</si>
  <si>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</si>
  <si>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</si>
  <si>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</si>
  <si>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</si>
  <si>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</si>
  <si>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</si>
  <si>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</si>
  <si>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</si>
  <si>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</si>
  <si>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</si>
  <si>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</si>
  <si>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</si>
  <si>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</si>
  <si>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</si>
  <si>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</si>
  <si>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</si>
  <si>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</si>
  <si>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</si>
  <si>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</si>
  <si>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</si>
  <si>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</si>
  <si>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</si>
  <si>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</si>
  <si>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</si>
  <si>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</si>
  <si>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</si>
  <si>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</si>
  <si>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</si>
  <si>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</si>
  <si>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</si>
  <si>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</si>
  <si>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</si>
  <si>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</si>
  <si>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</si>
  <si>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</si>
  <si>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</si>
  <si>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</si>
  <si>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</si>
  <si>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</si>
  <si>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</si>
  <si>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</si>
  <si>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</si>
  <si>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</si>
  <si>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</si>
  <si>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</si>
  <si>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</si>
  <si>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</si>
  <si>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</si>
  <si>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추석엔 처가댁으로설날엔 시댁으로다음해엔 반대로 ...얼마나 합리적인가</t>
  </si>
  <si>
    <t>직무정지인데 이제 대통령이란 칭호가 필요 있을까?</t>
  </si>
  <si>
    <t>룰보다는 딜, 훌륭하다 트럼프</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</si>
  <si>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</si>
  <si>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</si>
  <si>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</si>
  <si>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</si>
  <si>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</si>
  <si>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</si>
  <si>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</si>
  <si>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</si>
  <si>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</si>
  <si>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</si>
  <si>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</si>
  <si>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</si>
  <si>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</si>
  <si>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</si>
  <si>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</si>
  <si>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</si>
  <si>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</si>
  <si>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</si>
  <si>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</si>
  <si>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</si>
  <si>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</si>
  <si>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</si>
  <si>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</si>
  <si>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</si>
  <si>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</si>
  <si>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</si>
  <si>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</si>
  <si>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</si>
  <si>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</si>
  <si>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</si>
  <si>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</si>
  <si>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</si>
  <si>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</si>
  <si>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</si>
  <si>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</si>
  <si>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역시 시소코가 없네</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</si>
  <si>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</si>
  <si>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</si>
  <si>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</si>
  <si>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</si>
  <si>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</si>
  <si>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</si>
  <si>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</si>
  <si>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</si>
  <si>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</si>
  <si>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</si>
  <si>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</si>
  <si>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</si>
  <si>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</si>
  <si>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</si>
  <si>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</si>
  <si>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</si>
  <si>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</si>
  <si>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</si>
  <si>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</si>
  <si>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</si>
  <si>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</si>
  <si>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</si>
  <si>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</si>
  <si>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</si>
  <si>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</si>
  <si>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</si>
  <si>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</si>
  <si>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</si>
  <si>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</si>
  <si>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</si>
  <si>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</si>
  <si>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</si>
  <si>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</si>
  <si>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</si>
  <si>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</si>
  <si>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</si>
  <si>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</si>
  <si>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</si>
  <si>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</si>
  <si>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</si>
  <si>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</si>
  <si>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</si>
  <si>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</si>
  <si>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</si>
  <si>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</si>
  <si>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</si>
  <si>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</si>
  <si>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</si>
  <si>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</si>
  <si>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</si>
  <si>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</si>
  <si>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</si>
  <si>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</si>
  <si>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</si>
  <si>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</si>
  <si>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</si>
  <si>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</si>
  <si>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</si>
  <si>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좌파기준이 도대체 뭡니까?</t>
  </si>
  <si>
    <t>민병헌 벤클 공 투척 VS 임창용 위협구</t>
  </si>
  <si>
    <t>부정부패가 발목을 잡지!!!</t>
  </si>
  <si>
    <t>그냥 눈도 온다고 그래~</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</si>
  <si>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</si>
  <si>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</si>
  <si>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</si>
  <si>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</si>
  <si>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</si>
  <si>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하는짓이 참 ? 개념들이 없네</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</si>
  <si>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</si>
  <si>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</si>
  <si>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</si>
  <si>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</si>
  <si>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</si>
  <si>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</si>
  <si>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</si>
  <si>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</si>
  <si>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</si>
  <si>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</si>
  <si>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</si>
  <si>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</si>
  <si>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</si>
  <si>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뽐뿌에서만 일어나는 신기한 현상</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</si>
  <si>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</si>
  <si>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</si>
  <si>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</si>
  <si>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</si>
  <si>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</si>
  <si>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</si>
  <si>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</si>
  <si>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</si>
  <si>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</si>
  <si>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</si>
  <si>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</si>
  <si>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</si>
  <si>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</si>
  <si>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</si>
  <si>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</si>
  <si>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</si>
  <si>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</si>
  <si>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</si>
  <si>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</si>
  <si>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</si>
  <si>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</si>
  <si>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</si>
  <si>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</si>
  <si>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</si>
  <si>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</si>
  <si>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</si>
  <si>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</si>
  <si>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</si>
  <si>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</si>
  <si>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</si>
  <si>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</si>
  <si>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</si>
  <si>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</si>
  <si>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</si>
  <si>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</si>
  <si>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</si>
  <si>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</si>
  <si>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</si>
  <si>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</si>
  <si>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</si>
  <si>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</si>
  <si>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</si>
  <si>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</si>
  <si>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</si>
  <si>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</si>
  <si>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</si>
  <si>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</si>
  <si>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</si>
  <si>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</si>
  <si>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</si>
  <si>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</si>
  <si>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</si>
  <si>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</si>
  <si>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</si>
  <si>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</si>
  <si>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</si>
  <si>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</si>
  <si>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</si>
  <si>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</si>
  <si>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</si>
  <si>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</si>
  <si>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</si>
  <si>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</si>
  <si>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</si>
  <si>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</si>
  <si>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</si>
  <si>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</si>
  <si>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</si>
  <si>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</si>
  <si>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</si>
  <si>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</si>
  <si>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</si>
  <si>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</si>
  <si>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</si>
  <si>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</si>
  <si>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</si>
  <si>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</si>
  <si>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</si>
  <si>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더불어민주당 후보였죠.</t>
  </si>
  <si>
    <t>광화문에 촛불 왜 아무도 없지?</t>
  </si>
  <si>
    <t>파카 꺼내면 되는 부분입니까???</t>
  </si>
  <si>
    <t xml:space="preserve"> 맥주도 어디나 있지만 독일만큼 장인정신으로 즐기는 나라 없다.</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</si>
  <si>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</si>
  <si>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</si>
  <si>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</si>
  <si>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</si>
  <si>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</si>
  <si>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</si>
  <si>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</si>
  <si>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</si>
  <si>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</si>
  <si>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</si>
  <si>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</si>
  <si>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</si>
  <si>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</si>
  <si>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</si>
  <si>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</si>
  <si>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</si>
  <si>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</si>
  <si>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</si>
  <si>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</si>
  <si>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</si>
  <si>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</si>
  <si>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</si>
  <si>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</si>
  <si>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</si>
  <si>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</si>
  <si>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</si>
  <si>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</si>
  <si>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</si>
  <si>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</si>
  <si>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</si>
  <si>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</si>
  <si>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</si>
  <si>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</si>
  <si>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</si>
  <si>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</si>
  <si>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</si>
  <si>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</si>
  <si>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</si>
  <si>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</si>
  <si>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</si>
  <si>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</si>
  <si>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</si>
  <si>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</si>
  <si>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</si>
  <si>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</si>
  <si>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</si>
  <si>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</si>
  <si>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</si>
  <si>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</si>
  <si>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</si>
  <si>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</si>
  <si>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</si>
  <si>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</si>
  <si>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</si>
  <si>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</si>
  <si>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</si>
  <si>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</si>
  <si>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</si>
  <si>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</si>
  <si>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</si>
  <si>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</si>
  <si>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</si>
  <si>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</si>
  <si>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</si>
  <si>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</si>
  <si>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</si>
  <si>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</si>
  <si>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</si>
  <si>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</si>
  <si>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</si>
  <si>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</si>
  <si>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</si>
  <si>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</si>
  <si>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</si>
  <si>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</si>
  <si>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</si>
  <si>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</si>
  <si>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</si>
  <si>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</si>
  <si>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</si>
  <si>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</si>
  <si>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</si>
  <si>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유재석 오라버니 해피투게더 봤어요</t>
  </si>
  <si>
    <t>내고향 울진!</t>
  </si>
  <si>
    <t>더울땐 사무실이 짱....</t>
  </si>
  <si>
    <t>고경표 흥해랏^^~~~~</t>
  </si>
  <si>
    <t>오호호호 ! 내일 하는군욥!</t>
  </si>
  <si>
    <t>육성재 화이팅!!! ㅠㅅㅠ</t>
  </si>
  <si>
    <t>최유정 김도연 축하합니다!!</t>
  </si>
  <si>
    <t>요즘 배우중 조보아 참 이쁘던데~~^^</t>
  </si>
  <si>
    <t>신범죄구단 엔씨 ㅋㅋㅋㅋㅋㅋㅋㅋ 축하한다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</si>
  <si>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</si>
  <si>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</si>
  <si>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</si>
  <si>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</si>
  <si>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</si>
  <si>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</si>
  <si>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</si>
  <si>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</si>
  <si>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</si>
  <si>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</si>
  <si>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</si>
  <si>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</si>
  <si>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</si>
  <si>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</si>
  <si>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</si>
  <si>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</si>
  <si>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</si>
  <si>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</si>
  <si>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</si>
  <si>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</si>
  <si>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</si>
  <si>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</si>
  <si>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</si>
  <si>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</si>
  <si>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</si>
  <si>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</si>
  <si>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</si>
  <si>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</si>
  <si>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</si>
  <si>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</si>
  <si>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</si>
  <si>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</si>
  <si>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</si>
  <si>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</si>
  <si>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</si>
  <si>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</si>
  <si>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</si>
  <si>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</si>
  <si>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</si>
  <si>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</si>
  <si>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</si>
  <si>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</si>
  <si>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</si>
  <si>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</si>
  <si>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</si>
  <si>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</si>
  <si>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</si>
  <si>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</si>
  <si>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</si>
  <si>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</si>
  <si>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</si>
  <si>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</si>
  <si>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</si>
  <si>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</si>
  <si>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</si>
  <si>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</si>
  <si>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</si>
  <si>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</si>
  <si>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</si>
  <si>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</si>
  <si>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</si>
  <si>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</si>
  <si>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</si>
  <si>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</si>
  <si>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</si>
  <si>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</si>
  <si>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</si>
  <si>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</si>
  <si>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</si>
  <si>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</si>
  <si>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</si>
  <si>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</si>
  <si>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</si>
  <si>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</si>
  <si>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</si>
  <si>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</si>
  <si>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</si>
  <si>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</si>
  <si>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</si>
  <si>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</si>
  <si>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</si>
  <si>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</si>
  <si>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이제 연말이네요~</t>
  </si>
  <si>
    <t>면접 안보고 바로 최종합격은 아님?</t>
  </si>
  <si>
    <t>국군장병전우들아 수고해요 ~ㅋ</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</si>
  <si>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</si>
  <si>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</si>
  <si>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</si>
  <si>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</si>
  <si>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</si>
  <si>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</si>
  <si>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</si>
  <si>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</si>
  <si>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</si>
  <si>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</si>
  <si>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</si>
  <si>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</si>
  <si>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</si>
  <si>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</si>
  <si>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</si>
  <si>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</si>
  <si>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</si>
  <si>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</si>
  <si>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</si>
  <si>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</si>
  <si>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</si>
  <si>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</si>
  <si>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</si>
  <si>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</si>
  <si>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</si>
  <si>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</si>
  <si>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</si>
  <si>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</si>
  <si>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</si>
  <si>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</si>
  <si>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</si>
  <si>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</si>
  <si>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</si>
  <si>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</si>
  <si>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</si>
  <si>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</si>
  <si>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</si>
  <si>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</si>
  <si>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</si>
  <si>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</si>
  <si>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</si>
  <si>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</si>
  <si>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</si>
  <si>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</si>
  <si>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</si>
  <si>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</si>
  <si>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</si>
  <si>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</si>
  <si>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</si>
  <si>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</si>
  <si>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</si>
  <si>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</si>
  <si>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</si>
  <si>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</si>
  <si>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</si>
  <si>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</si>
  <si>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</si>
  <si>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</si>
  <si>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</si>
  <si>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아 귀여웡~~~~이번엔 꼭 보러가야징</t>
  </si>
  <si>
    <t>후반으로갈수록 존잼 ㅎ</t>
  </si>
  <si>
    <t>결과와 관계없이..그저 멤버들이..즐겁고 행복하게 원없이 활동하는 모습..보고싶네요!!ㅎㅎ</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</si>
  <si>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</si>
  <si>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</si>
  <si>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</si>
  <si>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</si>
  <si>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</si>
  <si>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</si>
  <si>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</si>
  <si>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</si>
  <si>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</si>
  <si>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</si>
  <si>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</si>
  <si>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</si>
  <si>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</si>
  <si>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</si>
  <si>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</si>
  <si>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</si>
  <si>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</si>
  <si>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</si>
  <si>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</si>
  <si>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</si>
  <si>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</si>
  <si>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</si>
  <si>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</si>
  <si>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</si>
  <si>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</si>
  <si>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</si>
  <si>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</si>
  <si>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</si>
  <si>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</si>
  <si>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</si>
  <si>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</si>
  <si>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</si>
  <si>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</si>
  <si>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</si>
  <si>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</si>
  <si>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</si>
  <si>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</si>
  <si>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</si>
  <si>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</si>
  <si>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</si>
  <si>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</si>
  <si>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</si>
  <si>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</si>
  <si>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</si>
  <si>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</si>
  <si>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</si>
  <si>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야 음악 좋다!!!!!다!!!!!다!!!!</t>
  </si>
  <si>
    <t>슬리피 이국주 개웃길듯ㅋㅋㅋㅋㅋㅋ</t>
  </si>
  <si>
    <t>축하합니다~~넘 잘됐네요.</t>
  </si>
  <si>
    <t>우린 가장재밌어 ㅋㅋ</t>
  </si>
  <si>
    <t>오늘은 일주일동안 기다렸슈~~♥♥♥</t>
  </si>
  <si>
    <t>발가락이 닮았어요~</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</si>
  <si>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</si>
  <si>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</si>
  <si>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</si>
  <si>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</si>
  <si>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</si>
  <si>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</si>
  <si>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</si>
  <si>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</si>
  <si>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</si>
  <si>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</si>
  <si>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</si>
  <si>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</si>
  <si>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</si>
  <si>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</si>
  <si>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</si>
  <si>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</si>
  <si>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</si>
  <si>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</si>
  <si>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</si>
  <si>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</si>
  <si>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</si>
  <si>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</si>
  <si>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</si>
  <si>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</si>
  <si>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</si>
  <si>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</si>
  <si>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</si>
  <si>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</si>
  <si>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</si>
  <si>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</si>
  <si>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</si>
  <si>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</si>
  <si>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</si>
  <si>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</si>
  <si>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</si>
  <si>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</si>
  <si>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</si>
  <si>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</si>
  <si>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</si>
  <si>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</si>
  <si>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</si>
  <si>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</si>
  <si>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</si>
  <si>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</si>
  <si>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</si>
  <si>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</si>
  <si>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</si>
  <si>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</si>
  <si>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</si>
  <si>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</si>
  <si>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</si>
  <si>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</si>
  <si>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</si>
  <si>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</si>
  <si>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</si>
  <si>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</si>
  <si>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</si>
  <si>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</si>
  <si>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</si>
  <si>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</si>
  <si>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</si>
  <si>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</si>
  <si>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</si>
  <si>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</si>
  <si>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</si>
  <si>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</si>
  <si>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</si>
  <si>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</si>
  <si>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</si>
  <si>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</si>
  <si>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</si>
  <si>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</si>
  <si>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</si>
  <si>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</si>
  <si>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</si>
  <si>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</si>
  <si>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</si>
  <si>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</si>
  <si>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</si>
  <si>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미쳣다 미쳣어....이번시즌은 걍 너의시즌으로 만들어라!!</t>
  </si>
  <si>
    <t xml:space="preserve"> 특검팀 힘내세요 !!!!</t>
  </si>
  <si>
    <t xml:space="preserve"> 진정한 배우중배우세여!!</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</si>
  <si>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</si>
  <si>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</si>
  <si>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</si>
  <si>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</si>
  <si>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</si>
  <si>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</si>
  <si>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</si>
  <si>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</si>
  <si>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</si>
  <si>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</si>
  <si>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</si>
  <si>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</si>
  <si>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</si>
  <si>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</si>
  <si>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</si>
  <si>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</si>
  <si>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</si>
  <si>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</si>
  <si>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</si>
  <si>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</si>
  <si>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</si>
  <si>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</si>
  <si>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</si>
  <si>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</si>
  <si>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</si>
  <si>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ㅋㅋㅋ레알 수준ㅋㅋ</t>
  </si>
  <si>
    <t>고생많으셨습니다. 그대의 삶에 박수를 보냅니다.</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</si>
  <si>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</si>
  <si>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</si>
  <si>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</si>
  <si>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</si>
  <si>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</si>
  <si>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</si>
  <si>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</si>
  <si>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</si>
  <si>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</si>
  <si>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</si>
  <si>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</si>
  <si>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</si>
  <si>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</si>
  <si>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</si>
  <si>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</si>
  <si>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</si>
  <si>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</si>
  <si>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</si>
  <si>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</si>
  <si>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</si>
  <si>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</si>
  <si>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</si>
  <si>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</si>
  <si>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</si>
  <si>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</si>
  <si>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</si>
  <si>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</si>
  <si>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</si>
  <si>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</si>
  <si>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</si>
  <si>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</si>
  <si>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</si>
  <si>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</si>
  <si>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</si>
  <si>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</si>
  <si>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</si>
  <si>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</si>
  <si>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</si>
  <si>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</si>
  <si>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</si>
  <si>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</si>
  <si>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</si>
  <si>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</si>
  <si>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</si>
  <si>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</si>
  <si>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</si>
  <si>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</si>
  <si>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</si>
  <si>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</si>
  <si>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</si>
  <si>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</si>
  <si>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</si>
  <si>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</si>
  <si>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</si>
  <si>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</si>
  <si>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</si>
  <si>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</si>
  <si>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</si>
  <si>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</si>
  <si>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</si>
  <si>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</si>
  <si>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</si>
  <si>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</si>
  <si>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</si>
  <si>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</si>
  <si>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</si>
  <si>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</si>
  <si>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</si>
  <si>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</si>
  <si>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</si>
  <si>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</si>
  <si>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</si>
  <si>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</si>
  <si>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</si>
  <si>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</si>
  <si>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</si>
  <si>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</si>
  <si>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</si>
  <si>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</si>
  <si>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</si>
  <si>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</si>
  <si>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</si>
  <si>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</si>
  <si>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</si>
  <si>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</si>
  <si>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</si>
  <si>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</si>
  <si>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</si>
  <si>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</si>
  <si>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</si>
  <si>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</si>
  <si>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</si>
  <si>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</si>
  <si>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</si>
  <si>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</si>
  <si>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</si>
  <si>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</si>
  <si>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</si>
  <si>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</si>
  <si>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</si>
  <si>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</si>
  <si>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</si>
  <si>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</si>
  <si>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</si>
  <si>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</si>
  <si>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</si>
  <si>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</si>
  <si>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</si>
  <si>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</si>
  <si>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</si>
  <si>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</si>
  <si>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</si>
  <si>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</si>
  <si>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</si>
  <si>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</si>
  <si>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</si>
  <si>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</si>
  <si>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</si>
  <si>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</si>
  <si>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</si>
  <si>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</si>
  <si>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</si>
  <si>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</si>
  <si>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</si>
  <si>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</si>
  <si>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</si>
  <si>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</si>
  <si>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</si>
  <si>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</si>
  <si>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</si>
  <si>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</si>
  <si>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</si>
  <si>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</si>
  <si>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</si>
  <si>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</si>
  <si>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</si>
  <si>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</si>
  <si>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</si>
  <si>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</si>
  <si>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</si>
  <si>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</si>
  <si>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</si>
  <si>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</si>
  <si>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</si>
  <si>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</si>
  <si>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</si>
  <si>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</si>
  <si>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</si>
  <si>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</si>
  <si>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</si>
  <si>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</si>
  <si>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</si>
  <si>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</si>
  <si>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</si>
  <si>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</si>
  <si>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</si>
  <si>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</si>
  <si>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</si>
  <si>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</si>
  <si>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</si>
  <si>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</si>
  <si>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</si>
  <si>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</si>
  <si>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</si>
  <si>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</si>
  <si>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</si>
  <si>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</si>
  <si>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</si>
  <si>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</si>
  <si>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</si>
  <si>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</si>
  <si>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</si>
  <si>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</si>
  <si>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</si>
  <si>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</si>
  <si>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</si>
  <si>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</si>
  <si>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</si>
  <si>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촛불 정성에 천지신명도 감동할 것입니다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</si>
  <si>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</si>
  <si>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</si>
  <si>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</si>
  <si>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</si>
  <si>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</si>
  <si>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</si>
  <si>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</si>
  <si>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</si>
  <si>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</si>
  <si>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</si>
  <si>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</si>
  <si>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</si>
  <si>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</si>
  <si>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</si>
  <si>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</si>
  <si>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</si>
  <si>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</si>
  <si>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</si>
  <si>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</si>
  <si>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</si>
  <si>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</si>
  <si>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</si>
  <si>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</si>
  <si>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</si>
  <si>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</si>
  <si>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</si>
  <si>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</si>
  <si>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</si>
  <si>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</si>
  <si>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</si>
  <si>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</si>
  <si>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</si>
  <si>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</si>
  <si>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</si>
  <si>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</si>
  <si>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</si>
  <si>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</si>
  <si>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</si>
  <si>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</si>
  <si>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</si>
  <si>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</si>
  <si>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</si>
  <si>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</si>
  <si>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</si>
  <si>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</si>
  <si>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</si>
  <si>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</si>
  <si>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</si>
  <si>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</si>
  <si>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</si>
  <si>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</si>
  <si>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</si>
  <si>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순위에 너무 신경쓸필요 없을만큼 잘했어여....</t>
  </si>
  <si>
    <t>거리에 나서지 못한 수천만국민도 함께 촛불을 들고있다는 사실을 모두 알고있다</t>
  </si>
  <si>
    <t>특검 화이팅~^^</t>
  </si>
  <si>
    <t>촛불이 모여 횃불 , 횃불이 모여 5천만 가슴에 타오르는 등블이 됩니다</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</si>
  <si>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</si>
  <si>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</si>
  <si>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</si>
  <si>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</si>
  <si>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</si>
  <si>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</si>
  <si>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</si>
  <si>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</si>
  <si>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</si>
  <si>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</si>
  <si>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</si>
  <si>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</si>
  <si>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</si>
  <si>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</si>
  <si>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</si>
  <si>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</si>
  <si>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</si>
  <si>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</si>
  <si>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</si>
  <si>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</si>
  <si>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</si>
  <si>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</si>
  <si>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</si>
  <si>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</si>
  <si>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</si>
  <si>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</si>
  <si>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</si>
  <si>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</si>
  <si>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</si>
  <si>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</si>
  <si>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</si>
  <si>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</si>
  <si>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</si>
  <si>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</si>
  <si>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</si>
  <si>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</si>
  <si>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</si>
  <si>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</si>
  <si>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</si>
  <si>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</si>
  <si>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</si>
  <si>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</si>
  <si>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</si>
  <si>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</si>
  <si>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</si>
  <si>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</si>
  <si>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</si>
  <si>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</si>
  <si>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</si>
  <si>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</si>
  <si>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</si>
  <si>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</si>
  <si>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</si>
  <si>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</si>
  <si>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</si>
  <si>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</si>
  <si>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</si>
  <si>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</si>
  <si>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</si>
  <si>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</si>
  <si>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</si>
  <si>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</si>
  <si>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</si>
  <si>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</si>
  <si>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</si>
  <si>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</si>
  <si>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</si>
  <si>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</si>
  <si>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</si>
  <si>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</si>
  <si>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</si>
  <si>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</si>
  <si>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감사합니다..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</si>
  <si>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</si>
  <si>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</si>
  <si>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</si>
  <si>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</si>
  <si>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</si>
  <si>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</si>
  <si>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</si>
  <si>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</si>
  <si>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</si>
  <si>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</si>
  <si>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</si>
  <si>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</si>
  <si>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</si>
  <si>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</si>
  <si>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</si>
  <si>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</si>
  <si>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</si>
  <si>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</si>
  <si>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</si>
  <si>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</si>
  <si>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</si>
  <si>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</si>
  <si>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</si>
  <si>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</si>
  <si>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</si>
  <si>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</si>
  <si>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</si>
  <si>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</si>
  <si>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</si>
  <si>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</si>
  <si>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</si>
  <si>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</si>
  <si>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</si>
  <si>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</si>
  <si>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</si>
  <si>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</si>
  <si>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</si>
  <si>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</si>
  <si>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</si>
  <si>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</si>
  <si>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</si>
  <si>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</si>
  <si>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</si>
  <si>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</si>
  <si>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</si>
  <si>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</si>
  <si>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</si>
  <si>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</si>
  <si>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</si>
  <si>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</si>
  <si>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</si>
  <si>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</si>
  <si>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</si>
  <si>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</si>
  <si>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</si>
  <si>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</si>
  <si>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</si>
  <si>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</si>
  <si>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</si>
  <si>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</si>
  <si>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</si>
  <si>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</si>
  <si>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</si>
  <si>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</si>
  <si>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</si>
  <si>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</si>
  <si>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</si>
  <si>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</si>
  <si>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</si>
  <si>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</si>
  <si>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</si>
  <si>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</si>
  <si>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</si>
  <si>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</si>
  <si>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</si>
  <si>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</si>
  <si>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</si>
  <si>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</si>
  <si>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</si>
  <si>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</si>
  <si>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</si>
  <si>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</si>
  <si>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</si>
  <si>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</si>
  <si>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</si>
  <si>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</si>
  <si>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</si>
  <si>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</si>
  <si>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</si>
  <si>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</si>
  <si>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</si>
  <si>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</si>
  <si>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</si>
  <si>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</si>
  <si>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</si>
  <si>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</si>
  <si>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</si>
  <si>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</si>
  <si>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</si>
  <si>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</si>
  <si>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</si>
  <si>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</si>
  <si>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</si>
  <si>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</si>
  <si>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</si>
  <si>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</si>
  <si>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</si>
  <si>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</si>
  <si>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</si>
  <si>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</si>
  <si>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</si>
  <si>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</si>
  <si>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</si>
  <si>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</si>
  <si>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</si>
  <si>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</si>
  <si>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</si>
  <si>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</si>
  <si>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</si>
  <si>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</si>
  <si>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</si>
  <si>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</si>
  <si>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</si>
  <si>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</si>
  <si>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</si>
  <si>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</si>
  <si>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</si>
  <si>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</si>
  <si>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</si>
  <si>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</si>
  <si>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</si>
  <si>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</si>
  <si>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</si>
  <si>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</si>
  <si>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</si>
  <si>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</si>
  <si>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</si>
  <si>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</si>
  <si>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</si>
  <si>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</si>
  <si>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</si>
  <si>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</si>
  <si>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</si>
  <si>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</si>
  <si>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</si>
  <si>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</si>
  <si>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</si>
  <si>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</si>
  <si>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</si>
  <si>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</si>
  <si>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</si>
  <si>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</si>
  <si>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</si>
  <si>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</si>
  <si>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</si>
  <si>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</si>
  <si>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</si>
  <si>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</si>
  <si>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</si>
  <si>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</si>
  <si>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</si>
  <si>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</si>
  <si>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</si>
  <si>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</si>
  <si>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</si>
  <si>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</si>
  <si>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</si>
  <si>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</si>
  <si>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</si>
  <si>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</si>
  <si>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</si>
  <si>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</si>
  <si>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</si>
  <si>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</si>
  <si>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</si>
  <si>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</si>
  <si>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</si>
  <si>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</si>
  <si>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</si>
  <si>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</si>
  <si>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</si>
  <si>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</si>
  <si>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</si>
  <si>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</si>
  <si>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</si>
  <si>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</si>
  <si>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</si>
  <si>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</si>
  <si>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</si>
  <si>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</si>
  <si>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</si>
  <si>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</si>
  <si>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</si>
  <si>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</si>
  <si>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</si>
  <si>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</si>
  <si>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</si>
  <si>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</si>
  <si>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</si>
  <si>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</si>
  <si>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</si>
  <si>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</si>
  <si>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</si>
  <si>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</si>
  <si>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</si>
  <si>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</si>
  <si>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</si>
  <si>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</si>
  <si>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</si>
  <si>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</si>
  <si>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</si>
  <si>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</si>
  <si>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</si>
  <si>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</si>
  <si>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</si>
  <si>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</si>
  <si>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</si>
  <si>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</si>
  <si>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</si>
  <si>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</si>
  <si>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</si>
  <si>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</si>
  <si>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</si>
  <si>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</si>
  <si>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</si>
  <si>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</si>
  <si>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</si>
  <si>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</si>
  <si>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</si>
  <si>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</si>
  <si>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</si>
  <si>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</si>
  <si>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</si>
  <si>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</si>
  <si>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</si>
  <si>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</si>
  <si>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</si>
  <si>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</si>
  <si>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</si>
  <si>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</si>
  <si>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</si>
  <si>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</si>
  <si>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</si>
  <si>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</si>
  <si>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</si>
  <si>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</si>
  <si>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</si>
  <si>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</si>
  <si>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</si>
  <si>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</si>
  <si>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</si>
  <si>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</si>
  <si>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</si>
  <si>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</si>
  <si>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</si>
  <si>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</si>
  <si>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</si>
  <si>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</si>
  <si>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</si>
  <si>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</si>
  <si>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</si>
  <si>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</si>
  <si>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</si>
  <si>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</si>
  <si>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이 험난한 시국에 활력소가 되어주어서 감사해요!!</t>
  </si>
  <si>
    <t>시원한 기사 감사드립니다</t>
  </si>
  <si>
    <t>감사합니다</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</si>
  <si>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</si>
  <si>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</si>
  <si>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</si>
  <si>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</si>
  <si>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</si>
  <si>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</si>
  <si>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</si>
  <si>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</si>
  <si>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</si>
  <si>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</si>
  <si>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</si>
  <si>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</si>
  <si>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</si>
  <si>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</si>
  <si>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</si>
  <si>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</si>
  <si>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</si>
  <si>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</si>
  <si>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</si>
  <si>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</si>
  <si>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</si>
  <si>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</si>
  <si>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</si>
  <si>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</si>
  <si>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</si>
  <si>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</si>
  <si>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</si>
  <si>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</si>
  <si>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</si>
  <si>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</si>
  <si>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</si>
  <si>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</si>
  <si>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</si>
  <si>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</si>
  <si>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</si>
  <si>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</si>
  <si>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</si>
  <si>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</si>
  <si>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</si>
  <si>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</si>
  <si>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</si>
  <si>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</si>
  <si>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</si>
  <si>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</si>
  <si>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</si>
  <si>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</si>
  <si>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</si>
  <si>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</si>
  <si>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</si>
  <si>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</si>
  <si>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</si>
  <si>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</si>
  <si>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</si>
  <si>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</si>
  <si>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</si>
  <si>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</si>
  <si>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</si>
  <si>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</si>
  <si>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</si>
  <si>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</si>
  <si>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</si>
  <si>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</si>
  <si>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</si>
  <si>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</si>
  <si>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</si>
  <si>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</si>
  <si>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</si>
  <si>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</si>
  <si>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</si>
  <si>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</si>
  <si>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</si>
  <si>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</si>
  <si>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</si>
  <si>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</si>
  <si>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</si>
  <si>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</si>
  <si>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</si>
  <si>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</si>
  <si>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</si>
  <si>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</si>
  <si>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</si>
  <si>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</si>
  <si>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</si>
  <si>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</si>
  <si>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</si>
  <si>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</si>
  <si>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감사해요</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</si>
  <si>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</si>
  <si>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</si>
  <si>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</si>
  <si>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</si>
  <si>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</si>
  <si>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</si>
  <si>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</si>
  <si>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</si>
  <si>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</si>
  <si>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</si>
  <si>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</si>
  <si>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</si>
  <si>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</si>
  <si>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</si>
  <si>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</si>
  <si>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</si>
  <si>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</si>
  <si>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</si>
  <si>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</si>
  <si>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</si>
  <si>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</si>
  <si>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</si>
  <si>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</si>
  <si>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</si>
  <si>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</si>
  <si>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</si>
  <si>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</si>
  <si>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</si>
  <si>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</si>
  <si>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</si>
  <si>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</si>
  <si>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</si>
  <si>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</si>
  <si>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</si>
  <si>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</si>
  <si>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</si>
  <si>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</si>
  <si>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</si>
  <si>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</si>
  <si>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</si>
  <si>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</si>
  <si>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</si>
  <si>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</si>
  <si>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</si>
  <si>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</si>
  <si>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</si>
  <si>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</si>
  <si>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</si>
  <si>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</si>
  <si>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</si>
  <si>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</si>
  <si>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</si>
  <si>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</si>
  <si>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</si>
  <si>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</si>
  <si>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</si>
  <si>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</si>
  <si>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</si>
  <si>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</si>
  <si>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</si>
  <si>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</si>
  <si>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</si>
  <si>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</si>
  <si>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</si>
  <si>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</si>
  <si>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 xml:space="preserve"> 요즘 참 감사합니다</t>
  </si>
  <si>
    <t>대한민국의 건강을 위하여 항상 연구하시는 님의 노력에 감사드려요.</t>
  </si>
  <si>
    <t>공카오랜만에 들어와주고 고마워ㅠㅠㅠㅠㅠㅠㅠ</t>
  </si>
  <si>
    <t>정말 감사 합니다.</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</si>
  <si>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</si>
  <si>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</si>
  <si>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</si>
  <si>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</si>
  <si>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</si>
  <si>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</si>
  <si>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</si>
  <si>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</si>
  <si>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</si>
  <si>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</si>
  <si>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</si>
  <si>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</si>
  <si>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</si>
  <si>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</si>
  <si>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</si>
  <si>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</si>
  <si>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</si>
  <si>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</si>
  <si>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</si>
  <si>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</si>
  <si>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</si>
  <si>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</si>
  <si>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</si>
  <si>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</si>
  <si>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</si>
  <si>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</si>
  <si>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</si>
  <si>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</si>
  <si>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</si>
  <si>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</si>
  <si>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</si>
  <si>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</si>
  <si>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</si>
  <si>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</si>
  <si>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</si>
  <si>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</si>
  <si>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</si>
  <si>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</si>
  <si>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</si>
  <si>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</si>
  <si>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</si>
  <si>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</si>
  <si>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</si>
  <si>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</si>
  <si>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</si>
  <si>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</si>
  <si>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</si>
  <si>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</si>
  <si>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</si>
  <si>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</si>
  <si>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</si>
  <si>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</si>
  <si>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</si>
  <si>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</si>
  <si>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</si>
  <si>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</si>
  <si>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</si>
  <si>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</si>
  <si>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</si>
  <si>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</si>
  <si>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</si>
  <si>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</si>
  <si>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</si>
  <si>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</si>
  <si>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</si>
  <si>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</si>
  <si>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</si>
  <si>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</si>
  <si>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</si>
  <si>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</si>
  <si>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</si>
  <si>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수지 역시 오늘도 예뻐~ 동갑이라 친하게지내고싶다</t>
  </si>
  <si>
    <t>순실 닥도 가는 파란집삼청동서 효자동주민센타 까지 행진 했으면</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</si>
  <si>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</si>
  <si>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</si>
  <si>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</si>
  <si>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</si>
  <si>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</si>
  <si>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</si>
  <si>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</si>
  <si>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</si>
  <si>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</si>
  <si>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</si>
  <si>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</si>
  <si>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</si>
  <si>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</si>
  <si>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</si>
  <si>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</si>
  <si>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</si>
  <si>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</si>
  <si>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</si>
  <si>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</si>
  <si>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</si>
  <si>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</si>
  <si>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</si>
  <si>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</si>
  <si>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</si>
  <si>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</si>
  <si>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</si>
  <si>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</si>
  <si>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</si>
  <si>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</si>
  <si>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</si>
  <si>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</si>
  <si>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</si>
  <si>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</si>
  <si>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</si>
  <si>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</si>
  <si>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</si>
  <si>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</si>
  <si>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</si>
  <si>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</si>
  <si>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</si>
  <si>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</si>
  <si>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</si>
  <si>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</si>
  <si>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</si>
  <si>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</si>
  <si>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</si>
  <si>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</si>
  <si>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</si>
  <si>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</si>
  <si>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</si>
  <si>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</si>
  <si>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</si>
  <si>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</si>
  <si>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</si>
  <si>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</si>
  <si>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</si>
  <si>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</si>
  <si>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</si>
  <si>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</si>
  <si>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</si>
  <si>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</si>
  <si>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</si>
  <si>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</si>
  <si>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</si>
  <si>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</si>
  <si>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</si>
  <si>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</si>
  <si>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</si>
  <si>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</si>
  <si>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</si>
  <si>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</si>
  <si>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</si>
  <si>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</si>
  <si>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모두 고생이 많으세요 힘내세요</t>
  </si>
  <si>
    <t>자랑스럽네.....</t>
  </si>
  <si>
    <t>여기에 있는것도 너가 있어서 너 덕분에 여기까지 올수있었어.</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</si>
  <si>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</si>
  <si>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</si>
  <si>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</si>
  <si>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</si>
  <si>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</si>
  <si>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</si>
  <si>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</si>
  <si>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</si>
  <si>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</si>
  <si>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</si>
  <si>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</si>
  <si>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</si>
  <si>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</si>
  <si>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</si>
  <si>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</si>
  <si>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</si>
  <si>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</si>
  <si>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</si>
  <si>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</si>
  <si>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</si>
  <si>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</si>
  <si>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</si>
  <si>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</si>
  <si>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</si>
  <si>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</si>
  <si>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</si>
  <si>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</si>
  <si>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</si>
  <si>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</si>
  <si>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</si>
  <si>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</si>
  <si>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</si>
  <si>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</si>
  <si>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</si>
  <si>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</si>
  <si>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</si>
  <si>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</si>
  <si>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</si>
  <si>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</si>
  <si>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</si>
  <si>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</si>
  <si>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</si>
  <si>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</si>
  <si>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</si>
  <si>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</si>
  <si>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</si>
  <si>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</si>
  <si>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</si>
  <si>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</si>
  <si>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</si>
  <si>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</si>
  <si>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</si>
  <si>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</si>
  <si>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</si>
  <si>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</si>
  <si>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</si>
  <si>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</si>
  <si>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</si>
  <si>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</si>
  <si>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</si>
  <si>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</si>
  <si>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</si>
  <si>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</si>
  <si>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</si>
  <si>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</si>
  <si>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</si>
  <si>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</si>
  <si>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</si>
  <si>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</si>
  <si>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</si>
  <si>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</si>
  <si>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</si>
  <si>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</si>
  <si>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</si>
  <si>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</si>
  <si>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</si>
  <si>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</si>
  <si>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</si>
  <si>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</si>
  <si>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</si>
  <si>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</si>
  <si>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</si>
  <si>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</si>
  <si>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</si>
  <si>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</si>
  <si>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</si>
  <si>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</si>
  <si>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</si>
  <si>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</si>
  <si>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</si>
  <si>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</si>
  <si>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</si>
  <si>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</si>
  <si>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</si>
  <si>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</si>
  <si>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</si>
  <si>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</si>
  <si>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</si>
  <si>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</si>
  <si>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</si>
  <si>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</si>
  <si>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</si>
  <si>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</si>
  <si>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</si>
  <si>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</si>
  <si>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</si>
  <si>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</si>
  <si>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</si>
  <si>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</si>
  <si>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</si>
  <si>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</si>
  <si>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</si>
  <si>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</si>
  <si>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</si>
  <si>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</si>
  <si>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</si>
  <si>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</si>
  <si>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</si>
  <si>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</si>
  <si>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</si>
  <si>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</si>
  <si>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</si>
  <si>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</si>
  <si>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</si>
  <si>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</si>
  <si>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</si>
  <si>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</si>
  <si>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</si>
  <si>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</si>
  <si>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</si>
  <si>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</si>
  <si>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</si>
  <si>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</si>
  <si>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</si>
  <si>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</si>
  <si>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</si>
  <si>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</si>
  <si>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</si>
  <si>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</si>
  <si>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</si>
  <si>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</si>
  <si>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</si>
  <si>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</si>
  <si>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</si>
  <si>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</si>
  <si>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</si>
  <si>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</si>
  <si>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</si>
  <si>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</si>
  <si>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</si>
  <si>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</si>
  <si>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</si>
  <si>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</si>
  <si>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안녕하세요</t>
  </si>
  <si>
    <t>늘 연아양 시합날 새벽기도를 하는 거 아시죠??</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</si>
  <si>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</si>
  <si>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</si>
  <si>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</si>
  <si>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</si>
  <si>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</si>
  <si>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</si>
  <si>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</si>
  <si>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</si>
  <si>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</si>
  <si>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</si>
  <si>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</si>
  <si>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</si>
  <si>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</si>
  <si>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</si>
  <si>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</si>
  <si>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</si>
  <si>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</si>
  <si>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</si>
  <si>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</si>
  <si>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</si>
  <si>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</si>
  <si>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</si>
  <si>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</si>
  <si>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</si>
  <si>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</si>
  <si>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</si>
  <si>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</si>
  <si>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</si>
  <si>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</si>
  <si>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</si>
  <si>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</si>
  <si>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</si>
  <si>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</si>
  <si>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</si>
  <si>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</si>
  <si>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</si>
  <si>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</si>
  <si>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</si>
  <si>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</si>
  <si>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당연한 결과지만 그래도 축하 축하용~~!!</t>
  </si>
  <si>
    <t xml:space="preserve"> 아자아자 화이팅 !!</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</si>
  <si>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</si>
  <si>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</si>
  <si>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</si>
  <si>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</si>
  <si>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</si>
  <si>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</si>
  <si>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</si>
  <si>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</si>
  <si>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</si>
  <si>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</si>
  <si>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</si>
  <si>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</si>
  <si>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</si>
  <si>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</si>
  <si>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</si>
  <si>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</si>
  <si>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</si>
  <si>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</si>
  <si>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</si>
  <si>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</si>
  <si>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</si>
  <si>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</si>
  <si>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</si>
  <si>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김연아~ 만세!</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</si>
  <si>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</si>
  <si>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</si>
  <si>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</si>
  <si>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</si>
  <si>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</si>
  <si>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</si>
  <si>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</si>
  <si>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</si>
  <si>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</si>
  <si>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</si>
  <si>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</si>
  <si>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</si>
  <si>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</si>
  <si>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</si>
  <si>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</si>
  <si>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</si>
  <si>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</si>
  <si>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</si>
  <si>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</si>
  <si>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</si>
  <si>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</si>
  <si>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</si>
  <si>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</si>
  <si>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</si>
  <si>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</si>
  <si>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</si>
  <si>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</si>
  <si>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</si>
  <si>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</si>
  <si>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</si>
  <si>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</si>
  <si>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</si>
  <si>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</si>
  <si>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</si>
  <si>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</si>
  <si>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</si>
  <si>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</si>
  <si>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</si>
  <si>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</si>
  <si>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</si>
  <si>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</si>
  <si>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</si>
  <si>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</si>
  <si>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</si>
  <si>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</si>
  <si>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</si>
  <si>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</si>
  <si>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</si>
  <si>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</si>
  <si>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</si>
  <si>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</si>
  <si>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</si>
  <si>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</si>
  <si>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</si>
  <si>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</si>
  <si>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</si>
  <si>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</si>
  <si>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</si>
  <si>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</si>
  <si>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</si>
  <si>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</si>
  <si>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</si>
  <si>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</si>
  <si>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</si>
  <si>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</si>
  <si>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</si>
  <si>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</si>
  <si>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</si>
  <si>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</si>
  <si>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</si>
  <si>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</si>
  <si>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</si>
  <si>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</si>
  <si>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</si>
  <si>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</si>
  <si>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</si>
  <si>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</si>
  <si>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</si>
  <si>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</si>
  <si>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</si>
  <si>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</si>
  <si>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</si>
  <si>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</si>
  <si>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</si>
  <si>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</si>
  <si>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</si>
  <si>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</si>
  <si>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</si>
  <si>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</si>
  <si>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</si>
  <si>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</si>
  <si>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</si>
  <si>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</si>
  <si>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</si>
  <si>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</si>
  <si>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</si>
  <si>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</si>
  <si>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</si>
  <si>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</si>
  <si>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</si>
  <si>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</si>
  <si>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</si>
  <si>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</si>
  <si>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</si>
  <si>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</si>
  <si>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</si>
  <si>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</si>
  <si>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</si>
  <si>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</si>
  <si>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</si>
  <si>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</si>
  <si>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</si>
  <si>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</si>
  <si>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</si>
  <si>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</si>
  <si>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</si>
  <si>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</si>
  <si>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</si>
  <si>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</si>
  <si>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</si>
  <si>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</si>
  <si>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</si>
  <si>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</si>
  <si>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</si>
  <si>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</si>
  <si>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</si>
  <si>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</si>
  <si>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</si>
  <si>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</si>
  <si>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</si>
  <si>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</si>
  <si>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</si>
  <si>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</si>
  <si>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축하해요ㅎㅎㅎㅎㅎㅎ</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</si>
  <si>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</si>
  <si>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</si>
  <si>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</si>
  <si>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</si>
  <si>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</si>
  <si>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</si>
  <si>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</si>
  <si>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</si>
  <si>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</si>
  <si>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</si>
  <si>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</si>
  <si>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</si>
  <si>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</si>
  <si>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</si>
  <si>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</si>
  <si>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</si>
  <si>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</si>
  <si>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</si>
  <si>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</si>
  <si>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</si>
  <si>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</si>
  <si>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</si>
  <si>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</si>
  <si>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</si>
  <si>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</si>
  <si>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</si>
  <si>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</si>
  <si>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</si>
  <si>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</si>
  <si>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</si>
  <si>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</si>
  <si>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</si>
  <si>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</si>
  <si>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</si>
  <si>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</si>
  <si>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</si>
  <si>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</si>
  <si>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</si>
  <si>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</si>
  <si>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</si>
  <si>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</si>
  <si>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</si>
  <si>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</si>
  <si>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안녕하세요!</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</si>
  <si>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</si>
  <si>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</si>
  <si>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</si>
  <si>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</si>
  <si>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</si>
  <si>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</si>
  <si>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</si>
  <si>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</si>
  <si>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</si>
  <si>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</si>
  <si>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</si>
  <si>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</si>
  <si>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</si>
  <si>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</si>
  <si>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</si>
  <si>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</si>
  <si>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</si>
  <si>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</si>
  <si>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</si>
  <si>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</si>
  <si>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</si>
  <si>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</si>
  <si>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</si>
  <si>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</si>
  <si>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</si>
  <si>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</si>
  <si>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</si>
  <si>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</si>
  <si>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</si>
  <si>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</si>
  <si>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</si>
  <si>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</si>
  <si>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</si>
  <si>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</si>
  <si>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</si>
  <si>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</si>
  <si>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</si>
  <si>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</si>
  <si>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</si>
  <si>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</si>
  <si>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</si>
  <si>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</si>
  <si>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</si>
  <si>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</si>
  <si>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</si>
  <si>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</si>
  <si>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</si>
  <si>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</si>
  <si>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</si>
  <si>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</si>
  <si>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</si>
  <si>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</si>
  <si>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</si>
  <si>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</si>
  <si>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</si>
  <si>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</si>
  <si>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</si>
  <si>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</si>
  <si>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</si>
  <si>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</si>
  <si>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</si>
  <si>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</si>
  <si>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</si>
  <si>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</si>
  <si>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</si>
  <si>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</si>
  <si>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</si>
  <si>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</si>
  <si>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</si>
  <si>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</si>
  <si>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</si>
  <si>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</si>
  <si>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</si>
  <si>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</si>
  <si>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</si>
  <si>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</si>
  <si>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</si>
  <si>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</si>
  <si>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</si>
  <si>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</si>
  <si>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</si>
  <si>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</si>
  <si>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</si>
  <si>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</si>
  <si>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</si>
  <si>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</si>
  <si>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</si>
  <si>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</si>
  <si>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</si>
  <si>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</si>
  <si>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</si>
  <si>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</si>
  <si>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</si>
  <si>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</si>
  <si>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</si>
  <si>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</si>
  <si>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</si>
  <si>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</si>
  <si>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</si>
  <si>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</si>
  <si>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</si>
  <si>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</si>
  <si>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</si>
  <si>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</si>
  <si>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</si>
  <si>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</si>
  <si>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</si>
  <si>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</si>
  <si>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</si>
  <si>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</si>
  <si>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</si>
  <si>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</si>
  <si>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</si>
  <si>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</si>
  <si>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</si>
  <si>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</si>
  <si>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어제 푸른바다 홍진경보고 빵터짐ㅋ</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</si>
  <si>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</si>
  <si>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</si>
  <si>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</si>
  <si>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</si>
  <si>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</si>
  <si>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</si>
  <si>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</si>
  <si>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</si>
  <si>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</si>
  <si>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</si>
  <si>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</si>
  <si>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</si>
  <si>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</si>
  <si>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</si>
  <si>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</si>
  <si>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</si>
  <si>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</si>
  <si>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</si>
  <si>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</si>
  <si>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</si>
  <si>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</si>
  <si>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</si>
  <si>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</si>
  <si>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</si>
  <si>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</si>
  <si>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</si>
  <si>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</si>
  <si>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</si>
  <si>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</si>
  <si>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</si>
  <si>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</si>
  <si>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</si>
  <si>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</si>
  <si>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</si>
  <si>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</si>
  <si>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</si>
  <si>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</si>
  <si>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</si>
  <si>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</si>
  <si>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</si>
  <si>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</si>
  <si>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</si>
  <si>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</si>
  <si>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</si>
  <si>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</si>
  <si>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</si>
  <si>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</si>
  <si>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</si>
  <si>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</si>
  <si>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</si>
  <si>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</si>
  <si>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</si>
  <si>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</si>
  <si>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</si>
  <si>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</si>
  <si>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</si>
  <si>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</si>
  <si>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</si>
  <si>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</si>
  <si>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</si>
  <si>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</si>
  <si>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</si>
  <si>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</si>
  <si>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</si>
  <si>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</si>
  <si>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</si>
  <si>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</si>
  <si>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</si>
  <si>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</si>
  <si>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</si>
  <si>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</si>
  <si>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</si>
  <si>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</si>
  <si>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</si>
  <si>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</si>
  <si>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</si>
  <si>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</si>
  <si>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</si>
  <si>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</si>
  <si>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</si>
  <si>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</si>
  <si>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</si>
  <si>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</si>
  <si>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</si>
  <si>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</si>
  <si>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</si>
  <si>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</si>
  <si>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</si>
  <si>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</si>
  <si>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</si>
  <si>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</si>
  <si>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</si>
  <si>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</si>
  <si>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</si>
  <si>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</si>
  <si>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</si>
  <si>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</si>
  <si>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</si>
  <si>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</si>
  <si>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</si>
  <si>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</si>
  <si>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</si>
  <si>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</si>
  <si>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</si>
  <si>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</si>
  <si>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</si>
  <si>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</si>
  <si>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</si>
  <si>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</si>
  <si>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</si>
  <si>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</si>
  <si>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</si>
  <si>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</si>
  <si>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</si>
  <si>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</si>
  <si>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</si>
  <si>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</si>
  <si>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</si>
  <si>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</si>
  <si>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</si>
  <si>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</si>
  <si>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</si>
  <si>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</si>
  <si>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</si>
  <si>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</si>
  <si>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</si>
  <si>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</si>
  <si>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</si>
  <si>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</si>
  <si>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</si>
  <si>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</si>
  <si>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</si>
  <si>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</si>
  <si>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</si>
  <si>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</si>
  <si>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</si>
  <si>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</si>
  <si>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</si>
  <si>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</si>
  <si>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</si>
  <si>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</si>
  <si>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</si>
  <si>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</si>
  <si>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</si>
  <si>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</si>
  <si>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</si>
  <si>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</si>
  <si>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</si>
  <si>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</si>
  <si>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</si>
  <si>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</si>
  <si>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</si>
  <si>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</si>
  <si>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</si>
  <si>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</si>
  <si>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</si>
  <si>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</si>
  <si>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</si>
  <si>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</si>
  <si>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</si>
  <si>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</si>
  <si>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</si>
  <si>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</si>
  <si>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</si>
  <si>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</si>
  <si>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</si>
  <si>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</si>
  <si>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</si>
  <si>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</si>
  <si>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</si>
  <si>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</si>
  <si>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</si>
  <si>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</si>
  <si>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</si>
  <si>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</si>
  <si>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</si>
  <si>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</si>
  <si>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</si>
  <si>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저러니까 자신보다 어린 사람한테 미개하다는 소리듣지</t>
  </si>
  <si>
    <t>혐오</t>
  </si>
  <si>
    <t>세금을 쳐 내라 양아치들아</t>
  </si>
  <si>
    <t>댓글창 냄비근성 토나온다 진짜</t>
  </si>
  <si>
    <t>3개월 계약은 뭐하자는 얘기지?</t>
  </si>
  <si>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</si>
  <si>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</si>
  <si>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</si>
  <si>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</si>
  <si>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</si>
  <si>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</si>
  <si>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</si>
  <si>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</si>
  <si>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</si>
  <si>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</si>
  <si>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</si>
  <si>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</si>
  <si>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</si>
  <si>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</si>
  <si>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</si>
  <si>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</si>
  <si>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</si>
  <si>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</si>
  <si>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</si>
  <si>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</si>
  <si>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</si>
  <si>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</si>
  <si>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</si>
  <si>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</si>
  <si>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</si>
  <si>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</si>
  <si>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</si>
  <si>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</si>
  <si>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</si>
  <si>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</si>
  <si>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</si>
  <si>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</si>
  <si>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</si>
  <si>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</si>
  <si>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</si>
  <si>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</si>
  <si>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</si>
  <si>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</si>
  <si>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</si>
  <si>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</si>
  <si>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</si>
  <si>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그러면 술 담배 만들지마 왜 만들어서 난리여..</t>
  </si>
  <si>
    <t>땅덩어리만 컸지 하는 짓거리가 조폭 수준이네</t>
  </si>
  <si>
    <t>개신교 존나싫음</t>
  </si>
  <si>
    <t>미국판 허경영이구나..</t>
  </si>
  <si>
    <t>과한 영어사용 눈살찌푸려지는건 나뿐인가</t>
  </si>
  <si>
    <t>선동과 소문을 맹신하는 좌좀들답게 추측성 기사에 열광하는구나</t>
  </si>
  <si>
    <t>최순실이 시켰겠지</t>
  </si>
  <si>
    <t>디젤차 운전자 새끼들 구속시켜라.</t>
  </si>
  <si>
    <t>비계덩어리 믿고 그게 덩치라고 까부는 돼지들 극혐 돼지들 주변은 항상 쉰내남</t>
  </si>
  <si>
    <t>한나라의대통령으로써 부끄럽지도않냐?</t>
  </si>
  <si>
    <t>대통령을 뽑은게 아니라 도둑년을 뽑았군!</t>
  </si>
  <si>
    <t>위기는 모르겠으나 애플 점점 마음에 안든다</t>
  </si>
  <si>
    <t>안좋은것만 죄다 따라하네</t>
  </si>
  <si>
    <t>아 또 엄청습하겠구나</t>
  </si>
  <si>
    <t>인간들이란.</t>
  </si>
  <si>
    <t>어느 나라나 극우는 노답..</t>
  </si>
  <si>
    <t>머리에 뭐가 들었나? 그것이 궁금하다</t>
  </si>
  <si>
    <t>진짜 악마가 따로없네요...</t>
  </si>
  <si>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</si>
  <si>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</si>
  <si>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</si>
  <si>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</si>
  <si>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</si>
  <si>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그니까 왜 박근혜를 뽑았냐 참</t>
  </si>
  <si>
    <t>이젠 욕도안나온다</t>
  </si>
  <si>
    <t>경제사범 임종룡 유일호 끌어내라</t>
  </si>
  <si>
    <t>돈만아는 변호사</t>
  </si>
  <si>
    <t>일본보다 더 얄밉고 꼴보기싫은게 중국임.</t>
  </si>
  <si>
    <t>음식으로 장난치지마라</t>
  </si>
  <si>
    <t>지루한 드라마는 제발 끝내자</t>
  </si>
  <si>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</si>
  <si>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</si>
  <si>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</si>
  <si>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</si>
  <si>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</si>
  <si>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</si>
  <si>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</si>
  <si>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어디서 구린 냄새 안나요?</t>
  </si>
  <si>
    <t>빙신 경찰때메 세금 내는게 아깝다</t>
  </si>
  <si>
    <t>국정교과서도 아프리카에서나 있을 법한 일이다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</si>
  <si>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</si>
  <si>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</si>
  <si>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</si>
  <si>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</si>
  <si>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</si>
  <si>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</si>
  <si>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</si>
  <si>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</si>
  <si>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</si>
  <si>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유라야... 그 많은돈으로 좀 이뻐지기나 하지 그랬냐...</t>
  </si>
  <si>
    <t>경찰차에서 내릴때 쪽팔린줄은 아나보네.. 얼굴가리네....</t>
  </si>
  <si>
    <t>닭사모 집회 봤는데 죄다 노인네</t>
  </si>
  <si>
    <t>엄마가 진짜 생각없다 본인 딸 생각은 안하고 개가 더 걱정임?</t>
  </si>
  <si>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</si>
  <si>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</si>
  <si>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</si>
  <si>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</si>
  <si>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</si>
  <si>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얼마받고 기사쓰셨나요?</t>
  </si>
  <si>
    <t>이샛기 도대체 얼마나 쳐먹엇길래 이러냐??</t>
  </si>
  <si>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</si>
  <si>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</si>
  <si>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</si>
  <si>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</si>
  <si>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</si>
  <si>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</si>
  <si>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</si>
  <si>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</si>
  <si>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</si>
  <si>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</si>
  <si>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살인자 같이 생겼네</t>
  </si>
  <si>
    <t>갤럭시써 아이폰쓰는 매국노들아!</t>
  </si>
  <si>
    <t>개똥싸는 소리하구있네! 웃기지도 않네</t>
  </si>
  <si>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</si>
  <si>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</si>
  <si>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</si>
  <si>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</si>
  <si>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</si>
  <si>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</si>
  <si>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</si>
  <si>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와...아주 살기 싫어지는 나라다</t>
  </si>
  <si>
    <t>니얘기궁금하지도않고 제발 연예계에서 나가주라</t>
  </si>
  <si>
    <t>박근혜의 마지막 발악이네..</t>
  </si>
  <si>
    <t>도대체 정상적인 부분이 하나도 없네요...</t>
  </si>
  <si>
    <t>일처리 그지같이해서 또 국민들 혈세 나가는거지..</t>
  </si>
  <si>
    <t>정신병자들인가? 왜 남의 바다에와서 뒤지지?</t>
  </si>
  <si>
    <t>또 아저씨들 토크쇼냐</t>
  </si>
  <si>
    <t>개돼지 소리 들어도 싸네.</t>
  </si>
  <si>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</si>
  <si>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</si>
  <si>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</si>
  <si>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</si>
  <si>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</si>
  <si>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</si>
  <si>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</si>
  <si>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시즌제 말고 폐지 해주세요 꼴보기 싫습니다</t>
  </si>
  <si>
    <t>이번에 보수가 빨갱이라는걸 절실하게 느꼈다..</t>
  </si>
  <si>
    <t>와 정말 무식해도 이렇세 무식한 정권이 있을까.</t>
  </si>
  <si>
    <t>인간이길 포기했네</t>
  </si>
  <si>
    <t>땅값 올릴려고 진짜 가지가지 하는구나</t>
  </si>
  <si>
    <t>한번쓰레기는 영원한쓰레기</t>
  </si>
  <si>
    <t>도둑눔이 도둑질한 물건 도둑질 당했다고 찿아달라하는격.</t>
  </si>
  <si>
    <t>다 지 수준인줄 아는겨</t>
  </si>
  <si>
    <t>바퀴벌레 한쌍의 사랑에 관심 가져야 하나????</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</si>
  <si>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</si>
  <si>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</si>
  <si>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</si>
  <si>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</si>
  <si>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</si>
  <si>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</si>
  <si>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</si>
  <si>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</si>
  <si>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</si>
  <si>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</si>
  <si>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</si>
  <si>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</si>
  <si>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</si>
  <si>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</si>
  <si>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</si>
  <si>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</si>
  <si>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</si>
  <si>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</si>
  <si>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</si>
  <si>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</si>
  <si>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</si>
  <si>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</si>
  <si>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</si>
  <si>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</si>
  <si>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</si>
  <si>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</si>
  <si>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</si>
  <si>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</si>
  <si>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</si>
  <si>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</si>
  <si>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</si>
  <si>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</si>
  <si>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</si>
  <si>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</si>
  <si>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</si>
  <si>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</si>
  <si>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</si>
  <si>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</si>
  <si>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</si>
  <si>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</si>
  <si>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</si>
  <si>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</si>
  <si>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</si>
  <si>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</si>
  <si>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</si>
  <si>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</si>
  <si>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</si>
  <si>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</si>
  <si>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</si>
  <si>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</si>
  <si>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</si>
  <si>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</si>
  <si>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</si>
  <si>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</si>
  <si>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</si>
  <si>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</si>
  <si>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</si>
  <si>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</si>
  <si>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</si>
  <si>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</si>
  <si>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</si>
  <si>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</si>
  <si>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</si>
  <si>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</si>
  <si>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</si>
  <si>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</si>
  <si>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</si>
  <si>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</si>
  <si>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</si>
  <si>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</si>
  <si>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</si>
  <si>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</si>
  <si>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</si>
  <si>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</si>
  <si>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</si>
  <si>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</si>
  <si>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</si>
  <si>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</si>
  <si>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</si>
  <si>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</si>
  <si>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</si>
  <si>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</si>
  <si>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</si>
  <si>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</si>
  <si>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</si>
  <si>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</si>
  <si>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</si>
  <si>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</si>
  <si>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</si>
  <si>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</si>
  <si>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</si>
  <si>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</si>
  <si>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</si>
  <si>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</si>
  <si>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</si>
  <si>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</si>
  <si>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</si>
  <si>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</si>
  <si>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</si>
  <si>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</si>
  <si>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</si>
  <si>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</si>
  <si>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</si>
  <si>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</si>
  <si>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</si>
  <si>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</si>
  <si>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</si>
  <si>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</si>
  <si>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</si>
  <si>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</si>
  <si>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</si>
  <si>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</si>
  <si>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</si>
  <si>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</si>
  <si>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</si>
  <si>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</si>
  <si>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</si>
  <si>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</si>
  <si>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</si>
  <si>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</si>
  <si>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</si>
  <si>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</si>
  <si>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</si>
  <si>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</si>
  <si>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</si>
  <si>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</si>
  <si>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</si>
  <si>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</si>
  <si>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</si>
  <si>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</si>
  <si>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</si>
  <si>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</si>
  <si>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</si>
  <si>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</si>
  <si>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</si>
  <si>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</si>
  <si>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</si>
  <si>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</si>
  <si>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</si>
  <si>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</si>
  <si>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</si>
  <si>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</si>
  <si>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</si>
  <si>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</si>
  <si>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</si>
  <si>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</si>
  <si>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</si>
  <si>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</si>
  <si>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</si>
  <si>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</si>
  <si>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</si>
  <si>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</si>
  <si>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</si>
  <si>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</si>
  <si>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</si>
  <si>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</si>
  <si>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</si>
  <si>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</si>
  <si>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</si>
  <si>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</si>
  <si>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</si>
  <si>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</si>
  <si>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</si>
  <si>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</si>
  <si>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</si>
  <si>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</si>
  <si>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</si>
  <si>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</si>
  <si>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</si>
  <si>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</si>
  <si>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</si>
  <si>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</si>
  <si>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</si>
  <si>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</si>
  <si>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</si>
  <si>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</si>
  <si>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</si>
  <si>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</si>
  <si>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</si>
  <si>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</si>
  <si>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</si>
  <si>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</si>
  <si>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</si>
  <si>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</si>
  <si>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</si>
  <si>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</si>
  <si>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</si>
  <si>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</si>
  <si>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</si>
  <si>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</si>
  <si>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</si>
  <si>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</si>
  <si>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</si>
  <si>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</si>
  <si>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</si>
  <si>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</si>
  <si>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</si>
  <si>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</si>
  <si>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</si>
  <si>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</si>
  <si>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</si>
  <si>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</si>
  <si>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</si>
  <si>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</si>
  <si>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</si>
  <si>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</si>
  <si>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</si>
  <si>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</si>
  <si>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</si>
  <si>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</si>
  <si>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</si>
  <si>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</si>
  <si>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</si>
  <si>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</si>
  <si>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</si>
  <si>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</si>
  <si>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</si>
  <si>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</si>
  <si>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</si>
  <si>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</si>
  <si>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</si>
  <si>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</si>
  <si>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</si>
  <si>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</si>
  <si>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</si>
  <si>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</si>
  <si>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</si>
  <si>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</si>
  <si>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</si>
  <si>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</si>
  <si>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</si>
  <si>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</si>
  <si>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</si>
  <si>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</si>
  <si>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</si>
  <si>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</si>
  <si>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</si>
  <si>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</si>
  <si>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</si>
  <si>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</si>
  <si>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</si>
  <si>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</si>
  <si>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</si>
  <si>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</si>
  <si>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</si>
  <si>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</si>
  <si>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</si>
  <si>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</si>
  <si>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</si>
  <si>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</si>
  <si>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</si>
  <si>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</si>
  <si>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</si>
  <si>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</si>
  <si>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</si>
  <si>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</si>
  <si>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</si>
  <si>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</si>
  <si>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</si>
  <si>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</si>
  <si>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</si>
  <si>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</si>
  <si>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</si>
  <si>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</si>
  <si>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</si>
  <si>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</si>
  <si>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</si>
  <si>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</si>
  <si>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</si>
  <si>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</si>
  <si>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</si>
  <si>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</si>
  <si>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</si>
  <si>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</si>
  <si>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</si>
  <si>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</si>
  <si>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</si>
  <si>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</si>
  <si>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</si>
  <si>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</si>
  <si>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</si>
  <si>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</si>
  <si>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</si>
  <si>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</si>
  <si>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</si>
  <si>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</si>
  <si>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</si>
  <si>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</si>
  <si>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</si>
  <si>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</si>
  <si>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</si>
  <si>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</si>
  <si>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</si>
  <si>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</si>
  <si>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</si>
  <si>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</si>
  <si>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</si>
  <si>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</si>
  <si>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</si>
  <si>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</si>
  <si>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</si>
  <si>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</si>
  <si>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</si>
  <si>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</si>
  <si>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</si>
  <si>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</si>
  <si>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</si>
  <si>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</si>
  <si>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</si>
  <si>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</si>
  <si>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</si>
  <si>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</si>
  <si>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</si>
  <si>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</si>
  <si>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</si>
  <si>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</si>
  <si>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</si>
  <si>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</si>
  <si>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</si>
  <si>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</si>
  <si>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</si>
  <si>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</si>
  <si>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</si>
  <si>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</si>
  <si>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</si>
  <si>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</si>
  <si>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</si>
  <si>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</si>
  <si>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</si>
  <si>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</si>
  <si>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</si>
  <si>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</si>
  <si>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</si>
  <si>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</si>
  <si>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</si>
  <si>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</si>
  <si>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</si>
  <si>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</si>
  <si>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</si>
  <si>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제이에스 앞으로는 드러운짓 하지마라</t>
  </si>
  <si>
    <t>저것들 내눈에걸리기만해라.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</si>
  <si>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</si>
  <si>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</si>
  <si>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</si>
  <si>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</si>
  <si>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</si>
  <si>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</si>
  <si>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</si>
  <si>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</si>
  <si>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</si>
  <si>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</si>
  <si>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</si>
  <si>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</si>
  <si>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</si>
  <si>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</si>
  <si>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</si>
  <si>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</si>
  <si>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</si>
  <si>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</si>
  <si>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</si>
  <si>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</si>
  <si>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</si>
  <si>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</si>
  <si>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</si>
  <si>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</si>
  <si>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</si>
  <si>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</si>
  <si>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</si>
  <si>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</si>
  <si>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</si>
  <si>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</si>
  <si>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</si>
  <si>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</si>
  <si>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</si>
  <si>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</si>
  <si>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</si>
  <si>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</si>
  <si>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</si>
  <si>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</si>
  <si>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</si>
  <si>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</si>
  <si>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</si>
  <si>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</si>
  <si>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</si>
  <si>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</si>
  <si>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</si>
  <si>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</si>
  <si>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</si>
  <si>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</si>
  <si>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</si>
  <si>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</si>
  <si>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</si>
  <si>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</si>
  <si>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</si>
  <si>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</si>
  <si>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</si>
  <si>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</si>
  <si>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</si>
  <si>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</si>
  <si>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</si>
  <si>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</si>
  <si>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</si>
  <si>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</si>
  <si>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</si>
  <si>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</si>
  <si>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</si>
  <si>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</si>
  <si>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</si>
  <si>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</si>
  <si>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</si>
  <si>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</si>
  <si>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</si>
  <si>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</si>
  <si>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</si>
  <si>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</si>
  <si>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</si>
  <si>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</si>
  <si>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</si>
  <si>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</si>
  <si>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</si>
  <si>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</si>
  <si>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</si>
  <si>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</si>
  <si>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</si>
  <si>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</si>
  <si>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</si>
  <si>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</si>
  <si>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</si>
  <si>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</si>
  <si>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</si>
  <si>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</si>
  <si>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</si>
  <si>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</si>
  <si>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</si>
  <si>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</si>
  <si>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</si>
  <si>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</si>
  <si>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</si>
  <si>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</si>
  <si>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</si>
  <si>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</si>
  <si>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</si>
  <si>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</si>
  <si>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</si>
  <si>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</si>
  <si>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</si>
  <si>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</si>
  <si>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</si>
  <si>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</si>
  <si>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</si>
  <si>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</si>
  <si>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</si>
  <si>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</si>
  <si>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</si>
  <si>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</si>
  <si>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</si>
  <si>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</si>
  <si>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</si>
  <si>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</si>
  <si>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</si>
  <si>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</si>
  <si>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</si>
  <si>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</si>
  <si>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</si>
  <si>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</si>
  <si>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</si>
  <si>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</si>
  <si>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</si>
  <si>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</si>
  <si>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</si>
  <si>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</si>
  <si>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</si>
  <si>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</si>
  <si>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</si>
  <si>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</si>
  <si>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</si>
  <si>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</si>
  <si>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</si>
  <si>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</si>
  <si>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</si>
  <si>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</si>
  <si>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</si>
  <si>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</si>
  <si>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</si>
  <si>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</si>
  <si>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</si>
  <si>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</si>
  <si>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</si>
  <si>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</si>
  <si>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</si>
  <si>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</si>
  <si>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</si>
  <si>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</si>
  <si>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</si>
  <si>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</si>
  <si>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</si>
  <si>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</si>
  <si>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</si>
  <si>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</si>
  <si>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</si>
  <si>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</si>
  <si>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</si>
  <si>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</si>
  <si>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</si>
  <si>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</si>
  <si>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</si>
  <si>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</si>
  <si>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</si>
  <si>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</si>
  <si>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</si>
  <si>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</si>
  <si>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</si>
  <si>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</si>
  <si>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</si>
  <si>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</si>
  <si>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</si>
  <si>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</si>
  <si>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</si>
  <si>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</si>
  <si>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</si>
  <si>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</si>
  <si>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</si>
  <si>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</si>
  <si>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</si>
  <si>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</si>
  <si>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</si>
  <si>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</si>
  <si>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</si>
  <si>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</si>
  <si>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</si>
  <si>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</si>
  <si>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</si>
  <si>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</si>
  <si>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</si>
  <si>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</si>
  <si>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</si>
  <si>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</si>
  <si>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</si>
  <si>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</si>
  <si>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</si>
  <si>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</si>
  <si>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</si>
  <si>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</si>
  <si>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</si>
  <si>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</si>
  <si>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</si>
  <si>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</si>
  <si>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</si>
  <si>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</si>
  <si>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</si>
  <si>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</si>
  <si>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</si>
  <si>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</si>
  <si>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</si>
  <si>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</si>
  <si>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</si>
  <si>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</si>
  <si>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</si>
  <si>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</si>
  <si>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</si>
  <si>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</si>
  <si>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</si>
  <si>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</si>
  <si>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</si>
  <si>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</si>
  <si>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</si>
  <si>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</si>
  <si>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</si>
  <si>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</si>
  <si>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</si>
  <si>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</si>
  <si>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</si>
  <si>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</si>
  <si>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</si>
  <si>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</si>
  <si>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</si>
  <si>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담배를 끊어야 하는데..</t>
  </si>
  <si>
    <t>제가 카톡친구삭제했는데 어떻게 친구추천에 뜨는거죠?</t>
  </si>
  <si>
    <t>저 엔젤비닷 짱구베개 베페몰에서 세일해서도 2만원 넘었던 걸로 기억하는데참석자들에게 다 준다니 대박이네요!!</t>
  </si>
  <si>
    <t>언제부터 여기가 지금은 연애중으로 바꼈지?</t>
  </si>
  <si>
    <t>헐 보름만에 걸림?</t>
  </si>
  <si>
    <t>5살에 코딩을 배웠음 얼마나 똑똑한거야?</t>
  </si>
  <si>
    <t xml:space="preserve">소니가 43조라니.. </t>
  </si>
  <si>
    <t>왼손잡이는?</t>
  </si>
  <si>
    <t>참고참고 다니다가 결국 그만둔다.</t>
  </si>
  <si>
    <t xml:space="preserve"> 난 이렇게 힘든데 새로운사람이랑 히히덕 거리고 있을생각하니속이 뒤집어지네요</t>
  </si>
  <si>
    <t>어따대고 폭동이래?</t>
  </si>
  <si>
    <t xml:space="preserve"> 이슬람은 악의 축이다</t>
  </si>
  <si>
    <t>별똥별이고 나발이고 출근한다~~이시간에..나오면서 집안 온도계 보니까 35도 더라 죽겠다</t>
  </si>
  <si>
    <t>층간소음때매 잘수가있어야지</t>
  </si>
  <si>
    <t>엄마라는 숭고한이름 아무데나 갖다붙이지 마라ㅡㅡ</t>
  </si>
  <si>
    <t>제작진이 시청률에 눈 뒤집혀서 쓰레기같은 짓을 했네!!</t>
  </si>
  <si>
    <t>비온다해놓고 부산에 비 1도 안옴ㅡㅡ</t>
  </si>
  <si>
    <t xml:space="preserve"> 자식들한테 쪽팔리지않냐.</t>
  </si>
  <si>
    <t>도대체 정유라의 정체가 뭐냐!!!</t>
  </si>
  <si>
    <t>박태환 욕하지 마라 진짜 ㅎㅎㅎ뒈진다</t>
  </si>
  <si>
    <t>개념없는 쓰레기들... 고작 게임하나에 목숨거네...</t>
  </si>
  <si>
    <t>머리는 폼으로 달고 다니냐</t>
  </si>
  <si>
    <t>이제 폐지만 남았네요.</t>
  </si>
  <si>
    <t>풍악을울려라~~!!</t>
  </si>
  <si>
    <t>소녀시대 미국인 티파니를 국내에서 추방해라</t>
  </si>
  <si>
    <t>보수단체라 부르지마라. 그게 어디 보수냐, 알바단체지 !!!</t>
  </si>
  <si>
    <t>지네 엄마처럼 역겹게 생겻네</t>
  </si>
  <si>
    <t>미국 통신사 노트7 영구퇴출 한다네 폭탄은 그래야지</t>
  </si>
  <si>
    <t>아무리 그래봤자 필사람은 다핀다</t>
  </si>
  <si>
    <t>짤릴거 대비해서 스스로 위안하는 속좁은 인간</t>
  </si>
  <si>
    <t>지금 대부분 귀경중일텐데 버러지같은 알바들은 가족도 없나보네. 사생아같은 색히들</t>
  </si>
  <si>
    <t>이런 찢어죽일 인간군상들~</t>
  </si>
  <si>
    <t>솔직히 실력 없는 애들이 90%전부 쓰레기 관심 종자들이라서 듣기 거북할정도</t>
  </si>
  <si>
    <t>방통위 여성부는 도대체 왜 있는지 모르는 부서</t>
  </si>
  <si>
    <t>백수니까덥지 한심인생들아ㅋㅋ</t>
  </si>
  <si>
    <t>올해 최고의 망언</t>
  </si>
  <si>
    <t>응 ..이제 순실전자 제품 안살거야..</t>
  </si>
  <si>
    <t>네이버 댓글 30대~40대 그나이 먹고 취업도 못하는 한심한 놈들</t>
  </si>
  <si>
    <t>왜 우리나라 국민을 목조르냐 중국어선 진작에 침몰시켯으면 됫자나 중국민들 배불리먹이고 자국민 굶기냐?</t>
  </si>
  <si>
    <t>기자가 이렇게글못써도되나</t>
  </si>
  <si>
    <t>10명중4명이 말이되냐</t>
  </si>
  <si>
    <t>거시기도 작은 것들이 성욕은 많아서 별 짓을 다함</t>
  </si>
  <si>
    <t>탄핵반대하는 새누리당 니들 돌멩이로 맞는다?</t>
  </si>
  <si>
    <t>짱개들이그럼그렇지 질서도개념도없는나라</t>
  </si>
  <si>
    <t>남자연예인중에 신체 멀쩡한 사람이 하나도 없음 WW</t>
  </si>
  <si>
    <t>짱깨폰은 안산다!!!!</t>
  </si>
  <si>
    <t>너희 조상들은 이보다 몇억배는 더 잔인한 악마들 이었다.</t>
  </si>
  <si>
    <t>요즘시대에 능력없이 취집하려하는 김치년들 극혐!!</t>
  </si>
  <si>
    <t xml:space="preserve">고작 인하대가지고 겁나 쪼잔하게 구네.. </t>
  </si>
  <si>
    <t>지 수준은 중기도 못가는데 대기업 서류만 씀</t>
  </si>
  <si>
    <t>교육받으면 뭐해 얼굴 멍자국도 못알아보는 멍청한년인데</t>
  </si>
  <si>
    <t>찌그러진 검은 후라이팬얼굴은 해가지고 얍삽한영감</t>
  </si>
  <si>
    <t>저 돼지 얼굴상 아 재수없어</t>
  </si>
  <si>
    <t>아이폰 진짜허접 화면넘잘깨지고 물에 빠트리니 기냥 먹통되드만</t>
  </si>
  <si>
    <t>여름이 진짜싫어</t>
  </si>
  <si>
    <t>생긴것도 이제보니 짱깨처럼 생겼다</t>
  </si>
  <si>
    <t>진짜 싹 의식개선을 해야하는데 썩은 물 갈이도 좀 하고. 자기 자식이라도 저럴까?</t>
  </si>
  <si>
    <t>최저시급 오르면 뭐해 시발</t>
  </si>
  <si>
    <t>뭔자격으로 출마를하냐 누가 뽑아준다고</t>
  </si>
  <si>
    <t>기회주의 끝을 보여주는 사람</t>
  </si>
  <si>
    <t>역시 양아치 기업이네</t>
  </si>
  <si>
    <t>농협은 조합장 비리가 많던데</t>
  </si>
  <si>
    <t>그럼 지금까지 미완성 제품 팔았단거 아니냐</t>
  </si>
  <si>
    <t>솔직히 오버워치 개노잼 맞잖아</t>
  </si>
  <si>
    <t>하여간 네티즌들 미개한 수준하고는 ㅉ</t>
  </si>
  <si>
    <t>진정 노망났다고 밖에 할말이 없네</t>
  </si>
  <si>
    <t>판사 미친거 아냐?</t>
  </si>
  <si>
    <t xml:space="preserve">서민은 휴대폰도 못바꾸는 법이 단통법이지 </t>
  </si>
  <si>
    <t>난 진심 가수들이 드라마 주인공 하는거 반대</t>
  </si>
  <si>
    <t>60시간 충전했는데 30시간지나니까 꺼지더라</t>
  </si>
  <si>
    <t>어째 사진들 하나하나가 극혐이냐</t>
  </si>
  <si>
    <t>그냥 영구제명가자</t>
  </si>
  <si>
    <t>룸메이트와 너무 자주 싸우게 돼.</t>
  </si>
  <si>
    <t>했는데 소용 없어. 다 포기했어, 지금은.</t>
  </si>
  <si>
    <t>지난달에 내가 분명히 얘기 했거든? 근데 며칠 가지도 않아.</t>
  </si>
  <si>
    <t>나는 괜찮아.</t>
  </si>
  <si>
    <t>당연히 따로 살고 싶은데 자취방 보증금을 나 혼자 어떻게 내.</t>
  </si>
  <si>
    <t>벌써 30분은 지난 거 같애.</t>
  </si>
  <si>
    <t>전화했는데 다와간다는데 안오네 아직도.</t>
  </si>
  <si>
    <t>가끔 한 번씩 그러긴 하는데, 오늘은 좀 심하네. 아, 화나!</t>
  </si>
  <si>
    <t>응. 치워야 되는데 어떡하지? 누가 치우지도 않고 갔네?</t>
  </si>
  <si>
    <t>그래야겠다. 좀 이따 보고 내가 치우든지 해야겠다.</t>
  </si>
  <si>
    <t>지금 저녁 약속 있어서 친구 기다리는데, 얘가 올 생각을 안 해.</t>
  </si>
  <si>
    <t>벌써 한 시간이 넘었다. 미친 거 아니야?</t>
  </si>
  <si>
    <t>당연히 연락 해봤지! 근데 답장도 잘 안해.</t>
  </si>
  <si>
    <t>어휴 얘 고등학교 때부터 그랬어.</t>
  </si>
  <si>
    <t>이걸로 몇 번 싸우기도 했는데 도대체 들어먹질 않어.</t>
  </si>
  <si>
    <t>룸메와 너무 싸우게 돼.</t>
  </si>
  <si>
    <t>방을 너무 지저분하게 써. 경고도 했는데.</t>
  </si>
  <si>
    <t>한 달 전 쯤에 경고를 한 번 줬는데, 좀 고쳐지는 듯 하더니, 또 그러네. 음식물 쓰레기도 막 버리고.</t>
  </si>
  <si>
    <t>응. 고등학교 동창이야.</t>
  </si>
  <si>
    <t>보증금이 없어서. 한동안 같이 지내야 될 거 같아.</t>
  </si>
  <si>
    <t>나 결국 헤어졌어.</t>
  </si>
  <si>
    <t>우리 아빠 어제 술먹고 또 사고쳤어.</t>
  </si>
  <si>
    <t>거의 맨날 먹어. 일주일에 하루 이틀 빼곤 거의 술이야!</t>
  </si>
  <si>
    <t>엄마는 포기한지 한참됐고 이제 나도 모르겠어.</t>
  </si>
  <si>
    <t>고등학교 때 엄청 친한 사이였어. 근데 이럴 줄은 몰랐다.</t>
  </si>
  <si>
    <t>아 몰라 진짜 미쳤나봐. 왜 나한테만 이래.</t>
  </si>
  <si>
    <t>할 뻔 했어. 나까지 토할 뻔했다, 야.</t>
  </si>
  <si>
    <t>아니, 아니야. 따뜻한 물도 못 먹겠어.</t>
  </si>
  <si>
    <t>이따 내려가면서 관리실에 얘기해야지.</t>
  </si>
  <si>
    <t>벌써 한 시간 넘어간다. 이거 진짜 너무한 거 아니냐.</t>
  </si>
  <si>
    <t>얘 고등학교 때부터 유명했어.</t>
  </si>
  <si>
    <t>나 결국 남자친구랑 헤어졌어.</t>
  </si>
  <si>
    <t>아니. 술 마시고 계단에서 넘어지셔서 지금 병원에 있어.</t>
  </si>
  <si>
    <t>응. 잠깐 허리만 삐끗하신 것 같아.</t>
  </si>
  <si>
    <t>처음에는 몇 번 했는데, 이제는 거의 포기 상태야.</t>
  </si>
  <si>
    <t>룸메랑 싸우는 것도 이제 지긋지긋하다 정말.</t>
  </si>
  <si>
    <t>당연히 화내봤지! 근데 그것도 그때 뿐이야.</t>
  </si>
  <si>
    <t>보증금이 800인데, 나 혼자서 부담할 수가 없잖아.</t>
  </si>
  <si>
    <t>화장실에 토한 거 그대로 있다.</t>
  </si>
  <si>
    <t>속이 미슥미슥 거려. 나도 토할 거 같애.</t>
  </si>
  <si>
    <t>그래야겠다. 나가는 김에 얘기하고 가야겠어.</t>
  </si>
  <si>
    <t>아니, 약속을 해놓고 왜 얘는 이렇게 안 와!</t>
  </si>
  <si>
    <t>지금 한 시간이 넘었어!</t>
  </si>
  <si>
    <t>아무리 얘기해도 지가 뭘 잘못했는지를 몰라!</t>
  </si>
  <si>
    <t>당연히 내봤지.</t>
  </si>
  <si>
    <t>아. 힘들어. 너무 힘들어.</t>
  </si>
  <si>
    <t>그래서 따로 방 구하려고. 알아봤어.</t>
  </si>
  <si>
    <t>해피가 어제 세상을 떠났어.</t>
  </si>
  <si>
    <t>야! 우리 아빠 어제 또 넘어졌어.</t>
  </si>
  <si>
    <t>술 먹고 그랬지 뭐! 아휴. 몰라!</t>
  </si>
  <si>
    <t>생명이 뭐여. 아유, 지장 없어!</t>
  </si>
  <si>
    <t>아유, 주 5일은 먹네, 주 5일은! 어휴, 맨날 먹어, 맨날!</t>
  </si>
  <si>
    <t>그런 건 소용 없어. 소용 하나도 없어!</t>
  </si>
  <si>
    <t>괜히 거기로 갔어. 가지 말걸.</t>
  </si>
  <si>
    <t>하, 얼른 잊어버려야지.</t>
  </si>
  <si>
    <t>아까 이미 말씀드렸어.</t>
  </si>
  <si>
    <t>따뜻한 물 마시는 건 솔직히 좀 답이 아닌 거 같고, 그냥 빨리 화장실 가서 볼 일 보고, 맛있는거나 먹으러 가자.</t>
  </si>
  <si>
    <t>그래! 관리자한테 말하고 빨리 치우라고 말하자.</t>
  </si>
  <si>
    <t>한 시간은 된 거 같다, 진짜! 도대체 언제까지! 아, 진짜.</t>
  </si>
  <si>
    <t>근데 하, 진짜 깜깜무소식이다!</t>
  </si>
  <si>
    <t>화를 내봤는데 고치는듯 하더니 또 그러네.</t>
  </si>
  <si>
    <t>하. 안그래도 다른 회사 알아봐야될 거 같애.</t>
  </si>
  <si>
    <t>친한 여직원들 있긴 한데, 하, 잘 모르겠다.</t>
  </si>
  <si>
    <t>알았어. 들어줘서 고마워.</t>
  </si>
  <si>
    <t>약속 있어서 친구 기다리고 있는데 아직도 안왔어.</t>
  </si>
  <si>
    <t>어. 조금만 기달리래. 계속 기달리라고만 말해.</t>
  </si>
  <si>
    <t>얘는 매번 늦어.</t>
  </si>
  <si>
    <t>우리 아빠가 또 다쳤어.</t>
  </si>
  <si>
    <t>뻔하지. 또 술마시고 넘어졌어.</t>
  </si>
  <si>
    <t>자주 드셔.</t>
  </si>
  <si>
    <t>진짜 퇴근한지 얼마나 됐다고 회사에서 연락이 또 왔어.</t>
  </si>
  <si>
    <t>있어서 정말 다행이야. 정말 고마워.</t>
  </si>
  <si>
    <t>어제 저녁에 진짜 무서웠어.</t>
  </si>
  <si>
    <t>누가 화장실에 토하고 하나도 안 치웠어.</t>
  </si>
  <si>
    <t>지금도 그대로 있다니까?</t>
  </si>
  <si>
    <t>으, 물 마시려고 해도 자꾸 그게 생각 나.</t>
  </si>
  <si>
    <t>나 면접 또 떨어졌어.</t>
  </si>
  <si>
    <t>아까부터 계속 연락했는데 답도 잘 없어!</t>
  </si>
  <si>
    <t>얘 맨날 이래!</t>
  </si>
  <si>
    <t>얘기를 해도 그 때 뿐이고 다음에 약속하면 또 똑같이 맨날 늦어.</t>
  </si>
  <si>
    <t>아, 룸메랑 또 싸웠어!</t>
  </si>
  <si>
    <t>알기는 고딩 때부터 알았지.</t>
  </si>
  <si>
    <t>아, 못다녀, 못다녀! 아, 진짜 짜증나!</t>
  </si>
  <si>
    <t>아 진짜 딴 데로 옮겨야 되나봐! 월급 더 주는 것도 아니면서 왜 나한테만 일을 시켜?</t>
  </si>
  <si>
    <t>다른 사람 일까지 다 나한테 시키는데 내가 누구한테 털어놔!</t>
  </si>
  <si>
    <t>아 진짜 니가 욕이라도 해줘. 진짜 화병생기겠어.</t>
  </si>
  <si>
    <t>룸메랑 너무 싸워. 진짜.</t>
  </si>
  <si>
    <t>으, 화장실에 누가 토하고 안치웠어.</t>
  </si>
  <si>
    <t>어. 지금도 그대로 있어. 너무 놀라서 뛰쳐나왔잖아.</t>
  </si>
  <si>
    <t>당연히 완전 놀랐지.</t>
  </si>
  <si>
    <t>안그래도 지금 막 물 좀 마시려고.</t>
  </si>
  <si>
    <t>어, 좋은 생각이다. 내가 지금 가서 얘기하고 올게.</t>
  </si>
  <si>
    <t>그러니까. 나한테만 일을 시키고. 완전 다니기 싫어.</t>
  </si>
  <si>
    <t>내일부터라도 당장 이직 준비를 해야겠어.</t>
  </si>
  <si>
    <t>다들 나한테 일만 시킬려고 하지 내 말은 아무도 들어주지 않아.</t>
  </si>
  <si>
    <t>우리 아빠가 어제 또 다쳤어.</t>
  </si>
  <si>
    <t>다행히 생명에 지장은 없대.</t>
  </si>
  <si>
    <t>일주일에 5일이나 술을 마셔. 너무 걱정 돼.</t>
  </si>
  <si>
    <t>여러번 해봤는데 소용없어.</t>
  </si>
  <si>
    <t>해봐도 그때 뿐이야. 잠깐만 나아지는 거 같아도, 다시 원상태로 돌아와.</t>
  </si>
  <si>
    <t>룸메랑 너무 자주 싸우게 돼.</t>
  </si>
  <si>
    <t>얘는 청소를 너무 안해. 음식물 쓰레기도 아무데나 버려.</t>
  </si>
  <si>
    <t>고등학교 동창인데 이정도일줄은 몰랐어.</t>
  </si>
  <si>
    <t>응. 아직 그대로 있어! 더러워 죽겠어!</t>
  </si>
  <si>
    <t>응. 그래야 될 거 같아. 다른 층을 써야될 거 같애.</t>
  </si>
  <si>
    <t>그러게. 사람들 매너가 꽝이네. 물이라도 좀 마셔야겠다.</t>
  </si>
  <si>
    <t>응. 조금 있다 가서 말씀드릴게.</t>
  </si>
  <si>
    <t>한 달 전에 주의를 줬는데, 또 그러네?</t>
  </si>
  <si>
    <t>고등학교 때 동창이었어.</t>
  </si>
  <si>
    <t>보증금이 모잘라서 아직 안돼.</t>
  </si>
  <si>
    <t>으 화장실에 누가 토하고 안 치우고 갔어.</t>
  </si>
  <si>
    <t>응. 아직도 그대로 있어.</t>
  </si>
  <si>
    <t>으 다른 층 써야될 거 같아. 깜짝 놀랐네.</t>
  </si>
  <si>
    <t>그래야될 거 같아. 말해야 되겠어.</t>
  </si>
  <si>
    <t>나는 잘하는게 없나봐.</t>
  </si>
  <si>
    <t>친구가 발목을 다쳤어.</t>
  </si>
  <si>
    <t>매일 그만두고 싶은 마음이야.</t>
  </si>
  <si>
    <t>아. 사실 갈 데가 없어.</t>
  </si>
  <si>
    <t>아니. 아무도 없어. 난 혼자야.</t>
  </si>
  <si>
    <t>방을 너무 지저분하게 써.</t>
  </si>
  <si>
    <t>한 달 전에 주의를 줬는데 또 그러네?</t>
  </si>
  <si>
    <t>룸메와 너무 자주 싸우고 있어.</t>
  </si>
  <si>
    <t>나 헤어졌어.</t>
  </si>
  <si>
    <t>일주일에 다섯 번은 드셔.</t>
  </si>
  <si>
    <t>응, 알겠어.</t>
  </si>
  <si>
    <t>화장실에 누가 토해놨어. 너무 지저분해!</t>
  </si>
  <si>
    <t>깜짝 놀랐지! 어휴, 생각만 해도 지저분해!</t>
  </si>
  <si>
    <t>그래야겠어. 그래야 마음을 진정시키지.</t>
  </si>
  <si>
    <t>당연히 말해야지. 얼른 전화하자.</t>
  </si>
  <si>
    <t>친구 소개로 만났어.</t>
  </si>
  <si>
    <t>약속이 있어서 지금 친구 기다리고 있는데 아직도 안왔어.</t>
  </si>
  <si>
    <t>어. 일주일에 5일은 마시는 거 같애.</t>
  </si>
  <si>
    <t>다 포기 했어. 어쩌지?</t>
  </si>
  <si>
    <t>아니. 맨날 그만두고 싶어.</t>
  </si>
  <si>
    <t>아니. 나한테만 계속 일 워가지고.</t>
  </si>
  <si>
    <t>으, 누군가가 화장실에서 토하고 안 치웠어.</t>
  </si>
  <si>
    <t>어. 더러워 죽겠어!</t>
  </si>
  <si>
    <t>어. 진짜 놀랐어. 다른 층 가봐야겠어.</t>
  </si>
  <si>
    <t>말씀 드려야 될 거 같애. 빨리 치워달라고.</t>
  </si>
  <si>
    <t>약속이 있어서 친구 기다리고 있는데, 아직 안 왔어.</t>
  </si>
  <si>
    <t>한 시간은 넘은 것 같아.</t>
  </si>
  <si>
    <t>매번 그러네.</t>
  </si>
  <si>
    <t>좀 자주 그러긴 하는데 오늘은 심하네.</t>
  </si>
  <si>
    <t>그대로 있을걸? 나도 그냥 나왔거든.</t>
  </si>
  <si>
    <t>진짜 소리질렀다니까, 놀래서.</t>
  </si>
  <si>
    <t>좀 진정 좀 해야겠다.</t>
  </si>
  <si>
    <t>진짜 무서웠어.</t>
  </si>
  <si>
    <t>해도 사과하고 끝이야, 그냥.</t>
  </si>
  <si>
    <t>응. 지금 그런 방법도 생각하고 있어.</t>
  </si>
  <si>
    <t>면접 또 떨어졌어.</t>
  </si>
  <si>
    <t>방을 너무 더럽게 써.</t>
  </si>
  <si>
    <t>화냈는데 그때는 잘하는 거 같더니 지금 또 더럽게 쓰고 있어.</t>
  </si>
  <si>
    <t>그래 친구였어.</t>
  </si>
  <si>
    <t>지난번에 말했는데 또 늦네요.</t>
  </si>
  <si>
    <t>아빠가 어제 또 다쳤어.</t>
  </si>
  <si>
    <t>어. 허리만 다치셨어.</t>
  </si>
  <si>
    <t>얘기 해 봤는데 다들 포기했어.</t>
  </si>
  <si>
    <t>힘든 거 같애.</t>
  </si>
  <si>
    <t>새로운델 알아봐야겠어.</t>
  </si>
  <si>
    <t>없어. 친한 사람이 없어서.</t>
  </si>
  <si>
    <t>방을 너무 지저분하게 사용해.</t>
  </si>
  <si>
    <t>화 내 봤는데 말 안 들어!</t>
  </si>
  <si>
    <t>학교 때부터 친구야.</t>
  </si>
  <si>
    <t>방 보증금이 없다. 미치겠네!</t>
  </si>
  <si>
    <t>으 화장실에 누가 토하고 안 치웠어.</t>
  </si>
  <si>
    <t>응. 아직 그대로 있어.</t>
  </si>
  <si>
    <t>어제 저녁에 진짜 무서웠어!</t>
  </si>
  <si>
    <t>으, 화장실에 누가 토하고 안 치웠어!</t>
  </si>
  <si>
    <t>어제 우리 아빠가 또 다쳤어!</t>
  </si>
  <si>
    <t>술 드시고 계단에서 넘어지셨어.</t>
  </si>
  <si>
    <t>허리를 다쳐서 병원에 입원해계셔.</t>
  </si>
  <si>
    <t>일주일에 5일은 드실걸?</t>
  </si>
  <si>
    <t>진짜. 퇴근 한지 얼마 됐다고 연락 또 왔어!</t>
  </si>
  <si>
    <t>맨날 야근해. 매일 그만두고 싶어.</t>
  </si>
  <si>
    <t>나이가 많아서 이젠 갈데도 없어.</t>
  </si>
  <si>
    <t>친한 사람이 아무도 없네.</t>
  </si>
  <si>
    <t>약속 있어서 친구 기다리고 있는데 아직 안 왔어.</t>
  </si>
  <si>
    <t>벌써 한 시간 됐어. 한 시간이 넘었는데 아직도 안 와.</t>
  </si>
  <si>
    <t>나 지금 약속 한시간 연락도 안돼.</t>
  </si>
  <si>
    <t>어. 맨날 늦는데 이번에 또 늦는 거야.</t>
  </si>
  <si>
    <t>아, 말해도 안 들어. 맨날 똑같아 진짜. 아, 짜증나.</t>
  </si>
  <si>
    <t>야. 나 맨날 늦는 지각쟁이 기다리고 있어, 또.</t>
  </si>
  <si>
    <t>했는데, 안 받네. 얘 맨날 그래. 습관인가봐.</t>
  </si>
  <si>
    <t>룸메와 너무 자주 싸워.</t>
  </si>
  <si>
    <t>또 전화 왔어. 또 일하라고.</t>
  </si>
  <si>
    <t>그래, 맨날!</t>
  </si>
  <si>
    <t>얘기해도 소용없어. 안 고쳐져.</t>
  </si>
  <si>
    <t>회사에서 자꾸 나한테만 일 시켜!</t>
  </si>
  <si>
    <t>모르겠어. 계속 일 시켜.</t>
  </si>
  <si>
    <t>나 남자친구랑 헤어졌어.</t>
  </si>
  <si>
    <t>야. 아 ,걔 또 그래, 또! 아, 내가 진짜 그걸 치우라고 몇번을 얘기했는줄 알아? 아, 근데 걔 치우지도 않아! 치우지도! 다시 그래, 다시! 아, 나 진짜 미치겠네.</t>
  </si>
  <si>
    <t>안해! 이번에도 음식물 쓰레기 너무 더럽게 버려가지고 짜증냈잖아.</t>
  </si>
  <si>
    <t>친구 기다리고 있는데 30분 넘게 안 와.</t>
  </si>
  <si>
    <t>이야기는 매번 하지. 근데, 너무 친해서 그런지 내 말을 별로 중요하게 생각하지 않아.</t>
  </si>
  <si>
    <t>나는 잘 하는게 없나봐.</t>
  </si>
  <si>
    <t>나 친구 기다리는데 아직도 안 왔어. 벌써 한 시간째 기다리고 있는데 전화도 안 받아.</t>
  </si>
  <si>
    <t>하, 나 요즘에 룸메랑 진짜 많이 싸우고 있어. 스트레스 너무 받아.</t>
  </si>
  <si>
    <t>당연히 해봤지. 근데 그 때 뿐이야.</t>
  </si>
  <si>
    <t>응. 고등학교 동창이야. 근데, 이럴 줄 알았냐고.</t>
  </si>
  <si>
    <t>안그래도 한 달만 다시 참아보고 그냥 안된다 싶으면 따로 살려고.</t>
  </si>
  <si>
    <t>아직도 그대로 있어. 진짜 최악이야!</t>
  </si>
  <si>
    <t>한 번씩 주의를 줬는데 안되네.</t>
  </si>
  <si>
    <t>응. 대학교 동창이야.</t>
  </si>
  <si>
    <t>안 맞으면 따로 살아야겠지?</t>
  </si>
  <si>
    <t>나는 잘하는 게 없나봐.</t>
  </si>
  <si>
    <t>청소를 안한다니까. 아, 스트레스 쌓인다.</t>
  </si>
  <si>
    <t>내 봤지. 화도 내 보고, 좋게 얘기도 해보고.</t>
  </si>
  <si>
    <t>방 같이 쓰면서 알았어. 이번에 처음.</t>
  </si>
  <si>
    <t>안그래도 그럴까 생각중이야 지금.</t>
  </si>
  <si>
    <t>아니 왜 그렇게 약속을 안 지키는데? 장난 치는 것도 아니고. 한 두번이가 이게.</t>
  </si>
  <si>
    <t>전화도 안받는다. 인연을 끊든지 해야지 진짜.</t>
  </si>
  <si>
    <t>어. 한 두 번이 아니다 지금, 이러는게.</t>
  </si>
  <si>
    <t>해봤지. 한 두 번이 아니니까. 안 바뀐다, 사람이.</t>
  </si>
  <si>
    <t>우리 아버지 또 사고쳤다. 미치겠다 미치겠어.</t>
  </si>
  <si>
    <t>말도 못 꺼내게 하는데 무슨 얘기를 하노.</t>
  </si>
  <si>
    <t>일요일인데도 회사에서 전화가 오노. 뭐 쉬지마란 얘기가.</t>
  </si>
  <si>
    <t>그럴려고 다른 회사 알아보고 있어, 지금. 안그래도.</t>
  </si>
  <si>
    <t>그런 사람 있으면 니한테 전화 안했지.</t>
  </si>
  <si>
    <t>하냐. 저거 더러워 죽겠다. 그대로 있어.</t>
  </si>
  <si>
    <t>층으로 가야겠다. 놀라긴. 빨리 가자.</t>
  </si>
  <si>
    <t>저거 보고 물도 못 마시겠어. 입맛 다 떨어졌어.</t>
  </si>
  <si>
    <t>관리하시는 분께 말씀드리고 다른 층으로 가자.</t>
  </si>
  <si>
    <t>너무 더러워서.</t>
  </si>
  <si>
    <t>주의를 줬어. 그런데 똑같애.</t>
  </si>
  <si>
    <t>얼마나 됐다고 회사에서 연락이 또 왔어, 또!</t>
  </si>
  <si>
    <t>그래, 고맙다. 많이 위로가 됐어. 고마워!</t>
  </si>
  <si>
    <t>야야. 화장실 가지 마. 화장실에 누가 토했어.</t>
  </si>
  <si>
    <t>응. 세면대랑 바닥이랑 난리났어 지금.</t>
  </si>
  <si>
    <t>아니 놀랐다기보다는 기분이 되게 안좋다. 속이 안좋고.</t>
  </si>
  <si>
    <t>물 말고, 주스 마실려고.</t>
  </si>
  <si>
    <t>나 말고 사람들이 엄청 많이 갔으니까 아마 알고 계실 거야.</t>
  </si>
  <si>
    <t>나 룸메이트랑 싸웠어.</t>
  </si>
  <si>
    <t>계속 거실을 안 치워. 내가 혼자 다 하고 있어.</t>
  </si>
  <si>
    <t>어. 화 내봤는데 그냥 애가 개념이 없는 거 같애.</t>
  </si>
  <si>
    <t>이게 뭐 다니고 싶어서 다니는거니. 돈 주니까 다니는거지.</t>
  </si>
  <si>
    <t>응. 어차피 이번달까지만 사는 걸로 계약 되어 있어서, 조금만 참으면 돼.</t>
  </si>
  <si>
    <t>이직할만한 스펙이 돼야 이직을 하지. 일을 너무 많이 시켜서 자기계발할 시간이 없어.</t>
  </si>
  <si>
    <t>말해봐야 소용없어.</t>
  </si>
  <si>
    <t>고생이지. 한 30분 기다린 거 같애.</t>
  </si>
  <si>
    <t>응. 자주 그래.</t>
  </si>
  <si>
    <t>퇴근한 지 얼마나 됐다고, 회사에서 또 연락 왔어.</t>
  </si>
  <si>
    <t>저녁에 진짜 무서웠어.</t>
  </si>
  <si>
    <t>다친데는 없어.</t>
  </si>
  <si>
    <t>어제 또 다쳤어.</t>
  </si>
  <si>
    <t>회사에서 또 전화왔어.</t>
  </si>
  <si>
    <t>알려줘서 고마워.</t>
  </si>
  <si>
    <t>누가 토하고 안치웠어.</t>
  </si>
  <si>
    <t>우리 아빠 어제 또 다쳤어.</t>
  </si>
  <si>
    <t>놀랬지. 술 먹고 또 넘어졌어. 지금은 뭐, 치료 받고 있는 중이셔.</t>
  </si>
  <si>
    <t>다행히 생명은 멀쩡하셔.</t>
  </si>
  <si>
    <t>술은 거의 맨날 먹는 거 같애. 근데 가족 말은 전혀 안 들으셔.</t>
  </si>
  <si>
    <t>엄청 하지. 맨날 잔소리 하고 부탁하고. 근데 안 돼.</t>
  </si>
  <si>
    <t>진짜 퇴근한지 얼마나 됐다고 또 전화가 왔어, 회사에서.</t>
  </si>
  <si>
    <t>마음 같아선 진짜 그만두고 싶어. 진짜 힘들다.</t>
  </si>
  <si>
    <t>뭐, 동기들은 있는데 다들 바쁘니까.</t>
  </si>
  <si>
    <t>에구, 진짜 고맙다. 말만 들어도 힘이 난다.</t>
  </si>
  <si>
    <t>그래, 그게 좋겠다.</t>
  </si>
  <si>
    <t>벌써 30분이나 기다리고 있어.</t>
  </si>
  <si>
    <t>응, 늦게 일어나서 지금 오고 있대.</t>
  </si>
  <si>
    <t>매번 그래. 진짜. 다음에는 안 만나고 싶어.</t>
  </si>
  <si>
    <t>난 진지하게 얘기하는데 걔는 맨날.</t>
  </si>
  <si>
    <t>이직 하는게 나으려나. 근데 이 쪽 업종은 어차피 다 비슷해서.</t>
  </si>
  <si>
    <t>그래도 뭐, 친구한테 얘기는 하지만, 일이 많은 건 어쩔 수 없네</t>
  </si>
  <si>
    <t>그래도 너한테 얘기할 수 있어 다행이다.</t>
  </si>
  <si>
    <t>들어가자마자 그냥 나와버렸어.</t>
  </si>
  <si>
    <t>아, 이게 무슨 매너야!</t>
  </si>
  <si>
    <t>고마워. 그거 마시고 달래야겠다.</t>
  </si>
  <si>
    <t>관리 하시는 분한테도 말씀드리러 가자.</t>
  </si>
  <si>
    <t>우리 아빠 어제 또 다쳤어!</t>
  </si>
  <si>
    <t>술 먹고 지금 이 병원에 있긴 한데, 허리가 아프대.</t>
  </si>
  <si>
    <t>일주일에 5일 이상은 먹으니까! 거의 맨날 먹는 거지.</t>
  </si>
  <si>
    <t>걱정해서 다들 얘기 했는데, 이제 다들 화만 난다.</t>
  </si>
  <si>
    <t>걱정해줘서 고마워.</t>
  </si>
  <si>
    <t>나는 잘하는게 하나도 없나봐.</t>
  </si>
  <si>
    <t>하. 룸메이트가 너무 지저분해. 같이 못 살겠어.</t>
  </si>
  <si>
    <t>청소를 안해. 너무 지저분해.</t>
  </si>
  <si>
    <t>어제 아빠가 술 드시고 오다가 또 넘어져서 다치셨어.</t>
  </si>
  <si>
    <t>이젠 놀랍지도 않아. 한 두 번이 아니거든.</t>
  </si>
  <si>
    <t>화장실에 누가 토해놨어.</t>
  </si>
  <si>
    <t>안 치우고 그냥 갔나봐. 아직도 그대로 있어.</t>
  </si>
  <si>
    <t>생각만 해도 토할 것 같아.</t>
  </si>
  <si>
    <t>지금 눈 앞에 토가 가득 있는 거 같애. 머리가 아퍼.</t>
  </si>
  <si>
    <t>친구들한테도 꼭 이야기해주고, 관리 아저씨에게도 꼭 이야기하도록 하자.</t>
  </si>
  <si>
    <t>퇴근한지 한시간만에 다시 일을 주는 직장상사 너무 싫다.</t>
  </si>
  <si>
    <t>일은 재미 있는데, 너무 많이 시켜. 너무 힘들어.</t>
  </si>
  <si>
    <t>함께 일하는 동료가 마음이 잘 맞아. 정말 다행이지?</t>
  </si>
  <si>
    <t>먼저 얘기 해달라고 말해줘서 고마워. 힘이 된다.</t>
  </si>
  <si>
    <t>아빠가 술 마시고 또 다쳤어. 여러번째야. 너무 힘들다.</t>
  </si>
  <si>
    <t>병원에 입원했어. 벌써 몇번짼지 모르겠다. 정말, 술이 너무 싫어!</t>
  </si>
  <si>
    <t>이렇게 계속 다치자, 진짜 죽으면 어떡하지? 걱정돼.</t>
  </si>
  <si>
    <t>거의 매일 드셔서 건강도 걱정되고, 다치구, 그러니 너무 속상하고 힘들어.</t>
  </si>
  <si>
    <t>아무리 술을 그만 드시라고 말해도, 아빠가 전혀 듣지 않아.</t>
  </si>
  <si>
    <t>매번 한 시간씩 약속에 늦는 친구가 정말 미워!</t>
  </si>
  <si>
    <t>전화도 잘 안 받아.</t>
  </si>
  <si>
    <t>매번 약속에 늦어!</t>
  </si>
  <si>
    <t>룸메이트가 너무 청소를 안 해. 힘들어.</t>
  </si>
  <si>
    <t>청소를 안하는줄 몰랐지. 정말, 같이 룸메이트가 된거 후회해.</t>
  </si>
  <si>
    <t>정말 따로 사는 게 방법일 수 있겠다. 얘기해 봐야겠어.</t>
  </si>
  <si>
    <t>룸메가 청소를 진짜 안해. 진짜 더럽거든.</t>
  </si>
  <si>
    <t>참다가 한 번 내 봤는데, 그 때 뿐이야.</t>
  </si>
  <si>
    <t>한달만 더 참아보고 결정할려고.</t>
  </si>
  <si>
    <t>엄청 이야기 많이 해봤어. 근데 그 때 뿐이야.</t>
  </si>
  <si>
    <t>술 먹고 또 넘어지셨대. 지금은 치료중이야.</t>
  </si>
  <si>
    <t>생명에 지장은 없으셔. 치료는 받아야 되고.</t>
  </si>
  <si>
    <t>거의 맨날 드셔. 속상해 죽겠어!</t>
  </si>
  <si>
    <t>많이 해봤어. 근데 소용이 없네.</t>
  </si>
  <si>
    <t>안 그래도 요새 여기저기 알아보고 다녀.</t>
  </si>
  <si>
    <t>털어놓을 사람은 없어. 이렇게 너한테 전화하는 것 밖에는.</t>
  </si>
  <si>
    <t>으 누가 화장실에 토하고 안치웠어.</t>
  </si>
  <si>
    <t>따뜻한 물이라도 마셔야겠다, 진짜.</t>
  </si>
  <si>
    <t>벌써 한 시간 지났어.</t>
  </si>
  <si>
    <t>매번 약속마다 늦어.</t>
  </si>
  <si>
    <t>방에 쓰레기를 너무 아무 데나 버려.</t>
  </si>
  <si>
    <t>한 달 전에 한번 얘기했는데, 고쳐지는가 싶더니 다시 똑같이 행동하더라고.</t>
  </si>
  <si>
    <t>원래 알던 사이였지. 청소 습관이 안 맞아서 지금 어떻게 해야 될지 고민 중이야.</t>
  </si>
  <si>
    <t>한 번 더 말해보고, 고쳐지지 않으면 따로 사는 게 방법일 거 같아.</t>
  </si>
  <si>
    <t>화장실에 누가 토하고 안 치웠어.</t>
  </si>
  <si>
    <t>어, 그대로 있어!</t>
  </si>
  <si>
    <t>어. 그것도 생각 해봐야 될 거 같애.</t>
  </si>
  <si>
    <t>응. 지금도 그대로 있어. 너무 더러워.</t>
  </si>
  <si>
    <t>다른층 써야지 뭐. 많이 놀랐네.</t>
  </si>
  <si>
    <t>이제 한 시간 기다린 거 같애.</t>
  </si>
  <si>
    <t>연락 해봤는데 안 받네.</t>
  </si>
  <si>
    <t>응. 지금 입원해서 치료 중이야.</t>
  </si>
  <si>
    <t>둘이 같이 살지만, 치우는 건 항상 나고, 내가 부탁하는 것도 실천을 안 해.</t>
  </si>
  <si>
    <t>퇴근한 지 얼마나 됐다고, 회사에서 또 연락이 왔어.</t>
  </si>
  <si>
    <t>힘들어 죽을 거 같애.</t>
  </si>
  <si>
    <t>그렇지. 나만 청소를 하는 거고, 화를 한 두 번 내 봤는데 잘 안 되네.</t>
  </si>
  <si>
    <t>다른 회사 알아봐야 할 것 같애.</t>
  </si>
  <si>
    <t>어. 고등학교 동창이야. 학교때는 참 잘맞았는데 말이야.</t>
  </si>
  <si>
    <t>아니. 동료와 안 친해서.</t>
  </si>
  <si>
    <t>어, 고마워. 그렇게 말해줘서.</t>
  </si>
  <si>
    <t>누가 토해놨어. 기숙사에.</t>
  </si>
  <si>
    <t>나 면접 떨어졌어.</t>
  </si>
  <si>
    <t>한 시간이나 기다렸어. 너무 화가 난다.</t>
  </si>
  <si>
    <t>연락 해봤는데, 잘 받지도 않고, 이 친구가 항상 이렇게 늦는 친구였어. 너무 열 받는다.</t>
  </si>
  <si>
    <t>자주 늦는 친구야. 이 버릇을 어떻게 고쳐주지?</t>
  </si>
  <si>
    <t>청소도 안하고 너무 더러워.</t>
  </si>
  <si>
    <t>한 달 전부터 계속 얘기하는데, 소용이 없어.</t>
  </si>
  <si>
    <t>고등학교 때부터 알던 사이였어.</t>
  </si>
  <si>
    <t>어. 그대로 있지, 안 치워서.</t>
  </si>
  <si>
    <t>어 깜짝 놀랐어.</t>
  </si>
  <si>
    <t>룸메와 너무 자주 싸우게 돼.</t>
  </si>
  <si>
    <t>지금 속이 안 좋아.</t>
  </si>
  <si>
    <t>어. 그래야 될 거 같애. 치워달라고.</t>
  </si>
  <si>
    <t>너무 청소도 안하고 지저분해.</t>
  </si>
  <si>
    <t>응. 화도 내보고 했는데 쉽게 안 고쳐지네.</t>
  </si>
  <si>
    <t>룸메랑 너무 자주 싸우게 돼. 어우 걔는 왜이렇게 지저분한 거야.</t>
  </si>
  <si>
    <t>아니, 청소를 해야되는데 청소를 안하는거야!</t>
  </si>
  <si>
    <t>어. 화 내봤어.</t>
  </si>
  <si>
    <t>어제 우리 아빠가 또 다치셨어.</t>
  </si>
  <si>
    <t>으, 화장실에 누가 토하고 안 치웠어.</t>
  </si>
  <si>
    <t>어. 그대로 있어. 아, 정말.</t>
  </si>
  <si>
    <t>진짜 많이 놀랬어.</t>
  </si>
  <si>
    <t>그래야겠어. 아, 정말 많이 놀랬어.</t>
  </si>
  <si>
    <t>그러게. 내가 가서 말씀드려야겠어.</t>
  </si>
  <si>
    <t>한시간 넘게 기다렸어.</t>
  </si>
  <si>
    <t>일주일에 다섯번은 드셔.</t>
  </si>
  <si>
    <t>알겠어. 걱정해줘서 고마워.</t>
  </si>
  <si>
    <t>응, 알겠어. 고마워.</t>
  </si>
  <si>
    <t>어! 그대로 있어. 진짜 최악이야!</t>
  </si>
  <si>
    <t>일단은 그래야 될 것 같애. 진짜 놀랬지?</t>
  </si>
  <si>
    <t>그래야겠다. 따뜻한 물을 마셔야겠어.</t>
  </si>
  <si>
    <t>안 그래도 말씀드리려고.</t>
  </si>
  <si>
    <t>약속이 있어서 친구 기다리고 있는데 아직 안 왔어.</t>
  </si>
  <si>
    <t>거의 매일 드셔.</t>
  </si>
  <si>
    <t>퇴근한지 얼마나 됐다고 회사에서 연락 또 왔어.</t>
  </si>
  <si>
    <t>모르겠어. 정말 너무한 거 같아. 회사에 나밖에 없나.</t>
  </si>
  <si>
    <t>생각은 수도 없이 해봤지만, 내가 할 수 있는게 또 뭐가 있나 해서.</t>
  </si>
  <si>
    <t>너무 화가 난다.</t>
  </si>
  <si>
    <t>화장실에 토하고 누가 안 치웠어.</t>
  </si>
  <si>
    <t>아니, 내가 치웠어.</t>
  </si>
  <si>
    <t>정말 너무한 거 같아. 누가 그랬을까?</t>
  </si>
  <si>
    <t>다행히 다치지는 않았어.</t>
  </si>
  <si>
    <t>괜찮아졌어. 고마워.</t>
  </si>
  <si>
    <t>응. 힘들다. 원래 알던 사이였지.</t>
  </si>
  <si>
    <t>회사에서 연락이 왔어.</t>
  </si>
  <si>
    <t>됐다고 회사에서 또 전화왔어.</t>
  </si>
  <si>
    <t>아직 안 왔어.</t>
  </si>
  <si>
    <t>시간이나 기다렸어.</t>
  </si>
  <si>
    <t>전화를 안 받아.</t>
  </si>
  <si>
    <t>우리는 항상 싸우게 되는 거 같아.</t>
  </si>
  <si>
    <t>청소를 안해놓거든. 깨끗하게 살 수 없을까?</t>
  </si>
  <si>
    <t>퇴근한지 얼마나 됐다고 회사에서 또 연락이 왔어.</t>
  </si>
  <si>
    <t>정말 그만두고 싶어. 진짜, 진심.</t>
  </si>
  <si>
    <t>요즘 많이 알아보고 다니는데 적당한 자리가 없어.</t>
  </si>
  <si>
    <t>괜찮으셔. 그 정도까지는 아니야. 근데 너무 자주 있는 일이라서 이젠, 정말 화가 나.</t>
  </si>
  <si>
    <t>는데 지금 한시간이 됐는데 아직도 안왔어.</t>
  </si>
  <si>
    <t>지저분하게 써.</t>
  </si>
  <si>
    <t>근데 아직 안왔어.</t>
  </si>
  <si>
    <t>이번이 두 번째야.</t>
  </si>
  <si>
    <t>사람 없지. 그래서 너한테 연락한 거야.</t>
  </si>
  <si>
    <t>너무 오래 기다려갖고 너무 열받어.</t>
  </si>
  <si>
    <t>연락 안했지.</t>
  </si>
  <si>
    <t>인제 만나면 이야기 할려고!</t>
  </si>
  <si>
    <t>자빠져갖고 또 다쳤어!</t>
  </si>
  <si>
    <t>계시고 근데 좀 있으면 괜찮아지실 거 같애.</t>
  </si>
  <si>
    <t>청소 좀 하라고 얘기 했는데, 지금 또 음식물 쓰레기 아무데나 버리고 청소는 나 혼자 한단 말이야.</t>
  </si>
  <si>
    <t>어. 고주망태가 되듯이 먹어. 자주 먹어!</t>
  </si>
  <si>
    <t>전에 걔한테 경고했거든. 근데 시간 지나니까 또 똑같애. 나만 청소해.</t>
  </si>
  <si>
    <t>고주망태가 돼서 듣지도 않어.</t>
  </si>
  <si>
    <t>보증금 없다 그래서 월세만 내고 살라고 했더니 이게 뭐야. 같이 못 살겠다.</t>
  </si>
  <si>
    <t>어차피 내 집인데 내가 나갈 순 없잖아?</t>
  </si>
  <si>
    <t>지금 그대로 토가 그대로 있어갖고 냄새가 안좋아.</t>
  </si>
  <si>
    <t>지금 냄새도 지독해서 다른층 써.</t>
  </si>
  <si>
    <t>왜 나한테 시키기만 해? 너가 가서 관리하는 사람한테 말하고 와.</t>
  </si>
  <si>
    <t>지금 또 전화가 와갖고 조상무가 일을 시키는데 이걸 어쩌냐?</t>
  </si>
  <si>
    <t>근데 지금 다 너가 나 먹여 살릴래?</t>
  </si>
  <si>
    <t>마땅한 회사가 없어서 지금 어디 그만두지도 못해.</t>
  </si>
  <si>
    <t>넘게 드셔! 가족들이 다 걱정하고 말리는데, 술을 못 끊겠대!</t>
  </si>
  <si>
    <t>야근하고 집에 왔는데 퇴근한지 얼마나 됐다고 또 회사에서 전화가 왔어.</t>
  </si>
  <si>
    <t>집에 오면 계속 전화오고 나한테만 일을 다 시키는 거 같애. 이 회사 나 못 다니겠어.</t>
  </si>
  <si>
    <t>빠서 다른 회사 알아볼 시간도 없어. 너가 좀 소개시켜주라.</t>
  </si>
  <si>
    <t>정신 없이 일하다가 야근하다가 퇴근하고. 쳇바퀴 같은 삶이야.</t>
  </si>
  <si>
    <t>룸메랑 끝내고 혼자 살고 싶어.</t>
  </si>
  <si>
    <t>음식을 시켜 먹고 정리도 안하고, 설거지도 안하고, 집청소도 안하고, 그리고 무엇보다 월세를 안 내.</t>
  </si>
  <si>
    <t>누가 그랬을까?</t>
  </si>
  <si>
    <t>근데 그것도 한 두 번이지. 며칠 지나면 또 똑같이 그래.</t>
  </si>
  <si>
    <t>잘 몰랐는데, 같이 살다보니까 좀 아닌 것 같애. 너는 룸메랑 어때? 괜찮아? 너랑 룸메랑 사이는?</t>
  </si>
  <si>
    <t>치워야 할 텐데. 어떻게 하지?</t>
  </si>
  <si>
    <t>학교 다니면서 알게 된 친구지.</t>
  </si>
  <si>
    <t>으, 누가 화장실에 토하고 안 치웠어.</t>
  </si>
  <si>
    <t>그대로 있는데 어떻게 해야되지?</t>
  </si>
  <si>
    <t>어, 엄청 놀랬어. 그래, 일단 다른 층을 써야겠다.</t>
  </si>
  <si>
    <t>그래, 그렇게 하는게 좋을 거 같아.</t>
  </si>
  <si>
    <t>그래. 걱정해줘서 고마워.</t>
  </si>
  <si>
    <t>어제 우리 아버지 또 다쳤다.</t>
  </si>
  <si>
    <t>응 그정도로 다친건 아니야. 너무 걱정하지 마.</t>
  </si>
  <si>
    <t>일주일에 다섯 번 정도?</t>
  </si>
  <si>
    <t>그렇게 해야될 거 같아.</t>
  </si>
  <si>
    <t>계속 다닐 수 있어.</t>
  </si>
  <si>
    <t>아, 지금 물 마시면 내가 토할 거 같애. 음료수나 먹어야겠다.</t>
  </si>
  <si>
    <t>응. 화장실에 누가 토하고 안 치웠어.</t>
  </si>
  <si>
    <t>응. 고마워. 따뜻한 커피 한 잔 마셔야겠다.</t>
  </si>
  <si>
    <t>안그래도 청소하시는 아주머니에게 말씀드렸어.</t>
  </si>
  <si>
    <t>아! 우리 룸메이트 청소를 안 한다, 청소를! 미치겠다!</t>
  </si>
  <si>
    <t>맨날 화내지. 짜증난다, 짜증나.</t>
  </si>
  <si>
    <t>방세 때문에 그것도 문제가 있다.</t>
  </si>
  <si>
    <t>룸메이트가 너무 방을 더럽게 써.</t>
  </si>
  <si>
    <t>한달 전에 한번 주의줬는데 그때 뿐이고 다시 그래.</t>
  </si>
  <si>
    <t>약속있어서 친구 기다리고 있는데 아직 안왔어.</t>
  </si>
  <si>
    <t>지금 한 시간이 넘었는데 전화도 안 받아.</t>
  </si>
  <si>
    <t>응, 계속 전화중이야. 근데 잘 안돼.</t>
  </si>
  <si>
    <t>한 번도 안 해봤어. 그냥 기다렸어.</t>
  </si>
  <si>
    <t>몇 번 내봤는데, 소용이 없더라.</t>
  </si>
  <si>
    <t>아니, 룸메이트가 청소를 안하잖아. 어떡해야 돼.</t>
  </si>
  <si>
    <t>안 늦겠냐, 멍청아? 이 또라이 같은 거네, 이거? 당연히 화를 냈지!</t>
  </si>
  <si>
    <t>한 시간 넘게 기다리고 있어.</t>
  </si>
  <si>
    <t>나 룸메랑 너무 자주 싸우게 돼.</t>
  </si>
  <si>
    <t>생각 같아서는 나도 정말 따로 살고 싶어.</t>
  </si>
  <si>
    <t>약속있어서 친구 기다리고 있는데 아직도 안왔어.</t>
  </si>
  <si>
    <t>한 시간이나 기다렸는데 아직도 안 오고 있네? 전화도 안되고.</t>
  </si>
  <si>
    <t>연락 해봤는데 연락도 안돼. 하, 정말 화나, 매번 아주!</t>
  </si>
  <si>
    <t>그런 식이라니까? 한 두 번도 아니고.</t>
  </si>
  <si>
    <t>30분이나 기다렸어. 어? 맨날 이렇게 늦을거야?</t>
  </si>
  <si>
    <t>자주가 아니라 맨날 그래 맨날! 하. 짜증나 죽겠어.</t>
  </si>
  <si>
    <t>으! 누가 똥을 싸고 물 안 내렸어! 더러워 죽겠어!</t>
  </si>
  <si>
    <t>모르겠어. 아, 너무 최악이야! 더러워 죽겠어!</t>
  </si>
  <si>
    <t>엄청 놀랬어. 너가 봤으면 넌 바로 도망갔을거야!</t>
  </si>
  <si>
    <t>아 우리아빠 제발 술 좀 안 먹었으면 좋겠어. 맨날 다쳐가지고 와.</t>
  </si>
  <si>
    <t>나 면접에 또 떨어졌어.</t>
  </si>
  <si>
    <t>술 먹고 길에서 넘어지셨나봐. 지금은 괜찮으셔.</t>
  </si>
  <si>
    <t>어, 너무 자주 드셔서 걱정이야. 이번 계기로 술 끊으셨으면 좋겠어.</t>
  </si>
  <si>
    <t>응. 아버지도 한 번에 끊진 못하고 조금씩 줄이신대.</t>
  </si>
  <si>
    <t>화도 내봤지. 그래도 얘는 청소를 안해.</t>
  </si>
  <si>
    <t>그만두고 싶은 마음이야. 맨날 일 시켜. 퇴근도 못하고!</t>
  </si>
  <si>
    <t>있긴 한데, 그 사람도 힘들어서 내가 선뜻 말을 못하겠어.</t>
  </si>
  <si>
    <t>으! 누가 토를 하고 안 치웠어!</t>
  </si>
  <si>
    <t>토할 거 같애. 너무 더러워.</t>
  </si>
  <si>
    <t>퇴근한지 얼마 안됐는데, 하, 회사에서 또 연락 온 거 있지!</t>
  </si>
  <si>
    <t>아니야. 마셨다간 나도 같이 토할 거 같아.</t>
  </si>
  <si>
    <t>아! 좋은 생각이다! 그럼 나 얼른 말하고 올게.</t>
  </si>
  <si>
    <t>나도 모르겠어. 왜 이렇게 나한테만 일을 시키는거야? 아, 정말 계속 이런 식이라면 나도 정말 힘들 거 같애.</t>
  </si>
  <si>
    <t>나도 이직 하고 싶지. 그런데 또 이만한 조건의 회사도 없다보니까 자꾸 고민만 하게 되네.</t>
  </si>
  <si>
    <t>응. 제대로 치우지도 않았어. 너무 더러워!</t>
  </si>
  <si>
    <t>같이 쓰는 화장실을 어떻게 저렇게 해놓을 수가 있어? 본인이 그랬으면 치워야지.</t>
  </si>
  <si>
    <t>따뜻한 마실 정도로 그정도로 놀란 건 아니야.</t>
  </si>
  <si>
    <t>응. 그렇지 않아도 관리하시는 분께 말씀 드렸어. 조금 있다가 깨끗이 치워주시면 그때 다시 화장실 가야겠어.</t>
  </si>
  <si>
    <t>약속이 있어서 친구 기다리고 있는데 아직 안왔어.</t>
  </si>
  <si>
    <t>그렇겠지. 내가 치우진 못했으니까.</t>
  </si>
  <si>
    <t>아, 진짜 나도 같이 토하는 줄 알았어. 냄새가 장난 아니야.</t>
  </si>
  <si>
    <t>가는 길에 한번 말씀 드려야겠다.</t>
  </si>
  <si>
    <t>룸메와 너무 자주 싸우게 돼. 걔는 왜 말이 안 통할까.</t>
  </si>
  <si>
    <t>방을 너무 안 치워. 어떻게 하루에 한 번 청소를 안하지?</t>
  </si>
  <si>
    <t>내봤지. 근데 말이 안통하잖아.</t>
  </si>
  <si>
    <t>현실적으로 돈 때문에 그건 안 될 것 같고, 하 이걸 계속 참을 수도 없고 어떻게 해야되지?</t>
  </si>
  <si>
    <t>가족들도 다 포기했어.</t>
  </si>
  <si>
    <t>으. 화장실에 누가 토하고 안 치웠어.</t>
  </si>
  <si>
    <t>어우 그대로 있어 아직도. 악취가 너무 심각해.</t>
  </si>
  <si>
    <t>놀란 거보다, 너무 더러워.</t>
  </si>
  <si>
    <t>어, 그래야될 것 같애. 그리고, 내가 가서 치우는게 나을거 같은데?</t>
  </si>
  <si>
    <t>그래야 되겠다. 튼 고마워.</t>
  </si>
  <si>
    <t>한시간동안 기다리고 있어 지금.</t>
  </si>
  <si>
    <t>내가 몇 번을 전화를 했는데 전화를 안 받아.</t>
  </si>
  <si>
    <t>응. 걔는 꼭 늦어, 꼭!</t>
  </si>
  <si>
    <t>여러 번 말 해봤는데, 걔는 큰 문제라고 생각하지 않는 거 같애.</t>
  </si>
  <si>
    <t>아, 약속 있어서 친구 기다리고 있는데, 아직도 안왔어!</t>
  </si>
  <si>
    <t>아 맨날 늦는 친군데 전화해도 전화 받지도 않고 한시간이 넘었는데 아직 오지도 않았어.</t>
  </si>
  <si>
    <t>한 시간이나 지났는데 벌써 열 번도 넘게 전화했지. 근데 전화 받지도 않네.</t>
  </si>
  <si>
    <t>이 친구는 고질적으로 매번 약속때마다 늦는 친구야.</t>
  </si>
  <si>
    <t>고등학교 때부터 알던 놈인데 뭐, 한 두 번 얘기했겠어? 근데도 안 바뀌네.</t>
  </si>
  <si>
    <t>술마시고 집 계단 오르다가 넘어지면서 허리를 다쳐서 지금 병원에 입원해서 치료중이셔.</t>
  </si>
  <si>
    <t>일주일에 한 다섯 번은 드시는 거 같애. 지난 번엔 이마도, 넘어지시면서 꼬매셨는데.</t>
  </si>
  <si>
    <t>우리 가족 인제 아버지랑 대화는 포기했어. 한 두 번 말씀드린다고 이게 될 문제도 아니고.</t>
  </si>
  <si>
    <t>룸메이트와 너무 자주 싸우게 돼. 그래서 기분이 별로네.</t>
  </si>
  <si>
    <t>너무 방을 지저분하게 써. 청소도 안하고.</t>
  </si>
  <si>
    <t>계속 그러길래 한달 전에 주의를 좀 줬는데 좀 하는 거 같더니 여전히 그대로야.</t>
  </si>
  <si>
    <t>고등학교 동창이었지. 그래서 같이 살게 된 거고.</t>
  </si>
  <si>
    <t>아휴. 하루 이틀도 아니고 진짜 그만두고 싶다.</t>
  </si>
  <si>
    <t>정말 그렇게 해야 되나 걱정이야. 걱정이 많아.</t>
  </si>
  <si>
    <t>아, 정말 나한테만 일을 다 몰아주는데, 이번 기회에 정말 이직이라도 생각해봐야 될 거 같애.</t>
  </si>
  <si>
    <t>회사 안에 털어놀 사람이 없으니 너한테 이야기하지.</t>
  </si>
  <si>
    <t>그래 알았어 고마워. 일단 일부터 먼저 해야되겠다.</t>
  </si>
  <si>
    <t>청소를 안해서 너무 더러워.</t>
  </si>
  <si>
    <t>고등학교 때부터 친구였어.</t>
  </si>
  <si>
    <t>지금도 그대로 있어.</t>
  </si>
  <si>
    <t>깜짝 놀랐지. 너무 더러워.</t>
  </si>
  <si>
    <t>약속에서 친구 기다리고 있는데 아직도 안왔어.</t>
  </si>
  <si>
    <t>늦을 때마다 말을 하는데, 매번 같은 상황이 반복 돼.</t>
  </si>
  <si>
    <t>우리아빠 어제 또 다쳤어.</t>
  </si>
  <si>
    <t>병원 가서 지금 허리 치료 중이셔.</t>
  </si>
  <si>
    <t>나도 그렇게 생각하고 있어.</t>
  </si>
  <si>
    <t>룸메와 너무 자주 싸우게 돼. 방을 너무 더럽게 쓰거든.</t>
  </si>
  <si>
    <t>이야기를 했는데도 도통 들어먹지를 않으니 문제야. 맨날 나만 청소하거든.</t>
  </si>
  <si>
    <t>최악이야. 지금도 그대로 있어.</t>
  </si>
  <si>
    <t>써야될 거 같아. 많이 놀랐지.</t>
  </si>
  <si>
    <t>어제 진짜 무서웠어.</t>
  </si>
  <si>
    <t>나 룸메랑 또 싸웠어.</t>
  </si>
  <si>
    <t>약속이 있어서 친구 기다리고 있는데 아직도 안왔어.</t>
  </si>
  <si>
    <t>그렇게 말해줘서 고마워.</t>
  </si>
  <si>
    <t>봤지? 그래도 안되네.</t>
  </si>
  <si>
    <t>같이 사는데 서로 너무 안 맞으면 힘들지. 알게 된 거는 이번이 처음이야.</t>
  </si>
  <si>
    <t>이제 오고 있대.</t>
  </si>
  <si>
    <t>으! 누가 화장실에 토하고 안 치웠어.</t>
  </si>
  <si>
    <t>아 그렇다니까. 지금 냄새도 나고 미치겠어.</t>
  </si>
  <si>
    <t>아유 다른 화장실 쓸려면 1층까지 내려가야 되는데. 아 왜 그러지?</t>
  </si>
  <si>
    <t>룸메랑 너무 자주 싸우게 돼!</t>
  </si>
  <si>
    <t>으, 누가 화장실에 토하고 안치웠어!</t>
  </si>
  <si>
    <t>어. 나도 깜짝 놀랐다니까. 으 드러워.</t>
  </si>
  <si>
    <t>진짜 토하는줄 알았어!</t>
  </si>
  <si>
    <t>도대체 누가 그런 거야!</t>
  </si>
  <si>
    <t>관리실에 얘기해봐야지.</t>
  </si>
  <si>
    <t>돈만 있으면 진짜 그러고 싶다.</t>
  </si>
  <si>
    <t>룸메가 청소를 너무 안해.</t>
  </si>
  <si>
    <t>너무 화가 나! 나만 해, 청소를, 항상!</t>
  </si>
  <si>
    <t>약속이 있어서 친구 기다리고 있는데 아직도 안 왔네.</t>
  </si>
  <si>
    <t>일년동안 알고 지냈지! 이렇게 청소 안할줄은 몰랐어!</t>
  </si>
  <si>
    <t>세 시간이나 기다렸어. 아직도 안왔어. 어휴.</t>
  </si>
  <si>
    <t>퇴근한 지 얼마나 됐다고, 회사에서 또 연락이 왔어!</t>
  </si>
  <si>
    <t>연락도 안 받아. 자고 있겠지, 분명.</t>
  </si>
  <si>
    <t>안 그래도 일 많아서 바빠 죽겠는데, 맨날 나한테만 시켜, 나한테!</t>
  </si>
  <si>
    <t>당장 다른 일 구할 수가 없잖아! 그냥 견디고는 있는데.</t>
  </si>
  <si>
    <t>그냥 일 시키기 바쁘지 아무도 내 말 안 들어줘.</t>
  </si>
  <si>
    <t>한 귀로 듣고 한 귀로 흘려, 걔는.</t>
  </si>
  <si>
    <t>고마워. 하 근데 진짜 일하기 싫다.</t>
  </si>
  <si>
    <t>약속이 있어서 친구 기다리고 있는데 아직도 안왔어!</t>
  </si>
  <si>
    <t>한 시간쯤 됐나봐. 얘는 맨날 늦어.</t>
  </si>
  <si>
    <t>했지! 전화도 안 받아! 답답해.</t>
  </si>
  <si>
    <t>약속있을 때마다 늦어. 습관인가봐.</t>
  </si>
  <si>
    <t>옛날부터 맨날 얘기 했지. 근데도 안고쳐져!</t>
  </si>
  <si>
    <t>친구가 너무 지저분해. 청소를 안해.</t>
  </si>
  <si>
    <t>고등학교 동창이야. 이렇게까지 지저분할줄은 몰랐어.</t>
  </si>
  <si>
    <t>그러고 싶은데 방세를 나눠 내야되니까.</t>
  </si>
  <si>
    <t>냄새가 심해서 못 치우겠어.</t>
  </si>
  <si>
    <t>말도 마. 헛구역질 했단 말이야.</t>
  </si>
  <si>
    <t>괜히 나섰다가 내가 꾸중 듣는거 아니야?</t>
  </si>
  <si>
    <t>우리 아빠가 어제 또 다치셨어.</t>
  </si>
  <si>
    <t>또 술 드셨지, 뭐. 어제 계단에서 넘어져서 허리 다치셨거든. 지금은 병원에 입원하셨어.</t>
  </si>
  <si>
    <t>어제 우리 아빠가 또 다쳤어.</t>
  </si>
  <si>
    <t>벌써 한 시간 째야.</t>
  </si>
  <si>
    <t>룸메이트랑 자주 싸우게 돼.</t>
  </si>
  <si>
    <t>으 화장실에 누가 토하고 안 치웠어. 너무 더러워.</t>
  </si>
  <si>
    <t>아무도 안 치워! 아 너무해!</t>
  </si>
  <si>
    <t>너무 놀랬어! 기절하는 줄?</t>
  </si>
  <si>
    <t>그래야겠다. 어우! 너무 더러워.</t>
  </si>
  <si>
    <t>지금 전화했어. 좀 깨끗이 치워달라고.</t>
  </si>
  <si>
    <t>어 지금 관리실로 내려가고 있어.</t>
  </si>
  <si>
    <t>화장실에 누가 토하고 안 치웠어!</t>
  </si>
  <si>
    <t>룸메가 음식물 쓰레기를 아무데나 버려.</t>
  </si>
  <si>
    <t>화를 냈는데 소용 없는 것 같아.</t>
  </si>
  <si>
    <t>아니 나 혼자야. 그래서 더 힘든 거 같아.</t>
  </si>
  <si>
    <t>그래야 할 것 같애.</t>
  </si>
  <si>
    <t>너가 있으니까 그나마 낫다. 고마워.</t>
  </si>
  <si>
    <t>고등학교 친구였어.</t>
  </si>
  <si>
    <t>항상 그래.</t>
  </si>
  <si>
    <t>술 먹고 넘어졌어. 병원에 입원해 계셔.</t>
  </si>
  <si>
    <t>응. 고등학교 친군데 같이 살아본건 처음이야.</t>
  </si>
  <si>
    <t>당연하지. 전화도 안 받아.</t>
  </si>
  <si>
    <t>맞아. 얘는 자주 그래.</t>
  </si>
  <si>
    <t>생명에는 지장 없지.</t>
  </si>
  <si>
    <t>퇴근한지 얼마나 됐다고 회사에서 또 오라고 연락이 왔어.</t>
  </si>
  <si>
    <t>정말 때려치고 싶어.</t>
  </si>
  <si>
    <t>정말 이직하고 싶어.</t>
  </si>
  <si>
    <t>룸메이트와 너무 자주 싸워.</t>
  </si>
  <si>
    <t>두 달 정도 됐어.</t>
  </si>
  <si>
    <t>청소를 너무 안하는거야.</t>
  </si>
  <si>
    <t>이주일전쯤에 한번 얘기해봤어.</t>
  </si>
  <si>
    <t>이직? 다시 다른 곳에 갈 수 있을까?</t>
  </si>
  <si>
    <t>고등학교 때부터 알던 사이거든.</t>
  </si>
  <si>
    <t>그게 힘들잖아!</t>
  </si>
  <si>
    <t>같이 사는게 돈도 절약되고 좋거든.</t>
  </si>
  <si>
    <t>응, 괜찮아.</t>
  </si>
  <si>
    <t>그래. 물 먹고 싶다.</t>
  </si>
  <si>
    <t>많이 놀랬지. 그런데 한 번이 아니야.</t>
  </si>
  <si>
    <t>지장 없으셔.</t>
  </si>
  <si>
    <t>술이 없으시면 안 돼.</t>
  </si>
  <si>
    <t>연락을 안받아.</t>
  </si>
  <si>
    <t>누가 화장실에 오바이트하고 안치웠어.</t>
  </si>
  <si>
    <t>맨날 이래.</t>
  </si>
  <si>
    <t>연락 했지! 연락 했는데 한시간동안 지금 연락이 잘 안 돼. 나 기다리고 있는거 알면서도 일부러 연락을 안하나 봐. 얘가 원래 자주 늦는 앤데, 오늘은 연락도 안되네.</t>
  </si>
  <si>
    <t>아버지는 괜찮으신데 지금 허리를 다치셔서 병원에 입원해 계셔.</t>
  </si>
  <si>
    <t>애야. 다른 친구들 사이에서도 유명해. 약속 시간에 제대로 나온 적이 별로 없어.</t>
  </si>
  <si>
    <t>이렇게 얘기해본 적은 없어. 근데 이번 계기로 얘기해야 되겠어! 이런 식으로 약속에 자꾸 늦으면 나 다른 사람에게 피해를 주는 거잖아!</t>
  </si>
  <si>
    <t>아빠 술 일주일에 다섯번은 넘게 드셔.</t>
  </si>
  <si>
    <t>한 시간이나 지나갔어.</t>
  </si>
  <si>
    <t>응. 괜찮아.</t>
  </si>
  <si>
    <t>발목을 다쳤어.</t>
  </si>
  <si>
    <t>원래 자주 늦는 친구야.</t>
  </si>
  <si>
    <t>알겠어. 고마워.</t>
  </si>
  <si>
    <t>엄청 많지.</t>
  </si>
  <si>
    <t>입원중이셔.</t>
  </si>
  <si>
    <t>5일 내내 드셔.</t>
  </si>
  <si>
    <t>해봤는데 말이 안 통해.</t>
  </si>
  <si>
    <t>말처럼 쉬운 것도 아니고. 좀만 더 다녀봐야지.</t>
  </si>
  <si>
    <t>옆 자리에 대리님 있어.</t>
  </si>
  <si>
    <t>어. 지금은 괜찮아.</t>
  </si>
  <si>
    <t>알아보고 있어.</t>
  </si>
  <si>
    <t>술 마시고 넘어지셨어.</t>
  </si>
  <si>
    <t>나 어떻게 살지? 망했어.</t>
  </si>
  <si>
    <t>퇴근한지 얼마나 됐다고 회사에서 또 연락 왔어.</t>
  </si>
  <si>
    <t>고등학교 동창이었어.</t>
  </si>
  <si>
    <t>응. 고등학교 때 친구야.</t>
  </si>
  <si>
    <t>그것도 생각해봐야될 거 같애.</t>
  </si>
  <si>
    <t>한시간은 된 거 같애.</t>
  </si>
  <si>
    <t>연락 해 봤는데 안 받네.</t>
  </si>
  <si>
    <t>거의 매번 그러는 거 같애.</t>
  </si>
  <si>
    <t>어. 매번 얘기했는데도 고쳐지지가 않아.</t>
  </si>
  <si>
    <t>우리 아빠가 또 다쳤어, 어제.</t>
  </si>
  <si>
    <t>술 먹다 계단에서 넘어져서 허리를 다치셨는데 지금 병원에 있어.</t>
  </si>
  <si>
    <t>거의 매일 먹는 거 같애.</t>
  </si>
  <si>
    <t>해봤는데 효과가 없어. 다들 포기했는데.</t>
  </si>
  <si>
    <t>어. 바닥이랑 세면대에 그대로 있어.</t>
  </si>
  <si>
    <t>문을 열었더니, 어, 생각하기도 싫어.</t>
  </si>
  <si>
    <t>어 기분 전환 해야겠어.</t>
  </si>
  <si>
    <t>어 그래야 될 것 같애. 아 빨리 치워달라고.</t>
  </si>
  <si>
    <t>퇴근한지 얼마나 됐다고 회사에서 또 전화왔어!</t>
  </si>
  <si>
    <t>나에게만 계속 일 줘가지고.</t>
  </si>
  <si>
    <t xml:space="preserve">응. 다른 회사 알아봐야 될 거 같애. </t>
  </si>
  <si>
    <t>내가 요즘 너무 화가 나서 룸메이트와 너무 자주 싸우게 돼.</t>
  </si>
  <si>
    <t>해놓고 그냥 갈 수가 있지? 최악이다 정말.</t>
  </si>
  <si>
    <t>물도 먹고 싶지 않어.</t>
  </si>
  <si>
    <t>터. 얼른 얘기해봐야겠다.</t>
  </si>
  <si>
    <t>다큐멘터리 봤어? 아 너무 싫어.</t>
  </si>
  <si>
    <t>어. 너무 그런거 별로야.</t>
  </si>
  <si>
    <t>많잖아. 걱정이야.</t>
  </si>
  <si>
    <t>응. 최선을 다하지만 정부에서 안 도와줘서 문제지.</t>
  </si>
  <si>
    <t>소개팅으로 만났어.</t>
  </si>
  <si>
    <t>룸메가 청소를 안 해.</t>
  </si>
  <si>
    <t>얘 아직도 안왔어.</t>
  </si>
  <si>
    <t>지금 거의 30분 다 되어가는 거 같애.</t>
  </si>
  <si>
    <t>해봤지. 벌써 다섯 통 넘게 전화했어.</t>
  </si>
  <si>
    <t>아니. 평소에는 별로 그렇게 많이 늦는 편은 아닌데 오늘따라 이상하네.</t>
  </si>
  <si>
    <t>세면대에도 완전 넘쳐!</t>
  </si>
  <si>
    <t>샤워실 써야겠어.</t>
  </si>
  <si>
    <t>소용이 없어.</t>
  </si>
  <si>
    <t>아, 룸메랑 너무 많이 싸워.</t>
  </si>
  <si>
    <t>어 너무 지저분한거야.</t>
  </si>
  <si>
    <t>전에 얘기를 했거든. 근데 좀 좋아지는 것 같더니 또 똑같애.</t>
  </si>
  <si>
    <t>고등학교 동창이었거든. 근데 이렇게 더러운지 몰랐지.</t>
  </si>
  <si>
    <t>유기견 다큐멘터리 봤는데, 책임감 없는 사람들 정말 너무하더라!</t>
  </si>
  <si>
    <t>나는 좀 같이 안 사는 게 좋을 것 같긴 한데 모르겠네.</t>
  </si>
  <si>
    <t>사람들이 무조건 예쁘다고 귀엽다고 강아지 키우잖아, 반려견. 근데 나중엔, 그냥 책임감 없이 무슨일 생기면 그냥 버리는거야!</t>
  </si>
  <si>
    <t>진짜 생각보다 많더라고. 강아지들도 불쌍하고 책임감 없는 사람들 너무 싫어.</t>
  </si>
  <si>
    <t>시설들이 있기는 한데, 그것도 생각보다 잘 되어있지 않고 혹은 그걸 이용하는 사람들도 있더라고.</t>
  </si>
  <si>
    <t>결정해버리니까 그러는 것 같아. 책임감을 가지고 키워야 하는데 아프거나 또 병에 걸리면 그냥 버리는 거야.</t>
  </si>
  <si>
    <t>걔랑은 맨날 부딪히는 거 같애.</t>
  </si>
  <si>
    <t>현실적으로 잘 안될 거 같지.</t>
  </si>
  <si>
    <t>아니, 자꾸 음식물 쓰레기를 방문에 버리잖아.</t>
  </si>
  <si>
    <t>화내고 진지하게 고쳐달라고 얘기 했는데, 요새 또 자꾸 그러네.</t>
  </si>
  <si>
    <t>나 요즘 허리가 아픈 것 같아.</t>
  </si>
  <si>
    <t>같이 나와서 고등학교 동창이야.</t>
  </si>
  <si>
    <t>글쎄, 잘 모르겠어. 한 번 다시 얘기해봐야지, 뭐.</t>
  </si>
  <si>
    <t>그래. 정말 고마워.</t>
  </si>
  <si>
    <t>또 다쳤어.</t>
  </si>
  <si>
    <t>자주 싸우게 돼.</t>
  </si>
  <si>
    <t>먹고 계단에서 굴러가지고 허리를 다쳤어.</t>
  </si>
  <si>
    <t>안 치우고 너무 더럽게 생활해. 쓰레기를 치워달라고 했는데도 안치우더라고.</t>
  </si>
  <si>
    <t>나 이제 지긋지긋하다.</t>
  </si>
  <si>
    <t>꼬맸거든. 근데 아직도 정신을 못차려.</t>
  </si>
  <si>
    <t>언니. 어제 또 그런 거야. 지친다.</t>
  </si>
  <si>
    <t>룸메이트 하기 전에도 원래부터 알고 있던 사이였어. 굉장히 친했던 친구야.</t>
  </si>
  <si>
    <t>기다리고 있거든? 근데 아직도 안왔어.</t>
  </si>
  <si>
    <t>나 내일 약속 있는데, 그대로 가도 될까?</t>
  </si>
  <si>
    <t>어휴, 벌써 한 시간 째야.</t>
  </si>
  <si>
    <t>나 어제 저녁에 진짜 무서웠어!</t>
  </si>
  <si>
    <t>화장실 누가 토하고 안 치웠어.</t>
  </si>
  <si>
    <t>아직 그대로 있어.</t>
  </si>
  <si>
    <t>깜짝 놀랬지.</t>
  </si>
  <si>
    <t>어휴, 속이 안좋아.</t>
  </si>
  <si>
    <t>말씀 드리고 치워달라고 해야겠다.</t>
  </si>
  <si>
    <t>퇴근한지 얼마나 됐다고 회사에서 또 전화왔어.</t>
  </si>
  <si>
    <t>나 내일 약속 있는데 그대로 가도 될까?</t>
  </si>
  <si>
    <t>괜히 매일 우울한 기분이야.</t>
  </si>
  <si>
    <t>유기견 다큐멘터리를 봤는데, 그 사람들 너무하더라.</t>
  </si>
  <si>
    <t>유기견 다큐멘터리를 봤는데 책임감 없는 사람들 정말 너무하더라.</t>
  </si>
  <si>
    <t>유기견을 버리는 다큐멘터리 내용이었어.</t>
  </si>
  <si>
    <t>나도 잘 모르겠어. 잘 운영되고 있겠지.</t>
  </si>
  <si>
    <t>으 누가 화장실에 토하고 토사물을 안 치웠어.</t>
  </si>
  <si>
    <t>아직도 그대로 남아 있어. 정말 최악이야.</t>
  </si>
  <si>
    <t>응, 맞아. 정말로 난 놀랐어.</t>
  </si>
  <si>
    <t>아무래도 따뜻한 물을 마셔야겠어.</t>
  </si>
  <si>
    <t>내가 말씀 드리고 올게.</t>
  </si>
  <si>
    <t>나는 잘하는 게 없나 봐.</t>
  </si>
  <si>
    <t>한시간이나 기다렸어.</t>
  </si>
  <si>
    <t>봤는데, 책임감 없는 사람들 너무 많더라.</t>
  </si>
  <si>
    <t>한 시간 넘게 기다렸어!</t>
  </si>
  <si>
    <t>반려견에 대한 관심이 높아지면서, 그만큼 유기견도 증가한다는 그런 내용이었어.</t>
  </si>
  <si>
    <t>그렇다고 하더라고.</t>
  </si>
  <si>
    <t>자원 봉사로 이루어지고 있는 거 같아.</t>
  </si>
  <si>
    <t>책임감 없는 사람들이 너무 많아.</t>
  </si>
  <si>
    <t>으 누가 화장실에 토를 했어.</t>
  </si>
  <si>
    <t>그니까. 으. 청소 아주머니가 치우신 거 같애.</t>
  </si>
  <si>
    <t>응. 아침에 보고 잠이 확 깨더라.</t>
  </si>
  <si>
    <t>아. 더러워, 진짜.</t>
  </si>
  <si>
    <t>아니. 청소하는 아주머니가 치웠다고.</t>
  </si>
  <si>
    <t>진짜 깜짝 놀랬다니까?</t>
  </si>
  <si>
    <t>퇴근한지 얼마나 됐다고 회사에서 연락 또 왔어!</t>
  </si>
  <si>
    <t>그래. 말해봐야겠다.</t>
  </si>
  <si>
    <t>이직을 생각해봐야겠어.</t>
  </si>
  <si>
    <t>있어. 어떡하지?</t>
  </si>
  <si>
    <t>나 진짜 퇴사하고 싶어. 너무 힘들어. 어떻게 해야 될지 모르겠다니까? 진짜 이직 해볼까?</t>
  </si>
  <si>
    <t>났어. 일단은 나도 다른 층을 써야겠어.</t>
  </si>
  <si>
    <t>친구가 한시간째 약속장소에 안와. 연락도 안받아.</t>
  </si>
  <si>
    <t>따뜻한 물 잘 챙겨서 마실게.</t>
  </si>
  <si>
    <t>한시간이나 기다렸어. 연락은 받아야 되는거 아닌가?</t>
  </si>
  <si>
    <t>근데 받지도 않고, 그냥 문자만 그냥 늦을 것 같다고 말하고. 답이 없네.</t>
  </si>
  <si>
    <t>거의 만날때마다 그랬던 거 같애. 근데 나도 자주 늦으니까 그냥 그러려니 했는데, 그냥 이번엔 너무 심한 것 같네.</t>
  </si>
  <si>
    <t>응. 지금은 괜찮아.</t>
  </si>
  <si>
    <t>치료 받고 쉬고 계셔서 괜찮은 거 같으신데. 또 술 먹고 넘어지셔서 다치셨어.</t>
  </si>
  <si>
    <t>아. 치우지를 않아.</t>
  </si>
  <si>
    <t>그냥 근데 이러다가는 나중에 진짜 큰 사고 나는거 아닌지 모르겠어.</t>
  </si>
  <si>
    <t>퇴근한지 얼마 안됐는데 또 회사에서 연락왔어.</t>
  </si>
  <si>
    <t>너무 힘들어. 나한테만 일 맡기잖아.</t>
  </si>
  <si>
    <t>근데 드시고도 그냥 주사가 좋지 않으셔서 이렇게 사고도 자주 나고.</t>
  </si>
  <si>
    <t>술 좀 줄이라고 말해도 우리 말은 듣지도 않고 그냥. 또 밤만 되면 어디선가 술을 마시고 들어오셔. 나도 이제 어떻게 해야 할지 모르겠다.</t>
  </si>
  <si>
    <t>다 자기 일 하느라 바쁘지, 뭐.</t>
  </si>
  <si>
    <t>그러는게 좋겠어.</t>
  </si>
  <si>
    <t>연락도 안 돼.</t>
  </si>
  <si>
    <t>척 늦는다니까?</t>
  </si>
  <si>
    <t>힘내서 해볼게!</t>
  </si>
  <si>
    <t>아직도 안왔어.</t>
  </si>
  <si>
    <t>벌써 한 2시간은 기다린 것 같아.</t>
  </si>
  <si>
    <t>누가 화장실에 토하고 안 치웠어.</t>
  </si>
  <si>
    <t>연락 해봤는데 자고 있는 것 같아.</t>
  </si>
  <si>
    <t>응. 얘는 옛날부터 계속 그랬어.</t>
  </si>
  <si>
    <t>얘기하는데 고칠 생각이 없더라.</t>
  </si>
  <si>
    <t>어, 말씀드리려고.</t>
  </si>
  <si>
    <t>어, 아직 병원에 계셔.</t>
  </si>
  <si>
    <t>생명에는 지장 없으신데 앞으로가 더 걱정이야.</t>
  </si>
  <si>
    <t>하는데도 술을 매일 드셔.</t>
  </si>
  <si>
    <t>화를 내 봤는데 달라지는게 없더라고.</t>
  </si>
  <si>
    <t>항상 얘기하는데 그래도 잘 안 고쳐지시더라.</t>
  </si>
  <si>
    <t>있어서 친구 기다리고 있는데 아직 안왔어.</t>
  </si>
  <si>
    <t>나 걱정해줘서 고마워.</t>
  </si>
  <si>
    <t>말씀드려야겠다.</t>
  </si>
  <si>
    <t>퇴근한지 얼마나 됐다고 회사에서 연락이 또 왔어.</t>
  </si>
  <si>
    <t>화장실에서 토하고 안 치웠어.</t>
  </si>
  <si>
    <t>그대로 있네? 어후.</t>
  </si>
  <si>
    <t>어. 아침에 세수하러 갔다가 완전 놀랐어.</t>
  </si>
  <si>
    <t>정수기가 화장실 옆이라 가기가 싫으네.</t>
  </si>
  <si>
    <t>아, 그럴까? 이따 사감실에 가서 말씀드려야겠다.</t>
  </si>
  <si>
    <t>해피가 세상을 떠났어.</t>
  </si>
  <si>
    <t>이따 세 시간 뒤에 해보려고.</t>
  </si>
  <si>
    <t>요즘 룸메이트랑 너무 자주 싸우게 돼.</t>
  </si>
  <si>
    <t>나는 청소를 잘하는데 걔가 자꾸 어지럽혀.</t>
  </si>
  <si>
    <t>한 시간 이상 기다렸는데 아직도 안와. 정말 심각해.</t>
  </si>
  <si>
    <t>당연히 얘기해봤지. 근데 좀 고쳐지는듯 하다가 안 고쳐지더라.</t>
  </si>
  <si>
    <t>고등학교 때 친구였어.</t>
  </si>
  <si>
    <t>요즘 들어 빈도가 막 그렇게 많아.</t>
  </si>
  <si>
    <t>그것도 좋은 방법이 될 수 있을 거 같아.</t>
  </si>
  <si>
    <t>몰라 나 너무 힘들어. 누가 나 좀 도와줬으면 좋겠어.</t>
  </si>
  <si>
    <t>계속 참고 있는데 오늘 니 얘기를 들어보니 한 번 해봐야 될 거 같애.</t>
  </si>
  <si>
    <t>응. 해봤어.</t>
  </si>
  <si>
    <t>그렇게 말해줘서 너무 힘이 된다. 고마워.</t>
  </si>
  <si>
    <t>나 면접에서 또 떨어졌어.</t>
  </si>
  <si>
    <t>아 몰라. 빨리 그만두고 싶어.</t>
  </si>
  <si>
    <t>어제 저녁에 너무 무서웠어!</t>
  </si>
  <si>
    <t>이직 생각을 안 해봤겠어?</t>
  </si>
  <si>
    <t>고마워. 아직 아프신 거 같애. 술 먹고 그렇게 되신 거 같애.</t>
  </si>
  <si>
    <t>어. 그렇긴 한데, 앞으로 계속 이러실까봐 너무 걱정 돼.</t>
  </si>
  <si>
    <t>응. 자주 드셔.</t>
  </si>
  <si>
    <t>응 그래 알겠어. 고마워.</t>
  </si>
  <si>
    <t>응. 다행히 생명에는 지장이 없대. 근데, 어휴.</t>
  </si>
  <si>
    <t>나도 고민 중인데 당장은 힘들 것 같애.</t>
  </si>
  <si>
    <t>지금 한 시간이 넘도록 안 오고 있어.</t>
  </si>
  <si>
    <t>그래도 되긴 하는데, 지금 안 계시는 거 같네?</t>
  </si>
  <si>
    <t>맨날 말했지. 그만 마시라고. 근데 고치지도 않고 줄일 생각도 없는 것 같아.</t>
  </si>
  <si>
    <t>어제 해피가 세상을 떠났어.</t>
  </si>
  <si>
    <t>2년만 채우고 퇴직금 받고 때려칠거야.</t>
  </si>
  <si>
    <t>어 그대로 있어.</t>
  </si>
  <si>
    <t>놀란 것 보다는 많이 역겨워.</t>
  </si>
  <si>
    <t>지금 물도 마시기 싫어!</t>
  </si>
  <si>
    <t>어. 그게 낫겠다. 그래보자.</t>
  </si>
  <si>
    <t>응. 그거 내가 치워야 될 거 같은데 짜증나 죽겠어.</t>
  </si>
  <si>
    <t>한 두 번도 아니라 이제 놀라지도 않는 것 같애.</t>
  </si>
  <si>
    <t>그게 좋을 것 같애. 고마워.</t>
  </si>
  <si>
    <t>그 생각은 못 해봤네. 한번 말씀드려 봐야겠다.</t>
  </si>
  <si>
    <t>나는 괜찮은데 친구가 발목을 다쳤어.</t>
  </si>
  <si>
    <t>룸메와 자주 싸우게 돼.</t>
  </si>
  <si>
    <t>퇴근한지 얼마나 됐다고 또 회사에서 연락이 왔어.</t>
  </si>
  <si>
    <t>지금도 있는데 아. 아 너무 더러워 가지고.</t>
  </si>
  <si>
    <t>조금 놀라긴 했지.</t>
  </si>
  <si>
    <t>따뜻한 물이라도 마실게.</t>
  </si>
  <si>
    <t>그치. 어, 그게 좋은 거 같애.</t>
  </si>
  <si>
    <t>룸메랑 자꾸 싸우게 돼.</t>
  </si>
  <si>
    <t>너무 스트레스야.</t>
  </si>
  <si>
    <t>친구 기다리고 있는데 아직 안왔어.</t>
  </si>
  <si>
    <t>고등학교 때부터 해봤는데 잘 안 고쳐지더라고.</t>
  </si>
  <si>
    <t>매번 지각하는 것 같아.</t>
  </si>
  <si>
    <t>했는데 매번 그래.</t>
  </si>
  <si>
    <t>해봤는데 소용없어.</t>
  </si>
  <si>
    <t>근데 아직도 안나오잖아.</t>
  </si>
  <si>
    <t>반 째 기다리고 있어.</t>
  </si>
  <si>
    <t>나도 짜증나서 안 하고 있어.</t>
  </si>
  <si>
    <t>한 두번이 아니야.</t>
  </si>
  <si>
    <t>말이 안 통해.</t>
  </si>
  <si>
    <t>지장 없어.</t>
  </si>
  <si>
    <t>일주일에 다섯 번은 마셔.</t>
  </si>
  <si>
    <t>소용없어.</t>
  </si>
  <si>
    <t>있는데, 한 시간 째 친구가 안 오고 있어 지금.</t>
  </si>
  <si>
    <t>얘는 왜 맨날 늦는거지?</t>
  </si>
  <si>
    <t>지금은 괜찮아.</t>
  </si>
  <si>
    <t>약속때마다 이래.</t>
  </si>
  <si>
    <t>우리 아빠 술 드시고 또 다쳤어!</t>
  </si>
  <si>
    <t>또 술 드신거지. 하. 지난 번에도 그렇고 지지난 번에도 그렇고. 맨날 왜 이러시는지 몰라.</t>
  </si>
  <si>
    <t>그건 괜찮은데, 좀 많이 다치시긴 했지. 지금 병원에 계셔.</t>
  </si>
  <si>
    <t>아저씨들이 다 그렇지 뭐. 회사 생활 하니까.</t>
  </si>
  <si>
    <t>얘기해봤자 계속 똑같애.</t>
  </si>
  <si>
    <t>매일 드시는 거 같아.</t>
  </si>
  <si>
    <t>말해도 그 때 뿐이야. 소용이 없어.</t>
  </si>
  <si>
    <t>친한 동료 두 명 있어.</t>
  </si>
  <si>
    <t>아 지금 집인데, 회사 또 연락 왔어, 또!</t>
  </si>
  <si>
    <t>좋은 생각이야.</t>
  </si>
  <si>
    <t>나 어제 저녁에 진짜 무서웠어.</t>
  </si>
  <si>
    <t>지금은 좀 진정 됐지. 근데 진짜 놀랬다니까?</t>
  </si>
  <si>
    <t>응 조금 놀랐는데 난 괜찮아. 근데 친구가 다쳤어.</t>
  </si>
  <si>
    <t>전부 다 소리지르고 난리도 아니었어.</t>
  </si>
  <si>
    <t>넘어진 사람도 있고 친구는 발목도 다쳤어.</t>
  </si>
  <si>
    <t>걱정해줘서 고맙다. 괜찮아.</t>
  </si>
  <si>
    <t>으 누가 화장실에서 토하고 안 치웠어.</t>
  </si>
  <si>
    <t>오늘 병원에 바로 가봐야될 거 같아.</t>
  </si>
  <si>
    <t>그래야겠어.</t>
  </si>
  <si>
    <t>고등학교 동창이야.</t>
  </si>
  <si>
    <t>정말 고마워.</t>
  </si>
  <si>
    <t>돈이 부족한 모양이야.</t>
  </si>
  <si>
    <t>나쁜 사람들이야.</t>
  </si>
  <si>
    <t>오랜만에 만나는 친구라서.</t>
  </si>
  <si>
    <t>한 시간이나 기다렸어.</t>
  </si>
  <si>
    <t>너도 봤지 걔? 엄청 더러워! 또 음식물 쓰레기 때문에 싸웠어.</t>
  </si>
  <si>
    <t>냈지! 냈지! 내가 몇 번을 경고했는지 몰라! 하, 진짜. 말도 안 들어, 걔는. 노답이야, 노답!</t>
  </si>
  <si>
    <t>걔 나랑 고등학교 동창이잖아. 그때는 분명 깨끗했거든? 얘가 재수하더니 진짜 많이 힘들었나봐. 이렇게 어떻게 더러워졌지?</t>
  </si>
  <si>
    <t>내 생각엔 그게 진짜 제일 정답인거 같애. 다음학기에 룸메 또 신청하잖아. 그 때 나랑 같이 살래?</t>
  </si>
  <si>
    <t>무서웠어.</t>
  </si>
  <si>
    <t>다들 무사해.</t>
  </si>
  <si>
    <t>약속 있어서 기다리고 있는데 친구 아직도 안왔어.</t>
  </si>
  <si>
    <t>미친 거 아냐? 나 지금 한시간동안 바깥에 있어. 이렇게 추운데.</t>
  </si>
  <si>
    <t>상습범이야, 아주 그냥 진짜! 어유, 내 속이 답답해 죽겠다, 진짜!</t>
  </si>
  <si>
    <t>어, 그대로 있어.</t>
  </si>
  <si>
    <t>엄청 놀랬어.</t>
  </si>
  <si>
    <t>하 해봤거든? 노답이야 노답. 내 입만 아파. 아유 그냥 내가 친구를 하지 말든지 해야지. 으.</t>
  </si>
  <si>
    <t>모르겠어. 남자들은 허리가 생명이라니까! 뭐, 지장 있겠지?</t>
  </si>
  <si>
    <t>아휴, 가족 회의를 했는데, 세상에, 죽어도 술은 꼭 드셔야 되겠대. 진지하게 얘기하고 싶은데도, 진지하게 안 받아들이셔. 미쳐.</t>
  </si>
  <si>
    <t>다 같이 얘기도 해봤는데 듣지도 않아.</t>
  </si>
  <si>
    <t>으, 화장실에 누가 토하고 안치워놨어.</t>
  </si>
  <si>
    <t>퇴근한지 얼마나 됐다고. 회사에서 또 연락 왔어!</t>
  </si>
  <si>
    <t>안 그래도 관리 아저씨한테 말씀 드리고 왔어.</t>
  </si>
  <si>
    <t>이직할동안 벌 돈이 없어.</t>
  </si>
  <si>
    <t>아니, 다들 나랑 놀아주지도 않고 그냥 자기 할 일만 해. 여기 너무 각박해.</t>
  </si>
  <si>
    <t>나 내일 약속있는데 가도 될까?</t>
  </si>
  <si>
    <t>그거 좋은 생각인거 같애. 내가 한 번 물어볼게.</t>
  </si>
  <si>
    <t>강남이야.</t>
  </si>
  <si>
    <t>어, 좀 그럴 거 같은데?</t>
  </si>
  <si>
    <t>크게 다치진 않았는데, 아 밥 먹다가 지진 났어.</t>
  </si>
  <si>
    <t>어. 그럴까? 어디 좀 괜찮은 데 있어?</t>
  </si>
  <si>
    <t>응. 알았어.</t>
  </si>
  <si>
    <t>아직도 어제 저녁 일 생각하면 너무 무서워.</t>
  </si>
  <si>
    <t>그런 강아지들을 보호할 수 있는 시설도 턱없이 부족한 실정이야.</t>
  </si>
  <si>
    <t>내 친구는 발목 다쳤는데, 아, 진짜 이게 실제 상황이 되니까 너무 무섭더라고.</t>
  </si>
  <si>
    <t>응. 그거까진 잘 모르겠어.</t>
  </si>
  <si>
    <t>유기견 다큐멘터리 봤는데 사람들 너무 무책임하더라.</t>
  </si>
  <si>
    <t>사람들이 유기견을 다시 데려간다고 했는데 다시 길거리에다가 버렸어.</t>
  </si>
  <si>
    <t>학교로 가야돼.</t>
  </si>
  <si>
    <t>허술한가봐. 마음이 아파.</t>
  </si>
  <si>
    <t>보기 힘든 사람이라서 이번에 봐야될 것 같애.</t>
  </si>
  <si>
    <t>그거 좋은 생각이다. 걔보고 우리 집으로 오라고 할까?</t>
  </si>
  <si>
    <t>으! 화장실에 누가 토하고 안 치웠어!</t>
  </si>
  <si>
    <t>유기견 다큐멘터리 봤는데 와 사람들 너무하더라?</t>
  </si>
  <si>
    <t>나도 잘 모르겠어.</t>
  </si>
  <si>
    <t>유기견 관련 다큐멘터린데, 너무 잔인해.</t>
  </si>
  <si>
    <t>진짜 개념이 없는 사람들 같애.</t>
  </si>
  <si>
    <t xml:space="preserve">응. 최근에 좀 늘어나고 있는데, 사람들이 너무 무책임하네. </t>
  </si>
  <si>
    <t>사람들이 강아지가 질리다고 그냥 막 갖다 버리더라.</t>
  </si>
  <si>
    <t>그래야겠다. 따뜻한 거라도 마셔야겠어.</t>
  </si>
  <si>
    <t>나 내일 약속 있는데 그대로 가도 될려나?</t>
  </si>
  <si>
    <t>강남에서 만나기로 했는데, 거기 바이러스 퍼졌다 그래가지고.</t>
  </si>
  <si>
    <t>옛날부터 정한 약속이라 한 번 미루자고 얘기 해봐야되나?</t>
  </si>
  <si>
    <t>룸메이트가 너무 더러워.</t>
  </si>
  <si>
    <t>말을 했는데도 그대로야.</t>
  </si>
  <si>
    <t>나 요즘 허리가 너무 아파.</t>
  </si>
  <si>
    <t>그럴게. 이따 한 번 물어봐야겠다.</t>
  </si>
  <si>
    <t>아. 모르겠다.</t>
  </si>
  <si>
    <t>나 룸메랑 너무 자주 싸워.</t>
  </si>
  <si>
    <t>내 룸메가 너무 방 청소를 안 해.</t>
  </si>
  <si>
    <t>고등학교 친구야.</t>
  </si>
  <si>
    <t>나 내일 약속 그대로 가도 될까?</t>
  </si>
  <si>
    <t>강남인데, 지금 바이러스가 유행하고 있다고 해서.</t>
  </si>
  <si>
    <t>응. 아마 기분 나빠하진 않을 것 같애. 고마워!</t>
  </si>
  <si>
    <t>아니. 아직.</t>
  </si>
  <si>
    <t>아니 영화보기로 했는데 요새 바이러스 전염병 퍼지고 있거든. 어떡해 영화관 사람 많잖아.</t>
  </si>
  <si>
    <t>어 그냥 우리집이나 친구집으로 옮길까? 전염병 빨리 끝났으면 좋겠어.</t>
  </si>
  <si>
    <t>거의 한 시간째 기다리고 있어.</t>
  </si>
  <si>
    <t>했는데 자꾸 거짓말 해. 거의 다 왔대.</t>
  </si>
  <si>
    <t>응. 걔는 만날 때마다 맨날 그러는 거 같애.</t>
  </si>
  <si>
    <t>퇴근한지 얼마나 됐다고 또 회사에서 연락 왔어.</t>
  </si>
  <si>
    <t>아니 너무 그만두고 싶어.</t>
  </si>
  <si>
    <t>해봤지. 해봤는데 맨날 그냥 넘어가.</t>
  </si>
  <si>
    <t>하, 룸메랑 너무 자주 싸우게 돼.</t>
  </si>
  <si>
    <t>나를 받아주는 곳이 있을까?</t>
  </si>
  <si>
    <t>응. 좀 미루기는 어려울 거 같아.</t>
  </si>
  <si>
    <t>한 번 물어는 봐야될 거 같애.</t>
  </si>
  <si>
    <t>다행히도 다치지는 않았어.</t>
  </si>
  <si>
    <t>응. 지금은 조금 나아졌어.</t>
  </si>
  <si>
    <t>같이 있었던 사람들도 지금은 좀 괜찮아.</t>
  </si>
  <si>
    <t>응. 나도 한 번 병원에 한 번 갔다와볼게.</t>
  </si>
  <si>
    <t>아우 친구가 너무 늦게 와.</t>
  </si>
  <si>
    <t>한시간 째 기다리고 있어.</t>
  </si>
  <si>
    <t>연락 당연히 해봤지.</t>
  </si>
  <si>
    <t>자주 그래. 힘들어.</t>
  </si>
  <si>
    <t>이야기 당연히 해봤지.</t>
  </si>
  <si>
    <t>아니, 그 병원에 좀 계속 입원해 있긴 한데 괜찮은 거 같진 않고, 모르겠어.</t>
  </si>
  <si>
    <t>아니 룸메이트가 방 청소도 안 하고 음식물 쓰레기 같은 것도 안 버리고, 다 나한테 시킨단 말이야. 그럼 짜증나지.</t>
  </si>
  <si>
    <t>얘기해도 안 되는데, 뭐.</t>
  </si>
  <si>
    <t>친구 소개로 만났었어.</t>
  </si>
  <si>
    <t>아 화를 내봤어. 화를 내봤는데 처음에 화를 낸 한 이틀 삼일 정도는 열심히 청소를 하는 척만 하더니 이제는 또 그 원래대로 돌아가. 원래 사람모습 사람행동 그런거 잘 안바껴.</t>
  </si>
  <si>
    <t>그렇지. 지금이라도 혼자 살아서 조금 나만의 공간을 갖는 게 중요할 것 같애. 그 친구랑은 뭐 술자리 가지면서 다시 친해지려고 노력해봐야지.</t>
  </si>
  <si>
    <t>몰라. 회사 미쳤나봐! 아, 근데 별 수 없지. 나 전세 대출 자금 갚아야되잖아.</t>
  </si>
  <si>
    <t>야. 말이 쉽지. 요새 어떻게 또 이직을 하냐? 어우 취업 준비? 난 그거 다시는 못 할 것 같애.</t>
  </si>
  <si>
    <t>어. 화 냈거든? 근데 말도 안 들어.</t>
  </si>
  <si>
    <t>얘기해줘서 고마워. 근데 내가 어떻게 회사 사람들한테 털어놓겠어. 그니까 너한테 연락한거지.</t>
  </si>
  <si>
    <t>없어. 아무도.</t>
  </si>
  <si>
    <t>어제 저녁에 지진 났잖아! 난 괜찮거든? 근데 내 친구가 발목을 삐었어! 어휴.</t>
  </si>
  <si>
    <t>응. 지금은 괜찮아. 아, 근데 어제 그 식당에서 사람들 엄청 많이 다친 거 같더라. 넌 괜찮았어?</t>
  </si>
  <si>
    <t>어. 항상 넌 날 걱정해주더라.</t>
  </si>
  <si>
    <t>아니. 안 괜찮아.</t>
  </si>
  <si>
    <t>룸메이트가 청소를 잘 하지를 않아.</t>
  </si>
  <si>
    <t>이번에 화를 내려고.</t>
  </si>
  <si>
    <t>지금이라도 따로 살아야될 거 같애.</t>
  </si>
  <si>
    <t>한 달 전에 얘기했는데, 안 고쳐져.</t>
  </si>
  <si>
    <t>내 고등학교 동창이었어.</t>
  </si>
  <si>
    <t>아 친구가 아직도 안왔어.</t>
  </si>
  <si>
    <t>얘 맨날 늦게 와, 맨날 늦게.</t>
  </si>
  <si>
    <t>이새끼 또 늦어. 야 오늘 오면 그냥 죽여버리자.</t>
  </si>
  <si>
    <t>있어서 기다리고 있는데 아직 안왔어.</t>
  </si>
  <si>
    <t>화는 좀 내봤지. 근데 그럼 뭐 해. 말을 듣지를 않는데.</t>
  </si>
  <si>
    <t>몰라 한 1시간 됐나봐. 뭐 맨날 늦어. 아 얘한테 그냥 오늘 뭐 만나면은 먹을 거 다 사라고 해야겠어 그냥. 짜증나서 안되겠다.</t>
  </si>
  <si>
    <t>응, 원래 알던 사이었지. 근데 이런 애일줄은 생각도 못했다.</t>
  </si>
  <si>
    <t>사람들이 많은 곳이야.</t>
  </si>
  <si>
    <t>걱정해줘서 너무 고마워.</t>
  </si>
  <si>
    <t>났어. 근데 친구는 다쳤어.</t>
  </si>
  <si>
    <t>그대로 가도 될까?</t>
  </si>
  <si>
    <t>강남 쪽에서 만나기로 했어.</t>
  </si>
  <si>
    <t>들어줘서 고마워.</t>
  </si>
  <si>
    <t>화장실에 누가 토하고 안치웠어.</t>
  </si>
  <si>
    <t>그래 그래야겠다.</t>
  </si>
  <si>
    <t>그래. 그래야겠어.</t>
  </si>
  <si>
    <t>아니, 어제 밥 먹는데 지진이 일어났어! 진짜 무서웠어.</t>
  </si>
  <si>
    <t>사람들 막 넘어지고, 막 진짜 무서웠어. 근데 대처 요령은 어떻게 해야 될지 몰랐어.</t>
  </si>
  <si>
    <t>이야기는 해보는데, 잘 될지 모르겠어.</t>
  </si>
  <si>
    <t>안 그래도 이게 나가는게 좋은 거 같애.</t>
  </si>
  <si>
    <t>몰라. 짜증나 죽겠어.</t>
  </si>
  <si>
    <t>그래도 이 회사가 돈은 많이 주는걸.</t>
  </si>
  <si>
    <t>그런 사람은 없는데, 입이 너무 많은 것 같아.</t>
  </si>
  <si>
    <t>알겠어. 항상 고마워.</t>
  </si>
  <si>
    <t>저녁을 먹는데 지진이 난 거야.</t>
  </si>
  <si>
    <t>응. 오랜만에 만나는 친구라 좀 어렵다. 어떻게 해야 되지?</t>
  </si>
  <si>
    <t>알겠어. 항상 조심할게.</t>
  </si>
  <si>
    <t>나 내일 약속있는데 그대로 가도 될까?</t>
  </si>
  <si>
    <t>강남에서 보기로 했어.</t>
  </si>
  <si>
    <t>지금 미룰까 고민하고 있어.</t>
  </si>
  <si>
    <t>친구한테 한번 물어봐야겠어.</t>
  </si>
  <si>
    <t>음. 한번 친구한테 물어볼게.</t>
  </si>
  <si>
    <t>약속 있어서 친구 기다리고 있는데 아직 안왔어.</t>
  </si>
  <si>
    <t>나 내일 약속 있는데, 그대로 나가도 될까?</t>
  </si>
  <si>
    <t>다음으로 미루기에는, 이것도 미루고 미루고 만난거여서. 좀 그래.</t>
  </si>
  <si>
    <t>아 그럼 약속장소를 우리 친구네 집으로 할까?</t>
  </si>
  <si>
    <t>해봤지. 안 바뀌더라.</t>
  </si>
  <si>
    <t>그래야겠지.</t>
  </si>
  <si>
    <t>퇴근한지 또 얼마나 됐다고 회사에서 연락이 또 왔어.</t>
  </si>
  <si>
    <t>계속 다니기는 해야 되는데 일이 너무 많은 것 같애.</t>
  </si>
  <si>
    <t>천천히 이직 준비를 해 보는 게 좋을까?</t>
  </si>
  <si>
    <t>나 내일 약속이 있는데, 그대로 가도 될까?</t>
  </si>
  <si>
    <t>들어간지 얼마 안 돼서, 아직은 그런 사람이 없어.</t>
  </si>
  <si>
    <t>강남인데, 전염병 확진자가 있대.</t>
  </si>
  <si>
    <t>다음으로 미룰까?</t>
  </si>
  <si>
    <t>한 번 친구한테 이야기 해봐야겠다.</t>
  </si>
  <si>
    <t>음식물 쓰레기를 아무데나 버리잖아.</t>
  </si>
  <si>
    <t>그래야겠다. 도움 줘서 고마워.</t>
  </si>
  <si>
    <t>몇 번이나 이 문제로 싸웠는데, 그래도 고치질 않아.</t>
  </si>
  <si>
    <t>어제 친구랑 저녁 먹는데 지진 나기지고.</t>
  </si>
  <si>
    <t>아니야. 여기서 처음 만난 사이야.</t>
  </si>
  <si>
    <t>안 그래도 그래서 새로 방을 알아보고 있어.</t>
  </si>
  <si>
    <t>지금은 괜찮습니다.</t>
  </si>
  <si>
    <t>약속 있는데 친구가 아직도 안왔어!</t>
  </si>
  <si>
    <t>아, 연락도 안 받아!</t>
  </si>
  <si>
    <t>보호되는 시설 환경도 열악한가봐.</t>
  </si>
  <si>
    <t>진짜 매번 그래 매번.</t>
  </si>
  <si>
    <t>나 요즘 룸메랑 엄청 싸워.</t>
  </si>
  <si>
    <t>얘기를 해도 소용이 없어.</t>
  </si>
  <si>
    <t>아니, 너무 청소를 안해!</t>
  </si>
  <si>
    <t>이 주 전에 냈는데, 그 때는 좀 치우는거 같더니 다시 안 치워.</t>
  </si>
  <si>
    <t>응. 알겠어. 그래야겠다.</t>
  </si>
  <si>
    <t>또 술 먹고 넘어졌어. 많이 다친 거 같애.</t>
  </si>
  <si>
    <t>아, 당연하지. 생명에는 지장 없어.</t>
  </si>
  <si>
    <t>진짜 매일같이 먹어, 매일.</t>
  </si>
  <si>
    <t>그래. 그래야겠다.</t>
  </si>
  <si>
    <t>너도 있어서 정말 다행이야.</t>
  </si>
  <si>
    <t>배도 안 고파.</t>
  </si>
  <si>
    <t>또 다치셨어.</t>
  </si>
  <si>
    <t>30분이나 기다렸어, 30분!</t>
  </si>
  <si>
    <t>한 시간째 기다리는 중인데 연락도 안 받아.</t>
  </si>
  <si>
    <t>오고있는 중이래.</t>
  </si>
  <si>
    <t>네. 한시간째 답장이 없어.</t>
  </si>
  <si>
    <t>고등학생 때부터 일했어.</t>
  </si>
  <si>
    <t>엄청 자주 그러지.</t>
  </si>
  <si>
    <t>문제로 싸운 적이 있거든. 근데 고쳐지질 않네?</t>
  </si>
  <si>
    <t>아 오늘하루 기분이 안좋겠다.</t>
  </si>
  <si>
    <t>나는 그렇게 개념없는 사람은 처음 봐.</t>
  </si>
  <si>
    <t>어. 정신 좀 차려야겠어. 아휴.</t>
  </si>
  <si>
    <t>지금 연락해볼게. 고맙다, 친구야.</t>
  </si>
  <si>
    <t>어, 한 한시간 정도?</t>
  </si>
  <si>
    <t>어 해봤는데 아직 답장이 없어.</t>
  </si>
  <si>
    <t>맨날 그래 맨날.</t>
  </si>
  <si>
    <t>해봤는데 들을 생각이 없는 거 같더라고.</t>
  </si>
  <si>
    <t>아니 나 진짜 그만둘까 봐.</t>
  </si>
  <si>
    <t>아니 없어. 그래서 더 스트레스 받아.</t>
  </si>
  <si>
    <t>하. 알겠어. 고마워.</t>
  </si>
  <si>
    <t>어, 지금은 좀 나아지셨어.</t>
  </si>
  <si>
    <t>응응. 집에서 좀 쉬면 괜찮아질거라더라.</t>
  </si>
  <si>
    <t>한시간이 넘도록 기다리고 있어. 친구가 너무 안온다.</t>
  </si>
  <si>
    <t>응, 나랑 만날때마다 맨날 늦어. 계속 친구해도 될까?</t>
  </si>
  <si>
    <t>이야기는 해봤지만 달라진게 없어.</t>
  </si>
  <si>
    <t>아니. 그냥 그만 두려고.</t>
  </si>
  <si>
    <t>그러게. 다른 회사를 좀 알아봐야겠어.</t>
  </si>
  <si>
    <t>아니, 없어.</t>
  </si>
  <si>
    <t>또 술 마시고 계단 올라가다가 넘어지셨대. 정말 속상해.</t>
  </si>
  <si>
    <t>어, 괜찮아.</t>
  </si>
  <si>
    <t>으. 누가 화장실에 토하고 안 치웠어.</t>
  </si>
  <si>
    <t>퇴근한지 얼마나 됐다고 회사에서 연락이 또 왔어!</t>
  </si>
  <si>
    <t>어제 지진이 나니까 모두 놀라서 어쩔줄 모르더라고. 대처 요령을 배워야겠어. 친구는 괜찮은 거 같애.</t>
  </si>
  <si>
    <t>응 고마워. 나도 병원에 가볼게.</t>
  </si>
  <si>
    <t>응. 오랜만에 만나는 친구라.</t>
  </si>
  <si>
    <t>그것도 괜찮은 것 같아.</t>
  </si>
  <si>
    <t>그래야겠어. 고마워.</t>
  </si>
  <si>
    <t>나 내일 약속이 있는데 나가도 될까?</t>
  </si>
  <si>
    <t>강남인데 거기에 바이러스가 퍼졌대.</t>
  </si>
  <si>
    <t>응. 매일, 예전부터 해 온 약속이라 미룰 순 없겠지만 정말 걱정이야. 어떡하지?</t>
  </si>
  <si>
    <t>룸메이트하고 너무 자주 싸우게 돼.</t>
  </si>
  <si>
    <t>그래. 다른 장소로 옮겨봐야겠다. 고마워.</t>
  </si>
  <si>
    <t>밥 먹는데 지진 났는거야!</t>
  </si>
  <si>
    <t>지금은 괜찮지. 근데 어제 진짜 너무 무서웠어!</t>
  </si>
  <si>
    <t>그건 잘 모르겠다.</t>
  </si>
  <si>
    <t>아니, 넘어진 사람들도 있었어.</t>
  </si>
  <si>
    <t>어. 토할 뻔 했어. 나 비위가 약하거든.</t>
  </si>
  <si>
    <t>유기견 보호 시설도 정말 열악하대. 우리가 도울 방법은 없을까?</t>
  </si>
  <si>
    <t>어. 근데 계속 생각 나.</t>
  </si>
  <si>
    <t>응, 그런 거 같애. 그래서 아기 강아지들을 많이 데려오면서 다 크면 마음대로 버리나봐.</t>
  </si>
  <si>
    <t>그러는 게 좋겠다. 빨리 전화해 봐야 되겠다.</t>
  </si>
  <si>
    <t>응. 나는 다치지 않았어.</t>
  </si>
  <si>
    <t>유기견 다큐멘터리 봤는데, 책임감 없는 사람들 정말 너무하더라.</t>
  </si>
  <si>
    <t>그렇지. 버려진 유기견들이 정말 많아지고 그를 보호할 시설이 턱없이 부족해.</t>
  </si>
  <si>
    <t>응. 지금까지 그대로 있더라.</t>
  </si>
  <si>
    <t>따뜻한 물 좋지.</t>
  </si>
  <si>
    <t>응. 말씀 드리는게 좋겠어.</t>
  </si>
  <si>
    <t>강남인데 강남 사람들이 너무 많잖아.</t>
  </si>
  <si>
    <t>어렵게 잡은 약속이라 걱정돼.</t>
  </si>
  <si>
    <t>어, 그거 좋은 생각이네.</t>
  </si>
  <si>
    <t>유기견 다큐멘터리를 봤는데, 책임감 없는 사람들 정말 너무하더라.</t>
  </si>
  <si>
    <t>강아지를 키우다가 유기하는 내용이였어.</t>
  </si>
  <si>
    <t>어. 사람들이 너무 책임감이 없는 거 같애.</t>
  </si>
  <si>
    <t>운영은 되는데, 강아지들이 많이 유기되는 거 같애.</t>
  </si>
  <si>
    <t>나 내일 약속 있는데 그대로 나가도 될까?</t>
  </si>
  <si>
    <t>강남에서 보기로 했었어.</t>
  </si>
  <si>
    <t>아, 진짜 이번 기회에 사표 내야되겠다.</t>
  </si>
  <si>
    <t>중학교 친구 한 명 같이 일 하고 있어.</t>
  </si>
  <si>
    <t>알겠어. 너한테는 애기해줄게.</t>
  </si>
  <si>
    <t>어디가 좋을까?</t>
  </si>
  <si>
    <t>응 알겠어.</t>
  </si>
  <si>
    <t>어, 지금은 사람들하고 같이 있어서 괜찮아.</t>
  </si>
  <si>
    <t>어. 같이 있었던 사람들 다 괜찮아.</t>
  </si>
  <si>
    <t>알겠어. 병원 한 번 가볼게.</t>
  </si>
  <si>
    <t>유기견 다큐멘터리를 봤는데 책임감 없는 사람들 너무하더라.</t>
  </si>
  <si>
    <t>유기견 관련된 다큐멘터리였어.</t>
  </si>
  <si>
    <t>응. 버려진 강아지들이 엄청 많더라.</t>
  </si>
  <si>
    <t>나도 그거 한번 알아봐야겠어.</t>
  </si>
  <si>
    <t>많이 다치진 않았는데 내 친구는 발목을 다쳤어.</t>
  </si>
  <si>
    <t>응. 지금도 그대로 있어. 아유 완전 누가 토를 하고 간 건지 모르겠다.</t>
  </si>
  <si>
    <t>응. 너무 지저분해서 쓰고 싶지가 않았어.</t>
  </si>
  <si>
    <t>조금 다치긴 했는데 괜찮아.</t>
  </si>
  <si>
    <t>그래야겠다. 아, 화장실 쓰고 싶었는데.</t>
  </si>
  <si>
    <t>유기견 다큐멘터리 봤는데, 사람들, 책임감 없는 사람들 진짜 너무하더라.</t>
  </si>
  <si>
    <t>미루기는 어려워.</t>
  </si>
  <si>
    <t>어디로 옮기는게 좋을까?</t>
  </si>
  <si>
    <t>응 알겠어. 고마워.</t>
  </si>
  <si>
    <t>아까 연락 했는데, 오고 있대. 그런데 그 다음엔 연락이 없어.</t>
  </si>
  <si>
    <t>약속있어서 친구 기다리고 있는데 아직도 안왔네?</t>
  </si>
  <si>
    <t>한 시간이 넘었는데 아직도 안 왔어!</t>
  </si>
  <si>
    <t>심지어 연락도 안 받아. 와, 이게 가능한 일이야?</t>
  </si>
  <si>
    <t>얘는 맨날 그런다니까? 이런식이야 맨날.</t>
  </si>
  <si>
    <t>이번에는 만나면 진짜 제대로 얘기 한번 해볼라고.</t>
  </si>
  <si>
    <t>나도 그러고 싶어.</t>
  </si>
  <si>
    <t>괜찮긴 한데 또 술먹고 넘어졌다고.</t>
  </si>
  <si>
    <t>지장은 없지. 그래도 그런데 항상 술먹고 이렇게 다치는거 지겹다 이제.</t>
  </si>
  <si>
    <t>일주일에 다섯 번은 먹는다니까? 우리 가족도 모두 포기했어.</t>
  </si>
  <si>
    <t>이야기 시도해 봤지. 근데 안 되는 걸 어떡해?</t>
  </si>
  <si>
    <t>약속 있어서 친구 기다리는데, 아직도 안 왔어.</t>
  </si>
  <si>
    <t>연락이 안 돼.</t>
  </si>
  <si>
    <t>어. 항상 그래. 너무 짜증나.</t>
  </si>
  <si>
    <t>룸메가 청소를 잘 안 해. 나만 청소해.</t>
  </si>
  <si>
    <t>이직도 계속 생각중이야. 근데 이직할 시간도 없네.</t>
  </si>
  <si>
    <t>털어놓을 사람도 없어.  정말 너무 힘들다.</t>
  </si>
  <si>
    <t>응. 그 정돈 아니야.</t>
  </si>
  <si>
    <t>알겠어, 고마워. 너라도 있어서 다행이야.</t>
  </si>
  <si>
    <t>일주일에 다섯번이나 드셔.</t>
  </si>
  <si>
    <t>고등학교 동창이었는데 나도 걔가 그렇게 청소를 안하는지는 몰랐어.</t>
  </si>
  <si>
    <t>다행히 다치진 않았는데 어제 갑자기 지진이 나더라고.</t>
  </si>
  <si>
    <t>유기견 다큐멘터리 봤는데 책임감 없는 사람들 진짜 너무하더라.</t>
  </si>
  <si>
    <t>응 아직도 그대로 있어.</t>
  </si>
  <si>
    <t>지금은 좀 진정이 됐어. 어제 정말 무서웠다고 나.</t>
  </si>
  <si>
    <t>내 친구가 발목을 다치긴 했는데 지금은 괜찮아.</t>
  </si>
  <si>
    <t>알겠어. 고마워. 다음에 또 보자.</t>
  </si>
  <si>
    <t>그렇기도 하고. 그냥, 막상 키울려면은 신경쓸게 많아지잖아?</t>
  </si>
  <si>
    <t>아니 말로만 듣던 지진이 정말 났대니깐?</t>
  </si>
  <si>
    <t>아니 쓰레기를 너무 안 치우잖아.</t>
  </si>
  <si>
    <t>퇴근한지 얼마나 됐다고 회사에서 또 연락왔어.</t>
  </si>
  <si>
    <t>응. 고등학교 동창이었어.</t>
  </si>
  <si>
    <t>응. 아무도 안 치웠어.</t>
  </si>
  <si>
    <t>어. 아무도 안 치워가지고 정말 그대로 있어!</t>
  </si>
  <si>
    <t>응. 많이 놀랐어.</t>
  </si>
  <si>
    <t>그거 괜찮다.</t>
  </si>
  <si>
    <t>더 심해지면은 한달동안 못 만나는 건데?</t>
  </si>
  <si>
    <t>응. 내가 말 해볼게.</t>
  </si>
  <si>
    <t>알겠어. 좀 아쉽지만 그렇게 해볼게.</t>
  </si>
  <si>
    <t>알겠어. 고마워, 이모카.</t>
  </si>
  <si>
    <t>유기견 다큐멘터리 봤는데, 책임감 없는 사람 진짜 너무 많더라.</t>
  </si>
  <si>
    <t>그냥 예뻐서 샀는데, 좀 더 크고 이러니까 그냥 막 버리더라고.</t>
  </si>
  <si>
    <t>알겠어. 고마워 이모카.</t>
  </si>
  <si>
    <t>많아가지고 제대로 먹지도 못하고 씻지도 못하는 것 같아.</t>
  </si>
  <si>
    <t>너무 불쌍해.</t>
  </si>
  <si>
    <t>유기견 다큐멘터리를 봤는데, 책임감 없는 사람들 정말 심하더라.</t>
  </si>
  <si>
    <t>점점 늘어나고 책임감 없는 사람들이 계속 버려서 그런 것 같아.</t>
  </si>
  <si>
    <t>도와줘서 고마워.</t>
  </si>
  <si>
    <t>맞아. 책임감이 없으면 키우질 말아야지. 사람들이 너무 나쁜 거 같아.</t>
  </si>
  <si>
    <t>유기, 유기견 다큐멘터리 봤는데, 진짜 양심 없는 사람들 너무하더라.</t>
  </si>
  <si>
    <t>유기견에 관한 내용이었는데 사람들이 막, 키우던 동물을 버리더라고. 길바닥에.</t>
  </si>
  <si>
    <t>그런 거 같다. 양심 없는 사람들이 너무 많아.</t>
  </si>
  <si>
    <t>유기견 보호 시설도 되게 많아지고 있는데, 근데 유기견이 너무 많아서 아직 부족한 상황이래.</t>
  </si>
  <si>
    <t>다큐멘터리 봤는데 책임감 없는 사람들 정말 너무하더라!</t>
  </si>
  <si>
    <t>요즘 반려견을 버리는 사람들이 너무 많은 거 같애.</t>
  </si>
  <si>
    <t>도 좋을 것 같애.</t>
  </si>
  <si>
    <t>내일 약속이 있는데 그대로 가도 될까?</t>
  </si>
  <si>
    <t>사실 보호 시설들도 마땅치가 않나봐. 계속 늘어나는 마당에.</t>
  </si>
  <si>
    <t>고마워. 이모카.</t>
  </si>
  <si>
    <t>그렇게 책임감이 없으면 아예 처음부터 키우지를 말던가!</t>
  </si>
  <si>
    <t>그게 최근에 바이러스가 퍼졌다는 그 강남이야.</t>
  </si>
  <si>
    <t>아, 다음으로 미룰까 싶기도 하다.</t>
  </si>
  <si>
    <t>그래도 안전이 중요하니까, 약속장소를 옮겨야겠어. 진짜로.</t>
  </si>
  <si>
    <t>청소 때문이지, 뭐.</t>
  </si>
  <si>
    <t>유기견 보호 시설이 너무 안 좋아.</t>
  </si>
  <si>
    <t>우리 아빠, 어제 또 다쳤다.</t>
  </si>
  <si>
    <t>맞아. 키우지도 못할거면 왜 키우는지 정말 모르겠어.</t>
  </si>
  <si>
    <t>그럴 거 같긴 한데. 어휴, 하루 이틀이어야지, 술 먹고 그러는게.</t>
  </si>
  <si>
    <t>많이 안 좋아.</t>
  </si>
  <si>
    <t>강아지들이 밥도 못 먹고 병에 걸려서 그렇게 있더라고!</t>
  </si>
  <si>
    <t>응. 근데 자주 먹는 거 보단 술 주정이 문제야.</t>
  </si>
  <si>
    <t>우리가족 지금 거의 다 포기했어.</t>
  </si>
  <si>
    <t>시설도 얼마 없는데다가 엄청 열악하기도 하드라.</t>
  </si>
  <si>
    <t>그것까지는 잘 모르겠어.</t>
  </si>
  <si>
    <t>아니, 퇴근한지 얼마나 됐다고 회사에서 연락이 또 왔어, 지금!</t>
  </si>
  <si>
    <t>그니까! 그만 두든가 해야지 진짜, 이씨!</t>
  </si>
  <si>
    <t>그렇긴 한데 할 데가 없다.</t>
  </si>
  <si>
    <t>아니. 거기서 거기야, 다.</t>
  </si>
  <si>
    <t>그래. 고마워. 너라도 있어서 다행이야.</t>
  </si>
  <si>
    <t>술 마시고 넘어졌어. 지금은 병원에 있어.</t>
  </si>
  <si>
    <t>내 룸메가 너무 방을 청소를 안 한다니까?</t>
  </si>
  <si>
    <t>생명엔 지장이 없어.</t>
  </si>
  <si>
    <t>일주일에 다섯 번 마셔.</t>
  </si>
  <si>
    <t>내가 한 번 주의를 줬는데 또 그러네?</t>
  </si>
  <si>
    <t>예전에 해봤지. 근데 다 포기했어.</t>
  </si>
  <si>
    <t>안 다쳤는데 내 친구가 다친 거 있지?</t>
  </si>
  <si>
    <t>방금 퇴근했는데, 회사에서 연락 또 왔어!</t>
  </si>
  <si>
    <t>어 나는 괜찮아. 지진 겪어본 적 있어?</t>
  </si>
  <si>
    <t>못다니겄어, 못다니겄어 진짜!</t>
  </si>
  <si>
    <t>응. 떠나고 싶어.</t>
  </si>
  <si>
    <t>아니. 이러다 내가 죽을 거 같애.</t>
  </si>
  <si>
    <t>우리 해피가 어제 세상을 떠났어.</t>
  </si>
  <si>
    <t>아니 친군 다쳤고 와 진짜 무섭더라?</t>
  </si>
  <si>
    <t>아니. 거기 직원들 다 별로야!</t>
  </si>
  <si>
    <t>응 그래야지.</t>
  </si>
  <si>
    <t>우리 상사가 나한테 일만 주는데, 그 사람한테 이야기 해봐야 될 거 같애.</t>
  </si>
  <si>
    <t>요즘에 룸메랑 너무 자주 싸우게 돼.</t>
  </si>
  <si>
    <t>아니 걔가 청소를 안한다니까 청소를?</t>
  </si>
  <si>
    <t>몰라. 계속 다니긴 해야지.</t>
  </si>
  <si>
    <t>아 처음에는 말을 들었거든? 그런데, 다시 청소를 안 해.</t>
  </si>
  <si>
    <t>근데 요즘 직장 구하기가 쉽지가 않잖아.</t>
  </si>
  <si>
    <t>동기들 있긴 한데, 잘 모르겠다.</t>
  </si>
  <si>
    <t>아니. 아직도 너무 무서워.</t>
  </si>
  <si>
    <t>응. 근데 조금 무서워.</t>
  </si>
  <si>
    <t>응. 그럴려고.</t>
  </si>
  <si>
    <t>확진자가 나온 강남이야.</t>
  </si>
  <si>
    <t>응. 물 마시고 갔다 와야겠어.</t>
  </si>
  <si>
    <t>난 안 다쳤는데 친구가 다쳤어.</t>
  </si>
  <si>
    <t>병원에 다녀왔대. 괜찮은 것 같아.</t>
  </si>
  <si>
    <t>어. 다른 사람들은 괜찮은 거 같은데 너무 정신 없고 무서웠어.</t>
  </si>
  <si>
    <t>응, 그럴려고. 걱정해줘서 고마워.</t>
  </si>
  <si>
    <t>지금은 진정했어.</t>
  </si>
  <si>
    <t>응 친구도 괜찮대.</t>
  </si>
  <si>
    <t>진짜 그래야겠어.</t>
  </si>
  <si>
    <t>어, 아 누가 그랬는 거야.</t>
  </si>
  <si>
    <t>잊혀지지가 않는다.</t>
  </si>
  <si>
    <t>에휴. 그래야겠어.</t>
  </si>
  <si>
    <t>강남인데 지금 코로나바이러스 확진자 나왔잖아.</t>
  </si>
  <si>
    <t>지금 고민 중인데, 너무 오랜만에 만난 애라서.</t>
  </si>
  <si>
    <t>걔가 시간이 별로 없다그랬는데 너무 고민된다.</t>
  </si>
  <si>
    <t>한 번 말은 꺼내봐야겠다.</t>
  </si>
  <si>
    <t>유기견 다큐멘터리 봤는데 진짜 책임감 없는 사람들 너무하더라.</t>
  </si>
  <si>
    <t>어리고 귀여울 땐 진짜 잘해주다가 나이 들고 병 들면 다 버리더라고.</t>
  </si>
  <si>
    <t>유기견 수는 진짜 늘어나는데 유기견 보호 시설이 너무 열악하더라.</t>
  </si>
  <si>
    <t>너무 열악해. 더럽고 관리도 안되고 운영하는데 돈이 많이 필요한가 봐.</t>
  </si>
  <si>
    <t>응. 그래서 더 화나.</t>
  </si>
  <si>
    <t>얘기를 했는데 안 들어.</t>
  </si>
  <si>
    <t>약속이 있어서 친구 기다리고 있는데 아직도 안 왔어.</t>
  </si>
  <si>
    <t>아니 음식물 쓰레기를 아무데나 버리잖아.</t>
  </si>
  <si>
    <t>한 시간도 넘었어. 추워 죽겠어.</t>
  </si>
  <si>
    <t>아, 몰라! 진짜 퇴사하고 싶어!</t>
  </si>
  <si>
    <t>진짜 진지하게 고려중이야.</t>
  </si>
  <si>
    <t>맨날 이런다니까. 늦는 게 습관이야.</t>
  </si>
  <si>
    <t>약속이 있어서 친구를 기다리고 있는데 아직 안왔어.</t>
  </si>
  <si>
    <t>한 시간. 말이 되니? 한 시간을 기다렸어.</t>
  </si>
  <si>
    <t>해도, 고쳐지지도 않아. 나도 한참 참았어.</t>
  </si>
  <si>
    <t>아니. 다른 사람들도 다 나처럼 힘들텐데 누구한테 얘기해.</t>
  </si>
  <si>
    <t>어. 걔가 원래 좀 많이 약속시간을 안 지키는 편이지. 그래도 이거 오늘은 좀 너무해. 한시간이라니.</t>
  </si>
  <si>
    <t>응. 말해봤는데 고쳐지질 않아.</t>
  </si>
  <si>
    <t>또 술먹고 다친거지 뭐. 진짜 화나죽겠어.</t>
  </si>
  <si>
    <t>그렇지. 지장 있었으면은 지금 이러고 못 있지.</t>
  </si>
  <si>
    <t>응 일주일에 5일은 마시는 것 같아. 너무 스트레스 받아.</t>
  </si>
  <si>
    <t>어제 저녁 먹는데 지진이 일어나가지고, 내 친구는 발목을 다쳤어. 나는 안 다쳤어.</t>
  </si>
  <si>
    <t>이야기해도 고치질 않아. 이제는 이야기 하고 싶은 마음도 안들어.</t>
  </si>
  <si>
    <t>응 괜찮은 것 같아.</t>
  </si>
  <si>
    <t>내 친구는 발목을 좀 다쳤어.</t>
  </si>
  <si>
    <t>그래야겠어. 지금은 괜찮은데, 나중에 아프면 병원 가려고.</t>
  </si>
  <si>
    <t>응. 그 정도는 아닌데, 그래도 너무 화가 나.</t>
  </si>
  <si>
    <t>응. 응. 말해도 고쳐지질 않아. 엄청 자주 먹어.</t>
  </si>
  <si>
    <t>당연하지. 수백 번이고 해봤는데, 듣지를 않아.</t>
  </si>
  <si>
    <t>응. 근데 연락도 안 받네.</t>
  </si>
  <si>
    <t>응. 그 친구 항상 그래.</t>
  </si>
  <si>
    <t>한 시간 째 기다리고 있어.</t>
  </si>
  <si>
    <t>했는데 답장을 안해.</t>
  </si>
  <si>
    <t>응. 했는데 안고쳐지더라.</t>
  </si>
  <si>
    <t>약속 기다리는 중인데 친구가 아직 안 왔어.</t>
  </si>
  <si>
    <t>아빠가 또 다쳤어.</t>
  </si>
  <si>
    <t>응 그대로 있어. 진짜 더러워.</t>
  </si>
  <si>
    <t>그래야겠다. 진정 좀 해야겠어.</t>
  </si>
  <si>
    <t>말씀 드리려구. 청소하시는 분도 짜증나겠다.</t>
  </si>
  <si>
    <t>응. 지금도 그대로 있어.</t>
  </si>
  <si>
    <t>응. 다치지는 않았어. 조금?</t>
  </si>
  <si>
    <t>다들 바빠서 그냥 나 혼자 참는 중이야.</t>
  </si>
  <si>
    <t>많이 괜찮아졌어.</t>
  </si>
  <si>
    <t>친구가 많이 다쳤어. 걱정돼.</t>
  </si>
  <si>
    <t>응, 아까전에 말씀 드렸어. 좀 있다가 치워주신대.</t>
  </si>
  <si>
    <t>그래그래. 걱정해줘서 고마워.</t>
  </si>
  <si>
    <t>퇴근한지 얼마나 됐다고 지금 또 연락이 왔어.</t>
  </si>
  <si>
    <t>계속 이런 식이면 퇴사 생각 해야지.</t>
  </si>
  <si>
    <t>으, 누가 토하고 안 치웠어.</t>
  </si>
  <si>
    <t>그럼 다시 면접 봐야되는데, 진짜 고민이다.</t>
  </si>
  <si>
    <t>응. 너무 끔찍해.</t>
  </si>
  <si>
    <t>별로. 다 개인주의야.</t>
  </si>
  <si>
    <t>지진 났어. 난 괜찮은데, 친구가 다쳤어.</t>
  </si>
  <si>
    <t>그래. 니가 낫다.</t>
  </si>
  <si>
    <t>내 친구가 발목을 다쳤어.</t>
  </si>
  <si>
    <t>그래. 좋은 생각이다.</t>
  </si>
  <si>
    <t>나 내일 약속 있는데 가도 될까?</t>
  </si>
  <si>
    <t>응. 아직 그대로 있지.</t>
  </si>
  <si>
    <t>와. 말도 마라. 진짜.</t>
  </si>
  <si>
    <t>유기견을 사람들이 너무 많이 유기하는 그런 내용이었어.</t>
  </si>
  <si>
    <t>아이고. 그래. 물이라도 마셔야겠다.</t>
  </si>
  <si>
    <t>어. 그대로 있어.</t>
  </si>
  <si>
    <t>아, 진짜 너무 더러워.</t>
  </si>
  <si>
    <t>말씀드리려고 했는데 못 찾겠다. 어디 계신지 알아?</t>
  </si>
  <si>
    <t>유기견 다큐멘터리 봤는데, 책임감 없는 사람들이 정말 너무한 거 같애.</t>
  </si>
  <si>
    <t>유기견에 관한 다큐멘터리였어.</t>
  </si>
  <si>
    <t>유기견은 늘어나고 있는데, 유기견을 받아주는 시설이 너무 낙후 돼 있어.</t>
  </si>
  <si>
    <t>유기견들을 보호하는 시설이 너무 낙후돼있어.</t>
  </si>
  <si>
    <t>화장실에 누가 토를 해놨어.</t>
  </si>
  <si>
    <t>응. 대부분의 사람들이 그렇게 책임감 없이 버리더라고.</t>
  </si>
  <si>
    <t>응. 아직 안 치웠나봐.</t>
  </si>
  <si>
    <t>내가 토할 것 같아.</t>
  </si>
  <si>
    <t>그래야 할 것 같애. 생각해줘서 고마워.</t>
  </si>
  <si>
    <t>그렇지 않아도 말 했어.</t>
  </si>
  <si>
    <t>퇴근한지 얼마나 됐다고 또 연락 왔어!</t>
  </si>
  <si>
    <t>진짜 그래야겠다.</t>
  </si>
  <si>
    <t>아니, 한 명 더 없어.</t>
  </si>
  <si>
    <t>그래. 고마워.</t>
  </si>
  <si>
    <t>심장이 여전히 벌렁벌렁해.</t>
  </si>
  <si>
    <t>나 내일 약속 있는데 그대로 갈까?</t>
  </si>
  <si>
    <t>응 조금 힘들어.</t>
  </si>
  <si>
    <t>응. 그럴게. 그렇게 해봐야겠다.</t>
  </si>
  <si>
    <t>그래야하나?</t>
  </si>
  <si>
    <t>알겠어. 얘기해볼게.</t>
  </si>
  <si>
    <t>다른 데서 만나야겠다.</t>
  </si>
  <si>
    <t>유기견 다큐멘터리 봤는데 사람들, 책임감 없는 사람들 진짜 너무하더라.</t>
  </si>
  <si>
    <t>서울인데 요즘 뉴스 보니까 조금 무섭네.</t>
  </si>
  <si>
    <t>응. 그래야겠다.</t>
  </si>
  <si>
    <t>응. 중요한 약속이라 좀 힘들 것 같아.</t>
  </si>
  <si>
    <t>그럴까. 친구랑 한 번 연락해봐야겠다.</t>
  </si>
  <si>
    <t>그 유기 동물 나오는 다큐멘터린데, 사람들이 그냥 개를 막 버리더라고.</t>
  </si>
  <si>
    <t>응. 최근에 크게 늘었대.</t>
  </si>
  <si>
    <t>자리가 부족해서 안락사시키는 애들이 많아.</t>
  </si>
  <si>
    <t>아 그렇대. 아후 왜 키우지도 못할 개를 그렇게 데려다가서 버리는지 모르겠어.</t>
  </si>
  <si>
    <t>응. 진짜 책임감 없어.</t>
  </si>
  <si>
    <t>유기견에 관련된 내용이었어.</t>
  </si>
  <si>
    <t>요즘에 룸메이트가 이상하게 너무 쓰레기를 아무데나 버리고 해서 요즘 너무 룸메이트랑 자주 싸우게 돼.</t>
  </si>
  <si>
    <t>처음에는 너무 귀여워서 데리고 갔다가 나이들고 병들고 하면은 그저 그냥 버리고 이런 내용이었거든? 정말 무책임하고 화가 나더라.</t>
  </si>
  <si>
    <t>주인으로 알았다가 버려지면 상처받고 하지. 점점 늘어나는 추세 아닐까?</t>
  </si>
  <si>
    <t>그래. 진짜 매너 꽝이다.</t>
  </si>
  <si>
    <t>그런 것 같아.</t>
  </si>
  <si>
    <t>나 내일 약속 있는데, 그래도 가야 할까?</t>
  </si>
  <si>
    <t>사람많은 곳인데 괜찮을지 모르겠어.</t>
  </si>
  <si>
    <t>아 몰라, 정말 나한테 왜 이러는지. 일 시킬 사람이 나밖에 없나 봐? 이 회사는.</t>
  </si>
  <si>
    <t>응 어려울 것 같아.</t>
  </si>
  <si>
    <t>한 번 친구랑 얘기해봐야겠어.</t>
  </si>
  <si>
    <t>어, 선배가 한명 있긴 해.</t>
  </si>
  <si>
    <t>일단은 취소를 한번 해보고, 그게 안되면 약속 장소를 명동이 아닌 좀 카페나 이런 곳으로 옮겨야 되겠어.</t>
  </si>
  <si>
    <t>별로 안 좋아.</t>
  </si>
  <si>
    <t>응. 이거 어떻게 해야될까?</t>
  </si>
  <si>
    <t>놀라진 않았는데 기분이 나빠.</t>
  </si>
  <si>
    <t>청소를 너무 안 해.</t>
  </si>
  <si>
    <t>그렇게 많이 다친 건 아니야.</t>
  </si>
  <si>
    <t>난 아빠랑 같이 놀고 싶었는데 아빠만 계속 다쳐. 너무해!</t>
  </si>
  <si>
    <t>안 그래도 다른 회사 찾아보고 있어.</t>
  </si>
  <si>
    <t>아니. 아무도 없어.</t>
  </si>
  <si>
    <t>어제 지진 났잖아. 난리도 아니었어.</t>
  </si>
  <si>
    <t>지금은 아무렇지도 않아.</t>
  </si>
  <si>
    <t>나는 괜찮아. 걱정해줘서 고마워.</t>
  </si>
  <si>
    <t>친구가 아직 안 왔어. 너무 화가 나.</t>
  </si>
  <si>
    <t>한시간 넘게 기다렸어. 연락해도 되지도 않고.</t>
  </si>
  <si>
    <t>연락은 했는데 전화를 안 받아.</t>
  </si>
  <si>
    <t>응. 한 두 번이 아니야. 자주 그래.</t>
  </si>
  <si>
    <t>아빠가 또 다치셨어.</t>
  </si>
  <si>
    <t>술 드시고 오시다가 계단에서 또 넘어지셨어.</t>
  </si>
  <si>
    <t>응. 허리는 허리만 다치셔서 생명에는 큰 지장은 없으셔.</t>
  </si>
  <si>
    <t>일주일에 5일은 드시니 거의 드신다고 보면 되지.</t>
  </si>
  <si>
    <t>집에 온 지 10분도 안 됐는데, 회사에서 또 연락 왔다.</t>
  </si>
  <si>
    <t>이직도 생각해봤는데, 그게 생각보다 쉽진 않지.</t>
  </si>
  <si>
    <t>없어. 다들 나한테만 일을 시키니, 얘기할 사람도 없다.</t>
  </si>
  <si>
    <t>어제 저녁에 지진 났는데 너도 느꼈어?</t>
  </si>
  <si>
    <t>다치진 않았는데, 어후, 가슴이 아직도 두근두근 거려.</t>
  </si>
  <si>
    <t>아니 아직도 안 괜찮아. 가슴이 떨려.</t>
  </si>
  <si>
    <t>같이 있던 친구는 다리를 다쳤고, 다른 사람들도 좀 많이 다친 것 같아.</t>
  </si>
  <si>
    <t>친구 만나기로 약속했는데, 얘가 아직도 안왔어!</t>
  </si>
  <si>
    <t>한 시간 넘게 기다리고 있어!</t>
  </si>
  <si>
    <t>강남 쪽이야.</t>
  </si>
  <si>
    <t>어렵게 잡은 약속이라 조금 그래.</t>
  </si>
  <si>
    <t>그래야겠어. 약속 장소라도 바꿔야겠다.</t>
  </si>
  <si>
    <t>요즘 매일 우울해.</t>
  </si>
  <si>
    <t>확진자가 생긴 강남인데, 미리 약속해 놓은 거라서 취소하기도 좀 그렇고.</t>
  </si>
  <si>
    <t>전부터 약속을 잡아놓은 거라서. 하, 미루려니 좀 그렇네.</t>
  </si>
  <si>
    <t>그럴까? 그 분한테 미리 좀 얘기를 해볼까?</t>
  </si>
  <si>
    <t>응. 알겠어. 우선 연락이라도 한 번 해봐야겠다.</t>
  </si>
  <si>
    <t>나 내일 약속이 있는데 이거 그대로 가도 되는거야?</t>
  </si>
  <si>
    <t>이거 도저히 미룰 수가 없는 약속이라서, 진짜 걱정돼 죽겠네!</t>
  </si>
  <si>
    <t>아, 그것도 어려울 거 같은데. 진짜 병 걸려 오는 거 아니겠지?</t>
  </si>
  <si>
    <t>진짜 요새 장난 아니던데. 그래봐야겠다.</t>
  </si>
  <si>
    <t>미루기는 어려운데 그래도 너무 걱정돼서.</t>
  </si>
  <si>
    <t>옮기는 것도 무섭고. 여기저기서 난리니까.</t>
  </si>
  <si>
    <t>나 내일 약속이 있는데 그대로 가도 될까?</t>
  </si>
  <si>
    <t>키우던 반려견을 그냥 무책임하게 버리는거야. 자기한테 필요가 없으면.</t>
  </si>
  <si>
    <t>그런가봐. 유기견 보호소도 턱 없이 부족하대.</t>
  </si>
  <si>
    <t>대부분 지원도 못받고 유기견들은 자꾸만 늘어나니까 어려울 것 같애.</t>
  </si>
  <si>
    <t>정말 신중하게 키워야 하는데 너무 즉흥적으로 예쁘다고 키우는 사람들 많은 거 같아.</t>
  </si>
  <si>
    <t>강남 가야되는데 요즘 바이러스 때문에 난리잖아.</t>
  </si>
  <si>
    <t>사람 많은 데 가는 게 좀 안 좋겠지?</t>
  </si>
  <si>
    <t>그렇게 할까? 친구랑 연락해볼게.</t>
  </si>
  <si>
    <t>그래, 그럴게. 고마워.</t>
  </si>
  <si>
    <t>어, 오랜만에 만나는 거라서 좀 미루기가 좀 그렇네.</t>
  </si>
  <si>
    <t>그거 좋은 생각이다. 집에서 만나서 놀걸, 노는게 어떠냐고 조언할걸 그랬나?</t>
  </si>
  <si>
    <t>막 사람들이 그냥 섬에다가 강아지를 버리고 하더라고. 아프다고 그냥, 늙고.</t>
  </si>
  <si>
    <t>어. 그냥 처음에는 좋게 샀다가 아프고 병드니까 그냥 버리는 거 같애.</t>
  </si>
  <si>
    <t>그렇지. 진짜 못된 사람 너무 많은 거 같애.</t>
  </si>
  <si>
    <t>그렇지. 최근에 유기견들이 많이 늘어나고 있어.</t>
  </si>
  <si>
    <t>시설에서 유기견들을 거두고 있긴 하지만 시설이 열악해서 안락사를 시키는가봐.</t>
  </si>
  <si>
    <t>그렇지. 강아지들이 크면서 키우기가 힘들어지니까 버리는 거지.</t>
  </si>
  <si>
    <t>아니야. 물 마시면 토할 것 같아.</t>
  </si>
  <si>
    <t>청소를 안해.</t>
  </si>
  <si>
    <t>물론 내봤지.</t>
  </si>
  <si>
    <t>모르는 사이였지.</t>
  </si>
  <si>
    <t>그러기엔 너무 늦었어.</t>
  </si>
  <si>
    <t>괜찮으셔.</t>
  </si>
  <si>
    <t>맞지, 그럼.</t>
  </si>
  <si>
    <t>엄청 드시지.</t>
  </si>
  <si>
    <t>책임감 없는 사람들이 너무 많더라.</t>
  </si>
  <si>
    <t>너무 많아.</t>
  </si>
  <si>
    <t>코로나 바이러스 어떡하지?</t>
  </si>
  <si>
    <t>서울 한복판.</t>
  </si>
  <si>
    <t>이제 한 번 봐야 돼.</t>
  </si>
  <si>
    <t>장소를 옮겨도 서울이잖아.</t>
  </si>
  <si>
    <t>있긴 있지.</t>
  </si>
  <si>
    <t>나도 참 자주 그래.</t>
  </si>
  <si>
    <t>나 룸메이트와 싸웠어.</t>
  </si>
  <si>
    <t>물론 내봤지. 근데 한번인가? 하는척 하더니 안하더라.</t>
  </si>
  <si>
    <t>진지하게 고민하고 있어. 따로 사는 문제는.</t>
  </si>
  <si>
    <t>전화 수없이 했는데 절대 안 받아.</t>
  </si>
  <si>
    <t>많이 이야기 했는데 도저히 고쳐지지가 않네.</t>
  </si>
  <si>
    <t>그러니까. 진짜 그만둘까봐.</t>
  </si>
  <si>
    <t>응. 지금 열심히 알아보고 다니고 있어.</t>
  </si>
  <si>
    <t>고마워. 진짜 도움이 된다.</t>
  </si>
  <si>
    <t>으, 누가 화장실에 토를 하고 안 치웠어.</t>
  </si>
  <si>
    <t>엄청 놀랬어. 다른 층 쓰고 왔어.</t>
  </si>
  <si>
    <t>사람들이 유기견을 너무 많이 만들어. 그냥 버리는 거야.</t>
  </si>
  <si>
    <t>룸메가 너무 더러워.</t>
  </si>
  <si>
    <t>화를 내 봤는데 말을 안들어.</t>
  </si>
  <si>
    <t>원래 친구였는데 이렇게 더러울 줄은 몰랐어.</t>
  </si>
  <si>
    <t>그래서 따로 살지 고민 중이야.</t>
  </si>
  <si>
    <t>병원에 계시는데 왜 아버지가 다치셨는지 이해가 되지가 않아.</t>
  </si>
  <si>
    <t>생명에는 지장이 없으시고 뭐 큰 문제는 없는 거 같아.</t>
  </si>
  <si>
    <t>응. 오래된 약속이라 취소하기가 힘들어.</t>
  </si>
  <si>
    <t>퇴근한지 얼마 됐다고 회사가 또 나를 불러.</t>
  </si>
  <si>
    <t>모르겠어. 회사 다니는게 너무 힘들어.</t>
  </si>
  <si>
    <t>약속이 있어서 친구를 기다리고 있는데 아직도 안왔어.</t>
  </si>
  <si>
    <t>다치진 않고 다들 다 무사해.</t>
  </si>
  <si>
    <t>지금은 안전한 곳에 있어. 정말 다행이라고 생각해.</t>
  </si>
  <si>
    <t>우리아빠가 어제 또 다쳤어.</t>
  </si>
  <si>
    <t>같이 있던 사람들하고 대처를 정말 잘 한 것 같아. 그래서 살아남은게 아닌가 싶어.</t>
  </si>
  <si>
    <t>걱정해줘서 고마워. 병원은 꼭 갔다올게.</t>
  </si>
  <si>
    <t>으, 화장실에서 누가 토를 하고 치우지를 않았어.</t>
  </si>
  <si>
    <t>날이 갈수록 늘어나기만 하지, 줄어들지는 않더라고.</t>
  </si>
  <si>
    <t>유기견 다큐멘터리 봤는데, 책임감 없는 사람이 너무 많더라.</t>
  </si>
  <si>
    <t>사람들이 유기견을 너무 생각없이 버리는 내용이었어.</t>
  </si>
  <si>
    <t>아! 미루자고 할까, 친구한테?</t>
  </si>
  <si>
    <t>나 내일 약속 있는데 그냥 가도 될까?</t>
  </si>
  <si>
    <t>음. 그것도 잘 모르겠어.</t>
  </si>
  <si>
    <t>나 내일 약속 가도 될까?</t>
  </si>
  <si>
    <t>다치진 않았는데 좀 무섭더라.</t>
  </si>
  <si>
    <t>식당에서 친구랑 밥먹고 있었거든. 근데 막 지진이 일어났어.</t>
  </si>
  <si>
    <t>아니. 미룰 수 있어.</t>
  </si>
  <si>
    <t>강남 역인데, 바이러스 때문에.</t>
  </si>
  <si>
    <t>오랜만에 만나는 친구라서 미루기는 조금 어려울 거 같애.</t>
  </si>
  <si>
    <t>친구도 똑같이 생각 할 거야.</t>
  </si>
  <si>
    <t>어. 저거 어떡하냐, 냄새나가지고.</t>
  </si>
  <si>
    <t>그 유기견들, 어떻게 사는지 처참한 실상을 보여주는 그런 다큐멘터리였어.</t>
  </si>
  <si>
    <t>내일 약속 있는데 가도 될까?</t>
  </si>
  <si>
    <t>다들 괜찮은 거 같애. 그래도 앞으로 진짜 지진대피훈련을 잘 받아야될 거 같애.</t>
  </si>
  <si>
    <t>아니 이번에 처음 봐.</t>
  </si>
  <si>
    <t>정말 때려치고 싶다.</t>
  </si>
  <si>
    <t>음, 뭐 안전한데 있어?</t>
  </si>
  <si>
    <t>야 어제 우리 아빠 또 다쳤대.</t>
  </si>
  <si>
    <t>응. 그런 거 같아. 보통 아프면 버리는 거 같애.</t>
  </si>
  <si>
    <t>그렇지만 다시 취업준비 하려니까 그것도 또 싫고.</t>
  </si>
  <si>
    <t>돈만 아니면 진작에 그만뒀다.</t>
  </si>
  <si>
    <t>그러고 싶긴 한데, 아직 경력이 좀 부족해. 몇 년 더 다녀야 해.</t>
  </si>
  <si>
    <t>술 먹고 넘어져서 다치셨는데 지금은 괜찮아.</t>
  </si>
  <si>
    <t>그러게. 일단 내가 대충 치우고, 사감님한테 말씀 드리러 갈래.</t>
  </si>
  <si>
    <t>아직 들어온지 얼마 안돼서 그건 좀 힘들 거 같애.</t>
  </si>
  <si>
    <t>어제 갑자기 지진 났잖아.</t>
  </si>
  <si>
    <t>어 고마워. 진짜 가봐야겠다. 근데 허리가 조금 아프긴 해서. 괜찮겠지?</t>
  </si>
  <si>
    <t>애완견 늙으니까 다 유기하는 그런 내용이었어.</t>
  </si>
  <si>
    <t>나는 다친덴 없는데 내 친구가 밖으로 대피하다가 넘어져가지구 발목 다쳤어.</t>
  </si>
  <si>
    <t>아니 그정돈 아니고.</t>
  </si>
  <si>
    <t>나는 안 아파. 괜찮아.</t>
  </si>
  <si>
    <t>유기견 다큐멘터리 봤는데 진짜 너무하더라 사람들!</t>
  </si>
  <si>
    <t>계속 다니고 싶은데 정말 힘들다.</t>
  </si>
  <si>
    <t>1층 관리실로 한 번 가봐야겠어.</t>
  </si>
  <si>
    <t>거기 있잖아. 요즘 바이러스 많은데.</t>
  </si>
  <si>
    <t>따뜻한 물은 왜?</t>
  </si>
  <si>
    <t>이번에 바이러스 확진자가 있었던 지역이야.</t>
  </si>
  <si>
    <t>그래야겠어. 고맙다!</t>
  </si>
  <si>
    <t>지금은 괜찮아. 그런 건 처음이었어.</t>
  </si>
  <si>
    <t>응. 만날 때마다 얘는 매번 이러는 거 같아.</t>
  </si>
  <si>
    <t>아이고, 거의 매일 드시지. 간도 별로 안좋으신데.</t>
  </si>
  <si>
    <t>매번 약속 시간에 늦어.</t>
  </si>
  <si>
    <t>아 일주일에 한 다섯번은 마시는 것 같아.</t>
  </si>
  <si>
    <t>잘 모르겠어. 그만 둘까 싶어.</t>
  </si>
  <si>
    <t>응. 지금 일단 치료 받아서 좀 괜찮긴 한데, 술 먹다 넘어지신 모양이야.</t>
  </si>
  <si>
    <t>일주일에 5일은 먹는 거 같아. 너무 많이 먹는거지.</t>
  </si>
  <si>
    <t>나 내일 약속이 있는데 가도 될까?</t>
  </si>
  <si>
    <t>화도 내고 얘기도 해봤는데, 그 때만 미안하다고 해.</t>
  </si>
  <si>
    <t>주말이라서 말할 사람도 없어.</t>
  </si>
  <si>
    <t>아, 지금 진지하게 생각 중이야.</t>
  </si>
  <si>
    <t>어 진짜 깜짝놀랬어.</t>
  </si>
  <si>
    <t>아니, 뭐 병원 갈 정도는 아니야. 괜찮아.</t>
  </si>
  <si>
    <t>응, 다행히 아무 이상 없으셔.</t>
  </si>
  <si>
    <t>응 근데 그 사람들도 놀랐대. 앞으로 대처요령을 공부해야겠어.</t>
  </si>
  <si>
    <t>고마워. 진짜 너밖에 없어.</t>
  </si>
  <si>
    <t>아니 어제 명절인데 또 술먹으러 갔다가 자전거 타다가 넘어졌대.</t>
  </si>
  <si>
    <t>응 자주 드셔.</t>
  </si>
  <si>
    <t>회사 사람들이랑은 친하고 싶지 않아.</t>
  </si>
  <si>
    <t>한 시간 쯤 기다렸나? 많이 기다렸는데도 아직까지 안 오네.</t>
  </si>
  <si>
    <t>지금 30분 째 기다리고 있는데, 이제 일어났대.</t>
  </si>
  <si>
    <t>고마워. 너밖에 없다.</t>
  </si>
  <si>
    <t>어, 내가 치워야되나? 너무 화나네.</t>
  </si>
  <si>
    <t>유기견 다큐멘터리 봤는데 책임감 없는 사람들 너무 많더라.</t>
  </si>
  <si>
    <t>음식물 내용이 다 보일 정도로 그대로 있어.</t>
  </si>
  <si>
    <t>정말 들어가자마자 깜짝 놀랐어.</t>
  </si>
  <si>
    <t>걱정해줘서 정말 고마워.</t>
  </si>
  <si>
    <t>어. 그렇게 말해줘서 고마워.</t>
  </si>
  <si>
    <t>아니 벌써 30분을 기다린 거 같애.</t>
  </si>
  <si>
    <t>회사에서 또 연락왔어.</t>
  </si>
  <si>
    <t>아니 전화도 안 받아 지금.</t>
  </si>
  <si>
    <t>그래야겠어. 한두번도 아니고 이게 뭐야?</t>
  </si>
  <si>
    <t>아니. 전혀 모르던 사이였어.</t>
  </si>
  <si>
    <t>애가 너무 더러워. 청소를 안해.</t>
  </si>
  <si>
    <t>당연히 연락 많이 했지. 그런데 연락도 안되고, 그냥 기다리고 있어.</t>
  </si>
  <si>
    <t>자주 마시진 않는데 한번 마시면 너무 많이 마셔.</t>
  </si>
  <si>
    <t>맨날 혼내는데 듣질 않으니까.</t>
  </si>
  <si>
    <t>응, 아직도 그대로 있어.</t>
  </si>
  <si>
    <t>응. 자꾸 생각이 나.</t>
  </si>
  <si>
    <t>응. 좋은 생각이야.</t>
  </si>
  <si>
    <t>그렇긴 하지만. 그래도 너무 짜증나.</t>
  </si>
  <si>
    <t>해봤지. 근데 안 받아.</t>
  </si>
  <si>
    <t>걔가 청소를 안해!</t>
  </si>
  <si>
    <t>너무 싫어, 진짜. 너무 싫어!</t>
  </si>
  <si>
    <t>그래야겠다. 따뜻한 물이라도 좀 마실게.</t>
  </si>
  <si>
    <t>그래 알겠어.</t>
  </si>
  <si>
    <t>아휴. 하루 이틀이 아니야.</t>
  </si>
  <si>
    <t>다른사람들은 아마도 괜찮을거야.</t>
  </si>
  <si>
    <t>유기견들을 보호하는 시설이 오래되면은 강아지들을 죽일 수 밖에 없더라고.</t>
  </si>
  <si>
    <t>조그만한 강아지일 때는 좋았겠지만, 그 강아지가 크고 나니까 그런가봐.</t>
  </si>
  <si>
    <t>보기로 했어.</t>
  </si>
  <si>
    <t>우리 아빠 또 다쳤어.</t>
  </si>
  <si>
    <t>맞아. 사람이 적은 곳으로 옮겨야될 거 같애.</t>
  </si>
  <si>
    <t>지금 한 번 연락 해봐야겠다.</t>
  </si>
  <si>
    <t>어. 거기까진 아니야.</t>
  </si>
  <si>
    <t>하, 아니. 아직도 누워계셔. 맨날 술 먹어가지고.</t>
  </si>
  <si>
    <t>어. 지금도 그대로 있어.</t>
  </si>
  <si>
    <t>유기견 다큐를 봤는데, 생각 없는 사람들이 너무 많은 것 같애.</t>
  </si>
  <si>
    <t>놀란 것 보다 너무 더러운걸 봐서 기분이 안좋아.</t>
  </si>
  <si>
    <t>병원에 입원했어.</t>
  </si>
  <si>
    <t>맞아. 적당히 크게 되면은 더 이상 귀엽지 않나봐.</t>
  </si>
  <si>
    <t>아, 왜 나한테만 계속 시키는거지? 그만두고 싶어.</t>
  </si>
  <si>
    <t>엄청. 엄청 자주 마셔.</t>
  </si>
  <si>
    <t>그런 모양이야. 나쁜 자식들!</t>
  </si>
  <si>
    <t>옛날부터 많이 했지.</t>
  </si>
  <si>
    <t>그러기에는 돈이 문제일 거 같아.</t>
  </si>
  <si>
    <t>알겠어. 꼭 말해줄게.</t>
  </si>
  <si>
    <t>나 지금 친구 기다리는 중이거든? 근데 아직도 안 왔어.</t>
  </si>
  <si>
    <t>룸메이트와 자주 싸우게 돼.</t>
  </si>
  <si>
    <t>연락도 안 받아.</t>
  </si>
  <si>
    <t>매번. 매번 그래.</t>
  </si>
  <si>
    <t>많이 해봤지. 그래도 바뀌는 건 없더라.</t>
  </si>
  <si>
    <t>둔산동에서 보기로 했어.</t>
  </si>
  <si>
    <t>화내도 소용없더라.</t>
  </si>
  <si>
    <t>응. 당연히 이해하겠지. 시국이 이런데.</t>
  </si>
  <si>
    <t>다들 괜찮아.</t>
  </si>
  <si>
    <t>나는 괜찮거든? 근데 친구가 발목을 좀 다쳤어.</t>
  </si>
  <si>
    <t>친구가 발목을 다쳤다고.</t>
  </si>
  <si>
    <t>아직도 그대로야.</t>
  </si>
  <si>
    <t>괜찮아. 안 마셔도 돼.</t>
  </si>
  <si>
    <t>밥 먹고 있는데 막 땅이 흔들려.</t>
  </si>
  <si>
    <t>지금은 괜찮지. 어젠 진짜 무서웠어.</t>
  </si>
  <si>
    <t>친구가 많이 놀라긴 했어.</t>
  </si>
  <si>
    <t>나 내일 약속있는데 그대로 나가도 될까?</t>
  </si>
  <si>
    <t>아마도 그렇게 해야될 거 같애.</t>
  </si>
  <si>
    <t>강남역 말고. 갈만한 곳이 있을까?</t>
  </si>
  <si>
    <t>중국 우한시.</t>
  </si>
  <si>
    <t>그래야될 거 같애.</t>
  </si>
  <si>
    <t>일주일에 5일은 드셔.</t>
  </si>
  <si>
    <t>유기견에 대한 내용이었어.</t>
  </si>
  <si>
    <t>그렇다고 하더라.</t>
  </si>
  <si>
    <t>야, 나 내일 약속 있는데 나가도 될까?</t>
  </si>
  <si>
    <t>그럴까? 그게 나을 거 같애.</t>
  </si>
  <si>
    <t>그래야할 것 같아.</t>
  </si>
  <si>
    <t>아니. 나 이제 수업이어가지고 누군가가 말해주지 않을까?</t>
  </si>
  <si>
    <t>유기견들이 너무 많아가지고 보호시설도 부족하대.</t>
  </si>
  <si>
    <t>요즘에 굉장히 책임감없는 사람들이 많이 버리고 있는 거 같애. 너무 슬프다.</t>
  </si>
  <si>
    <t>을 미루는게 낫겠지?</t>
  </si>
  <si>
    <t>나 잘하는게 없나봐.</t>
  </si>
  <si>
    <t>그렇게 하면 되겠네. 약속 장소를 옮겨야 겠다.</t>
  </si>
  <si>
    <t>친구가 싫어하지 않을까?</t>
  </si>
  <si>
    <t>매일 우울한 기분이 들어.</t>
  </si>
  <si>
    <t>나는 괜찮구, 내 친구가 다쳤어.</t>
  </si>
  <si>
    <t>지진나서 난리도 아니었어.</t>
  </si>
  <si>
    <t>넌 어떻게 본 거처럼 얘기를 하니?</t>
  </si>
  <si>
    <t>응 아무도 안치우고 냄새나게 그대로 있어.</t>
  </si>
  <si>
    <t>유기견 다큐멘터리 봤는데, 진짜 너무하더라.</t>
  </si>
  <si>
    <t>근데 그 친구도 거기 지역 사람이라. 그 친구는 전염병이 옮지 않았나 모르겠다.</t>
  </si>
  <si>
    <t>후, 어제 진짜 무서웠어.</t>
  </si>
  <si>
    <t>다치지는 않았는데, 민수가 조금 다쳤어. 근데, 와 장난 아니더라.</t>
  </si>
  <si>
    <t>뭐 일시적인 거래. 근데 이제 우리도 안전한 구역이 아닌 거 같애.</t>
  </si>
  <si>
    <t>민수가 조금 다쳤대. 그거 빼면 뭐. 없었어.</t>
  </si>
  <si>
    <t>이미 마셨어.</t>
  </si>
  <si>
    <t>응. 이제 안그래도 얘기하고 있어.</t>
  </si>
  <si>
    <t>응. 그대로 바닥에 있어. 아.</t>
  </si>
  <si>
    <t>결혼식을 어떻게 미루니? 하. 마스크 하고 가야겠다.</t>
  </si>
  <si>
    <t>어. 나는 괜찮았는데, 친구가 발목을 조금 다쳤어.</t>
  </si>
  <si>
    <t>속이 너무 울렁 거려.</t>
  </si>
  <si>
    <t>퇴근한지 얼마나 됐다고 또 회사에서 전화가 왔어.</t>
  </si>
  <si>
    <t>반려견을 키우는데, 중간에 버리는 유기견에 관한 내용이었어.</t>
  </si>
  <si>
    <t>어제 친구랑 같이 저녁을 먹는데, 지진이 일어났어.</t>
  </si>
  <si>
    <t>아우 진짜 완전 무개념이야.</t>
  </si>
  <si>
    <t>강남역에서 만나기로 했어.</t>
  </si>
  <si>
    <t>지금 뭐 먹기만 해도 토할 거 같애. 으.</t>
  </si>
  <si>
    <t>그래도 마찬가지지 않을까? 그냥 아예 취소하는게 나을 거 같애.</t>
  </si>
  <si>
    <t>응. 만날 때마다 이렇게 약속 시간을 계속 어기네.</t>
  </si>
  <si>
    <t>이야기는 많이 했었지. 근데 어떻게 해야될지 잘 모르겠다.</t>
  </si>
  <si>
    <t>요즘 룸메랑 너무 싸우게 돼.</t>
  </si>
  <si>
    <t>만날 때마다 약속 시간 좀 잘 지키라고 얘기했는데, 도저히 고쳐지질 않아.</t>
  </si>
  <si>
    <t>야. 나 친구 약속 기다리고 있는데, 진짜 안와 걔.</t>
  </si>
  <si>
    <t>해봤는데 미안하다고만 하지 고치진 않아.</t>
  </si>
  <si>
    <t>아니 회사 안에 그런 사람이 어디있겠어.</t>
  </si>
  <si>
    <t>카톡 엄청 보내놨지. 그런데 답장이 없어.</t>
  </si>
  <si>
    <t>그러게. 할 수만 있으면 그렇게 하고 싶다.</t>
  </si>
  <si>
    <t>아니. 학교에서 처음 만났어.</t>
  </si>
  <si>
    <t>어 해봤는데, 안 받더라고. 무슨 일 있는 것 같애, 그 친구한테. 아님 너무 바삐 오느라 못 받는 건가.</t>
  </si>
  <si>
    <t>응, 어제 누가 화장실에 토를 해서 조금 역겨웠어.</t>
  </si>
  <si>
    <t>동기들이 몇 명 있기는 한데, 대화를 자주 하지는 않아.</t>
  </si>
  <si>
    <t>응. 원래 친구였어.</t>
  </si>
  <si>
    <t>진짜 너 말대로 이직해야 될 거 같애. 이 회사는 도저히 답이 없다.</t>
  </si>
  <si>
    <t>그런 거 없으니까 지금 너한테 얘기를 하고 있지. 하. 너무 힘들다.</t>
  </si>
  <si>
    <t>나 어떻게 살지? 망했어!</t>
  </si>
  <si>
    <t>물을 왜 마셔. 그냥 청소아줌마한테 가서 얘기해야겠다.</t>
  </si>
  <si>
    <t>어, 술을 너무 사랑하셔. 너무 술을 좋아하시는 거 같애.</t>
  </si>
  <si>
    <t>나도 그러고 싶은데, 쉬운게 아니잖아.</t>
  </si>
  <si>
    <t>그래, 고마워 이모카.</t>
  </si>
  <si>
    <t>30분 기다렸어. 진짜 추운데 맨날 늦는거같아 걔는.</t>
  </si>
  <si>
    <t>또 술 먹고 집에 들어와서 다치셨지. 지금은 괜찮아.</t>
  </si>
  <si>
    <t>오고 있대. 맨날 말로만 미안하다고 하고. 항상 이래.</t>
  </si>
  <si>
    <t>와, 나 진짜 때려칠까? 못 다닐 거 같애. 야근을 맨날 해!</t>
  </si>
  <si>
    <t>크게 다치진 않았는데 아직까지 병원에 가있어.</t>
  </si>
  <si>
    <t>흠. 여러 번 얘기했는데, 도저히 말이 통하지를 않아.</t>
  </si>
  <si>
    <t>아, 야. 화장실에 누가 토하고 안 치웠어.</t>
  </si>
  <si>
    <t>어. 너무 더러워.</t>
  </si>
  <si>
    <t>지원이 넉넉하지 않아서 어렵게 운영되고 있대.</t>
  </si>
  <si>
    <t>어 진짜 엄청 많이 토했어. 어떡하지 더러운데? 내가 치울까?</t>
  </si>
  <si>
    <t>그러면 좀 나아질까?</t>
  </si>
  <si>
    <t>그럼 1층 화장실 좀 다녀올게.</t>
  </si>
  <si>
    <t>말씀은 드려야 할 거 같아.</t>
  </si>
  <si>
    <t>고등학교 때부터 친한 친구였지.</t>
  </si>
  <si>
    <t>너무 놀랐어. 다른 화장실을 써야될 거 같아.</t>
  </si>
  <si>
    <t>이 새끼 진짜 친구 된지 10년 됐을 때 계속 그러더니 아직도 그러네?</t>
  </si>
  <si>
    <t>우리 아빠는 가족 얘기 듣지도 않아.</t>
  </si>
  <si>
    <t>룸메가 방을 너무 더럽게 써.</t>
  </si>
  <si>
    <t>그래. 빨리 치워달라고 말씀드려야겠어. 너무 더러워.</t>
  </si>
  <si>
    <t>아까 오기 전에 말씀 드리고 왔어.</t>
  </si>
  <si>
    <t>지금 연락해볼게. 조언 고마워!</t>
  </si>
  <si>
    <t>아, 그러니까 앞으로 대책을 조금 마련할 필요가 있을 거 같애.</t>
  </si>
  <si>
    <t>사람 엄청 많은 강남.</t>
  </si>
  <si>
    <t>유기견에 대한 내용이었어. 아니, 사람들은 어떻게 가족을 버릴 생각을 하지?</t>
  </si>
  <si>
    <t>응. 이쁘다고 사놓고, 조금만 크면 안 이쁘니까 버리고, 병들어서 버리고. 아휴, 왜 그러는지 모르겠어.</t>
  </si>
  <si>
    <t>응. 고등학교 친구야.</t>
  </si>
  <si>
    <t>응. 다행히 크게 다친 건 아니라서 지금 괜찮을 거야.</t>
  </si>
  <si>
    <t>오! 그거 좋다. 고마워!</t>
  </si>
  <si>
    <t>유기견이 하도 많아서 되게 열악하대.</t>
  </si>
  <si>
    <t>그러니까. 좀 쉬어야겠어.</t>
  </si>
  <si>
    <t>아. 그래야겠다. 따뜻한 물 대신 해장국 먹으러 갈래.</t>
  </si>
  <si>
    <t>그거 좋은 생각이야!</t>
  </si>
  <si>
    <t>그런곳들도 환경이 열악하지.</t>
  </si>
  <si>
    <t>괜찮은데 친구가 지금 다쳐서 병원에 입원했다?</t>
  </si>
  <si>
    <t>유기견 보호소에서 갇혀 있는 유기견에 관한 내용이었는데, 환경이 너무 열악했어.</t>
  </si>
  <si>
    <t>유기견 다큐멘터리 봤는데, 책임감 없는 사람들 너무하더라!</t>
  </si>
  <si>
    <t>응. 진짜 간떨어질 뻔했어.</t>
  </si>
  <si>
    <t>응. 강남이야.</t>
  </si>
  <si>
    <t>으 누가 화장실 토하고 안치웠어.</t>
  </si>
  <si>
    <t>맨날 먹지. 맨날 먹어.</t>
  </si>
  <si>
    <t>어. 유기견 다큐멘터리를 봤는데, 책임감 없는 사람이 너무, 너무하더라.</t>
  </si>
  <si>
    <t>어, 동창이었어.</t>
  </si>
  <si>
    <t>당연히 이야기해봤지. 미안하지도 않다 하던데?</t>
  </si>
  <si>
    <t>월요일까지 안나오실 것 같애. 어쩔 수 없어. 그냥 뭐, 기다려야지.</t>
  </si>
  <si>
    <t>퇴근한지 얼마 됐다고 회사에서 또 연락이 왔어.</t>
  </si>
  <si>
    <t>한 달 전에 화 내고 좀 괜찮아지나 싶더니 또 그러네.</t>
  </si>
  <si>
    <t>야, 어떻게 들어온 회산데 벌써 이직을 하냐?</t>
  </si>
  <si>
    <t>일이 많아지니까 회사 다니기 싫어!</t>
  </si>
  <si>
    <t>한 30분 기다린 것 같애.</t>
  </si>
  <si>
    <t>오, 좋은 생각인데? 한 번 빨리 연락해봐야 되겠다!</t>
  </si>
  <si>
    <t>사람 많은 강남이야. 그래서 걱정이 돼서 그래.</t>
  </si>
  <si>
    <t>퇴근한지 얼마나 됐다고 지금 회사에서 또 연락왔어.</t>
  </si>
  <si>
    <t>응. 좀 중요한 약속이라. 괜찮을 거야.</t>
  </si>
  <si>
    <t>응. 동기들 많이 있어. 그 친구들이 많이 힘이 돼.</t>
  </si>
  <si>
    <t>음 알았어. 고마워.</t>
  </si>
  <si>
    <t>배가 고파서 치킨이라도 시켜먹어야겠어.</t>
  </si>
  <si>
    <t>응, 그럴게. 일단 아프지 않으니까, 나중에 아프면.</t>
  </si>
  <si>
    <t>고등학교 때 친구. 이렇게 더럽게 사는진 몰랐지.</t>
  </si>
  <si>
    <t>그 시설도 영 운영이 잘 안되나봐.</t>
  </si>
  <si>
    <t>안 들어. 말 하나도 안 들어.</t>
  </si>
  <si>
    <t>주 5일정도 드셔.</t>
  </si>
  <si>
    <t>맨날 저러니까 놀랍진 않아. 그냥 많이 드럽지.</t>
  </si>
  <si>
    <t>미룰 수는 있는데, 나중에 더 위험해지면 어떡해?</t>
  </si>
  <si>
    <t>조금 있다가 해장국 먹고 가야지.</t>
  </si>
  <si>
    <t>오래 전부터 약속했던 거라 취소할 수가 없어.</t>
  </si>
  <si>
    <t>알겠어. 매번 고마워.</t>
  </si>
  <si>
    <t>그게 좋겠다.</t>
  </si>
  <si>
    <t>그러게. 친구보고 대전으로 오라고 할까?</t>
  </si>
  <si>
    <t>연락 했는데 친구가 전화를 안 받아.</t>
  </si>
  <si>
    <t>친구 결혼식 가야되는데 요새 우한 폐렴이 유행이잖아.</t>
  </si>
  <si>
    <t>맞아. 그렇게 예쁠 때만 키우다가 버려지는 거야. 너무 불쌍해.</t>
  </si>
  <si>
    <t>응, 예전부터 내일 보기로 했던거라 미루기 힘든 약속이야.</t>
  </si>
  <si>
    <t>조언 고마워. 내일 한 번 말해봐야겠다.</t>
  </si>
  <si>
    <t>결혼식을 옮길 수는 없고, 손 세정제랑 마스크를 꼭 하고 가도록 할게. 너무 걱정하지 마.</t>
  </si>
  <si>
    <t>그래, 한 번 내가 얘기를 해봐야겠다. 너무 걱정 돼.</t>
  </si>
  <si>
    <t>응, 나는 괜찮은데 친구는 발목을 다쳤어.</t>
  </si>
  <si>
    <t>유기견 다큐멘터리를 봤는데, 책임감 없는 사람들 진짜 너무하더라.</t>
  </si>
  <si>
    <t>응. 다른 사람은 괜찮은 거 같애.</t>
  </si>
  <si>
    <t>사람들이 키우던 동물들 이제 안 귀엽다고 갖다 버리고 그런 내용이었어.</t>
  </si>
  <si>
    <t>맞어. 더 많은 거 같애. 요즘 반려동물 키우는 사람이 많잖아. 그만큼 유기도 많이 하겠지.</t>
  </si>
  <si>
    <t>고마워, 이모카.</t>
  </si>
  <si>
    <t>요즘 반려동물을 버리는 사람들이 너무 많아졌대.</t>
  </si>
  <si>
    <t>한 시간 정도?</t>
  </si>
  <si>
    <t>추천 해줄만한 장소가 혹시 있니?</t>
  </si>
  <si>
    <t>약속한 사람이랑 연락이 안돼.</t>
  </si>
  <si>
    <t>응. 그럴려고. 걱정해줘서 고마워.</t>
  </si>
  <si>
    <t>다른 사람들은 넘어지고 난 괜찮지만 많이 무서웠어.</t>
  </si>
  <si>
    <t>나 내일 약속 나가도 될까?</t>
  </si>
  <si>
    <t>강남인데 전염병 때문에 너무 걱정이야.</t>
  </si>
  <si>
    <t>그건 잘 모르겠어.</t>
  </si>
  <si>
    <t>아무래도 오래 전부터 해오던 약속이다 보니까.</t>
  </si>
  <si>
    <t>약속있어서 친구 기다리는데 아직도 안왔다?</t>
  </si>
  <si>
    <t>어, 그것도 나름 괜찮은 방법인거 같애.</t>
  </si>
  <si>
    <t>몇 번 내봤는데 소용이 없어.</t>
  </si>
  <si>
    <t>내일 지금 약속 있는데 그대로 가도 될까?</t>
  </si>
  <si>
    <t>그러게. 따로 사는게 낫겠어.</t>
  </si>
  <si>
    <t>지금은 괜찮은데 술먹고 맨날 다쳐서 정말 머리아프다.</t>
  </si>
  <si>
    <t>응. 어려울 것 같애.</t>
  </si>
  <si>
    <t>나 어제 진짜 무서웠어.</t>
  </si>
  <si>
    <t>그러게. 모르겠다. 나도 어째야 될지 모르겠어.</t>
  </si>
  <si>
    <t>걱정해줘서 고마워, 이모카. 알았어. 나도 병원에 갈게!</t>
  </si>
  <si>
    <t>되게 진짜 무서웠어.</t>
  </si>
  <si>
    <t>나는 괜찮은데, 친구가 발목을 조금 다쳤어.</t>
  </si>
  <si>
    <t>맨날 늦긴 하는데 이정돈 아니었거든.</t>
  </si>
  <si>
    <t>차라리 걱정하느니 안나가는게 나아.</t>
  </si>
  <si>
    <t>그래 나도 혹시 모르니까 일단 친구 있는 병원에 가보려구.</t>
  </si>
  <si>
    <t>그래야겠다. 혹시 모르니까 친구한테 말해서 약속장소 바꿀게.</t>
  </si>
  <si>
    <t>걔가 방을 너무 더럽게 써.</t>
  </si>
  <si>
    <t>지금 병원에 입원해 계셔.</t>
  </si>
  <si>
    <t>그것도 조금 고려중이야.</t>
  </si>
  <si>
    <t>룸메이트가 자꾸 방을 안 치우잖아.</t>
  </si>
  <si>
    <t>퇴근한지 얼마 됐다고 회사에서 또 연락이 왔어!</t>
  </si>
  <si>
    <t>하, 정말 때려치고 싶어!</t>
  </si>
  <si>
    <t>이직도 한번 생각해봐야될 것 같아.</t>
  </si>
  <si>
    <t>응. 가족들도 엄청 속상해 해. 술을 일주일에 다섯번 정도는 마시는 거 같아.</t>
  </si>
  <si>
    <t>화도 내 보고, 짜증도 내 봤지!</t>
  </si>
  <si>
    <t>응. 걱정해줘서 고마워. 근데 난 너무 화가 나.</t>
  </si>
  <si>
    <t>처음에는 가족들도 다 한 마디씩 했는데, 하도 말을 안 들으시니까 이제는 그냥 포기한 거 같아 다들.</t>
  </si>
  <si>
    <t>아니. 이번에 기숙사 와가지고 처음 봤어. 진짜 드러워.</t>
  </si>
  <si>
    <t>진짜 너무 속상해. 오일을 매일같이 술을 드신다니까?</t>
  </si>
  <si>
    <t>내가 진짜 더러워서 나간다.</t>
  </si>
  <si>
    <t>어. 고마워. 니 덕에 조금 나아진 거 같애.</t>
  </si>
  <si>
    <t>이야기 했었는데 잘 안 고쳐지네.</t>
  </si>
  <si>
    <t>마음 같아서는 그만두고 싶은데. 그게 쉽지가 않아.</t>
  </si>
  <si>
    <t>회사에 내 후배가 있는데 걔한테 털어놓으면서 힘내고 있어.</t>
  </si>
  <si>
    <t>했는데 안고쳐지네.</t>
  </si>
  <si>
    <t>응. 니가 물 좀 갖다 주라. 정말 너무해. 진짜 매너가 꽝이야.</t>
  </si>
  <si>
    <t>뉴스를 봤는데 유기견 문제가 심각하더라.</t>
  </si>
  <si>
    <t>이직을 할려면은 또 다시 준비를 해야되는데, 자신이 없어.</t>
  </si>
  <si>
    <t>지금까지 계속 연락했는데, 답장이 하나도 없어.</t>
  </si>
  <si>
    <t>너가 그렇게 말해주니까 너무 고맙다.</t>
  </si>
  <si>
    <t>나 어제 우연히 유기견 다큐멘터리 봤는데, 책임감 없는 사람들 진짜 많더라.</t>
  </si>
  <si>
    <t>빨리 그래야겠다.</t>
  </si>
  <si>
    <t>약속이 있어서 친구 기다리고 있는데 아직 안 온 거 있지?</t>
  </si>
  <si>
    <t>당연히 해봤지! 내가 볼 때 이 새끼는 친구로 지내면 안될 거 같애.</t>
  </si>
  <si>
    <t>퇴근한 지 얼마나 됐다고, 회사에서 연락 또 왔어!</t>
  </si>
  <si>
    <t>지금이 한 시간째야. 왜 안오는거지, 맨날?</t>
  </si>
  <si>
    <t>퇴근한지 얼마나 됐다고 또 회사에서 연락이 왔어!</t>
  </si>
  <si>
    <t>아, 조금 기다렸어.</t>
  </si>
  <si>
    <t>어. 그런가봐. 너무 불쌍해.</t>
  </si>
  <si>
    <t>응 너무 불쌍해. 책임도 못 질 거면서 왜 키우는 거야 진짜?</t>
  </si>
  <si>
    <t>우리 아빠가 어제 또 다쳤어!</t>
  </si>
  <si>
    <t>벌써 한 시간이 넘었어.</t>
  </si>
  <si>
    <t>아무래도 애완견을 키우는 사람이 많다보니까 유기되는 유기견도 많은가봐.</t>
  </si>
  <si>
    <t>유기견 다큐멘터리 봤는데, 진짜 책임감 없는 사람들 정말 너무하더라!</t>
  </si>
  <si>
    <t>아무래도 그게 좋겠어.</t>
  </si>
  <si>
    <t>나 식당에서 밥먹고 있는데 지진이 일어난거야.</t>
  </si>
  <si>
    <t>응. 다행히 나는 안다쳤는데 내 친구가 발목 삐었어.</t>
  </si>
  <si>
    <t>응. 최근에 점점 늘어나고 있대. 아니 그럴거면 처음부터 안 키우면 되잖아?</t>
  </si>
  <si>
    <t>그러니까. 우리 나라도 이제 지진에서 안전하진 않은 거 같아. 다행히, 다른 사람들은 괜찮았던 것 같아.</t>
  </si>
  <si>
    <t>아, 화장실에 누가 토하고 안 치웠어.</t>
  </si>
  <si>
    <t>엉. 변기랑 세면대까지 다 더러워졌어.</t>
  </si>
  <si>
    <t>응. 아침에 엄청 많이 놀랐어.</t>
  </si>
  <si>
    <t>어. 지금은 괜찮은거 같아.</t>
  </si>
  <si>
    <t>응, 그럴려고. 그래야 다른 사람들이 피해 안 보니까.</t>
  </si>
  <si>
    <t>친구 한명은 발목을 다쳤어.</t>
  </si>
  <si>
    <t>내일 안 그래도 약속을 미룰까 고민 중이야.</t>
  </si>
  <si>
    <t>이 새끼 습관이야, 습관. 아오!</t>
  </si>
  <si>
    <t>어. 그래가지구 그냥 나왔어. 지금 속이 너무 안좋아.</t>
  </si>
  <si>
    <t>다행히 나는 안 다쳤는데, 같이 밥 먹던 친구가 발목을 다쳤네.</t>
  </si>
  <si>
    <t>어 그래서 지금 가보려고. 어휴 상상도 하기 싫다.</t>
  </si>
  <si>
    <t>어. 아직도 그대로 있어.</t>
  </si>
  <si>
    <t>어 고마워. 한 번 친구한테 얘기 한 번 해볼게.</t>
  </si>
  <si>
    <t>나 요즘 룸메랑 너무 싸워.</t>
  </si>
  <si>
    <t>다행히 다친 사람은 별로 없는데 지진이 정말 심했어.</t>
  </si>
  <si>
    <t>알겠어. 나도 만약에 다리가 아프면은 바로 병원 가려고.</t>
  </si>
  <si>
    <t>룸메하고 너무 자주 싸우게 돼!</t>
  </si>
  <si>
    <t>그래서 한 번 얘기했었는데 또 다시 더러워졌다니까?</t>
  </si>
  <si>
    <t>우리 아빠 또 어제 술마시고 들어오다가 또 다치신거 있지.</t>
  </si>
  <si>
    <t>어 유기견 관련한 다큐멘터리였어.</t>
  </si>
  <si>
    <t>으. 화장실에서 누가 토하고 안 치웠어.</t>
  </si>
  <si>
    <t>으 세면대에 아주 토가 한가득이야.</t>
  </si>
  <si>
    <t>엄청 놀랐지. 어떤 또라이새끼가 그렇게 했는지 진짜 이해가 안간다.</t>
  </si>
  <si>
    <t>그래야겠어. 그 생각 하니깐 아직도 속이 메슥거리네.</t>
  </si>
  <si>
    <t>나는 잘 하는 게 하나도 없나봐.</t>
  </si>
  <si>
    <t>내가 약속이 있는데, 가도 될까?</t>
  </si>
  <si>
    <t>어렵긴 한데 고민되네.</t>
  </si>
  <si>
    <t>나 내일 약속이 있는데 나가도 괜찮은걸까?</t>
  </si>
  <si>
    <t>지금은 괜찮은데 많이 무서웠어.</t>
  </si>
  <si>
    <t>유기견 다큐멘터리 보고 왔는데 정말 너무하더라.</t>
  </si>
  <si>
    <t>사람들이 유기견 자꾸 버려.</t>
  </si>
  <si>
    <t>어. 엄청 많이 늘고있대.</t>
  </si>
  <si>
    <t>얘기 했는데 잘 안 고쳐지네.</t>
  </si>
  <si>
    <t>너무 놀랐어. 화장실 갔다가 다른 사람의 토사물을 볼 줄이야!</t>
  </si>
  <si>
    <t>한 사람이 안 치우면 내가 치워야지. 아, 저거 어떻게 치우냐.</t>
  </si>
  <si>
    <t>유기 동물 보호소 환경이 너무 열악하고 턱없이 부족하더라.</t>
  </si>
  <si>
    <t>크게 다치신건 아닌데 이렇게 매번 다치시니까 속상하네.</t>
  </si>
  <si>
    <t>응. 반려동물을 키우는 사람들이 많아지면서 버리는 사람들도 많아지게 된 것 같아.</t>
  </si>
  <si>
    <t>고마워. 너밖에 없어.</t>
  </si>
  <si>
    <t>응. 책임감 없는 사람들은 동물을 함부로 키우지 않았으면 좋겠어.</t>
  </si>
  <si>
    <t>퇴근한지 얼마나 됐다고 회사에서 또 전화가 왔어!</t>
  </si>
  <si>
    <t>다른데 갈 수만 있다면 가고 싶어. 여기 다니기 싫어.</t>
  </si>
  <si>
    <t>그런데 이직하기가 쉽지 않으니까 고민이 되지.</t>
  </si>
  <si>
    <t>아버지는 오늘도 술을 마시고 들어왔어.</t>
  </si>
  <si>
    <t>아. 친구가 아직 약속 시간에 안 왔어.</t>
  </si>
  <si>
    <t>연락은 했는데 매번 늦는 친구야.</t>
  </si>
  <si>
    <t>고등학교 때부터 알던 친군데, 매번 그래.</t>
  </si>
  <si>
    <t>강남에서 보기로 했는데 강남에 감염자 있어서 큰일이네.</t>
  </si>
  <si>
    <t>어제 저녁먹는데 진짜 무서웠어.</t>
  </si>
  <si>
    <t>그 좋은 생각이다. 그래 친구한테 장소 옮기자고 해봐야겠어.</t>
  </si>
  <si>
    <t>응 지금은 괜찮은데 그렇게 갑자기 지진이 일어날 거라고는 생각도 못했네?</t>
  </si>
  <si>
    <t>오케이. 그렇게 해볼게.</t>
  </si>
  <si>
    <t>막 넘어지는 사람들도 있었는데, 그 사람들은 괜찮을까?</t>
  </si>
  <si>
    <t>응. 아프면 병원에 바로 가볼게.</t>
  </si>
  <si>
    <t>봐 어제 또 다치셨어.</t>
  </si>
  <si>
    <t>할 수 있어.</t>
  </si>
  <si>
    <t>청소 문제 때문이야. 난 이렇게 더러울줄 몰랐어.</t>
  </si>
  <si>
    <t>했는데 안 고쳐지네.</t>
  </si>
  <si>
    <t>으 누가 화장실에 토해놓고 안치워놨어.</t>
  </si>
  <si>
    <t>아니. 연락도 안 돼.</t>
  </si>
  <si>
    <t>응. 고등학교 때부터 친구였어.</t>
  </si>
  <si>
    <t>으! 아 더러워. 왜 안 치우는 거야?</t>
  </si>
  <si>
    <t>어. 그런데 얘는 해결이 안 돼.</t>
  </si>
  <si>
    <t>집을 새로 구할려면은 시간이 오래 걸려서 조금 힘들 것 같아.</t>
  </si>
  <si>
    <t>이제 막 퇴근했는데 또 회사에서 연락 왔어.</t>
  </si>
  <si>
    <t>그래야겠어. 우선 진정 좀 해야지.</t>
  </si>
  <si>
    <t>자원봉사하는 사람들이 도와주고 있어.</t>
  </si>
  <si>
    <t>그래야겠다. 그래야 치워주시겠지?</t>
  </si>
  <si>
    <t>응. 생명에는 지장 없고, 그냥 허리만.</t>
  </si>
  <si>
    <t>얘가 청소를 너무 안해.</t>
  </si>
  <si>
    <t>그러니까. 아예 못키울 것 같았으면은 키우지를 말던지.</t>
  </si>
  <si>
    <t>아니. 난 안 다쳤는데, 친구가 다쳤어.</t>
  </si>
  <si>
    <t>나 내일 약속 가도 괜찮겠지?</t>
  </si>
  <si>
    <t>시설이 너무 부족해서 유기견들이 점점 늘어나고 있는 모양이야.</t>
  </si>
  <si>
    <t>지금 생각해도 진짜 막 심장이 빨리 뛰어.</t>
  </si>
  <si>
    <t>테레비에서 나와서 대처요령을 알아놨어.</t>
  </si>
  <si>
    <t>친구 발목이 좀 다쳤어.</t>
  </si>
  <si>
    <t>저기 바이러스 퍼진 강남이야.</t>
  </si>
  <si>
    <t>야 되겠다. 빨리 가봐야 되겠어.</t>
  </si>
  <si>
    <t>어. 너무 오래전부터 잡았던 약속이라서, 곤란해.</t>
  </si>
  <si>
    <t>유기견 다큐멘터리를 봤는데 책임감없는 사람들 진짜 너무하더라.</t>
  </si>
  <si>
    <t>응. 알겠어. 고마워.</t>
  </si>
  <si>
    <t>와. 걔를 그냥 도로에다가 방치해두고 간다.</t>
  </si>
  <si>
    <t>내 말이 그 말이야. 벌써 2만 마리나 버려졌대.</t>
  </si>
  <si>
    <t>나 진짜 울 뻔 했어. 하. 화 난다, 화 나. 진짜. 맞아.</t>
  </si>
  <si>
    <t>으 지금도 그대로 있어.</t>
  </si>
  <si>
    <t>많이 놀랬지. 다른 층도 똑같애.</t>
  </si>
  <si>
    <t>나  내일 약속 있는데 그대로 가도 될까?</t>
  </si>
  <si>
    <t>응. 오래 전부터 약속 해오던 거였거든.</t>
  </si>
  <si>
    <t>그래! 당장 연락해야지.</t>
  </si>
  <si>
    <t>나 요즘 우울해.</t>
  </si>
  <si>
    <t>요즘 너무 무서워.</t>
  </si>
  <si>
    <t>응. 우리 동네도 많이 보이고 있어.</t>
  </si>
  <si>
    <t>아. 누가 화장실에 토하고 안 치웠어.</t>
  </si>
  <si>
    <t>어후 지금도 바닥에 그냥 널브러져 있어.</t>
  </si>
  <si>
    <t>룸메이트랑 너무 자주 싸우게 돼.</t>
  </si>
  <si>
    <t>어, 내가 왜 남이 토한걸 봐야되는데?</t>
  </si>
  <si>
    <t>나 면접 또 떨어졌다.</t>
  </si>
  <si>
    <t>정말 더럽고 냄새나. 미친 거 아냐?</t>
  </si>
  <si>
    <t>놀랐기보다는 너무 더러워서 좀 짜증났어.</t>
  </si>
  <si>
    <t>어제 밥 먹다가 갑자기 지진이 나가지고. 나는 안 다쳤는데 다친 사람들이 좀 있었어.</t>
  </si>
  <si>
    <t>좀 괜찮아졌는데, 아직도 조금만 흔들려도 괜히 무섭고 막 그래.</t>
  </si>
  <si>
    <t>나 내일 약속 있는데, 나가도 될까?</t>
  </si>
  <si>
    <t>좀 넘어지거나 그런거 밖에 없었어. 그래도 나도 대처 요령을 좀 배워놔야 될 거 같애.</t>
  </si>
  <si>
    <t>강남이야. 거기 확진자 나왔잖아.</t>
  </si>
  <si>
    <t>다시 집 구하기 너무 힘들 것 같아.</t>
  </si>
  <si>
    <t>괜찮아. 그 정도는 괜찮아.</t>
  </si>
  <si>
    <t>말은 안늦겠다 하는데 그래도 소용이 없네. 어떻게 하면 나아질라나.</t>
  </si>
  <si>
    <t>유기견 다큐멘터리 봤는데, 정말 사람들 너무하더라.</t>
  </si>
  <si>
    <t>나 약속 있어서 친구 기다리고 있는데 아직도 안온다?</t>
  </si>
  <si>
    <t>아니 원래 매일 늦긴 해도 10분 정도였거든? 근데 오늘은 한 시간이나 늦네!</t>
  </si>
  <si>
    <t>응응. 생명에는 지장없어. 괜찮으셔.</t>
  </si>
  <si>
    <t>키우던 강아지를 그냥 도로에 막 버리더라구!</t>
  </si>
  <si>
    <t>연락도 안 받아. 진짜 화나.</t>
  </si>
  <si>
    <t>유기견에 대한 다큐멘터리.</t>
  </si>
  <si>
    <t>다큐멘터리 통계에 의하면 점점 늘어나고 있다더라고. 정말 속상해.</t>
  </si>
  <si>
    <t>응! 그렇대.</t>
  </si>
  <si>
    <t>해봤지. 이야기할 때는 안드시겠다고 하는데, 근데 그래도 소용이 없어. 밤 되면 술 드시고 오시고 또 다음날 되면 드시고 오시고 계속 반복이야.</t>
  </si>
  <si>
    <t>잘 안되고 있나봐.</t>
  </si>
  <si>
    <t>많이 얘기 했지. 그래도 안 고쳐진다?</t>
  </si>
  <si>
    <t>응. 맞아. 그거야.</t>
  </si>
  <si>
    <t>대부분이 그렇더라고. 정말 화가 나고 너무 속상했어.</t>
  </si>
  <si>
    <t>우리 아빠 또 다쳤어!</t>
  </si>
  <si>
    <t>술먹고 허리를 다쳤는데 아직 회복중이야.</t>
  </si>
  <si>
    <t>그럼. 지장은 없는데 매번 이렇게 술먹고 다쳐.</t>
  </si>
  <si>
    <t>다니긴 다녀야지. 근데 나한테만 이렇게 왜 일 시키는지 모르겠어.</t>
  </si>
  <si>
    <t>어 엄청 자주 드셔. 가족들이 말려도 소용없어.</t>
  </si>
  <si>
    <t>할 수 있으면은 당연히 좋지. 근데 이직도 힘드니까. 잘 모르겠어.</t>
  </si>
  <si>
    <t>물론 많이 했지. 근데 이제는 다 포기했어.</t>
  </si>
  <si>
    <t>글쎄. 요즘 사람들 보면은 그냥 다 나한테 일시키는 거 같아서 모르겠어.</t>
  </si>
  <si>
    <t>알았어. 힘들때마다 너한테 얘기할게. 고마워!</t>
  </si>
  <si>
    <t>아, 나 퇴근했는데 회사에서 또 연락 왔어!</t>
  </si>
  <si>
    <t>그러니까! 벌써 몇번째인지 모르겠어!</t>
  </si>
  <si>
    <t>안 그래도 전부터 생각하고 있었어.</t>
  </si>
  <si>
    <t>아니. 회사 소문 진짜 빨라서 말을 할 수가 없어.</t>
  </si>
  <si>
    <t>고마워. 너라도 있어서 다행이다.</t>
  </si>
  <si>
    <t>한 시간 정도 기다렸는데, 다리 아파 죽겠어! 그냥 집에 갈까보다.</t>
  </si>
  <si>
    <t>유기견 다큐멘터리 봤는데, 사람들 정말 너무하더라.</t>
  </si>
  <si>
    <t xml:space="preserve">아 계속 전화하고 있는데 전화를 안받아. 아니 이게 말이 돼? 한참 전에 약속한 건데 어떻게. 연락 한 통 없이 이렇게 늦냐고 정말. </t>
  </si>
  <si>
    <t>나는 괜찮은데 친구가 발목을 다쳐서.</t>
  </si>
  <si>
    <t>사람들이 막 넘어지기도 하고 그랬는데, 그래도 크게 다친 사람은 없는 거 같애.</t>
  </si>
  <si>
    <t>친구도 이해해주겠지? 알겠어. 말해봐야겠다.</t>
  </si>
  <si>
    <t>물론 내 봤지. 근데 다 쓸모 없더라.</t>
  </si>
  <si>
    <t>아니, 누가 화장실에 토를 하고 치우지를 않았어.</t>
  </si>
  <si>
    <t>그것도 괜찮을 거 같은데, 어디가 좋을까?</t>
  </si>
  <si>
    <t>아니 내가 치웠어. 하 아침부터 별로다.</t>
  </si>
  <si>
    <t>진짜 놀랬어, 아침부터.</t>
  </si>
  <si>
    <t>유기견을 버리는 사람들이랑 그리고 유기견 보호소를 보여줬는데 보호소도 진짜 너무 적고 열악한 환경이어서 마음이 너무 아팠어.</t>
  </si>
  <si>
    <t>어제 지진 났었잖아! 나는 괜찮아.</t>
  </si>
  <si>
    <t>아침부터 역겨운 냄새 맡아가지고 힘드네. 물 마실게.</t>
  </si>
  <si>
    <t>안 그래도 다 공지하도록 말씀 드릴려구.</t>
  </si>
  <si>
    <t>맞아. 유기견에 대한 목소리가 계속 나오는데도 이렇게 계속 버려지는 거 보면 진짜 너무하다는 생각이 들어.</t>
  </si>
  <si>
    <t>친구가 발목을 좀 다쳤어.</t>
  </si>
  <si>
    <t>나 내일 약속있는데 강남 가도 될까? 감염걸리진 않겠지?</t>
  </si>
  <si>
    <t>어. 고등학교 때 친구야.</t>
  </si>
  <si>
    <t>반려견을 유기하는 내용의 다큐멘터리였어. 증말, 너무하다 싶을 정도로 잔인하더라.</t>
  </si>
  <si>
    <t>유기견 다큐멘터리 봤는데, 사람들 진짜 너무하더라!</t>
  </si>
  <si>
    <t>키우던 강아지를 그냥 막 버리는 거야!</t>
  </si>
  <si>
    <t>미뤄도 될 것 같긴 한데, 좀 미안해서.</t>
  </si>
  <si>
    <t>어, 그대로 있어. 누가 취워야할텐데!</t>
  </si>
  <si>
    <t>요즘 점점 늘어나고 있대. 걱정이야.</t>
  </si>
  <si>
    <t>강남인데, 지금 전염병이 엄청난 확산되고 있대. 강한가 봐. 무서워. 가도 될까?</t>
  </si>
  <si>
    <t>시설이 많지 않아서 큰일이야.</t>
  </si>
  <si>
    <t>응 요즘 더 늘어났다 그러더라고.</t>
  </si>
  <si>
    <t>어. 갈 수록 늘어나고 있대.</t>
  </si>
  <si>
    <t>화장실 누가 토 해 놨다!</t>
  </si>
  <si>
    <t>약속 장소 옮기는 것도 좋은 생각인 것 같다. 내가 왜 그 생각을 못했을까? 걱정이 너무 앞서서 그렇나봐.</t>
  </si>
  <si>
    <t>어제 엄청 큰 일 났었어! 나 너무 놀랬잖아.</t>
  </si>
  <si>
    <t>아직 속이 울렁거려서. 물 좀 마시긴 해야되겠다. 어휴! 잊어야지.</t>
  </si>
  <si>
    <t>실에 누가 토했어.</t>
  </si>
  <si>
    <t>나 유기견 다큐멘터리 봤는데, 책임감 없는 사람들 정말 너무하더라.</t>
  </si>
  <si>
    <t>약속이 있어서 친구 기다리는데 아직도 안 왔어.</t>
  </si>
  <si>
    <t>얘기를 한번 해봐야 될 거 같애.</t>
  </si>
  <si>
    <t>나 가고 세면대에 있어.</t>
  </si>
  <si>
    <t>아 어제 저녁에 진짜 무서웠어.</t>
  </si>
  <si>
    <t>관리를 해주는데 이제 시설 그 공간이 너무 부족해.</t>
  </si>
  <si>
    <t>유기견 다큐멘터리 보고 왔는데 책임감 없는 사람들 너무하더라.</t>
  </si>
  <si>
    <t>어제 지진 났었잖아 지진. 아 난 안 다쳤는데 친구는 좀 다쳤어.</t>
  </si>
  <si>
    <t>최근에 바이러스 확진자 나온 강남이야.</t>
  </si>
  <si>
    <t>아 뭐 지금이야 괜찮은데. 또 언제 지진이 다시 올지 모르니까 일단은 좀 대비를 좀 해두는 게 좋을 거 같아. 어. 좀 먹을 만한 거라도 사 놓는게 낫겠지?</t>
  </si>
  <si>
    <t>강남에서 오래전부터 알고 있는 사람 만나려고.</t>
  </si>
  <si>
    <t>강남에서 보기로 했는데, 요즘 바이러스 되게 심각하잖아. 불안해져가지고.</t>
  </si>
  <si>
    <t>장소를 옮기는게 맞겠지?</t>
  </si>
  <si>
    <t>화장실 갔다가 말씀드리고 왔어.</t>
  </si>
  <si>
    <t>옛날에 한 약속이어서, 미루긴 어려울 것 같애.</t>
  </si>
  <si>
    <t>유기견 보호 시설도 이젠 너무 부족하고 열악하더라.</t>
  </si>
  <si>
    <t>응, 약속 장소 옮기는 건 될 거 같애. 고마워.</t>
  </si>
  <si>
    <t>다행히 지금은 다 안정 된 거 같애. 어제 정말 놀랐다니까?</t>
  </si>
  <si>
    <t>아 유기견 다큐멘터리 봤는데, 책임감 없는 사람들 진짜 너무하더라.</t>
  </si>
  <si>
    <t>사람들이 키우던 강아지들을 막 버려.</t>
  </si>
  <si>
    <t>그게 좋겠다. 이따가 한 번 연락을 해봐야겠네.</t>
  </si>
  <si>
    <t>유기견 다큐멘터리 봤는데, 책임감 없는 사람들 진짜 많더라.</t>
  </si>
  <si>
    <t>다음으로 미룰까 생각 중이야. 근데 약속이어서 정해진거라 깨기가 쉽지는 않네. 그래도 내 몸이 먼저겠지?</t>
  </si>
  <si>
    <t>사람들이 개는 키우고 싶어서 데려갔는데, 다시 버리니까 걔네들이 다 유기견이 되잖아.</t>
  </si>
  <si>
    <t>난 괜찮은데, 친구가 다쳤어.</t>
  </si>
  <si>
    <t>응 알겠어. 그렇게 할게.</t>
  </si>
  <si>
    <t>그대로 있어! 더러워. 다른 층 써야될까봐. 진짜 최악이다!</t>
  </si>
  <si>
    <t>최악이야. 너무 보기 싫어.</t>
  </si>
  <si>
    <t>여기저기서 운영되고 있어.</t>
  </si>
  <si>
    <t>어, 자주 그래 이 친구는.</t>
  </si>
  <si>
    <t>를 너무 안해. 더러워.</t>
  </si>
  <si>
    <t>방을 너무 더럽게 사용해.</t>
  </si>
  <si>
    <t>나는 괜찮은데 친구가 다쳤어.</t>
  </si>
  <si>
    <t>오랜만에 보는 친구라서 좀 그렇네. 나가는게 좋겠지?</t>
  </si>
  <si>
    <t>내서 좀 달라지는 줄 알았는데 또 다시 더러워져.</t>
  </si>
  <si>
    <t>이해해주길 바라지 뭐. 아마 이해할 거 같애. 기분 나쁘지 않게 말 잘 해볼게. 고마워.</t>
  </si>
  <si>
    <t>나 내일 약속 있는데 그거 어떡하지? 갈까?</t>
  </si>
  <si>
    <t>응, 그럴게. 고마워.</t>
  </si>
  <si>
    <t>너무 스트레스 받아서, 그럴까 생각 중이야.</t>
  </si>
  <si>
    <t>마시지 말라고 맨날 말하지. 그런데 안 들으시지.</t>
  </si>
  <si>
    <t>으, 화장실에 누가 토하고 안치웠어!</t>
  </si>
  <si>
    <t>아니야. 이번에 처음으로 알게 된 친구야.</t>
  </si>
  <si>
    <t>어. 들어왔더니 세면대 위에 있으니까.</t>
  </si>
  <si>
    <t>음식물 쓰레기를 아무 데나 버리더라고.</t>
  </si>
  <si>
    <t>모두 괜찮아.</t>
  </si>
  <si>
    <t>너무 화가 나! 진짜 우리 회사 왜 그러니? 못 다니겠어!</t>
  </si>
  <si>
    <t>화 내 봤지. 잠깐 좋아지더니 다시 똑같아지네.</t>
  </si>
  <si>
    <t>오늘 화 내봤지. 어휴. 화 내는 나도 답답하다, 진짜.</t>
  </si>
  <si>
    <t>기분 상하지 않게 잘 말해봐야지.</t>
  </si>
  <si>
    <t>많이 다치진 않으셨어.</t>
  </si>
  <si>
    <t>거의 매일 드셔. 너무 심각해!</t>
  </si>
  <si>
    <t>난 괜찮고, 친구는 다쳤어.</t>
  </si>
  <si>
    <t>한 시간 다 돼 가.</t>
  </si>
  <si>
    <t>응. 내가 몇 번이나 말했는데, 얜 고칠 생각을 안 하는 거 같아.</t>
  </si>
  <si>
    <t>유기견 다큐멘터리 봤는데 진짜 너무하더라. 어떻게 그럴수가 있냐? 세상 말세야.</t>
  </si>
  <si>
    <t>몰라. 나한테만 일을 산더미만큼 시키잖아.</t>
  </si>
  <si>
    <t>30분 동안 기다렸어.</t>
  </si>
  <si>
    <t>가능하다면 나도 그러고 싶지.</t>
  </si>
  <si>
    <t>저녁에 식당에서 밥 먹는데 지진 났잖아.</t>
  </si>
  <si>
    <t>아하! 그러면 되겠네.</t>
  </si>
  <si>
    <t>나 내일 약속이 있는데 그대로 가도 괜찮을까?</t>
  </si>
  <si>
    <t>그래. 미안하고 고맙다.</t>
  </si>
  <si>
    <t>지금 거의 한시간 정도 기다린 거 같애.</t>
  </si>
  <si>
    <t>조언해줘서 고마워.</t>
  </si>
  <si>
    <t>근데 또 이직이 쉬운 게 아니니까 너무 겁이 나.</t>
  </si>
  <si>
    <t>연락을 해도 받지를 않아!</t>
  </si>
  <si>
    <t>한 두 번 그러는게 아니야!</t>
  </si>
  <si>
    <t>항상 너한테는 얘기해줄게. 걱정하지 마. 잘 견딜거야. 고마워!</t>
  </si>
  <si>
    <t>연락 진짜 계속 해보고 있어. 전화 진짜 끊임없이 계속 하고 있거든? 전화 절대 안 받아. 얘 자는 거 같아.</t>
  </si>
  <si>
    <t>집값이 많이 나오지 않을까?</t>
  </si>
  <si>
    <t>어. 걱정해줘서 고마워. 너도 혹시 지진 같은 거 때문에 다쳤으면은, 다쳤을지 모르니까 병원 가봐.</t>
  </si>
  <si>
    <t>나 발목을 조금 다쳤어.</t>
  </si>
  <si>
    <t>서울에 있는 공원에 가기로 했어.</t>
  </si>
  <si>
    <t>응. 크게 다친건 아니라 지금은 괜찮아.</t>
  </si>
  <si>
    <t>정말 놀랬어. 지금은 괜찮아.</t>
  </si>
  <si>
    <t>덕분에 조금 안심이야.</t>
  </si>
  <si>
    <t>알겠어, 고마워. 약속 장소를 옮겨 볼게.</t>
  </si>
  <si>
    <t>나는 안 다쳤는데, 다른 사람들하고 친구가 다리를 좀 다쳤어.</t>
  </si>
  <si>
    <t>응, 알았어. 그렇게 물어볼게.</t>
  </si>
  <si>
    <t>걱정해줘서 고마워. 나는 다친 데는 없어. 아프면 병원 바로 갈게.</t>
  </si>
  <si>
    <t>물어봐서 그렇게 하는게 좋을 것 같아.</t>
  </si>
  <si>
    <t>유기견 다큐멘터리 봤는데 책임감 없는 사람들 정말 너무하더라.</t>
  </si>
  <si>
    <t>아니 어제 지진 났던 거 알아? 완전 깜짝 놀랬잖아!</t>
  </si>
  <si>
    <t>너무 일이 많고 힘들어서 털어놓을 시간조차 없어. 힘낼게.</t>
  </si>
  <si>
    <t>아니 없어. 나랑 같은 입장인 사람이 없기 때문에 말하기가 어려워.</t>
  </si>
  <si>
    <t>일단 방 계약 기간 있으니까 좀 더 살아봐야지.</t>
  </si>
  <si>
    <t>한 시간도 넘게 기다렸어. 이젠 너무 지쳐.</t>
  </si>
  <si>
    <t>청소를 너무 안해서 지저분하다, 애가.</t>
  </si>
  <si>
    <t>친구랑 나랑 시간이 너무 없거든.</t>
  </si>
  <si>
    <t>우리 아버지 어제 또 다치셨어. 술이 웬수다.</t>
  </si>
  <si>
    <t>근데 진짜 짜증 나.</t>
  </si>
  <si>
    <t>어. 약속 잡는게 어려운 친구라서 어떡하지?</t>
  </si>
  <si>
    <t>아니. 룸메 하면서 알았지.</t>
  </si>
  <si>
    <t>계단에서 넘어지셨어. 너무 취하셔가지구.</t>
  </si>
  <si>
    <t>청소도 안하고 너무 지저분해.</t>
  </si>
  <si>
    <t>지장은 없으신 거 같애. 근데 술을 너무 많이 드셔. 지쳐간다.</t>
  </si>
  <si>
    <t>우리 가족이 얘기 해도, 아빠는 말을 듣지 않더라고. 너무 속상하다.</t>
  </si>
  <si>
    <t>거의 매일 드셔. 너무 속상해. 다들 지쳤어.</t>
  </si>
  <si>
    <t>응. 진지하게 고민중이야.</t>
  </si>
  <si>
    <t>연락해도 안 받아.</t>
  </si>
  <si>
    <t>친구 한 명 있긴 한데, 그 친구는 나처럼 일을 많이 안해서 나한테 공감을 못 해줘.</t>
  </si>
  <si>
    <t>그래. 그나마 좀 나은 장소로 옮겨야겠어.</t>
  </si>
  <si>
    <t>고등학교 동창이었어. 그 때는 이렇게까지 더러운지 몰랐지.</t>
  </si>
  <si>
    <t>나도 그만두고 싶어. 근데 돈이 없어.</t>
  </si>
  <si>
    <t>나 여섯시부터 기다렸어! 얘 연락도 안 받아!</t>
  </si>
  <si>
    <t>아, 약속이 있어서 친구 기다리고 있는데 아직도 안왔어.</t>
  </si>
  <si>
    <t>어제 진짜 너무 무서웠어.</t>
  </si>
  <si>
    <t>째야. 연락도 없어.</t>
  </si>
  <si>
    <t>친구가 약속을 했는데 오지를 않아.</t>
  </si>
  <si>
    <t>아빠가 어제 또 다치셨어. 정말 속상하다.</t>
  </si>
  <si>
    <t>오늘 오면 이야기 한 번 해보려고.</t>
  </si>
  <si>
    <t>따로 살게 되면 친구 사이가 멀어질까봐 걱정이야.</t>
  </si>
  <si>
    <t>강남인데 바이러스 때문에.</t>
  </si>
  <si>
    <t>동생들이랑 있었는데 동생들도 괜찮아.</t>
  </si>
  <si>
    <t>어. 다른 제안서로 제안 해봐야겠어.</t>
  </si>
  <si>
    <t>퇴근한지 얼마나 됐다고 회사에서 또 전화가 왔어.</t>
  </si>
  <si>
    <t>지진 났었잖아!</t>
  </si>
  <si>
    <t>그거 괜찮은 생각인 거 같애. 나도 빨리 사감 선생님한테 말씀 드려야겠어.</t>
  </si>
  <si>
    <t>놀라운 건 둘째 치고, 너무 더러워서 볼 수가 없다니까?</t>
  </si>
  <si>
    <t>응, 다치진 않았는데, 너 못 느꼈어? 어제 지진 때문에 진짜, 진짜 깜짝 놀랬어.</t>
  </si>
  <si>
    <t>괜찮아졌는데, 자주 이러면 어떡하지? 으후. 생각만 해도 무섭다.</t>
  </si>
  <si>
    <t>내일 나 그대로 나가도 될까?</t>
  </si>
  <si>
    <t>지금 생각해도 너무너무 무서워.</t>
  </si>
  <si>
    <t>키우던 강아지를 쓰레기 봉지에 묶어서 버리는 사람들도 있거든? 하, 어쩜 사람이 그럴 수가 있지?</t>
  </si>
  <si>
    <t>안그래도 지금 말씀 드리러 가는거야.</t>
  </si>
  <si>
    <t>나 대신 좀 말해줄 수 있어?</t>
  </si>
  <si>
    <t>옛날부터 잡아놨던 약속이라 미루기는 어려울 것 같아.</t>
  </si>
  <si>
    <t>원래 고등학교 동창이었어.</t>
  </si>
  <si>
    <t>1층 화장실 가봤어? 지금 기숙사 1층 화장실에 누가 토하고 그걸 아무도 안치웠어.</t>
  </si>
  <si>
    <t>대부분 다 그래도 다치지 않았던 것 같애. 나는 그게 정말 천만다행이라고 생각해.</t>
  </si>
  <si>
    <t>어. 그래야할 것 같애.</t>
  </si>
  <si>
    <t>너무 지저분해. 청소를, 치울 생각을 안 해.</t>
  </si>
  <si>
    <t>지금은 괜찮, 지금은 괜찮어. 별 일 없어.</t>
  </si>
  <si>
    <t>버려진 개들이 너무 많아서 다 수용할 수가 없대.</t>
  </si>
  <si>
    <t>너무 자주 싸우게 돼.</t>
  </si>
  <si>
    <t>알겠어. 지금 가서 말씀드리고 올게.</t>
  </si>
  <si>
    <t>저녁에 진짜 무서웠다?</t>
  </si>
  <si>
    <t>요즘 사람들이 강아지 좋다고 다 입양해놓고서는 대부분의 사람들이 유기한다더라.</t>
  </si>
  <si>
    <t>진짜? 어우. 물이라도 한 잔 마시면서 생각 정리 좀 해야겠어.</t>
  </si>
  <si>
    <t>괜찮은데 아직도 조금 무서워.</t>
  </si>
  <si>
    <t>요즘 유행하는 감기 때문에 걱정 돼가지고. 시내에서 만나기로 했는데, 어떻게 할까?</t>
  </si>
  <si>
    <t>친구 생일이라 좀 어려울 거 같애.</t>
  </si>
  <si>
    <t>화장실에 누가 토했다.</t>
  </si>
  <si>
    <t>그대로 있어. 정말 최악이야.</t>
  </si>
  <si>
    <t>요즘 바이러스 난리잖아! 나 서울에서 만나기로 했는데 어떡해!</t>
  </si>
  <si>
    <t>응. 했는데 지금 오고 있대.</t>
  </si>
  <si>
    <t>찾아봐야지.</t>
  </si>
  <si>
    <t>그래, 고마워. 힘든 일 있을 때마다 얘기할게.</t>
  </si>
  <si>
    <t>응. 누가 화장실에 토하고 안치웠어.</t>
  </si>
  <si>
    <t>친구 만나러 강남 가야되는데, 요즘 바이러스 때문에 거기 좀 위험하지 않나?</t>
  </si>
  <si>
    <t>어제 뉴스에서 강남 쪽에 좀 많이 걸렸다고 하던데.</t>
  </si>
  <si>
    <t>퇴근한지 얼마 됐다고 회사에서 또 연락 왔어!</t>
  </si>
  <si>
    <t>거의 맨날 먹지!</t>
  </si>
  <si>
    <t>청소 때문에.</t>
  </si>
  <si>
    <t>걱정해줘서 고마워. 아프면 바로 병원 가볼게.</t>
  </si>
  <si>
    <t>병원에 입원중이야.</t>
  </si>
  <si>
    <t>그 나 혼자 있었어가지고, 괜찮았던 거 같애.</t>
  </si>
  <si>
    <t>지저분할 정도로.</t>
  </si>
  <si>
    <t>가까운 데가 어디있지? 인천에서 만나자고 할까?</t>
  </si>
  <si>
    <t>안그래도 지금 전화 드리려고. 안 그러면 평생 화장실 이용을 못하겠어!</t>
  </si>
  <si>
    <t>같이 있던 친구가 발목을 조금 다쳤어.</t>
  </si>
  <si>
    <t>내 성격 상 화는 못 내겠고, 한 번 말 해봤거든? 근데 절대 안 고쳐!</t>
  </si>
  <si>
    <t>30분 정도 된 거 같애. 이게바로 코리안타임인가?</t>
  </si>
  <si>
    <t>시도해봤어. 근데 잘 안 돼서 지금은 포기한 상태야.</t>
  </si>
  <si>
    <t>지금 벌써 한시간째야.</t>
  </si>
  <si>
    <t>너무 더러워.</t>
  </si>
  <si>
    <t>정말 오랜만에 만난 친구라 미루기가 싫어.</t>
  </si>
  <si>
    <t>무려 한시간이나 넘게 기다렸다니까? 한시간!</t>
  </si>
  <si>
    <t>한 달 정도 쯤에 경고했었는데, 요즘 잘 치우다가 다시 더러워지고 있어.</t>
  </si>
  <si>
    <t>화는 내 봤지. 조금 나아지는 듯 싶더니 다시 지저분해지기 시작했어.</t>
  </si>
  <si>
    <t>몰라. 이젠 알바 아니야. 진짜 짜증나 죽겠어!</t>
  </si>
  <si>
    <t>응. 근데도 안 고쳐져.</t>
  </si>
  <si>
    <t>찮아. 술 먹고 또 넘어졌어.</t>
  </si>
  <si>
    <t>안 받아.</t>
  </si>
  <si>
    <t>매일매일 술이야 술. 뭐 그래갖고 술만 먹으면 몰라. 술먹고 어디가서 다쳐와가지고 우리가족도 다 포기했어 지금.</t>
  </si>
  <si>
    <t>응. 대부분의 경우가 어릴 때 키우다가 거의 다 컸을 때 쯤에 버려지더라고.</t>
  </si>
  <si>
    <t>어제 저녁에 진짜 무서웠다.</t>
  </si>
  <si>
    <t>진짜로! 강아지들 버려졌으면 어떡해.</t>
  </si>
  <si>
    <t>유기견 보호소도 요즘 답이 없어. 거기도. 거기 유기견 다 들여왔다가 버려버리잖아!</t>
  </si>
  <si>
    <t>이제 놀랍지도 않어. 또 술 먹고 넘어져가지고 다쳤지 뭐.</t>
  </si>
  <si>
    <t>응, 원래 고등학교때부터 알고 지내던 사인데, 요즘에 룸메이트를 하고 지냈던 사이는 얼마 안됐어. 그런데 얘가 너무 청소를 안해.</t>
  </si>
  <si>
    <t>술 드시고 계단에서 미끄러지셨어. 지금 병원에 입원해계셔.</t>
  </si>
  <si>
    <t>응. 지금은 병원에 입원해서 치료받고 계셔.</t>
  </si>
  <si>
    <t>허리를 좀 다치셨어. 속상해.</t>
  </si>
  <si>
    <t>자꾸 생각 나서 물도 안 넘어간다.</t>
  </si>
  <si>
    <t>맞아. 새끼 때 귀엽다고 키웠다가, 크니까 못생겨졌다고 다 버리는거야. 어떻게 그러냐?</t>
  </si>
  <si>
    <t>근데 안 고쳐져.</t>
  </si>
  <si>
    <t>와. 회사에서 또 연락 왔어. 진짜 너무한 거 아니냐, 진짜?</t>
  </si>
  <si>
    <t>항상 똑같아.</t>
  </si>
  <si>
    <t>할 수 있었으면은 벌써 했지.</t>
  </si>
  <si>
    <t>동료 한명이 있는데 이야기해도 잘 대화는 안 돼.</t>
  </si>
  <si>
    <t>고등학교 때부터 친구였지. 베스트 친구야!</t>
  </si>
  <si>
    <t>진짜 깜짝 놀랬잖아!</t>
  </si>
  <si>
    <t>화장실에 토해놓고 안치웠어.</t>
  </si>
  <si>
    <t>요즘 룸메랑 너무 자주 싸우게 돼.</t>
  </si>
  <si>
    <t>앞으로도 너한테 자주 이야기 할게.</t>
  </si>
  <si>
    <t>회사에서 또 일하라는 전화가 왔다.</t>
  </si>
  <si>
    <t>그대로 있어. 너무 더러워.</t>
  </si>
  <si>
    <t>놀라기도 했는데, 냄새가 엄청 나.</t>
  </si>
  <si>
    <t>고등학교때부터 친구였어.</t>
  </si>
  <si>
    <t>걔 진짜 청소 더럽게 안해 진짜.</t>
  </si>
  <si>
    <t>아 근데 이직이 말처럼 쉬운 것도 아니고. 여기 일 많이 주는 거 빼고는 페이도 괜찮단 말이야.</t>
  </si>
  <si>
    <t>사람들이 조금 더 책임감을 가지고 반려동물을 길러야 될 텐데.</t>
  </si>
  <si>
    <t>진짜 이렇게 드러울 줄 상상도 못했다.</t>
  </si>
  <si>
    <t>퇴근한 지 얼마나 됐다고, 회사에서 또 일을 줬어요, 아주!</t>
  </si>
  <si>
    <t>그래도 고등학교 친구니까 정이 있어서 말을 못하겠어.</t>
  </si>
  <si>
    <t>만날 때마다 얘기를 하는데 알겠다고 하고는 고쳐지질 않아.</t>
  </si>
  <si>
    <t>약속있어서 친구 기다리고 있는데 그새끼 또 안왔어.</t>
  </si>
  <si>
    <t>고마워. 너가 있어서 참 다행이야.</t>
  </si>
  <si>
    <t>친구 기다리고 있는데, 아직 안 왔어.</t>
  </si>
  <si>
    <t>화는 내가 내봤지.</t>
  </si>
  <si>
    <t>나는 잘하는게 아무것도 없나봐.</t>
  </si>
  <si>
    <t>싸우기 싫어서 얘기해본 적은 없어.</t>
  </si>
  <si>
    <t>그러려고. 이따 전화 드릴게.</t>
  </si>
  <si>
    <t>근데 친구가 다쳤어.</t>
  </si>
  <si>
    <t>나 식당에서 밥 먹고 있는데 지진 났다? 나는 괜찮은데 내 친구가 발목을 다쳐가지고.</t>
  </si>
  <si>
    <t>진짜 대체 누가 그런거야? 짜증나.</t>
  </si>
  <si>
    <t>어. 아까 보니까 그대로더라. 왜 대체 안치우는 거야 짜증나게?</t>
  </si>
  <si>
    <t>술 먹고 계단에서 넘어졌지 뭐야. 지금 병원 가있어.</t>
  </si>
  <si>
    <t>맨날 나한테 일만 시켜! 아니, 늦게 끝나는것도 맨날 늦게 끝내주고. 너무한거 아니냐?</t>
  </si>
  <si>
    <t>3년은 채우고 이직해야지. 아직 2년밖에 안됐다.</t>
  </si>
  <si>
    <t>너무 더러워. 그것 때문에 자주 싸우게 돼.</t>
  </si>
  <si>
    <t>한 달 전에 주의를 줬지. 하지만 변하는 게 없어.</t>
  </si>
  <si>
    <t>보호하는 시설은 마련이 되어 있지만, 일정 기간이 지나면 안락사를 시킬 수 밖에 없어.</t>
  </si>
  <si>
    <t>거 같애. 고마워.</t>
  </si>
  <si>
    <t>지진이 일어나가지구 나는 안 다쳤는데 친구가 발목을 조금 다쳤어.</t>
  </si>
  <si>
    <t>연락이 안돼.</t>
  </si>
  <si>
    <t>지금은 지진 다 끝났대. 지금은 괜찮은데 아직도 그때만 생각하면 너무 무서워.</t>
  </si>
  <si>
    <t>계단에서 넘어지신 거라 괜찮으실 거야.</t>
  </si>
  <si>
    <t>일주일에 다섯 번은 드시니까, 자주 드시는 거지.</t>
  </si>
  <si>
    <t>지금 고민 중인데 친한 친구라서 결정을 못 하겠어.</t>
  </si>
  <si>
    <t>그렇더라고.</t>
  </si>
  <si>
    <t>한 번 연락 해볼게.</t>
  </si>
  <si>
    <t>어 그대로야. 더러워.</t>
  </si>
  <si>
    <t>나 어제 식당에서 밥을 먹는데 땅이 흔들흔들하면서 지금 완전 지진이 나버린거야. 나 어제 너무 무서웠어.</t>
  </si>
  <si>
    <t>나는 안 다쳤는데 나랑 같이 있던 친구가 다쳤어.</t>
  </si>
  <si>
    <t>어. 지금은 괜찮은 거 같아.</t>
  </si>
  <si>
    <t>어, 한 친구만 다치고 다들 괜찮아.</t>
  </si>
  <si>
    <t>알겠어. 너도 조심해!</t>
  </si>
  <si>
    <t>술 마시고 계단에서 넘어져서 허리를 다쳤어.</t>
  </si>
  <si>
    <t>일주일에 5일은 드시는데 너무 걱정이야.</t>
  </si>
  <si>
    <t>여러 번 해봤는데 아무 소용이 없어.</t>
  </si>
  <si>
    <t>식당에 있었는데 지진나서 사람들 막 넘어지고 그랬어.</t>
  </si>
  <si>
    <t>진짜 놀랐는데 지금은 괜찮아.</t>
  </si>
  <si>
    <t>친구가 발목을 다쳤는데, 크게 다친건 아니야.</t>
  </si>
  <si>
    <t>아 룸메랑 또 싸웠어.</t>
  </si>
  <si>
    <t>아니 방 청소를 안 해! 아예 안 해!</t>
  </si>
  <si>
    <t>화를 내 봤지. 근데 며칠만 괜찮아지고 또 그렇게 된다니까?</t>
  </si>
  <si>
    <t>고등학교때부터 친군데 이렇게 청소 안하고 막 이런앤줄은 몰랐지.</t>
  </si>
  <si>
    <t>하 친구라서 그렇게 하기도 힘들고 어떻게 할 수 있을지 방법을 모르겠어.</t>
  </si>
  <si>
    <t>그대로 있어. 너무 더러워!</t>
  </si>
  <si>
    <t>왜 나한테만 일을 시키는지 모르겠어.</t>
  </si>
  <si>
    <t>안그래도 헤드헌터한테 전화왔었는데 고민중이야.</t>
  </si>
  <si>
    <t>아. 약속 있어서 친구 기다리고 있는데 아직도 안 왔어.</t>
  </si>
  <si>
    <t>아, 한 시간 넘게 기다리고 있는데 연락도 안돼!</t>
  </si>
  <si>
    <t>아 맨날 이런 식이야. 맨날 약속 늦어, 진짜. 짜증나.</t>
  </si>
  <si>
    <t>얘기해도 듣질 않아.</t>
  </si>
  <si>
    <t>아, 우리 아빠 어제 또 다쳤어.</t>
  </si>
  <si>
    <t>아 지금 괜찮은데 어제 병원 가고 난리였어.</t>
  </si>
  <si>
    <t>어. 다행히 생명에는 지장 없으셔.</t>
  </si>
  <si>
    <t>일주일에 다섯 번은 기본이라니까!</t>
  </si>
  <si>
    <t>아! 퇴근한지 얼마나 됐다고 또 연락 왔어!</t>
  </si>
  <si>
    <t>아, 진짜. 당장 때려치고 싶다!</t>
  </si>
  <si>
    <t>아 진짜 나 이번에 이직할거야 진짜.</t>
  </si>
  <si>
    <t>회사에 털어놓을 사람도 없어.</t>
  </si>
  <si>
    <t>지금은 괜찮은데 어제 진짜 무서웠어.</t>
  </si>
  <si>
    <t>으, 어제 토한 거 봤어.</t>
  </si>
  <si>
    <t>약속이 있어서 친구를 기다리는데 친구가 안 와.</t>
  </si>
  <si>
    <t>한 시간 넘게 기다리고 있어. 근데 연락이 안 돼.</t>
  </si>
  <si>
    <t>아무리 해도 전화를 안 받아.</t>
  </si>
  <si>
    <t>어. 세면대에 그대로 있더라고.</t>
  </si>
  <si>
    <t>어. 그렇지 않아도 지금 따뜻한 물을 마시고 있어.</t>
  </si>
  <si>
    <t>그게 낫겠다. 지금 말하러 갈게.</t>
  </si>
  <si>
    <t>룸메이트와 너무 자주 싸우는 거 같애.</t>
  </si>
  <si>
    <t>청소를 자주 안하는 그 사람의 습관 때문이야.</t>
  </si>
  <si>
    <t>한 달 전에 크게 화를 내 봤는데, 조금 나아지는가 싶더니 다시 음식물 쓰레기를 마음대로 버리고 있어.</t>
  </si>
  <si>
    <t>따로 살고 싶은데, 집 값이 너무 비싸서 그건 좀 안 될 거 같은데.</t>
  </si>
  <si>
    <t>아 룸메랑 자꾸 싸우게 돼.</t>
  </si>
  <si>
    <t>아니 방 안에 음식물 쓰레기를 자꾸 그대로 올려놓잖아! 더러워 죽겠어!</t>
  </si>
  <si>
    <t>지난달에 내가 분명히 얘기했어. 미친년인가?</t>
  </si>
  <si>
    <t>고딩때부터 친구야. 그 때는 안 이랬던 것 같은데. 내가 만만한가?</t>
  </si>
  <si>
    <t>그게 됐으면 진작 따로 살았지! 돈이 없는 걸 어떡해.</t>
  </si>
  <si>
    <t>으 화장실에 누가 토해놨어.</t>
  </si>
  <si>
    <t>어. 아직도 거기 그냥 있어.</t>
  </si>
  <si>
    <t>엄청 놀랐어. 그래서 다른 층을 갔어.</t>
  </si>
  <si>
    <t>지금은 아무것도 먹기 싫어.</t>
  </si>
  <si>
    <t>관리하시는 분한테 얼른 말씀드려야겠어!</t>
  </si>
  <si>
    <t>왔는데, 회사에서 전화가 왔어.</t>
  </si>
  <si>
    <t>그러니까. 너무 다니기 싫어.</t>
  </si>
  <si>
    <t>나도 직장을 옮기고 싶어.</t>
  </si>
  <si>
    <t>회사에 말할 사람도 없어!</t>
  </si>
  <si>
    <t>우리아빠 어제 또 다치셨어.</t>
  </si>
  <si>
    <t>술 마시고 계단 오르다 넘어졌대. 지금은 괜찮아.</t>
  </si>
  <si>
    <t>우리 아빠 어제 다치셨어.</t>
  </si>
  <si>
    <t>생명에는 지장 없으셔.</t>
  </si>
  <si>
    <t>말씀 드렸는데, 말을 안 들으셔.</t>
  </si>
  <si>
    <t>친구랑 약속했는데, 친구가 아직 안왔어!</t>
  </si>
  <si>
    <t>벌써 한 시간이나 됐어!</t>
  </si>
  <si>
    <t>전화 했는데 전화 안받아!</t>
  </si>
  <si>
    <t>매번 약속을 어겨.</t>
  </si>
  <si>
    <t>정말 무서웠어!</t>
  </si>
  <si>
    <t>식당에서 친구랑 밥을 먹었는데, 지진이 일어났어!</t>
  </si>
  <si>
    <t>친구는 다리를 좀 다쳤어.</t>
  </si>
  <si>
    <t>알았어. 아프면 병원갈게.</t>
  </si>
  <si>
    <t>룸메이트가 방을 더럽게 써!</t>
  </si>
  <si>
    <t>화 내면서 얘기 해봤지.</t>
  </si>
  <si>
    <t>고등학교 때부터 알았지.</t>
  </si>
  <si>
    <t>지금은 다행히 괜찮은데, 어제 진짜 깜짝 놀랐어!</t>
  </si>
  <si>
    <t>그래야할 거 같아.</t>
  </si>
  <si>
    <t>진심으로 그만두고 싶어 정말.</t>
  </si>
  <si>
    <t>없어. 정말 너밖에 없어.</t>
  </si>
  <si>
    <t>룸메이트와 계속 싸우고 있어.</t>
  </si>
  <si>
    <t>청소를 너무 안 해. 너무 지저분해.</t>
  </si>
  <si>
    <t>한 달 전에 화를 내 봤지.</t>
  </si>
  <si>
    <t>응. 고등학교 동창이야. 근데 이럴줄이야.</t>
  </si>
  <si>
    <t>이렇게 청소를 안하는줄 알았다면 같이 살지 않았을거야.</t>
  </si>
  <si>
    <t>청소만 잘해준다면 다른건 너무 다 잘 맞는데.</t>
  </si>
  <si>
    <t>매번 30분씩 기다리는 거 같아.</t>
  </si>
  <si>
    <t>연락을 해도 매번 늦어.</t>
  </si>
  <si>
    <t>거의 매번? 그래서 기다릴 생각하면 화가 나.</t>
  </si>
  <si>
    <t>이야기를 해도 그때 뿐이고 잘 고쳐지지가 않네.</t>
  </si>
  <si>
    <t>기숙사 화장실 엉망진창이야. 가지 마.</t>
  </si>
  <si>
    <t>신고해서 청소해 주는 분이 오시기로 하셨어. 조금만 기다려.</t>
  </si>
  <si>
    <t>너무 지저분해. 심장이 멈추는 줄 알았어.</t>
  </si>
  <si>
    <t>화장실에 들어가지 말라고 메모를 붙여놔야겠어.</t>
  </si>
  <si>
    <t>그래도 다른 사람이 또 나처럼 놀랄 수 있으니까.</t>
  </si>
  <si>
    <t>지진이 나서 땅이 흔들렸어! 너무 무서웠어.</t>
  </si>
  <si>
    <t>한 시간 째 기다리고 있는데, 전화도 안 받아.</t>
  </si>
  <si>
    <t>다들 너무 놀랐지. 너무 무서워서 어쩔 줄 몰랐어.</t>
  </si>
  <si>
    <t>안 그래도 가보려고. 너무 놀란 거 같아.</t>
  </si>
  <si>
    <t>매번 늦게 오는 아이야.</t>
  </si>
  <si>
    <t>아버지가 술을 마시고 계단에서 다쳤어.</t>
  </si>
  <si>
    <t>조금 다치긴 했는데, 이게 한 두 번이 아니라.</t>
  </si>
  <si>
    <t>다행히 크게 다친 건 아닌데 그래도 계속 다치니까 너무 걱정 돼.</t>
  </si>
  <si>
    <t>엄청 많이. 그리고 엄청 자주 드셔.</t>
  </si>
  <si>
    <t>일주일 내내 드시지.</t>
  </si>
  <si>
    <t>퇴근하고 돌아온 지 30분 밖에 안 됐는데, 일에 관련된 연락, 연락이 또 왔어.</t>
  </si>
  <si>
    <t>항상 말씀은 해드려도, 술 앞에서는 그대로 무너지시네.</t>
  </si>
  <si>
    <t>난 일을 많이 주니까 정말 죽을 거 같애.</t>
  </si>
  <si>
    <t>함께 일하는 동료가 같이 힘들어해서 위로가 되고 있어.</t>
  </si>
  <si>
    <t>위로해줘서 고마워. 다음에 꼭 너에게 이렇게 해줄게.</t>
  </si>
  <si>
    <t>내 회사에서 또 연락이 왔어. 어떻게 해야 돼?</t>
  </si>
  <si>
    <t>나한테만 그러니까 너무 힘들어!</t>
  </si>
  <si>
    <t>지진 진짜 무서웠지.</t>
  </si>
  <si>
    <t>어제 친구랑 밥 먹다가 갑자기 지진이 발생한거야.</t>
  </si>
  <si>
    <t>친구가 발목을 다쳤어. 입원 중이야.</t>
  </si>
  <si>
    <t>응. 이제 괜찮아. 관리하시는 분께 말씀드려야 되겠어.</t>
  </si>
  <si>
    <t>응. 다른 사람들은 괜찮아.</t>
  </si>
  <si>
    <t>응. 누가 화장실에 토를 하고 안치웠어.</t>
  </si>
  <si>
    <t>그대로 있어. 정말 깜짝 놀랐어.</t>
  </si>
  <si>
    <t>괜찮은데 언제 또 날지 모르니까.</t>
  </si>
  <si>
    <t>어, 그래야될거 같애. 휴유증 걸릴 수 있으니까.</t>
  </si>
  <si>
    <t>누가 우리 층 공용 화장실에 토해놓고 도망갔어.</t>
  </si>
  <si>
    <t>너무 놀라서 밥맛이 다 떨어진다.</t>
  </si>
  <si>
    <t>아니야. 물은 괜찮아. 근데 나는 이해가 안되는게, 저렇게 토할 때까지 술을 왜 마시는 걸까?</t>
  </si>
  <si>
    <t>당연히 화 내봤지.</t>
  </si>
  <si>
    <t>어. 고등학교 동창이야.</t>
  </si>
  <si>
    <t>당장은 힘들겠지?</t>
  </si>
  <si>
    <t>나 친구랑 약속 있어서 지금 밖에서 혼자 기다리고 있는데, 약속시간이 지났는데도 아직 친구가 안 오고 있어. 너무 짜증난다!</t>
  </si>
  <si>
    <t>친구 기다리는데, 아직도 안 왔어.</t>
  </si>
  <si>
    <t>한 시간이나 기다렸지.</t>
  </si>
  <si>
    <t>연락 했는데 받지도 않아.</t>
  </si>
  <si>
    <t>어. 자주 그러는 친구야.</t>
  </si>
  <si>
    <t>술 먹고 계단에서 넘어졌나봐.</t>
  </si>
  <si>
    <t>어. 허리만 살짝 다치신 거야.</t>
  </si>
  <si>
    <t>식당에서 밥 먹는데 지진 났잖아.</t>
  </si>
  <si>
    <t>어. 나는 괜찮아.</t>
  </si>
  <si>
    <t>친구가 발목을 조금 다쳤어.</t>
  </si>
  <si>
    <t>어. 바로 가볼게. 고마워.</t>
  </si>
  <si>
    <t>어. 세면대에 그대로 있어.</t>
  </si>
  <si>
    <t>아무것도 안 먹고 싶다.</t>
  </si>
  <si>
    <t>청소를 자주 하지 않고 너무 지저분해.</t>
  </si>
  <si>
    <t>응. 고등학교 때부터 동창이었어.</t>
  </si>
  <si>
    <t>글쎄. 생각해봐야겠다.</t>
  </si>
  <si>
    <t>많이 다쳐서 지금 병원에 가셨어.</t>
  </si>
  <si>
    <t>너무 지저분해. 청소를 안하고 있어.</t>
  </si>
  <si>
    <t>나만 청소를 하고, 룸메는 전혀 청소를 안 해.</t>
  </si>
  <si>
    <t>따로 세고 싶어서 준비하고 싶어.</t>
  </si>
  <si>
    <t>나 너무 자주 싸우게 돼.</t>
  </si>
  <si>
    <t>학교 동창이야.</t>
  </si>
  <si>
    <t>해야되나 고민중이야.</t>
  </si>
  <si>
    <t>약속이 있어서 친구 기다리고 있는데, 아직도 안왔다.</t>
  </si>
  <si>
    <t>룸메랑 요즘 너무 자주 싸우게 돼.</t>
  </si>
  <si>
    <t>약속 있어서 친구 기다리고 있는데 아직도 안 왔어.</t>
  </si>
  <si>
    <t>쓰레기를 아무데나 버리고 너무 방을 어지럽히더라고.</t>
  </si>
  <si>
    <t>연락을 안 받더라. 짜증나게.</t>
  </si>
  <si>
    <t>그 친구 상습범이야.</t>
  </si>
  <si>
    <t>한시간이 넘었어.</t>
  </si>
  <si>
    <t>항상 그래, 항상.</t>
  </si>
  <si>
    <t>얘기 해봐도 소용 없어.</t>
  </si>
  <si>
    <t>한 번 이야기를 했는데 잠깐 괜찮아지는 것 같다가 또 다시 어지럽히더라구.</t>
  </si>
  <si>
    <t>술 드시고 오시다가 계단에서 넘어지셨어.</t>
  </si>
  <si>
    <t>응. 고등학교 때부터 친하게 지내던 친구야.</t>
  </si>
  <si>
    <t>일주일에 5일은 드시고 오셔.</t>
  </si>
  <si>
    <t>계속 얘기하는데도 듣질 않으셔.</t>
  </si>
  <si>
    <t>방을 더럽게 써서 청소도 안해.</t>
  </si>
  <si>
    <t>얘기해봤지. 근데 소용이 없어.</t>
  </si>
  <si>
    <t>얼마나 됐다고 회사에서 연락 또 왔어!</t>
  </si>
  <si>
    <t>지진 났는데 다치진 않았어.</t>
  </si>
  <si>
    <t>다니기 싫어!</t>
  </si>
  <si>
    <t>그래도 생각해보는 중이야.</t>
  </si>
  <si>
    <t>없어. 내 얘기 들어줘서 고마워.</t>
  </si>
  <si>
    <t>그래. 고마워. 얘기할게.</t>
  </si>
  <si>
    <t>화도 내 봤는데, 달라지는 건 하나도 없더라.</t>
  </si>
  <si>
    <t>괜찮아. 다친데도 없고, 물건들 좀 떨어진 거 뿐이야.</t>
  </si>
  <si>
    <t>원래 아는 사이였는데, 같이 살아보니까 안 맞더라.</t>
  </si>
  <si>
    <t>같이 있던 사람들 중 한명은 다쳐서 병원에 갔어.</t>
  </si>
  <si>
    <t>놀래서 못했어.</t>
  </si>
  <si>
    <t>자꾸 혼나기만 하니깐 너무 무기력해.</t>
  </si>
  <si>
    <t>고마워. 걱정해줘서.</t>
  </si>
  <si>
    <t>근데 얘가 아직도 안왔어.</t>
  </si>
  <si>
    <t>노동착취하는 회사야. 그만두고 싶어.</t>
  </si>
  <si>
    <t>응. 치우지도 않고 그대로 있어.</t>
  </si>
  <si>
    <t>하고 있는데, 잘 안 돼. 안 받아.</t>
  </si>
  <si>
    <t>내 친구가 늦네?</t>
  </si>
  <si>
    <t>기다리고 있어.</t>
  </si>
  <si>
    <t>연락도 잘 안 받네.</t>
  </si>
  <si>
    <t>계단 올라오다가 넘어져서 허리 다치셨어. 지금 병원에 계셔.</t>
  </si>
  <si>
    <t>병원에서 치료하면 나을 거래.</t>
  </si>
  <si>
    <t>매일매일 드셔.</t>
  </si>
  <si>
    <t>얘기 했었는데 또 다쳤잖아!</t>
  </si>
  <si>
    <t>에서 또 연락왔어.</t>
  </si>
  <si>
    <t>그만 두고 싶어.</t>
  </si>
  <si>
    <t>이제 못다니겠어.</t>
  </si>
  <si>
    <t>그런 사람 있었으면 좀 나았겠지.</t>
  </si>
  <si>
    <t>데 또 이직을 하려면 준비해야 될 게 너무 많잖아.</t>
  </si>
  <si>
    <t>에 사람이 없어서 너한테 얘기하고 있는 거야.</t>
  </si>
  <si>
    <t>응. 지금은 병원을 갔다 왔어.</t>
  </si>
  <si>
    <t>응. 계단에서 발목을 다쳤어.</t>
  </si>
  <si>
    <t>일주일에 5일은 기본인 것 같아.</t>
  </si>
  <si>
    <t>이제 지원할 곳도 없고 잘 모르겠어.</t>
  </si>
  <si>
    <t>써야될 거 같아. 근데 다른 층이 있나?</t>
  </si>
  <si>
    <t>너무 놀랬어. 진짜 매너 꽝이지?</t>
  </si>
  <si>
    <t>진짜 퇴근한지 얼마나 됐다고 회사에서 또 연락왔어 지금. 아유 답답하다.</t>
  </si>
  <si>
    <t>일단 다녀봐야지.</t>
  </si>
  <si>
    <t>아니야, 봐야지. 뭐 이런일 가지고 이직까지 생각하냐?</t>
  </si>
  <si>
    <t>이제 초기라서 아는 사람도 없어. 그래서 더 답답한 거 같아.</t>
  </si>
  <si>
    <t>기다리고 있는데, 지금 한 시간 째 기다리고 있다.</t>
  </si>
  <si>
    <t>연락해봤는데 어디냐고. 연락도 안되네 지금. 그래서 더 답답한 거 같아.</t>
  </si>
  <si>
    <t>화장실에 누가 토하고 안 치웠어! 으.</t>
  </si>
  <si>
    <t>어. 화장실 갔다 깜짝 놀랐다니까? 세면대에다가 토해놨더라고!</t>
  </si>
  <si>
    <t>화장실 가고 싶은 마음이 다 사라졌어.</t>
  </si>
  <si>
    <t>공동으로 쓰는 공간인데 왜 그렇게 쓰나 몰라, 진짜.</t>
  </si>
  <si>
    <t>어. 지금 당장 가서 얘기할게.</t>
  </si>
  <si>
    <t>원래 고등학교 때부터 친구였는데 이정도인 줄은 몰랐어.</t>
  </si>
  <si>
    <t>진지하게 고민을 해봐야 할 거 같아.</t>
  </si>
  <si>
    <t>맨날 나만 청소하고 친구는 더럽히기만 하고, 청소를 안 해.</t>
  </si>
  <si>
    <t>식당에 있는데 지진이 났어!</t>
  </si>
  <si>
    <t>지금은 다행히 괜찮아졌어.</t>
  </si>
  <si>
    <t>어 신경써줘서 고마워.</t>
  </si>
  <si>
    <t>어제 친구랑 같이 식당에서 밥 먹고 있었는데  갑자기 지진이 크게 일어난거야. 그래서 거기 있던 사람들 다 넘어지고 난리도 아니였어.</t>
  </si>
  <si>
    <t>다행히 나는 다치진 않았고, 친구도 가볍게, 가벼운 부상만 입은거라서 정말 괜찮아.</t>
  </si>
  <si>
    <t>나머지 사람들도 그렇게 크게 다치진 않은 거 같더라.</t>
  </si>
  <si>
    <t>하 진짜 짜증나. 토를 했으면 뒤처리를 해야 할 거 아냐.</t>
  </si>
  <si>
    <t>그래야지. 그리고 범인을 꼭 잡아야지.</t>
  </si>
  <si>
    <t>지진이 일어난거 있지, 어제?</t>
  </si>
  <si>
    <t>으, 누가 토하고 안 치웠어!</t>
  </si>
  <si>
    <t>응, 맞아. 아직도 그대로야. 정말 어떻게 이럴 수 있지?</t>
  </si>
  <si>
    <t>어어. 따뜻한 물 좀 마셔야겠다.</t>
  </si>
  <si>
    <t>그 더러운 것들이 아직도 그대로 남아있어. 정말 역겨워.</t>
  </si>
  <si>
    <t>정말로 많이 놀랐어. 정말로 더러웠고.</t>
  </si>
  <si>
    <t>어제 밥 먹고 있는데 지진나서 너무 무서웠어.</t>
  </si>
  <si>
    <t>조금 놀라긴 했는데 지금은 괜찮아.</t>
  </si>
  <si>
    <t>친구가 발목을 다쳤는데 다행히 많이 다친건 아니래.</t>
  </si>
  <si>
    <t>알겠어. 아프면 바로 병원 갈게.</t>
  </si>
  <si>
    <t>일주일에 다섯 번은 드시니까 자주 드시는 거지.</t>
  </si>
  <si>
    <t>예전에도 이렇게 많이 늦는 편이어서 이야기를 했는데도 잘 고쳐지지가 않는 것 같아.</t>
  </si>
  <si>
    <t>이야기를 했는데 버릇인 거 같아. 잘 고쳐지지 않아서 나는 너무 화가 나고 짜증나.</t>
  </si>
  <si>
    <t>모르겠어. 다른 사람도 많은데, 나한테만 일을 시키는 거 같아.</t>
  </si>
  <si>
    <t>안그래도 지금 구직 사이트 찾아보고 있는 중이야.</t>
  </si>
  <si>
    <t>회사 사람들은 다 개인플레이라서 털어놓을 사람도 없어.</t>
  </si>
  <si>
    <t xml:space="preserve">술을 드시고 오시다가 넘어지셔서 좀 다치셨어. </t>
  </si>
  <si>
    <t>조금 다치셨는데 예전에도 넘어지셔서 이마를 꼬맨 적이 있어. 그때는 너무 걱정이 됐는데 지금 너무 고쳐지지가 않아서 좀 많이 화가 나.</t>
  </si>
  <si>
    <t>위로해줘서 고마워. 너뿐이야.</t>
  </si>
  <si>
    <t>거의 매일 같이 드시는 것 같아. 주에 다섯 번 이상은 드시니까, 술 버릇 때문에 가족들도 많이 힘들어 해.</t>
  </si>
  <si>
    <t>몇 번이고 시도는 했는데 고쳐지지가 않아서 다들 포기한 상태야.</t>
  </si>
  <si>
    <t>퇴근한 지 얼마나 됐다고, 회사에서 연락이 왔어.</t>
  </si>
  <si>
    <t>정말 매일같이 야근하면서 일을 하는데, 왜 자꾸 나한테만 일을 몰아주는지 모르겠어.</t>
  </si>
  <si>
    <t>나도 정말 일 그만두고 싶어. 이직을 하면 좀 나아질까?</t>
  </si>
  <si>
    <t>지금도 그대로 있어. 너무 더럽고 냄새 나.</t>
  </si>
  <si>
    <t>다들 일을 떠미느라 바빠서 나랑 이야기하거나 그렇지 않아. 아 정말 그만두고 싶다.</t>
  </si>
  <si>
    <t>진짜 깜짝 놀랐어. 사람들이 왜 이렇게 매너가 없나 몰라.</t>
  </si>
  <si>
    <t>그래. 고마워. 이야기 들어줘서. 아, 너 없었으면 어떡할뻔했냐.</t>
  </si>
  <si>
    <t>아니야. 냉수 마시고 진정해야겠어.</t>
  </si>
  <si>
    <t>친구랑 저녁을 먹고 있었는데, 지진이 났지 뭐야. 옆에 사람들도 다치는 거 보니까 너무 무서웠어.</t>
  </si>
  <si>
    <t>드려야지. 관리하시는 분도 고생이다.</t>
  </si>
  <si>
    <t>주변 사람들이 넘어지고 다치는걸 보니까 너무 무섭더라고.</t>
  </si>
  <si>
    <t>세면대랑 바닥에 그대로 있지 뭐야! 정말 더러워.</t>
  </si>
  <si>
    <t>공용 화장실인데 이렇게 더럽게 쓰면 어떡하라는거지?</t>
  </si>
  <si>
    <t>응. 얼른 말씀드려야겠어. 너무 더럽다.</t>
  </si>
  <si>
    <t>청소를 너무 안해. 지저분해.</t>
  </si>
  <si>
    <t>매번 얘기를 해봤지! 그래도 고쳐지질 않아.</t>
  </si>
  <si>
    <t>물 마실게.</t>
  </si>
  <si>
    <t>이제 두 달 정도 된 것 같아.</t>
  </si>
  <si>
    <t>관리하시는 분께 말씀 드릴게!</t>
  </si>
  <si>
    <t>너무 청소를 안해.</t>
  </si>
  <si>
    <t>화도 내봤지. 그런데 말을 듣지 않아.</t>
  </si>
  <si>
    <t>원래는 고등학교 동창이었어.</t>
  </si>
  <si>
    <t>이제와서 따로 살기엔 너무 늦은 것 같아.</t>
  </si>
  <si>
    <t>정말 깜짝 놀랐잖아. 다른 층을 써야될 것 같아.</t>
  </si>
  <si>
    <t>고등학교 동창이야. 근데 이럴 줄 몰랐어.</t>
  </si>
  <si>
    <t>빨리 잊어버려야지. 정말 최악이야.</t>
  </si>
  <si>
    <t>그렇지 않아도 말씀드렸어. 금방 치워주시겠지.</t>
  </si>
  <si>
    <t>한 시간 째야. 연락도 되지도 않고. 왜 이러는지 모르겠다.</t>
  </si>
  <si>
    <t>전화를 받지를 않아. 무슨 일이 생긴건지.</t>
  </si>
  <si>
    <t>그럴때마다 참을수가 없어.</t>
  </si>
  <si>
    <t>이야기를 해봤지. 하지만 똑같애.</t>
  </si>
  <si>
    <t>갑자기 지진이 나서 친구가 발목을 다쳤어.</t>
  </si>
  <si>
    <t>같이 있었던 사람들이 자꾸 넘어지고 해서 너무 놀랬어. 진짜 뭔가 대처 요령을 알아둬야 될 거 같아.</t>
  </si>
  <si>
    <t>룸메이트랑 너무 자주 싸워서 너무 속상해.</t>
  </si>
  <si>
    <t>청소하는 것 때문에 그래.</t>
  </si>
  <si>
    <t>한달 전에 얘기를 해서 괜찮아지나 싶더니 또 다시 쓰레기를 아무데나 버리거나 좀 지저분하게 쓰고 하니까 내가 스트레스를 많이 받아.</t>
  </si>
  <si>
    <t>생명에는 지장 없지만, 저렇게 가시다간 언제 돌아가실지 모르겠어.</t>
  </si>
  <si>
    <t>그럴지도 몰라. 혼자 사는게 편하지.</t>
  </si>
  <si>
    <t>매일 드시고 또 다치시고.</t>
  </si>
  <si>
    <t>으, 누가 화장실에 토하고 안 치웠어!</t>
  </si>
  <si>
    <t>완전 최악이야! 지금도 그대로 있어. 더러워.</t>
  </si>
  <si>
    <t>다른 층을 쓸려고. 너무 놀랬지. 정말 최악이다.</t>
  </si>
  <si>
    <t>그만두고 싶어.</t>
  </si>
  <si>
    <t>물좀 마실려고. 잊어버려야지. 진짜 매너없는 사람들이야.</t>
  </si>
  <si>
    <t>그렇지 않아도 말씀드리러 가려고.</t>
  </si>
  <si>
    <t>어렵게 들어온 회사라 그만두기도 쉽지 않아.</t>
  </si>
  <si>
    <t>퇴근했는데 회사에서 또 연락 왔어.</t>
  </si>
  <si>
    <t>해봤는데 곧 온대.</t>
  </si>
  <si>
    <t>회사가 정말 이상해. 못다니겠어.</t>
  </si>
  <si>
    <t>했는데 똑같애.</t>
  </si>
  <si>
    <t>어. 힘 낼게. 힘들때마다 얘기할게. 얘기 할 사람은 없어.</t>
  </si>
  <si>
    <t>말이라도 고맙다. 위로해줘서 고마워. 꼭 얘기할게.</t>
  </si>
  <si>
    <t>아빠 어제 또 다치셨어.</t>
  </si>
  <si>
    <t>어제 저녁 진짜 무서웠어.</t>
  </si>
  <si>
    <t>진짜 많이 놀랐어. 계단에서 넘어지셨어. 지금은 괜찮으셔.</t>
  </si>
  <si>
    <t>갑자기 건물이 흔들려서 너무 놀랐지.</t>
  </si>
  <si>
    <t>아직도 조금씩 흔들리고 있는 것 같애.</t>
  </si>
  <si>
    <t>다치진 않았지만 힘들어 하는 거 같애.</t>
  </si>
  <si>
    <t>다행히 그렇게 크게 다치진 않으셨어.</t>
  </si>
  <si>
    <t>술을 자주 드셔. 그래서 속상해.</t>
  </si>
  <si>
    <t>매일 야근하고 너무 힘든데 나한테만 이렇게 일을 많이 주는지 모르겠어.</t>
  </si>
  <si>
    <t>뭐 치우지도 않고 더럽게 생활을 해 룸메이트가.</t>
  </si>
  <si>
    <t>화장실에 누가 토해놔서 너무 더러워.</t>
  </si>
  <si>
    <t>어. 불편해할까봐 좋게 얘기했어. 그런데 똑같애.</t>
  </si>
  <si>
    <t>아버지가 술 마시고 또 다치셨어.</t>
  </si>
  <si>
    <t>아직도 그대로 있어. 누가 치우지를 않아.</t>
  </si>
  <si>
    <t>계단에서 넘어지셔서 허리를 다치셨어. 지금은 병원에 입원해계셔.</t>
  </si>
  <si>
    <t>다시는 경험하고 싶지 않았어.</t>
  </si>
  <si>
    <t>일주일이면 다섯 번 정도 드시는 것 같아.</t>
  </si>
  <si>
    <t>자주 하지. 그런데 잘 고쳐지지가 않아.</t>
  </si>
  <si>
    <t>약속 안 지키는 친구 때문에 너무 짜증이 난다.</t>
  </si>
  <si>
    <t>지금 한 시간째 기다리고 있는거야.</t>
  </si>
  <si>
    <t>한 시간 째 연락도 안 되고, 나타나지도 않고.</t>
  </si>
  <si>
    <t>매번 그래서 문제야.</t>
  </si>
  <si>
    <t>이야기는 많이 해봤는데, 잘 고쳐지지 않나봐.</t>
  </si>
  <si>
    <t>청소문제로 자주 싸우게 되는 것 같아.</t>
  </si>
  <si>
    <t>고등학교 때부터 알던 친군데, 이렇게 더럽게 청소 안하는줄 몰랐어.</t>
  </si>
  <si>
    <t>당장이라도 따로 살아야 할 것 같아.</t>
  </si>
  <si>
    <t>약속 잡아서 친구 기다리고 있는데 아직도 안 왔어.</t>
  </si>
  <si>
    <t>혼자서 1시간째 기다리고 있어.</t>
  </si>
  <si>
    <t>연락도 되지 않아. 기분이 너무 나뻐.</t>
  </si>
  <si>
    <t>약속할 때마다 이러는 편이야.</t>
  </si>
  <si>
    <t>매번 얘기해도 항상 늦어.</t>
  </si>
  <si>
    <t>지진이 갑자기 나서 같이 있던 친구가 다쳤어.</t>
  </si>
  <si>
    <t>크게 다치진 않아서 지금은 괜찮아.</t>
  </si>
  <si>
    <t>같이 있던 사람들은 괜찮았고, 대처 요령을 몰라서 너무 무서웠어.</t>
  </si>
  <si>
    <t>친군데 원래 알던 사이지.</t>
  </si>
  <si>
    <t>그런 건 없었어.</t>
  </si>
  <si>
    <t>청소를 너무 안 하는거야. 음식물 쓰레기도 이곳 저곳에 버리고.</t>
  </si>
  <si>
    <t>일주일 전에 얘기는 해봤지. 하지만 변하는게 없어.</t>
  </si>
  <si>
    <t>좋은 방법이다. 한 번 얘기해봐야 되겠어.</t>
  </si>
  <si>
    <t>또 술 드시다가 그렇게 된 거래. 병원에 입원하셨어.</t>
  </si>
  <si>
    <t>응. 괜찮으셔 지금은.</t>
  </si>
  <si>
    <t>술은 매일 드시지.</t>
  </si>
  <si>
    <t>응, 고마워.</t>
  </si>
  <si>
    <t>3년 전에 친구 소개로 만났어.</t>
  </si>
  <si>
    <t>친구랑 약속 있어서 나왔는데 친구가 안 오고 있어.</t>
  </si>
  <si>
    <t>밥먹고 있는데 지진이 난거야.</t>
  </si>
  <si>
    <t>같이 있던 친구는 발목을 다쳤어.</t>
  </si>
  <si>
    <t>당연하지.</t>
  </si>
  <si>
    <t>식당에서 밥을 먹는데 갑자기 지진이 일어났어!</t>
  </si>
  <si>
    <t>친구가 다리를 다쳤는데 심하지는 않아.</t>
  </si>
  <si>
    <t>어 해본 적 있는데 아 오늘 오면 또 해봐야겠어. 아 이렇게는 못 이렇게는 같이 못지내겠다 진짜.</t>
  </si>
  <si>
    <t>와 퇴근한지 얼마나 됐다고 회사에서 또 전화왔어. 아 미쳐버리겠다.</t>
  </si>
  <si>
    <t>아 다녀야지. 아 근데 너무 짜증난다. 아 왜 일을 나한테만 시키는지 모르겠어.</t>
  </si>
  <si>
    <t>아 생각 안해본건 아닌데 아 그래도 경력이 좀 있어야 이직을 하지. 아직은 죽어도 붙어있어야지.</t>
  </si>
  <si>
    <t>아니. 아 회사 일 너무 힘드니까 사람들이랑도 잘 못 지내겠어.</t>
  </si>
  <si>
    <t>역시 넌 내 친구야.</t>
  </si>
  <si>
    <t>아니, 룸메가 방을 너무 더럽게 써.</t>
  </si>
  <si>
    <t>응. 원래 알던 사이였어. 고등학교 동창이거든.</t>
  </si>
  <si>
    <t>저녁에 진짜 무서웠어! 너도 느꼈어?</t>
  </si>
  <si>
    <t>같이 밥먹던 친구가 다쳤어.</t>
  </si>
  <si>
    <t>말고 어떤 사람은 선반에 있던 물건 떨어져서 맞은 사람도 있어.</t>
  </si>
  <si>
    <t>퇴근한지 얼마나 됐다고 회사에서 또 연락온 거 있지.</t>
  </si>
  <si>
    <t>미쳤나봐! 이렇겐 못다니지.</t>
  </si>
  <si>
    <t>싶은데, 요즘 뭐 어딜 가겠어. 다 힘든데.</t>
  </si>
  <si>
    <t>근데 다 힘들어. 진짜 힘들다.</t>
  </si>
  <si>
    <t>우리 아빠가 어제 또 술 마시고 다쳤어. 아 진짜 미치겠어.</t>
  </si>
  <si>
    <t>어. 지금은 괜찮지. 병원에 있어. 아유, 정말!</t>
  </si>
  <si>
    <t>거의 매일 마셔. 아무리 말해도 소용이 없어.</t>
  </si>
  <si>
    <t>번을 하면 뭐해. 전혀 말을 안듣는데.</t>
  </si>
  <si>
    <t>룸메랑 너무 자주 싸우게 돼. ? 자기 생각만 하는걸까?</t>
  </si>
  <si>
    <t>방을 너무 지저분하게 써. 청소를 안해!</t>
  </si>
  <si>
    <t>화 내 봤지. 근데 말을 안 듣는 앤가봐. 그냥 넘겨.</t>
  </si>
  <si>
    <t>애가 청소를 안한다.</t>
  </si>
  <si>
    <t>옛날부터 친구였어. 그런데 이런 앤 줄 몰랐어. 성격 좋았거든.</t>
  </si>
  <si>
    <t>이번 달만 지나고 따로 살자고 얘기해야겠어.</t>
  </si>
  <si>
    <t>그렇게까지 하고 싶지 않다.</t>
  </si>
  <si>
    <t>와. 나 정말 무서워!</t>
  </si>
  <si>
    <t>어. 좀 놀라긴 했는데 나는 괜찮아. 근데 내 친구는 넘어져가지고 발목을 다쳤거든.</t>
  </si>
  <si>
    <t>되게 많이 넘어지고 그래갖고 많이들 다쳤을거야, 아마. 내 친구는 발목도 다쳤다니까?</t>
  </si>
  <si>
    <t>약속이 있어서 친구 기다리는데 한시간 째 안온다. 진짜 대단하지?</t>
  </si>
  <si>
    <t>죽겠어. 한 시간 기다렸어, 한 시간.</t>
  </si>
  <si>
    <t>전화를 안받아. 진짜 오기로 기다리고 있는 거야.</t>
  </si>
  <si>
    <t>종종 그러는데 이제는 나를 무시하나 싶어, 얘가.</t>
  </si>
  <si>
    <t>응. 만날 때마다 얘기하지. 약속을 내가 왜 정하는지 모르겠어. 내가 바보네!</t>
  </si>
  <si>
    <t>알았어. 한 번 잘 해볼게. 실수 해도 좀 봐줄 수 있어?</t>
  </si>
  <si>
    <t>우리 아빠 어제 또 다치셨어.</t>
  </si>
  <si>
    <t>어제 얼큰하게 술 드시고 들어오시다가 계단에서 구르셨대. 허리가 나가신 모양이야.</t>
  </si>
  <si>
    <t>아, 근데 한동안 거동 못하실 거 같고. 한참 허리 땜에 고생하실 거 같애.</t>
  </si>
  <si>
    <t>응. 거의 일주일에 한 다섯 번씩은 드시는 거 같애. 평균적으로.</t>
  </si>
  <si>
    <t>매일같이 그렇게 드시는데 우리 얘기를 안했겠어?</t>
  </si>
  <si>
    <t>지진이 나서 다들 엄청 놀랬어.</t>
  </si>
  <si>
    <t>됐어. 한 시간이나 지났어.</t>
  </si>
  <si>
    <t>얘는 어렸을 때부터 연락을 자주 안 봐.</t>
  </si>
  <si>
    <t>너무 놀래서 병원 갔다 올려고. 이만하길 다행인 거 같아.</t>
  </si>
  <si>
    <t>퇴근한 지 얼마 되지도 않았는데, 회사에서 또 연락 왔어.</t>
  </si>
  <si>
    <t>면 너무 힘들어서 못다닐 거 같애. 너무 힘들어.</t>
  </si>
  <si>
    <t>계속 말도 안되는 상황이 생기고 그래서 이직을 고려 중이야.</t>
  </si>
  <si>
    <t>일만 하다 보니까 털어놓을 사람도 없고, 힘들 때 얘기할게. 고마워.</t>
  </si>
  <si>
    <t>얘기 들어주는 것만으로도 힘들 때 많이 위로가 돼. 고마워.</t>
  </si>
  <si>
    <t>크게 다치진 않으셨어. 목숨엔 지장 없는 거 같아.</t>
  </si>
  <si>
    <t>술을 좋아하셔서 자주 드셔. 그래서 너무 속상해.</t>
  </si>
  <si>
    <t>친구 기다리는 중인데 아직도 안왔어.</t>
  </si>
  <si>
    <t>항상 자주 이렇게 늦어.</t>
  </si>
  <si>
    <t>정말 잘하는게 하나도 없나봐.</t>
  </si>
  <si>
    <t>밤새서 제출했는데 이것도 아니라고 엄청 혼났어.</t>
  </si>
  <si>
    <t>생각해봤는데 이만큼 월급 많이 주는 회사도 없더라.</t>
  </si>
  <si>
    <t>회사 안에 털어놓을 사람도 없어. 그래서 너한테 연락한 거잖아.</t>
  </si>
  <si>
    <t>얘기 들어줘서 고마워.</t>
  </si>
  <si>
    <t>그냥 걸어다니고 있어. 우울해.</t>
  </si>
  <si>
    <t>아직 밥도 못 먹었어. 스트레스는 이미 많이 받았어.</t>
  </si>
  <si>
    <t>청소 문제 때문이야. 너무 안 맞아.</t>
  </si>
  <si>
    <t>화를 내도 소용이 없어.</t>
  </si>
  <si>
    <t>교 친구야. 청소 때문에 이렇게 힘들게 할 줄 몰랐어.</t>
  </si>
  <si>
    <t>힘들면 따로 사는게 맞지 않나 싶어.</t>
  </si>
  <si>
    <t>진행 요원들이 어디있지? 소개해줄래?</t>
  </si>
  <si>
    <t>아직 친구가 안왔어. 나 기다리고 있는데 너무 춥다.</t>
  </si>
  <si>
    <t>연락 했더니 응, 금방 갈게 미안해, 그러더라.</t>
  </si>
  <si>
    <t>청소도 안하고 방을 너무 더럽게 써.</t>
  </si>
  <si>
    <t>소용 없어. 맨날 삐져.</t>
  </si>
  <si>
    <t>요즘에 룸메이트와 자주 싸우게 돼.</t>
  </si>
  <si>
    <t>나는 집을 깨끗하게 쓸려고 하는데 룸메이트가 방을 너무 더럽게 써서 그래.</t>
  </si>
  <si>
    <t>고등학교 때부터 친구였는데 이정도인줄은 몰랐어.</t>
  </si>
  <si>
    <t>조금 짜증은 내봤는데 사람의 습관이라는게 그렇게 쉽게 고쳐지는게 아닌 거 같애.</t>
  </si>
  <si>
    <t>한번 더 얘기해보고 안 고쳐지면 그래야 할 것 같아.</t>
  </si>
  <si>
    <t>고등학교 동창이야. 원래는 그렇게 더러울 것이라고는 생각을 못했는데 말이야.</t>
  </si>
  <si>
    <t>따로 살고 싶은데 당장 한 두 달 간은 어쩔 수 없을 거 같애. 서로 이해하고 참고 살아야지 뭐.</t>
  </si>
  <si>
    <t>지진 때문에 무서웠지.</t>
  </si>
  <si>
    <t>처음으로 지진이라는 걸 느꼈어.</t>
  </si>
  <si>
    <t>퇴근한지 얼마나 됐다고 또 전화해서 회사 업무를 또 주냐. 이거 너무한거 아니니? 생각해도 그렇지.</t>
  </si>
  <si>
    <t>다니는게 맞는건지 그만두는게 맞는건지 나도 도대체 모르겠다.</t>
  </si>
  <si>
    <t>회사에 나랑 친한 언니가 있는데 그 언니도 매일매일 야근하고 퇴근이 늦으니까 항상 피곤해있어. 그래서 내가 언니한테 이런 이야기를 못하겠더라고. 괜히 보면은 마음이 짠해.</t>
  </si>
  <si>
    <t>말이라도 고마워. 나 지금 너랑 이렇게 이야기하니깐 그래도 조금 마음이 한결 가벼워졌다.</t>
  </si>
  <si>
    <t>요즘 룸메랑 많이 싸우는 것 같아.</t>
  </si>
  <si>
    <t>더럽게 쓰니까. 같이 사는 집인데 항상 나만 치우는 거 같아.</t>
  </si>
  <si>
    <t>아무래도 그래야겠지?</t>
  </si>
  <si>
    <t>한 시간이나 넘게 기다렸는데 아직도 안와.</t>
  </si>
  <si>
    <t>예전부터 항상 이런 식이야. 약속을 안 지켜.</t>
  </si>
  <si>
    <t>너무 속상해. 일주일에 5일은 드시는 거 같아.</t>
  </si>
  <si>
    <t>엄청 여러번 해봤지. 하지만 변하지도 않고 이제는 다 포기 상태야.</t>
  </si>
  <si>
    <t>나 정말 바보인가봐.</t>
  </si>
  <si>
    <t>아니. 이제 다들 포기상태야.</t>
  </si>
  <si>
    <t>청소 때문이지. 너무 지저분하고 안 치워.</t>
  </si>
  <si>
    <t>응, 거의 내가 하고 얘기를 몇 번 해봤는데도 잘 안되네.</t>
  </si>
  <si>
    <t>응. 고등학교 동창이야. 그 때는 깔끔했었거든?</t>
  </si>
  <si>
    <t>솔직히 그렇게 하고 싶은데 어떻게 말을 꺼내야될지 모르겠어.</t>
  </si>
  <si>
    <t>집에 온 지 10분도 안됐는데 회사에서 또 전화왔어.</t>
  </si>
  <si>
    <t>어. 일할 사람 많은데 나한테만 자꾸 연락이 와. 내가 만만한가봐!</t>
  </si>
  <si>
    <t>경기도 안 좋은데, 이직하는 것도 쉽지 않아.</t>
  </si>
  <si>
    <t>다 똑같은 인간들이야.</t>
  </si>
  <si>
    <t>고마워. 너한테 꼭 얘기할게. 이제 마음이 좀 편해진다.</t>
  </si>
  <si>
    <t>아직도 가슴이 두근두근 거려.</t>
  </si>
  <si>
    <t>내 친구는 발목을 다치고 다른 사람들도 많이 넘어지긴 했어.</t>
  </si>
  <si>
    <t>응 그래야지. 너무 무섭다 정말.</t>
  </si>
  <si>
    <t>연락은 계속 하는 중인데 연락이 안돼.</t>
  </si>
  <si>
    <t>매 번 이런식이야.</t>
  </si>
  <si>
    <t>여러번 얘기했는데, 그때마다 알겠다고는 하고 이렇게 약속을 지키지 않아.</t>
  </si>
  <si>
    <t>응. 허리 다치신거 말고는 괜찮으셔.</t>
  </si>
  <si>
    <t>일주일에 한 다섯 번은 드시는 것 같아.</t>
  </si>
  <si>
    <t>우리가 자주 얘기를 했는데 잘 안되네.</t>
  </si>
  <si>
    <t>마음같아서는 그만두고 싶은데 다른 곳도 마찬가지일 거 같아.</t>
  </si>
  <si>
    <t>안그래도 몇군데 알아보는 중이야.</t>
  </si>
  <si>
    <t>응. 입사 동기들이 몇 명 있어서 자주 얘기하면서 풀고 있어.</t>
  </si>
  <si>
    <t>입원해 계시고 어제 수술했어.</t>
  </si>
  <si>
    <t>응. 당연히 지장 없지.</t>
  </si>
  <si>
    <t>하루에도 몇 번 생각하지.</t>
  </si>
  <si>
    <t>없어. 나 왕따야.</t>
  </si>
  <si>
    <t>약속 있어서 친구 기다리는데 안왔어.</t>
  </si>
  <si>
    <t>아마도 한 시간쯤?</t>
  </si>
  <si>
    <t>만날 때 마다 그런다. 만날 때마다!</t>
  </si>
  <si>
    <t>난 안 다쳤어, 다행히.</t>
  </si>
  <si>
    <t>친구랑 식당에서 밥 먹는데 지진이 난 거야!</t>
  </si>
  <si>
    <t>나는 괜찮은데 친구가 발목을 좀 다쳤어.</t>
  </si>
  <si>
    <t>테이블 밑으로 다들 피하긴 하던데 다친 사람이 좀 있었던 거 같아.</t>
  </si>
  <si>
    <t>약속 있는데 친구가 아직 안왔어.</t>
  </si>
  <si>
    <t>지금 한시간 넘게 기다린 거 같애.</t>
  </si>
  <si>
    <t>연락 해도 연락을 안 받어.</t>
  </si>
  <si>
    <t>매번 그래, 매번. 진짜 짜증난다.</t>
  </si>
  <si>
    <t>해도 항상 똑같애. 아, 진짜. 너무 힘들다.</t>
  </si>
  <si>
    <t>어제 어제 저녁에 진짜 무서웠어.</t>
  </si>
  <si>
    <t>어제 저녁에 지진 났어!</t>
  </si>
  <si>
    <t>우린 괜찮은데, 너는 괜찮아?</t>
  </si>
  <si>
    <t>고마워. 너도 무슨 일 생기면 바로 병원으로 가야 돼?</t>
  </si>
  <si>
    <t>거의 내가 청소를 하고 화를 내도 소용이 없어.</t>
  </si>
  <si>
    <t>약속이 있는데 친구가 안왔어.</t>
  </si>
  <si>
    <t>한 40분?</t>
  </si>
  <si>
    <t>연락 해봤지. 그래도 너무 늦어.</t>
  </si>
  <si>
    <t>그 친구는 좀 잘 늦어.</t>
  </si>
  <si>
    <t>음식물 쓰레기를 아무 데나 놓고, 며칠 전에도 주의를 줬는데도 고쳐지질 않아.</t>
  </si>
  <si>
    <t>화를 내도 그때 뿐이야.</t>
  </si>
  <si>
    <t>응. 학교때부터 친구였어.</t>
  </si>
  <si>
    <t>퇴근한 지 얼마나 됐다고 회사에서 연락 또 왔어.</t>
  </si>
  <si>
    <t>어쩔 수 없지. 그냥 다니는 수밖에 없지.</t>
  </si>
  <si>
    <t>그냥 이직 해버릴까?</t>
  </si>
  <si>
    <t>없어. 다들 나이가 많으셔가지고 딱히 털어놓을데가 없다.</t>
  </si>
  <si>
    <t>술 드시고 그랬대. 입원해야된대. 입원하고 계셔, 지금.</t>
  </si>
  <si>
    <t>응. 지장은 없는데 저번에도 이마 찢어져가지고 이마 꿰매고. 술 좀 그만 드셨으면 좋겠어.</t>
  </si>
  <si>
    <t>응. 매일같이 마셔. 일주일에 다섯번 넘게 마시는 거 같애.</t>
  </si>
  <si>
    <t>그때 뿐이야. 얘기해도 말을 안들으셔.</t>
  </si>
  <si>
    <t>친구랑 밥 먹고 있는데 지진이 나는거야!</t>
  </si>
  <si>
    <t>나는 괜찮은데, 친구는 발목을 삐었어.</t>
  </si>
  <si>
    <t>다들 대피하고 난리도 아니었어.</t>
  </si>
  <si>
    <t>청소를 너무 안하고 음식물 쓰레기도 이곳저곳에 버리고 있어.</t>
  </si>
  <si>
    <t>한 달 전에 얘기를 해봤는데 여전히 똑같아.</t>
  </si>
  <si>
    <t>고등학교 때 만났어.</t>
  </si>
  <si>
    <t>대화를 한 번 해보겠어.</t>
  </si>
  <si>
    <t>오늘 약속 있어서 나왔는데 친구가 아직도 안 오고 있어.</t>
  </si>
  <si>
    <t>전화를 받지 않고 있어.</t>
  </si>
  <si>
    <t>약속 할 때마다 늦고 있어.</t>
  </si>
  <si>
    <t>술을 너무 많이 마시고 있어.</t>
  </si>
  <si>
    <t>입원하고 계신데, 생명에는 지장 없대.</t>
  </si>
  <si>
    <t>퇴근한지 얼마나 됐다고 회사에서 또 연락이 왔어!</t>
  </si>
  <si>
    <t>정말 그만두고 싶어.</t>
  </si>
  <si>
    <t>다른 회사도 똑같을까봐 걱정이야.</t>
  </si>
  <si>
    <t>다른 사람들은 다 나몰라라 해.</t>
  </si>
  <si>
    <t>요즘 룸메이트와 너무 자주 싸우는 거 같아.</t>
  </si>
  <si>
    <t>어. 한 달 전에 말은 한 번 해봤어.</t>
  </si>
  <si>
    <t>하지만 난 친구가 너무 좋아. 같이 살 수 있는 방법이 없을까?</t>
  </si>
  <si>
    <t>나 저녁 약속 있어서 지금 밖인데, 만나기로 한 친구가 아직도 안 왔어. 지금 혼자 기다리고 있어.</t>
  </si>
  <si>
    <t>지금 만나기로 한 시간이 한 시간이나 지났는데 연락도 없이 안 오고 있잖아? 아, 너무 힘들다. 한 시간동안 혼자 있어.</t>
  </si>
  <si>
    <t>응. 약속시간 되자마자 지금 한시간동안 연락을 하고있는데 아직도 대답이 없어. 나 혼자 기다리고 있는데 연락도 안받아.</t>
  </si>
  <si>
    <t>룸메이트하고 너무 자주 싸우게 되니까 짜증난다.</t>
  </si>
  <si>
    <t>응. 이 친구는 약속 있을 때마다 늦는 친구야. 그래서 내가 미리 늦지 말라고 연락도 했는데, 똑같네.</t>
  </si>
  <si>
    <t>집을 돼지우리로 만들어서 그래. 청소를 안해 청소를.</t>
  </si>
  <si>
    <t>화를 내도 소용이 없었어.</t>
  </si>
  <si>
    <t>응. 거의 나만 청소를 한다고 하면 되지. 화는 내봤어. 내가 참다 못해서 한달 전에 뭐라고 했는데 처음에는 조금 고쳐지는 것 같더니 결국에는 똑같애.</t>
  </si>
  <si>
    <t>응. 그 친구랑은 고등학교 동창인 사이야.</t>
  </si>
  <si>
    <t>화도 내봤지. 저번에 한번 얘기했는데 조금 좋아지던가 싶더니 다시 더럽게 쓰더라고.</t>
  </si>
  <si>
    <t>응. 아주 어렸을 때부터 알던 사이였어. 되게 친했고.</t>
  </si>
  <si>
    <t>일단 한 번 더 얘기 해보고 나아지는지 봐야겠어.</t>
  </si>
  <si>
    <t>고등학교 때부터 친구였지. 그래서 더 화가 나.</t>
  </si>
  <si>
    <t>진지하게 생각하고 있는 중이야.</t>
  </si>
  <si>
    <t>계단에서 넘어져갖고 다치신거고, 지금은 병원에 계셔서 입원해계셔.</t>
  </si>
  <si>
    <t>계단에서 넘어져서 생명에는 지장없는데 많이 다치셨어.</t>
  </si>
  <si>
    <t>많이 속상하지. 술을 평소에 자주 드시진 않는데 한 번 많이 먹으면 많이 드셔.</t>
  </si>
  <si>
    <t>가족끼리는 매일 얘기하고 있고, 근데 아버지가 안 드신다고 해놓고는 계속 드셔.</t>
  </si>
  <si>
    <t>벌써 세시간이나 기다렸는데 아직도 안오네.</t>
  </si>
  <si>
    <t>연락은 해봤는데, 아직도 안오고, 연락도 잘 안받아.</t>
  </si>
  <si>
    <t>자주 그러진 않는데 가끔가다 늦을 때는 너무 많이 늦어.</t>
  </si>
  <si>
    <t>계속 다녀야지 어떡하겠어. 회사 그만두면 먹고 살 길이 없잖아.</t>
  </si>
  <si>
    <t>이직을 하고 싶은데, 너가 좋은 곳 있으면 소개 좀 해줄래?</t>
  </si>
  <si>
    <t>회사 안에 털어놓을 사람이라고는 아무도 없어. 너가 내 얘기 들어줘야 돼.</t>
  </si>
  <si>
    <t>고마워 힘들때마다 너한테 얘기해줄 테니까 너가 얘기 잘 들어주고 고맙다.</t>
  </si>
  <si>
    <t xml:space="preserve">자주 그래. </t>
  </si>
  <si>
    <t>어제 또 아빠가 술 먹고 와서 다쳤어.</t>
  </si>
  <si>
    <t>한 시간도 넘게 기다린 거 같애. 어휴, 화가 나.</t>
  </si>
  <si>
    <t>말로는 다 왔다고 하는데, 아직도 한참 남은 거 같아.</t>
  </si>
  <si>
    <t>너무 자주 그래.</t>
  </si>
  <si>
    <t>말하면 그냥 또 싸우게 돼.</t>
  </si>
  <si>
    <t>우리 아빠가 어제 또 다쳤어. 또 술 드셨나봐.</t>
  </si>
  <si>
    <t>지금 병원에 계셔. 치료는 끝난 거 같애.</t>
  </si>
  <si>
    <t>생명에는 지장이 없는데 화가 나.</t>
  </si>
  <si>
    <t>일주일에 5일은 드시는 거 같아.</t>
  </si>
  <si>
    <t>이야기 해봤는데, 변하는게 없어.</t>
  </si>
  <si>
    <t>이번에는 진짜 다른 회사 찾아 볼 거야.</t>
  </si>
  <si>
    <t>생각 많이 하고 있어.</t>
  </si>
  <si>
    <t>아니. 마음 터놓고 이야기 할 사람은 없어.</t>
  </si>
  <si>
    <t>그래. 너밖에 없다. 고마워.</t>
  </si>
  <si>
    <t>연락은 해봤는데 이제 뭐하고 기다리냐.</t>
  </si>
  <si>
    <t>아니야. 아주 가끔 그래.</t>
  </si>
  <si>
    <t>아주 많지. 도통 말을 안들어.</t>
  </si>
  <si>
    <t>돈이 문제지, 돈이.</t>
  </si>
  <si>
    <t>조금이따 내려가서 말할라고.</t>
  </si>
  <si>
    <t>퇴근을 할 수가 없어.</t>
  </si>
  <si>
    <t>일이 멈추질 않아. 죽겠어, 아주 그냥.</t>
  </si>
  <si>
    <t>이직해도 거기서도 일 이렇게 할텐데.</t>
  </si>
  <si>
    <t>매일 드시지.</t>
  </si>
  <si>
    <t>해봤지만 소용없어.</t>
  </si>
  <si>
    <t>그렇게라도 하고 싶다.</t>
  </si>
  <si>
    <t>룸메와 오늘 또 싸웠어. 너무 자주 싸우네. 미치겠어. 아우 증말.</t>
  </si>
  <si>
    <t>고등학교 친구라서 같이 살고 있는데, 아이 음식 쓰레기를 아무 데나 버리고 짜증 나.</t>
  </si>
  <si>
    <t>어. 지난주에 한번 내가 아무 데나 쓰레기 버리지 말라고 주의 줬거든? 그런데도 계속 그래.</t>
  </si>
  <si>
    <t>글쎄. 모르겠어. 어떻게 해야하지?</t>
  </si>
  <si>
    <t>고등학교 때부터 친구야.</t>
  </si>
  <si>
    <t>약속 있어서 친구 기다리고 있는데, 아 친구가 너무 안 온다.</t>
  </si>
  <si>
    <t>친구랑 만나기로 약속잡아놨는데 아직도 안 왔어. 얜 맨날 ? 늦는거야?</t>
  </si>
  <si>
    <t>한 시간이나 넘었는데, 연락이 잘 안 돼. 얘는 도대체 왜 이런 거야.</t>
  </si>
  <si>
    <t>연락 해 봤지. 근데 연락이 안 돼. 매번 약속에 늦어, 얘는.</t>
  </si>
  <si>
    <t>매번 약속 때마다 그래.</t>
  </si>
  <si>
    <t>얘기를 해도 별로 소용 없었는데, 이번에는 정말 제대로 얘기 해야 될 거 같애.</t>
  </si>
  <si>
    <t>괜찮기는. 병원에 입원해서 치료를 받고 있어. 술마시고 넘어지신거야.</t>
  </si>
  <si>
    <t>어. 그렇게 됐어.</t>
  </si>
  <si>
    <t>그냥 우연히 알게 된 사이였지.</t>
  </si>
  <si>
    <t>그럼. 일주일에 5일은 기본으로 마시는데.</t>
  </si>
  <si>
    <t>어. 화도 한 번 내봤지.</t>
  </si>
  <si>
    <t>아니 그래도 같이 살아야지.</t>
  </si>
  <si>
    <t>아, 화장실에 누가 토하고 안치웠어.</t>
  </si>
  <si>
    <t>내가 겨우겨우 치웠지.</t>
  </si>
  <si>
    <t>아침에 갔는데, 정말 토할 거 같더라고.</t>
  </si>
  <si>
    <t>맞아. 그래야겠어. 거기 안내판도 하나 붙여놓는게 좋겠어.</t>
  </si>
  <si>
    <t>고등학교 동창인데 그렇게 친한 사이는 아니었지.</t>
  </si>
  <si>
    <t>퇴근해서 집에서 쉬는데 회사에서 자꾸 연락이 와.</t>
  </si>
  <si>
    <t>너무 사랑하시지. 한 일주일에 다섯 번은 넘게 드시는 거 같애. 거의 매일 드시지.</t>
  </si>
  <si>
    <t>도저히 안 될 거 같애. 매일 야근하고 늦게 퇴근하는데 계속 연락이 오는 거야. 화가 나 죽겠어.</t>
  </si>
  <si>
    <t>응. 자주 얘기해. 근데 뭐 삶의 낙으로 여기시는 거 같애. 전혀 바뀌질 않으시네</t>
  </si>
  <si>
    <t>맞아. 여긴 도저히 못다니겠어. 새로운 곳을 알아봐야겠다.</t>
  </si>
  <si>
    <t>털어놓고 싶어도 나한테 일을 많이 시키는 사람들 뿐이야. 당장 떠나고 싶다. 그래도 힘내야지, 어떡해.</t>
  </si>
  <si>
    <t>그래. 얘기할 사람 있어서 좋네. 고마워 이모카.</t>
  </si>
  <si>
    <t>오늘도 또 싸웠어.</t>
  </si>
  <si>
    <t>방이 너무 더러워. 쓰레기를 잘 안버리고 청소를 잘 안하거든.</t>
  </si>
  <si>
    <t>같이 쓰는 방이니깐 청소하는 날짜도 정하고 방 깨끗이 사용하자고 말도 해봤는데 소용없더라고.</t>
  </si>
  <si>
    <t>3년 전에 우연히 만났었어.</t>
  </si>
  <si>
    <t>고등학교 동창이라서 그래도 좋게 지내려고 생각하고 있는데 청소때문에 안맞으니까 자주 싸워서 속상하기도 하고 어떻게 해야될 지 모르겠어.</t>
  </si>
  <si>
    <t>일단 다시 이야기해보고 안되면 따로 사는게 나을 거 같기도 해.</t>
  </si>
  <si>
    <t>한 번 주의를 줬는데, 잠깐 괜찮아지는 듯 하다 다시 더러워졌어.</t>
  </si>
  <si>
    <t>우리집 분위기 너무 안좋아. 아빠 또 다치셔서 입원하셨어.</t>
  </si>
  <si>
    <t>맨날 술이야. 술이 웬수지.</t>
  </si>
  <si>
    <t>허리를 다치셔서 병원에 입원하셨어. 한동안은 가족들이 병 간호 해야될 것 같애.</t>
  </si>
  <si>
    <t>화장실 세면대랑 바닥이 엉망이야.</t>
  </si>
  <si>
    <t>아빠 친구는 술. 엄마는 아빠 때문에 화병 나셨어.</t>
  </si>
  <si>
    <t>룸메랑 너무 자주 싸우게 되네.</t>
  </si>
  <si>
    <t>서로 시간대도 안 맞고, 청소도 좀 안 맞는 거 같애.</t>
  </si>
  <si>
    <t>화를 내기가 좀 그러네? 사이도 걱정되고 그냥 싸우지 않고 끝내는 게 좋을 거 같애.</t>
  </si>
  <si>
    <t>원래 친했었는데, 룸메 하니까 좀 멀어지는 느낌이야.</t>
  </si>
  <si>
    <t>사이가 더 멀어지기 전에 따로 사는 게 더 좋겠지?</t>
  </si>
  <si>
    <t>룸메이트가 방을 지저분하게 만들어.</t>
  </si>
  <si>
    <t>화를 내고 이야기 했더니 한동안 잘 하더니, 요새는 음식물 쓰레기를 아무데나 버려.</t>
  </si>
  <si>
    <t>고등학교 때 동창이야.</t>
  </si>
  <si>
    <t>그게 방법인 거 같아.</t>
  </si>
  <si>
    <t>당연히 내 봤지. 근데도 안 해.</t>
  </si>
  <si>
    <t>아니. 원래 알던 사이는 아니었어.</t>
  </si>
  <si>
    <t>약속이 있어서 친구 기다리는데 아직도 안왔어.</t>
  </si>
  <si>
    <t>벌써 한 시간이나 지났어.</t>
  </si>
  <si>
    <t>연락했더니 이제 출발이래.</t>
  </si>
  <si>
    <t>자주 늦는 편이긴 한데 오늘 특히 늦네?</t>
  </si>
  <si>
    <t>이야기해도 바뀌는게 없어.</t>
  </si>
  <si>
    <t>지금은 집에서 쉬고 계셔. 술 마시고 그랬대.</t>
  </si>
  <si>
    <t>그래. 생명 지장은 없는데 매번 힘들다.</t>
  </si>
  <si>
    <t>술 때문에 매일 걱정이야.</t>
  </si>
  <si>
    <t>이야기해도 듣질 않으시네.</t>
  </si>
  <si>
    <t>퇴근한지 얼마나 됐다고 회사에서 또 연락 왔어!</t>
  </si>
  <si>
    <t>진짜 짜증 나. 다닐까 말까 고민 중이야.</t>
  </si>
  <si>
    <t>오늘은 진짜 진지하게 생각하게 된다.</t>
  </si>
  <si>
    <t>털어놓을 사람 없어서 너한테 하고 있잖아.</t>
  </si>
  <si>
    <t>다행히 지금은 괜찮아.</t>
  </si>
  <si>
    <t>화장실에 누가 토하고 안 치운거 있지?</t>
  </si>
  <si>
    <t>진짜 놀랐어. 다른층까지 가는 거 너무 힘들다.</t>
  </si>
  <si>
    <t>속이 울렁거려서 그래야 할 것 같아.</t>
  </si>
  <si>
    <t>그렇게까지 다친건 아니야.</t>
  </si>
  <si>
    <t>벌써 말씀드렸지.</t>
  </si>
  <si>
    <t>술은 매일같이 먹지.</t>
  </si>
  <si>
    <t>퇴근한지 얼마나 됐다고 또 회사에서 연락왔어.</t>
  </si>
  <si>
    <t>안 그래도 이직해볼려고.</t>
  </si>
  <si>
    <t>털어놓을 사람이 없네.</t>
  </si>
  <si>
    <t>알겠어 고마워.</t>
  </si>
  <si>
    <t>그대로 있더라고.</t>
  </si>
  <si>
    <t>놀라기만 했겠어? 냄새도 그렇고 참 힘들었어.</t>
  </si>
  <si>
    <t>지금은 뭐 마실 생각이 없네.</t>
  </si>
  <si>
    <t>너무 너무 방을 더럽게 써. 너무 짜증 나.</t>
  </si>
  <si>
    <t>걔 너무 더러워. 청소를 하나도 안 해.</t>
  </si>
  <si>
    <t>한달전에 얘기해봤는데 그 때는 잘 지키더니 그 때 뿐이야.</t>
  </si>
  <si>
    <t>생각해봐야지.</t>
  </si>
  <si>
    <t>청소를 잘 안 해. 엄청 더러워.</t>
  </si>
  <si>
    <t>하. 따로? 따로 살면 편할 거 같은데. 일단 돈도 많이 들어가고. 일단 얘기도 잘 해 봐야되지 않을까? 일단 맞춰서 살아야지.</t>
  </si>
  <si>
    <t>아 몰라! 가뜩이나 또 일도 많은데, 내가 신입이라 그런지 나한테만 일 시키는 거 같아. 아 그만 두고 싶지, 마음 같아선.</t>
  </si>
  <si>
    <t>이직. 생각 안해본건 아닌데 그래도 어렵게 들어간 회사인데 좀 더 버텨봐야 되지 않을까? 나한테도 좋은 일이 생기지 않을까?</t>
  </si>
  <si>
    <t>다행히도, 며칠 전에 회식 하면서 친해진 형이 한 명 있긴 해. 그 형한테, 그 형한테 얘기한다고 해서 뭐 달라지는 게 있을까? 그래도 한번 얘기해볼까?</t>
  </si>
  <si>
    <t>그래. 그래도 고민 털어놓을 친구가 너라도 있어서 다행이다. 항상 고맙다, 친구야.</t>
  </si>
  <si>
    <t>아 정말 아빠땜에 미치겠다. 어제 또 다쳤다네.</t>
  </si>
  <si>
    <t>아 그냥 넘어져서 이마가 찢어졌대. 그래서 지금 그거 이마 치료하고 있어 병원에서.</t>
  </si>
  <si>
    <t>벌써 한 시간이 넘었어! 혼자 기다리고 있지. 추워 죽겠는데 정말.</t>
  </si>
  <si>
    <t>자주 그래. 완전. 상습이야, 상습!</t>
  </si>
  <si>
    <t>하, 지금 한 시간도 넘었어.</t>
  </si>
  <si>
    <t>연락이 안 되니까 더 화 나.</t>
  </si>
  <si>
    <t>버릇이야. 매번 그래, 매번.</t>
  </si>
  <si>
    <t>아 어제 우리아빠 또 다치셨어.</t>
  </si>
  <si>
    <t>술 먹고 집 계단 올라오시다가 넘어져서 허리 다치셨어. 지금 병원에 입원 중이셔.</t>
  </si>
  <si>
    <t>어. 그 정도는 아니고.</t>
  </si>
  <si>
    <t>일주일에 한 5일은 드시고 들어오실걸.</t>
  </si>
  <si>
    <t>처음엔 아빠 걱정 돼서 얘기 많이 했지. 근데 이제는 다 포기 상태야.</t>
  </si>
  <si>
    <t>어우 퇴근한지 얼마나 됐다고 회사에서 또 전화왔어.</t>
  </si>
  <si>
    <t>몰라. 진짜 맨날 그만두고 싶어 맨날.</t>
  </si>
  <si>
    <t>아 진짜 이직이라도 해야 되나.</t>
  </si>
  <si>
    <t>없어. 다들 나 일 시키기 바뻐.</t>
  </si>
  <si>
    <t>아 누가 화장실에 토해놨어.</t>
  </si>
  <si>
    <t>어! 안 치우고 다 그냥 그대로 있어.</t>
  </si>
  <si>
    <t>어유, 아침부터 못 볼 꼴 봤어.</t>
  </si>
  <si>
    <t>그래야겠다. 물 마시고 잊어버려야지.</t>
  </si>
  <si>
    <t>어. 말씀 드리려고.</t>
  </si>
  <si>
    <t>한 번 주의를 줬는데, 변하는 게 없어. 그대로야.</t>
  </si>
  <si>
    <t>원래 고등학교 때부터 친구였는데, 그 때는 이 정도인 줄은 몰랐어.</t>
  </si>
  <si>
    <t>다시 한 번 주의를 줘보고 그래도 고쳐지지 않으면 따로 살아야 할 것 같아.</t>
  </si>
  <si>
    <t>퇴근한 지 얼마 안 됐는데, 회사에서 또 전화 왔어.</t>
  </si>
  <si>
    <t>아, 나 진짜 못살겠어. 어제 우리 아빠 또 술드시고 집에 오시다가 계단에서 넘어져서 또 다치셨어.</t>
  </si>
  <si>
    <t>회사 다니기 싫어.</t>
  </si>
  <si>
    <t>나도 직장 옮기고 싶어.</t>
  </si>
  <si>
    <t>병원에서 치료받고 계신데, 어제 술 드시고 집에 오는 길에 계단 오르시면서 넘어지셔서 허리를 다치셨어.</t>
  </si>
  <si>
    <t>응. 허리를 약간 다치셔서 치료받고 있고 생명에는 지장 없으셔. 아휴 한 두번도 아니고 왜 이러는지 모르겠다 정말. 술을 끊으셔야 할텐데.</t>
  </si>
  <si>
    <t>응. 일주일에 5일은 드셔. 저번에도 술드시고 다치셔서 이마를 꼬맨적도 있는데 아, 정말 걱정돼 죽겠어.</t>
  </si>
  <si>
    <t>그래. 이야기할게.</t>
  </si>
  <si>
    <t>오 마이 갓. 어우 냄새. 화장실 도대체 누구야?</t>
  </si>
  <si>
    <t>여기는 혼자 사는 것도 아니고 여러명이 다같이 사는 곳인데 이건 너무한 것 같지 않니? 양심이 없는 것 같애. 그런데 너는 화장실 사용 몇 층으로 갔다왔어?</t>
  </si>
  <si>
    <t>한 시간이나 넘게 기다렸어. 지금 너무 짜증나.</t>
  </si>
  <si>
    <t>당연히 해봤지. 근데 전화를 받지를 않아.</t>
  </si>
  <si>
    <t>거의 매번 이런식이야. 왜 약속을 안 지키는지 모르겠어.</t>
  </si>
  <si>
    <t>몇 번 이야기 해봤는데 변하지를 않아.</t>
  </si>
  <si>
    <t>연락했는데 전화를 안받아.</t>
  </si>
  <si>
    <t>술 드시고 계단에서 넘어져서 허리를 다쳤어.</t>
  </si>
  <si>
    <t>나 만날때는 항상 한시간씩 늦어. 그래서 내가 일부러 약속시간을 바꾸기도 하거든. 일찍 나오게 하려구.</t>
  </si>
  <si>
    <t>그 정도로 크게 다친 건 아니야. 근데 너무 자주 이러니까 걱정 돼.</t>
  </si>
  <si>
    <t>너무 자주 드셔. 일주일에 5일은 드시는 거 같아.</t>
  </si>
  <si>
    <t>매번 그래.</t>
  </si>
  <si>
    <t>응. 참 이상한 사람들 많아.</t>
  </si>
  <si>
    <t>여러 번 이야기 해 봤지. 하지만 달라지는 게 없어.</t>
  </si>
  <si>
    <t>치우고 있으니까 말 안해도 될 것 같아.</t>
  </si>
  <si>
    <t>친구라서 얘기하기가 쉽지가 않아.</t>
  </si>
  <si>
    <t>했는데 안 받아.</t>
  </si>
  <si>
    <t>매번 늦어.</t>
  </si>
  <si>
    <t>해본적은 있지. 근데 고쳐지지가 않아.</t>
  </si>
  <si>
    <t>입원해서 치료받고 있어.</t>
  </si>
  <si>
    <t>시도는 해봤는데 소용이 없어.</t>
  </si>
  <si>
    <t>힘들어. 못 다닐 거 같애.</t>
  </si>
  <si>
    <t>친한 동료가 없어서 그것도 힘들어.</t>
  </si>
  <si>
    <t>어. 내 얘기 들어줘서 고마워.</t>
  </si>
  <si>
    <t>응. 그대로 있지. 어젯밤에 한 거 같은데.</t>
  </si>
  <si>
    <t>놀랐어. 문 열었더니 바로 보이니까.</t>
  </si>
  <si>
    <t>퇴근한지 얼마나 됐다고 회사에서 또 전화 왔어!</t>
  </si>
  <si>
    <t>응. 기분이 너무 안 좋아.</t>
  </si>
  <si>
    <t>모르겠어. 일을 전부 다 나한테 다 시키는 거 같아.</t>
  </si>
  <si>
    <t>진지하게 고민하고 있어. 그래도 지금은 여기서 계속 다녀야지.</t>
  </si>
  <si>
    <t>응. 치워달라고 말씀 드려야겠어.</t>
  </si>
  <si>
    <t>회사 사람들하고는 별로 안 친해. 그래서 더 힘든 것 같아.</t>
  </si>
  <si>
    <t>알겠어. 너라도 있어서 참 다행이야. 고마워.</t>
  </si>
  <si>
    <t>지금도 그대로 있어. 너무 더럽고 냄새나.</t>
  </si>
  <si>
    <t>깜짝 놀랐어. 매너 없게 대체 누가 그랬을까?</t>
  </si>
  <si>
    <t>우선 다른 층 가서 씻고 올게.</t>
  </si>
  <si>
    <t>그래야겠어. 내가 가면서 말씀드리고 갈게.</t>
  </si>
  <si>
    <t>응. 누가 밤에 토하고 안 치웠나봐.</t>
  </si>
  <si>
    <t>어, 놀란 건 아니고, 역겨워가지고 다른 층 가야되겠어.</t>
  </si>
  <si>
    <t>응. 물 좀 마시고 씻어야 되겠어.</t>
  </si>
  <si>
    <t>어, 일단 씻고 나가면서 관리실에 얘기해야 되겠어.</t>
  </si>
  <si>
    <t>룸메가 너무 청소를 하지 않아.</t>
  </si>
  <si>
    <t>화도 내 봤지. 그치만 변하지 않아.</t>
  </si>
  <si>
    <t>원래부터 친구였어.</t>
  </si>
  <si>
    <t>연락도 안 되고 진짜 미치겠어.</t>
  </si>
  <si>
    <t>한 두번이 아니야, 진짜.</t>
  </si>
  <si>
    <t>몇 번을 했는지 몰라.</t>
  </si>
  <si>
    <t>술 먹고 또 넘어진거지.</t>
  </si>
  <si>
    <t>어. 허리만 좀 다치셨어.</t>
  </si>
  <si>
    <t>일주일에 다섯 번은 기본이야.</t>
  </si>
  <si>
    <t>인젠 지친다, 지쳐.</t>
  </si>
  <si>
    <t>아니. 털어놓을 사람은 없어.</t>
  </si>
  <si>
    <t>이모카 고맙다.</t>
  </si>
  <si>
    <t>어. 지금은 좀 괜찮아졌어.</t>
  </si>
  <si>
    <t>짜증나 죽는 줄 알았어.</t>
  </si>
  <si>
    <t>아무것도 먹기 싫다.</t>
  </si>
  <si>
    <t>그렇지 않아도 말씀드리러 갈려고.</t>
  </si>
  <si>
    <t>같이 사용하던 방을 너무 더럽게 쓰잖아.</t>
  </si>
  <si>
    <t>원래 룸메하고는 고등학교 동창이었어. 그런데 처음에 이렇게까지 더러울 줄 몰랐단 말야.</t>
  </si>
  <si>
    <t>정말 심각하게 고민 돼.</t>
  </si>
  <si>
    <t>청소를 너무 안하는 거야! 음식물 쓰레기도 아무데나 놓고.</t>
  </si>
  <si>
    <t>화는 맨날 내고 있지. 하지만 매번 같아.</t>
  </si>
  <si>
    <t>한 번 얘기를 해봐야되겠어.</t>
  </si>
  <si>
    <t>약속이 있어서 친구 기다리고 있는데 아, 아직도 안 와!</t>
  </si>
  <si>
    <t>약속 시간이 한 시간이 넘었는데 아직도 연락이 안돼.</t>
  </si>
  <si>
    <t>약속 있어서 나왔더니 친구가 아직도 오지를 않고 있어!</t>
  </si>
  <si>
    <t>한시간 째 연락을 받지도 않고 있다고.</t>
  </si>
  <si>
    <t>매번 그래. 약속 있을 때마다.</t>
  </si>
  <si>
    <t>그 친구랑 약속할때마다 이러는 거 같애.</t>
  </si>
  <si>
    <t>화도 내고 짜증도 내봤는데 매번 그러니까 미안하다고만 하지 고쳐지지가 않아.</t>
  </si>
  <si>
    <t>어제 술 먹고 들어오시다가 넘어지신거야!</t>
  </si>
  <si>
    <t>입원하시고 치료중이셔.</t>
  </si>
  <si>
    <t>이야기 할때는 알았다고 하시지. 하지만 술자리를 거부를 못하시는 거야.</t>
  </si>
  <si>
    <t>아, 미치겠다 진짜. 어제 우리 아빠 또 다쳤어.</t>
  </si>
  <si>
    <t>퇴근한지 얼마나 되었다고 또 회사에서 전화가 왔어!</t>
  </si>
  <si>
    <t>아니, 어제 술 마시고 집 계단 오르다가 넘어져서 허리 다쳐가지고 지금 병원에 입원해계셔.</t>
  </si>
  <si>
    <t>퇴근도 눈치 봐가면서 간신히 했는데! 어쩜 이럴 수가 있는거야?</t>
  </si>
  <si>
    <t>다른 회사도 그럴까봐 이젠 무섭다.</t>
  </si>
  <si>
    <t>아니 그건 괜찬은데, 지난번에는 또 얼굴을 다쳐서 꼬맨적도 있다니까?</t>
  </si>
  <si>
    <t>다들 나몰라라 해. 나만 힘들어.</t>
  </si>
  <si>
    <t>응. 고마워. 정말 힘이 되고 있어.</t>
  </si>
  <si>
    <t>처음엔 걱정도 되게 많이 하고 그랬었는데, 시간이 지나도 고쳐지지가 않으니까 이제는 화가 난다. 가족들도 모두 포기한 상태야, 지금은.</t>
  </si>
  <si>
    <t>어우, 너무 더러워서 못 가보겠어! 지금도 그대로 있겠지?</t>
  </si>
  <si>
    <t>놀란 건 둘째치고 너무 더러워서 토 나올 뻔했어!</t>
  </si>
  <si>
    <t>아니야. 범인을 찾아서 혼 내줘야 되겠어.</t>
  </si>
  <si>
    <t>아 퇴근한지 얼마나 됐다고 회사에서 또 연락왔어!</t>
  </si>
  <si>
    <t>나도 모르겠어. 아 진짜 그만두고 싶다.</t>
  </si>
  <si>
    <t>회사에서 진짜 나한테만 자꾸 일을 몰아주니까 힘들어 죽겠어 진짜. 이직 한 번 생각해봐야 될까봐.</t>
  </si>
  <si>
    <t>과장님한테 한번 이야기한 적은 있는데 그냥 힘내라고만 하지 별로 위로가 안돼.</t>
  </si>
  <si>
    <t>그렇게 했으면 치우기라도 했었어야지. 아직도 그대로 있다니까. 더러워 죽겠어!</t>
  </si>
  <si>
    <t>얼마나 깜짝 놀랬는지 머리에 깊이 남아서 지워지지도 않는다. 으이그!</t>
  </si>
  <si>
    <t>음식물 쓰레기라던지 그냥 일반쓰레기를 치우지 않고 아무데나 버려!</t>
  </si>
  <si>
    <t>응. 원래 알던 사이야. 고등학교 동창이야.</t>
  </si>
  <si>
    <t>하지만 난 이 친구가 너무 좋은데.</t>
  </si>
  <si>
    <t>당연히 얘기해봤지. 근데 말이 안통해.</t>
  </si>
  <si>
    <t>아니 대학교 와서 처음 만났는데 걔 같이 안 살 때는 정말 친했거든. 그런데 같이 살아보니까 아 진짜 안 맞아.</t>
  </si>
  <si>
    <t>약속이 있어서 친구 기다리고 있는데, 아직도 안 왔어.</t>
  </si>
  <si>
    <t>연락 했는데 아까부터 거의 다왔다고 했거든. 그런데 아직도 안왔어.</t>
  </si>
  <si>
    <t>얘기해도 한 번 뿐이지. 다음에 또 그래.</t>
  </si>
  <si>
    <t>으, 누가 화장실에 토하고 안치웠어.</t>
  </si>
  <si>
    <t>내가 방금 갔다 왔으니까 아직도 있을 거야.</t>
  </si>
  <si>
    <t>놀랐지. 냄새도 어마어마 해!</t>
  </si>
  <si>
    <t>안그래도 올라오면서 물마시고 왔어.</t>
  </si>
  <si>
    <t>그러면 니가 가서 좀 말해줄래?</t>
  </si>
  <si>
    <t>퇴근후에는 나는 자유몸인데 퇴근후에 연락좀 안했으면 좋겠는데. 맘같아서는 회사 여러번 때려쳤어.</t>
  </si>
  <si>
    <t>이직 생각도 하고 준비도 해봤는데 내 마음처럼 되는게 없더라구. 이 회사도 면접 볼 때 되게 어렵게 들어왔잖아.</t>
  </si>
  <si>
    <t>나랑 같이 일하는 부서에 친한 언니가 있는데 그 언니는 나보다 매일 야근에 잔업에 주말에도 회사에 출근해서 일하더라고. 그래서 더 힘들어보이는 거 같애서 말도 못하고 있어.</t>
  </si>
  <si>
    <t>어우. 친구가 아직도 안 오고 있어. 정말 화 난다.</t>
  </si>
  <si>
    <t>한 시간이나 기다렸어!</t>
  </si>
  <si>
    <t>다섯 번은 드시니 매일 드시는 거나 마찬가지지, 뭐.</t>
  </si>
  <si>
    <t>어. 일 때문에 또 전화왔어.</t>
  </si>
  <si>
    <t>요즘 취직하기가 어디 쉽니?</t>
  </si>
  <si>
    <t>없어. 마음맞는 사람도 없어.</t>
  </si>
  <si>
    <t>약속이 있어서 친구를 기다리는데 아직 안오네. 화가 나네?</t>
  </si>
  <si>
    <t>한 시간이 지난 것 같애!</t>
  </si>
  <si>
    <t>연락도 안되고 정말 짜증나네?</t>
  </si>
  <si>
    <t>너무 자주 그래. 화가 나. 이런걸 어떻게 해야되지?</t>
  </si>
  <si>
    <t>얘기를 못했네.</t>
  </si>
  <si>
    <t>술을 너무 많이 드셔가지고 계단에서 넘어졌어. 어쩜 그렇게 술을 많이 드시는지.</t>
  </si>
  <si>
    <t>많이 다치진 않았는데 타박상. 멍들고 음 조금 힘들어 하시네.</t>
  </si>
  <si>
    <t>퇴근한 지 얼마나 됐다고, 또 회사에서 연락이 왔어.</t>
  </si>
  <si>
    <t>이제는 갈 데가 없어. 힘들어도 참고 견뎌야 해. 힘들어도.</t>
  </si>
  <si>
    <t>음식물 쓰레기를 제때 안 버려.</t>
  </si>
  <si>
    <t>매번 얘기해도 듣질 않어.</t>
  </si>
  <si>
    <t>한 달 전부터 룸메이트가 된 거야.</t>
  </si>
  <si>
    <t>그래도 학교 끝날때까지는 같이 있어야 되겠지.</t>
  </si>
  <si>
    <t>욱 누가 화장실에 토하고 안치웠어.</t>
  </si>
  <si>
    <t>도망가고 싶어. 다른 층으로 가야되겠어.</t>
  </si>
  <si>
    <t>아직도 진정이 안돼, 어후.</t>
  </si>
  <si>
    <t>회사에서 또 연락이 왔어. 방금 회사 다시 또 나오래.</t>
  </si>
  <si>
    <t>이렇게 자주 회사에서 나오라고 하면 더 이상 힘들어서 어떻게 다녀!</t>
  </si>
  <si>
    <t>회사 옮기는게 그렇게 쉬운게 아니잖아.</t>
  </si>
  <si>
    <t>회사 안에서 이런 고민 할 사람이 없어.</t>
  </si>
  <si>
    <t>그래. 너밖에 없다.</t>
  </si>
  <si>
    <t>으, 화장실에다 누가 토를 해놨어.</t>
  </si>
  <si>
    <t>더러워서 바로 나왔어.</t>
  </si>
  <si>
    <t>다시는 화장실 못 갈 거 같애.</t>
  </si>
  <si>
    <t>그렇게 하는 게 좋을 것 같애.</t>
  </si>
  <si>
    <t>지금은 괜찮으신데 또 다치실까봐 걱정이야.</t>
  </si>
  <si>
    <t>그정도는 아니지만 매번 저러시면 큰일나실 것 같아.</t>
  </si>
  <si>
    <t>일주일에 5번은 먹는 것 같애.</t>
  </si>
  <si>
    <t>물론이지. 자주 말씀 드려도 고쳐지지가 않아.</t>
  </si>
  <si>
    <t>아이 기다리는데 아직도 이 녀석이 안왔어.</t>
  </si>
  <si>
    <t>아니, 벌써 기다린지 한 시간이 넘었다니까?</t>
  </si>
  <si>
    <t>10분마다 연락을 해봤지. 근데 아직도 이녀석, 온다고만 하지 오질 않고 있어.</t>
  </si>
  <si>
    <t>아니, 뭐 매번 그랬지, 뭐. 약속 있을 때마다.</t>
  </si>
  <si>
    <t>고쳐지지 않는데 뭐. 말하면 뭐 하겠어?</t>
  </si>
  <si>
    <t>친구야, 나는 잘하는게 하나도 없나봐.</t>
  </si>
  <si>
    <t>약속이 있어서 친구를 기다리고 있는데 아직 안왔어!</t>
  </si>
  <si>
    <t>한 시간이 넘었어. 이게 말이 돼?</t>
  </si>
  <si>
    <t>지금 많이 급해서. 기획안을 빨리 준비해야 된다고.</t>
  </si>
  <si>
    <t>하, 연락도 안 받아. 짜증나!</t>
  </si>
  <si>
    <t>얜 고등학교 때부터 그랬어.</t>
  </si>
  <si>
    <t>당연히 해봤지. 세 살 버릇 여든까지 간다고, 사람은 안 변해.</t>
  </si>
  <si>
    <t>술 처드시고 넘어지셨어.</t>
  </si>
  <si>
    <t>응 하지만 허리를 다쳐서 입원치료를 하셔야 된대.</t>
  </si>
  <si>
    <t>일주일에 5일이나 마시고 오셔. 이게 말이나 돼?</t>
  </si>
  <si>
    <t>아무리 얘기해도 안 고치셔.</t>
  </si>
  <si>
    <t>정말 매일매일 그만두고 싶은 마음이 계속 생겨.</t>
  </si>
  <si>
    <t>그래도 1년은 채워야지 경력으로 쳐 주잖아.</t>
  </si>
  <si>
    <t>너무 힘들어서 회사가 정이 안 가. 사람도 다 못 믿겠어.</t>
  </si>
  <si>
    <t>정말 고마워. 너밖에 없어.</t>
  </si>
  <si>
    <t>계약이 아직 많이 남아서 돈이 아까워서라도 그렇겐 할 수 없어.</t>
  </si>
  <si>
    <t>아 지금도 그대로 있어. 아이 저거 누가 치우냐고.</t>
  </si>
  <si>
    <t>갑자기 의식을 잃어서 응급실에 가게 됐어.</t>
  </si>
  <si>
    <t>아, 그 정돈 아니야. 괜찮아.</t>
  </si>
  <si>
    <t>아, 오늘 일요일인데 관리하는 사람이 어딨어.</t>
  </si>
  <si>
    <t>진행은 했는데 지금 집에 들어가면 해피 생각이 너무 나서 집에도 못가겠어.</t>
  </si>
  <si>
    <t>어. 진짜 최악이야. 지금도 그대로 있어.</t>
  </si>
  <si>
    <t>술을 많이 마시셔서 허리를 다치신 거 같애. 너무 속상하다. 지금은 병원에 입원하셨어.</t>
  </si>
  <si>
    <t>응. 생명에는 지장이 없지만 회복하는데 시간이 오래 걸린다고 이야기 들었어.</t>
  </si>
  <si>
    <t>아! 더러워. 우리 층 화장실에 누가 토해놓고 도망 갔어.</t>
  </si>
  <si>
    <t>응. 아무도 건들고 싶지 않아하니까, 치운 사람이 없지.</t>
  </si>
  <si>
    <t>그래. 물 한잔 줄래?</t>
  </si>
  <si>
    <t>퇴근하자마자 회사에서 또 연락왔어!</t>
  </si>
  <si>
    <t>돈 주는데 다녀야지 그러면. 아니면 너가 돈 벌어올거야?</t>
  </si>
  <si>
    <t>힘든만큼 돈을 많이 주니까. 상관 없어.</t>
  </si>
  <si>
    <t>아까 30분 전에 도착해서 지금까지 기다리고 있어.</t>
  </si>
  <si>
    <t>아무도 안 치웠어.</t>
  </si>
  <si>
    <t>따뜻한 물을 마시고 좀 진정해야겠어.</t>
  </si>
  <si>
    <t>오늘도 친구가 늦었어. 약속도 잘 안지키고.</t>
  </si>
  <si>
    <t>빨리 온다고 하더니 30분이나 늦었지 뭐야.</t>
  </si>
  <si>
    <t>당연히 전화하고 문자도 보냈지. 그럴때마다 얼마나 변명을 하는지.</t>
  </si>
  <si>
    <t>한번 진지하게 얘기를 해봤더니 그날도 미안하다고 하긴 하는데 잘 안고쳐질거 같아.</t>
  </si>
  <si>
    <t>고등학교 때 동창이었는데 이렇게 더러운지 몰랐어!</t>
  </si>
  <si>
    <t>자기 말로는 괜찮대.</t>
  </si>
  <si>
    <t>병원 가보라고 하는데, 갈지 모르겠어.</t>
  </si>
  <si>
    <t>에휴. 한 번에 먹을 때 많이 먹는 거지.</t>
  </si>
  <si>
    <t>욕도 해봤지.</t>
  </si>
  <si>
    <t>해봤는데 잘 안고쳐지는 것 같아.</t>
  </si>
  <si>
    <t>원래 모르던 사이였어. 정말 같이 방도 쓰기 싫다.</t>
  </si>
  <si>
    <t>근데 아직 계약기간이 남았어. 너무 슬프다.</t>
  </si>
  <si>
    <t>3년 전에 친구가 소개해줘서 만났어.</t>
  </si>
  <si>
    <t>아니. 놀랄 건 아니고.</t>
  </si>
  <si>
    <t>그래도 뭐 어쩔 수가 없지.</t>
  </si>
  <si>
    <t>이직을 해야되는 건가?</t>
  </si>
  <si>
    <t>아냐. 너밖에 없어.</t>
  </si>
  <si>
    <t>친구 기다리는데 아직 안왔어.</t>
  </si>
  <si>
    <t>한 시간 기다리고 있어.</t>
  </si>
  <si>
    <t>어, 고등학교 부터 알던 사인데, 매번 그래, 매번.</t>
  </si>
  <si>
    <t>말은 해봤지. 말은 했는데 만날때마다 얘긴 해봤지만 고쳐지지가 않아.</t>
  </si>
  <si>
    <t>룸메와 너무 자주 싸우게 돼. 생각보다 너무 지저분해.</t>
  </si>
  <si>
    <t>너무 지저분하다니까. 집 청소를 하질 않아.</t>
  </si>
  <si>
    <t>화 내봤지 당연히. 청소를 하긴 하는데 깔끔하게 하지 않아. 꼼꼼하게. 그래서 내가 다시 하게 되거든.</t>
  </si>
  <si>
    <t>일단 친구랑 얘기를 한 번 해봐야 될 거 같아.</t>
  </si>
  <si>
    <t>지장은 없지. 술을 맨날 먹어서 걱정이지.</t>
  </si>
  <si>
    <t>일주일에 다섯 번은 드셔!</t>
  </si>
  <si>
    <t>퇴근한지 얼마 됐다고 또 회사에서 전화왔어.</t>
  </si>
  <si>
    <t>아 몰라! 계속 나한테만 업무를 시켜. 아 그만두고 싶다.</t>
  </si>
  <si>
    <t>이직 맨날 생각하는데 내가 다른데로 가면 또 잘할 수 있을까?</t>
  </si>
  <si>
    <t>기숙사 공용 화장실에 그래 놓으면 어떡하라는 거야. 아, 정말!</t>
  </si>
  <si>
    <t>어우. 물 마셔도 토할 거 같은데? 윽.</t>
  </si>
  <si>
    <t>그래야지. 근데 아직 아무도 출근하지 않은 거 같아.</t>
  </si>
  <si>
    <t>청소 때문이지 뭐. 청소기, 를 돌리지도 않아요. 어? 먼지가 굴러 다녀도 청소기 돌리는 꼴을 못 봐.</t>
  </si>
  <si>
    <t>고등학교 때 같이 다녔지. 그때는 이렇게 더러운 앤지 몰랐지.</t>
  </si>
  <si>
    <t>집값이 너무 비싸. 그래서 반반씩 부담해야 되니까 어쩔 수 없는 것 같애.</t>
  </si>
  <si>
    <t>얼마나 됐다고 또 회사에서 전화 왔어.</t>
  </si>
  <si>
    <t>라. 일은 나만 하는 거 같애. 계속 다니기도 싫어.</t>
  </si>
  <si>
    <t>회사에서 돈을 많이 주니까. 이직을 생각하긴 해봤는데 돈 때문에 조금 어려울 거 같애.</t>
  </si>
  <si>
    <t>일하는 동료한테 털어놓을 수 있지. 그래도 걔가 제일 말을 많이 들어주지.</t>
  </si>
  <si>
    <t>그래도 얘기할 사람이 있으니까 조금은 낫다.</t>
  </si>
  <si>
    <t>지금 한 시간 째 기다리고 있는 것 같아.</t>
  </si>
  <si>
    <t>화장실에 토하고 안치웠어. 어후.</t>
  </si>
  <si>
    <t>가끔씩 그래. 가끔씩. 그래서 친구랑 얘기도 했었는데, 그 때마다 매번 잘 지킨다고는 하는데 오늘 또 그러네.</t>
  </si>
  <si>
    <t>청소도구도 없고 치울 수도 없어. 그래서 지금 방으로 온거야.</t>
  </si>
  <si>
    <t>얘기는 몇 번 해봤는데, 오늘 만나면 다시 진지하게 해봐야 될 거 같아.</t>
  </si>
  <si>
    <t>역겨워서 죽는 줄 알았어. 냄새 엄청나.</t>
  </si>
  <si>
    <t>매너가 없어, 매너가. 그래, 빨리 가서 물이나 마셔야겠다.</t>
  </si>
  <si>
    <t>아 그정도는 아니고 병원에 입원해있는데 이마를 꿰맸대 지금.</t>
  </si>
  <si>
    <t>술 없으면 못 사는 분이야. 매일매일 마셔.</t>
  </si>
  <si>
    <t>그리 안 해도 걱정 돼서 얘기는 했는데, 아버지가 고집이 세서 잘 안 되네?</t>
  </si>
  <si>
    <t>아, 지금 퇴근하고 막 쉴려고 하는데 회사에서 또 연락 왔어!</t>
  </si>
  <si>
    <t>아 나도 몰라! 내가 막내라서 그런가 봐. 나한테만 일을 자꾸 주네.</t>
  </si>
  <si>
    <t>이직 생각 안 해본 건 아닌데, 일단 힘들게 들어갔으니까 일단 참고 견뎌봐야지.</t>
  </si>
  <si>
    <t>털어놓을 사람도 없어. 그래서 더 답답한 거 같아 지금. 더 힘들고.</t>
  </si>
  <si>
    <t>그래, 이렇게라도 너한테 털어놓을 수 있어서 마음이 후련하다. 고마워.</t>
  </si>
  <si>
    <t>계단 올라오다가 허리를 다쳤어. 그래서 병원에 입원했어.</t>
  </si>
  <si>
    <t>지장이 없어. 다행히도.</t>
  </si>
  <si>
    <t>일주일에 다섯번은 드시는 거 같애. 가족들 모두 걱정이 엄청나.</t>
  </si>
  <si>
    <t>가족들 모두 포기야. 아무리 얘기를 해도 듣질 않으셔.</t>
  </si>
  <si>
    <t>벌써 한 시간이나 기다리고 있어.</t>
  </si>
  <si>
    <t>전화를 받지도 않아. 도대체 한 시간이나 기다리게 하고.</t>
  </si>
  <si>
    <t>어. 자주 그래. 아주 자주. 고등학교 때부터 지금까지 맨날 늦어!</t>
  </si>
  <si>
    <t>그러니까 토 했으면 바로 치워야 되는데 정말 매너 꽝이다, 꽝.</t>
  </si>
  <si>
    <t>그리 안해도 나가는 길에 관리하시는 분한테 얘기는 해놨어.</t>
  </si>
  <si>
    <t>어제 저녁에 정말 무서웠어.</t>
  </si>
  <si>
    <t>응. 아직 그대로야. 정말 최악이야!</t>
  </si>
  <si>
    <t>정말 깜짝 놀랐잖아. 다른 층을 쓰던지. 아 정말 누가 그랬을까?</t>
  </si>
  <si>
    <t>그렇게 해놨으면은 자기가 빨리빨리 치워야지. 정말 매너가 없어.</t>
  </si>
  <si>
    <t>그렇지 않아도 말씀드렸어. 금방 치워놓겠지.</t>
  </si>
  <si>
    <t>룸메이트랑 너무 자주 싸우는 것 같아.</t>
  </si>
  <si>
    <t>약속 때마다 그러니깐 질린다, 질려.</t>
  </si>
  <si>
    <t>청소를 너무 안 하니까, 내가 스트레스를 너무 많이 받아.</t>
  </si>
  <si>
    <t>한달 전에 얘기했었는데 아 지금 그냥 그대로야.</t>
  </si>
  <si>
    <t>혼자 사는 게 젤 편하겠지만, 내 형편 상 이 기숙사에서 나갈 수가 없어. 일단은 잘 지내봐야 될 것 같아.</t>
  </si>
  <si>
    <t>그래야겠어. 많이 놀랐지. 아 진짜 그 때 생각만 해도 아.</t>
  </si>
  <si>
    <t>다행히도 그 정도는 아니야. 허리 삐끗해서 지금 입원해 있어.</t>
  </si>
  <si>
    <t>술 매일 매일 술이야. 술 좀 그만 마시라니까. 말을 안 듣네 정말. 아니, 나이도 있고 하신데. 건강도 생각하셔야 되는데 정말 큰 일이다.</t>
  </si>
  <si>
    <t>가족끼리 매일 얘기하지. 아빠 건강도 생각해야 되니까. 그런데도 말을 안들어!</t>
  </si>
  <si>
    <t>지금 벌써 한시간째야. 연락도 안 돼 지금. 이게 뭔 고생이야?</t>
  </si>
  <si>
    <t>아니. 지금 병원에 입원 중이셔.</t>
  </si>
  <si>
    <t>아까부터 연락해봤지. 연락 계속 안돼, 지금.</t>
  </si>
  <si>
    <t>어. 생명엔 지장이 없으신데 허리를 크게 다치신 거 같아.</t>
  </si>
  <si>
    <t>예전부터 약속 잘 안지키로 유명했던 애야. 고등학교 친군데 정말 대단하다.</t>
  </si>
  <si>
    <t>일주일에 다섯번은 드시는 거 같애. 너무 자주 드시지?</t>
  </si>
  <si>
    <t>이야기는 많이 하지. 근데 잘 안 되시는 것 같아.</t>
  </si>
  <si>
    <t>얘기는 자주 해봤지. 약속 잘 지키라고. 그럴 때마다 알았다고 얘기는 하는데 막상 약속시간 되거나 하면은 약속 잘 안 지켜.</t>
  </si>
  <si>
    <t>퇴근한지 얼마나 됐다고 또 회사에서 전화 와.</t>
  </si>
  <si>
    <t>정말 다니고 싶지 않다. 왜 이렇게 일을 많이 시키니?</t>
  </si>
  <si>
    <t>어. 지금 너무 힘들어서 이직도 생각 중이야.</t>
  </si>
  <si>
    <t>그래 고마워.</t>
  </si>
  <si>
    <t>룸메랑 너무 싸우게 돼.</t>
  </si>
  <si>
    <t>너무 더러워. 청소도 안 하고, 음식물 쓰레기도 아무 데나 버리고.</t>
  </si>
  <si>
    <t>한 달 전에 주의도 줘 봤지. 근데 그 때만 잠시고, 또 다시 돌아왔어.</t>
  </si>
  <si>
    <t>계약만 끝나면 따로 살고 싶어.</t>
  </si>
  <si>
    <t>응. 나는 괜찮아.</t>
  </si>
  <si>
    <t>화장실에 누가 토를 하고 치우질 않았어.</t>
  </si>
  <si>
    <t>어 그냥 그대로 있지.</t>
  </si>
  <si>
    <t>어. 역겨워서 죽는 줄 알았어. 내가 토할 거 같더라.</t>
  </si>
  <si>
    <t>안 그래도 청소하는 아주머니께 말씀드렸어.</t>
  </si>
  <si>
    <t>아니 더럽게 얘가 음식물 쓰레기 같은 걸 막 아무데나 올려놓잖아!</t>
  </si>
  <si>
    <t>당연히 내봤지. 딱 그 때 뿐이야. 바뀌는게 없어.</t>
  </si>
  <si>
    <t>보증금만 있으면 당연히 따로 살고 싶지.</t>
  </si>
  <si>
    <t>청소도 안하고 너무 더러워. 음식물 쓰레기를 막 아무데나 버려.</t>
  </si>
  <si>
    <t>한 번 뭐라고 했는데 그래도 변하지를 않아. 똑같아.</t>
  </si>
  <si>
    <t>원래 고등학교 때부터 친구였는데 그 때는 이정도 일줄은 몰랐어.</t>
  </si>
  <si>
    <t>계속 안 고쳐지면 결국에는 따로 살아야 할 것 같아. 지금 같아서는 같이 못살겠어.</t>
  </si>
  <si>
    <t>한시간이나 넘게 기다렸는데 아직도 안 와. 기다리다 지쳐 쓰러질 것 같아.</t>
  </si>
  <si>
    <t>전화를 했는데, 받지를 않아. 왜 전화도 안 받을까?</t>
  </si>
  <si>
    <t>엄청 자주 그래. 예전부터 약속 안 지키는 걸로 유명했어.</t>
  </si>
  <si>
    <t>이야기 해봤지. 이야기를 해도 아무 소용이 없어. 변하지를 않아.</t>
  </si>
  <si>
    <t>그 정도는 아니야. 그냥 며칠 입원만 하면 된대.</t>
  </si>
  <si>
    <t>일주일에 5일은 드시는 것 같아. 아무리 말을 해도 술을 끊지를 않아.</t>
  </si>
  <si>
    <t>이야기는 해봤는데 어떻게 해야할지 모르겠어. 정말 힘들어.</t>
  </si>
  <si>
    <t>모르겠어. 나한테만 일을 몰아서 주는 것 같아. 정말 힘들어.</t>
  </si>
  <si>
    <t>고민은 해봤는데 현실적으로 조금은 힘들 것 같아.</t>
  </si>
  <si>
    <t>회사 사람들이랑은 안 친해. 나 왕따인가?</t>
  </si>
  <si>
    <t>고마워. 자주 연락할게. 너라도 있어서 참 다행이야.</t>
  </si>
  <si>
    <t>지금도 그대로 있어. 냄새나고 너무 더러워.</t>
  </si>
  <si>
    <t>진짜 깜짝 놀랐어. 사람들이 왜 이렇게 매너가 없을까?</t>
  </si>
  <si>
    <t>진짜 물이라도 마시고 마음을 좀 진정해야할 것 같아.</t>
  </si>
  <si>
    <t>그래야겠어. 내가 지금 가서 말씀 드리고 올게.</t>
  </si>
  <si>
    <t>어 그대로 있더라. 지나가는 사람 다들 찡그리는 거 있지?</t>
  </si>
  <si>
    <t>당연히 나도 놀랐지. 순간 밟을 뻔 했잖아.</t>
  </si>
  <si>
    <t>응. 좀 진정되게 따뜻한 물좀 마셔야겠다 진짜.</t>
  </si>
  <si>
    <t>그래. 내가 그래서 화장실에서 나오면서 1층에 경비실에 아저씨한테 얘기하고 왔잖아.</t>
  </si>
  <si>
    <t>일이 너무 많아. 하나 일 끝내잖아? 또 일이야. 하 퇴근할 때는 좀 쉬어야 되는데. 금방 봐봐. 전화 온 거.</t>
  </si>
  <si>
    <t>있긴 있지. 나랑 친한 노 이사님. 근데, 일 많다고 얘기하면 어떻게 도움이 될지 모르겠어?</t>
  </si>
  <si>
    <t>약속이 있어 친구 기다리고 있는데 정말 안오네.</t>
  </si>
  <si>
    <t>기다린 지 한 한 시간 정도 돼간다. 아. 고등학교 때부터 안 친군데, 약속 때마다 이렇게 늦어.</t>
  </si>
  <si>
    <t>연락은 출발할 때부터 연락했지. 근데 안오네.</t>
  </si>
  <si>
    <t>자주 그래. 습 하. 얠 계속 만날지 좀 생각을 해봐야 되겠어.</t>
  </si>
  <si>
    <t>얘기해 본 적은 있는데, 그 때만 그 때지! 다음 번에 또 만날 땐, 약속 또 시간을 늦게 또 오드라고.</t>
  </si>
  <si>
    <t>아. 룸메이트랑 싸우는 것도 이제 지친다, 지쳐.</t>
  </si>
  <si>
    <t>얘가 너무 안치워! 너무 어질러 놔. 처음 살 때부터 그랬다니까?</t>
  </si>
  <si>
    <t>내 봤지. 한 달 전에 크게 주의도 줬어. 근데, 또, 또, 먹은 걸 갖다가 안 치우는 거 있지?</t>
  </si>
  <si>
    <t>걔 너무 청소를 안해. 너무 지저분해.</t>
  </si>
  <si>
    <t>조금 참아보고, 그 때도 다시 얘기해서 안 되면 갈라서야지.</t>
  </si>
  <si>
    <t>어. 한달 전에 얘기해봤는데, 그때 잠깐 잘하고는 다시 도로 돌아왔어.</t>
  </si>
  <si>
    <t>그러게. 진지하게 한 번 생각해봐야겠어.</t>
  </si>
  <si>
    <t>갑자기 헤어지재. 다른 여자가 생긴 것 같아.</t>
  </si>
  <si>
    <t>룸메이트랑 이제 정말 못 살겠어!</t>
  </si>
  <si>
    <t>청소를 너무 안해. 어떻게 저렇게 안 치울 수 있지? 너무 지저분해!</t>
  </si>
  <si>
    <t>고등학교 동창이었어. 알잖아, 나 깔끔한거. 나 지저분한 애랑은 정말 못 살아!</t>
  </si>
  <si>
    <t>응. 오늘 얘기할려고. 너랑 도저히 못살겠다고. 따로 살려구.</t>
  </si>
  <si>
    <t>아. 친구랑 약속 있어서 나와 있는데, 친구가 안 와.</t>
  </si>
  <si>
    <t>방금 퇴근하고 왔는데 회사에서 전화가 또 왔어.</t>
  </si>
  <si>
    <t>한 시간도 넘었어, 지금.</t>
  </si>
  <si>
    <t>연락이 안돼서 이러지도 못하고 저러지도 못하고 있어.</t>
  </si>
  <si>
    <t>계속 나한테만 일을 주니까 매일매일 다니기 싫은 마음이 들어.</t>
  </si>
  <si>
    <t>어. 매번 늦어. 버릇이야.</t>
  </si>
  <si>
    <t>아니, 항상 그냥 참고 넘어갔지.</t>
  </si>
  <si>
    <t>우리 아빠 또 다치셨다.</t>
  </si>
  <si>
    <t>응 병원에 입원하셨는데 그 정도로 심각한건 아니고.</t>
  </si>
  <si>
    <t>어. 일주일에 5일을 드셔.</t>
  </si>
  <si>
    <t>얘기 많이 해봤지. 처음엔 가족들도 다 걱정돼서 얘기했는데 어우 이제는 포기상태야.</t>
  </si>
  <si>
    <t>힘들 때마다 너한테 이야기할게.</t>
  </si>
  <si>
    <t>회사에서 또 전화왔어! 퇴근한지 얼마나 됐다고 또 전화야?</t>
  </si>
  <si>
    <t>술 드시고 계단에서 넘어지셔서 허리를 다치셨어. 그래서 병원에 입원하셨어.</t>
  </si>
  <si>
    <t>생명엔 지장 없으신데 당분간 입원하셔서 치료를 받으셔야 해.</t>
  </si>
  <si>
    <t>진짜 이직이라도 해야 되나.</t>
  </si>
  <si>
    <t>일주일에 다섯번은 기본으로 술을 드시고 오셔.</t>
  </si>
  <si>
    <t>응. 네가 들어주니까 너무 좋아.</t>
  </si>
  <si>
    <t>가족들이 이야기 했는데 계속 술을 드시니까 아예 포기했어.</t>
  </si>
  <si>
    <t>화도 내 봤지. 그래도 조금 나아지는가 싶더니 똑같이 행동하더라고.</t>
  </si>
  <si>
    <t>그러게. 고민이다. 사이가 나빠질 수 있으니까 진지하게 생각해 봐야겠어.</t>
  </si>
  <si>
    <t>으. 누가 우리 화장실에 토 해놨어.</t>
  </si>
  <si>
    <t>친구를 만나기로 약속했는데, 친구가 아직도 안 와.</t>
  </si>
  <si>
    <t>한 시간 이상 기다렸는데 올 생각을 안하네?</t>
  </si>
  <si>
    <t>전화를 해봤는데 전화를 안받아.</t>
  </si>
  <si>
    <t>매번 약속 시간마다 늦어. 속상해.</t>
  </si>
  <si>
    <t>어. 토했으면 좀 치우지. 다 그냥 그대로 있더라고.</t>
  </si>
  <si>
    <t>약속 시간 좀 잘 지키라고 이야기했었는데, 계속 약속을 어겨.</t>
  </si>
  <si>
    <t>어. 아침부터 못볼꼴 봤다, 진짜.</t>
  </si>
  <si>
    <t>그래야겠다. 따뜻한 물 좀 먹고 다 잊어버려야지.</t>
  </si>
  <si>
    <t>응. 나가면서 말씀드려야겠어.</t>
  </si>
  <si>
    <t>내가 조금 치웠는데, 그래도 그대로 있어.</t>
  </si>
  <si>
    <t>룸메이트 하기 전에도 알고 지냈던 사이긴 한데, 그렇게 크게 친하진 않았어.</t>
  </si>
  <si>
    <t>나도 따로 살고 싶은데 월세가 조금 모잘라서 어쩔 수 없어.</t>
  </si>
  <si>
    <t>어제 저녁에 나 진짜 무서웠어.</t>
  </si>
  <si>
    <t>룸메이트 때문에 너무 화가 나. 정말 짜증나 죽겠어.</t>
  </si>
  <si>
    <t>청소 문제 때문이야. 아예 청소를 하지를 않아! 너무 힘들어.</t>
  </si>
  <si>
    <t>화도 내 보고, 짜증도 내 보고, 대화도 해보고, 다 해봤어. 고쳐지질 않아.</t>
  </si>
  <si>
    <t>따로 살려고 방법을 생각 중이야. 그게 맞는 것 같아.</t>
  </si>
  <si>
    <t>다른 회사 준비해야지. 언젠간 되겠지. 그렇게 생각하고 있어.</t>
  </si>
  <si>
    <t>부모님한텐 죄송해서 말씀도 못 드렸어. 너무 걱정은 안 해. 언젠간 될 거라고 생각하니까, 그치?</t>
  </si>
  <si>
    <t>약속 시간이 한참 지났는데 아직도 안왔어. 정말 짜증나!</t>
  </si>
  <si>
    <t>대략 한 시간은 기다린 거 같애. 힘들다. 지쳤어.</t>
  </si>
  <si>
    <t>연락도 해보고 문자도 해보고. 근데 그 어느하나 답장이 없어. 그래서 더 화가 나.</t>
  </si>
  <si>
    <t>약속을 매번 항상 이렇게 늦는 편이야. 계속 이런식이면 이제는 약속 못잡을 거 같애.</t>
  </si>
  <si>
    <t>항상 매번 말하지. 고쳐지질 않아. 그냥 이제는 완전 자포자기야.</t>
  </si>
  <si>
    <t>우리 아빠 어제 또 다치셨어. 이제 보는 것도 지친다, 지쳐.</t>
  </si>
  <si>
    <t>그 놈의 술이 웬수지. 또 술 드시다가 넘어지셨어. 지금은 괜찮으셔.</t>
  </si>
  <si>
    <t>다행히 크게 다치진 않으셔서 생명엔 지장은 없고. 그래도 또 드시고 있다.</t>
  </si>
  <si>
    <t>매일 드시지. 속상한 정도가 아니야. 정말 짜증이 나.</t>
  </si>
  <si>
    <t>가족들도 매번 얘기해도 소용이 없으니 지금은 다들 대화조차 거부해. 그냥 포기하래.</t>
  </si>
  <si>
    <t>이제 막 퇴근 했는데 또 전화왔어. 진짜 미쳐버리겠다.</t>
  </si>
  <si>
    <t>아주 나한테만 일을 몰아주나봐. 살 수가 없어. 사람이 숨은 쉬고 살아야 될 거 아니야.</t>
  </si>
  <si>
    <t>누구랑 대화할 시간이라도 있어야 털어놓기라도 하지. 매일 일만 하는 것 같애. 내가 완전 기계가 된 느낌이라니까?</t>
  </si>
  <si>
    <t>조금씩 다투기는 했었지. 그래도 우리는 말로 푸는 스타일이라서. 심하게 다투거나 그러진 않았거든.</t>
  </si>
  <si>
    <t>두 달 정도 넘었어. 아니, 두 달이 다 돼가네. 아, 이제 새로운 사람을 만나야 되는데, 쉽지가 않다.</t>
  </si>
  <si>
    <t>나랑 같이 사는 룸메가 있는데, 걔랑 너무 자주 싸운다 진짜.</t>
  </si>
  <si>
    <t>고등학교 때 친구사이야.</t>
  </si>
  <si>
    <t>쓰레기를 안 치워. 아니, 자기가 먹었으면 그걸 버려야되는 거 아니야?</t>
  </si>
  <si>
    <t>방법일 수는 있지.</t>
  </si>
  <si>
    <t>그대로 있어! 더러워서 만지지도 못하겠어. 이거 누가 치울거야.</t>
  </si>
  <si>
    <t>얼른 잊어버려야지. 어쩜 이렇게 매너가 없는 사람들이 있지? 입맛도 없다.</t>
  </si>
  <si>
    <t>관리하시는 분께 말씀 드리러 가려고. 나는 손도 못 대겠어.</t>
  </si>
  <si>
    <t>고등학교 친구였는데, 이 정도일 줄은 몰랐지. 같이 사는데 스타일이 너무 안 맞는 거 같다.</t>
  </si>
  <si>
    <t>아니. 일년 계약이라서 지금 따로 살면은 좀 복잡한데. 어떡하지?</t>
  </si>
  <si>
    <t>술 먹고 넘어져서 허리를 다치셨대.</t>
  </si>
  <si>
    <t>당연하지. 많이 다치신 거 아니래.</t>
  </si>
  <si>
    <t>아! 정말 미치겠어. 나 룸메가 방을 너무 더럽게 써서 룸메랑 너무 자주 싸우게 돼.</t>
  </si>
  <si>
    <t>같이 사는 집에서 청소를 너무 안해. 청소는 나 혼자 하는 기분이야. 음식물 쓰레기도 안 버리고 아후 정말 짜증나.</t>
  </si>
  <si>
    <t>내가 한 달 전에 참다참다 못해서 한마디 했는데 처음에만 괜찮아지더니 지금은 또 똑같애.</t>
  </si>
  <si>
    <t>그 친구랑은 고등학교 때 동창이야. 내가 얘가 이럴 줄 알았으면 같이 안 살았을텐데. 어떡해야될지 모르겠다.</t>
  </si>
  <si>
    <t>모르겠어. 이번에 다시 한 번 얘기해보고 안되면 따로 사는 것도 고려해봐야될 거 같아.</t>
  </si>
  <si>
    <t>아직은 참고 있어.</t>
  </si>
  <si>
    <t>아주 조금 알고 있어.</t>
  </si>
  <si>
    <t>친구가 안 와서 너무 화가 나네?</t>
  </si>
  <si>
    <t>한 시간은 지난 것 같애.</t>
  </si>
  <si>
    <t>연락을 했는데 아직 안 받고 있네.</t>
  </si>
  <si>
    <t>자주 그런 거 같애. 속상해.</t>
  </si>
  <si>
    <t>얘기를 하는데 항상 미안하다고만 하네.</t>
  </si>
  <si>
    <t>술 많이 드셔서 다리를 다쳤어.</t>
  </si>
  <si>
    <t>괜찮긴 한데, 걷지를 못해.</t>
  </si>
  <si>
    <t>응. 너무 많이 먹어. 너무 속상해.</t>
  </si>
  <si>
    <t>얘기를 해도 말을 안듣네.</t>
  </si>
  <si>
    <t>퇴근한지 얼마나 됐다고 또 회사에서 나오라고 하네.</t>
  </si>
  <si>
    <t>힘들지만 그래도 다녀야 되겠지?</t>
  </si>
  <si>
    <t>동료들과 이야기는 많이 하고 있어.</t>
  </si>
  <si>
    <t>그래 알았어.</t>
  </si>
  <si>
    <t>응. 너무 드러워!</t>
  </si>
  <si>
    <t>그래야될 거 같아. 속이 너무 울렁거려.</t>
  </si>
  <si>
    <t>중학교 때부터 친구니까 9년 6년에다가 8년 한 17년 째.</t>
  </si>
  <si>
    <t>그래서 조만간 집에</t>
  </si>
  <si>
    <t>많이 놀라기도 하고 속이 울렁거렸어.</t>
  </si>
  <si>
    <t>속이 좀 나아지게 따뜻한 물을 좀 마셔야겠어.</t>
  </si>
  <si>
    <t>지금 가서 얼른 말씀드려야겠어!</t>
  </si>
  <si>
    <t>룸메이트가 청소도 안하고 방을 지저분하게 사용해!</t>
  </si>
  <si>
    <t>한 달 전에 주의를 줬어. 그래서 좀 바꼈었는데 다시 또 지저분하게 방을 사용해.</t>
  </si>
  <si>
    <t>고등학교 동창인데, 이렇게 지저분할 줄 몰랐어!</t>
  </si>
  <si>
    <t>아무래도 따로 사는 게 방법일 거 같아.</t>
  </si>
  <si>
    <t>화내도 소용이 없는 애 같애. 좀 이상해.</t>
  </si>
  <si>
    <t>동창. 그땐 친했거든? 같이 사니까 이거 영 말이 아니야, 정말.</t>
  </si>
  <si>
    <t>그래야지. 못살아, 걔랑은. 누구도 못 살걸?</t>
  </si>
  <si>
    <t>친구가 아직 안 왔어. 계속 기다리고 있는데.</t>
  </si>
  <si>
    <t>한시간이 넘었어. 너무한거 아니니?</t>
  </si>
  <si>
    <t>열 번도 넘게 했어. 전화는 받지도 않고 문자 연락도 없다. 너무하지 않니, 정말?</t>
  </si>
  <si>
    <t>응. 약속할 때마다 항상 그래.</t>
  </si>
  <si>
    <t>계속 이야기 했지. 그러면 뭐해, 고쳐지질 않는데. 아예 그냥 만나지 말아야 될 거 같애.</t>
  </si>
  <si>
    <t>아빠가 또 다치셔서 입원했어.</t>
  </si>
  <si>
    <t>괜찮으셔. 허리만 다치셨어. 정신은 멀쩡하시고.</t>
  </si>
  <si>
    <t>응. 그나저나 이게 한 두번이 아니어서, 모두들 힘들어하고 있어.</t>
  </si>
  <si>
    <t>일주일에 다섯 번. 매일 드시는 거나 마찬가지지. 밥도 안 드시고 술만 드시고 계셔.</t>
  </si>
  <si>
    <t>들도 다 포기상태야. 이제는 아무도 그냥 걱정도 안하고 있어.</t>
  </si>
  <si>
    <t>집에 온 지 얼마나 됐다고, 상사한테 또 전화왔어.</t>
  </si>
  <si>
    <t>아니, 내 밑에 들어온 신입도 있는데, 아니 왜 자꾸 나한테만 일을 시켜? 왜 그런거지?</t>
  </si>
  <si>
    <t>요즈음 말도 많잖아. 취직하기도 힘들고. 이직하는게 어디 쉽니?</t>
  </si>
  <si>
    <t>다 똑같애. 털어놓을 사람도 없어. 이야기하면 뭐하니. 다들 내 편도 아닌데.</t>
  </si>
  <si>
    <t>응. 너한테라도 얘기하니까 좀 마음이 풀린다.</t>
  </si>
  <si>
    <t>기다렸어. 내가 왜 기다리고 있지?</t>
  </si>
  <si>
    <t>연락이 될 리가 있어? 걘 맨날 연락도 잘 안돼.</t>
  </si>
  <si>
    <t>응 자주 그래. 약속 한 내가 바보 같애.</t>
  </si>
  <si>
    <t>맨날 얘기하지? 근데 또 이러는 것이, 다시는 인제 약속 안해야겠어. 나 가야겠어.</t>
  </si>
  <si>
    <t>우리 아빠가 어제 또 다쳤어. 진짜 맨날 속상해 맨날.</t>
  </si>
  <si>
    <t>야, 퇴근한지 얼마 됐다고 회사에서 나 또 연락이 왔어.</t>
  </si>
  <si>
    <t>화장실에 누가 토해놨어!</t>
  </si>
  <si>
    <t>약속이 있어서 친구 기달리는데 아직 안왔어.</t>
  </si>
  <si>
    <t>응. 세면대 위에 누가 토해놔서 고대로 있어. 물도 안내려가고.</t>
  </si>
  <si>
    <t>지금 벌써 세 시간 넘게 기다리고 혼자 고생을 하고 있어.</t>
  </si>
  <si>
    <t>응. 정말 깜짝 놀랬지. 어후. 참 매너 없다, 정말.</t>
  </si>
  <si>
    <t>연락을 해봤는데 거의 다 왔다 그래놓고는 계속 안 오고 있어.</t>
  </si>
  <si>
    <t>그래야될 거 같아. 진정 좀 시켜야 될 거 같애.</t>
  </si>
  <si>
    <t>응. 맨날 그러는 건 아닌데, 요즘 들어서 좀 자주 그러는 거 같애.</t>
  </si>
  <si>
    <t>그래야겠어. 커피나 한 잔 하러 가자.</t>
  </si>
  <si>
    <t>응. 말씀 드려야지. 그리고, 범인도 잡아야지. 다시는 못 그러게.</t>
  </si>
  <si>
    <t>응. 어제도 얘기하고 그저께도 얘기했는데 말을 안들어.</t>
  </si>
  <si>
    <t>나 그 사람이랑 헤어졌어.</t>
  </si>
  <si>
    <t>그 누구 누가 화장실에다 토하고 안 치우고 가 버렸어.</t>
  </si>
  <si>
    <t>응. 정말 최악이지. 너도 1층 화장실 가지 말고 2층 화장실 써.</t>
  </si>
  <si>
    <t>응, 다른 층 쓰고 너도 1층 화장실은 절대 가지 마.</t>
  </si>
  <si>
    <t>룸메이트와 너무 자주 싸우고 있어.</t>
  </si>
  <si>
    <t>한테 내가 따로 한 번 이야기해볼게. 너도 조심해.</t>
  </si>
  <si>
    <t>청소를 나 혼자만 하고 있어. 음식물 쓰레기도 막 버려대고.</t>
  </si>
  <si>
    <t>어제는 막 소리지르면서 싸웠어.</t>
  </si>
  <si>
    <t>고등학교 때 학교에서 만났지.</t>
  </si>
  <si>
    <t>나도 그랬으면 좋겠어. 한 번 말해볼게.</t>
  </si>
  <si>
    <t>면접에서 또 떨어졌어.</t>
  </si>
  <si>
    <t>벌써 한 시간 째 기다리고 있어. 전화도 안 받아!</t>
  </si>
  <si>
    <t>핸드폰이 꺼져있다는 거야. 미친 거 아니지?</t>
  </si>
  <si>
    <t>지난번에도 늦길래 한바탕 싸웠지. 근데 오늘 또 그러고 있어!</t>
  </si>
  <si>
    <t>어제 술드시고 오다가 미끄러지신 거야. 그래서 응급실로 가셨지.</t>
  </si>
  <si>
    <t>생명에는 지장은 없지만 아무래도 알콜 중독인 거 같애.</t>
  </si>
  <si>
    <t>하루도 빠짐없이 드시고 계셔! 이러다가 큰일 나겠어.</t>
  </si>
  <si>
    <t>어제 진짜 무서웠어!</t>
  </si>
  <si>
    <t>으 화장실에 누가 토해놓고 치우질 않았어.</t>
  </si>
  <si>
    <t>다른 층 화장실 가는 것도 이제 무서워.</t>
  </si>
  <si>
    <t>토할 거 같애. 약을 먹어야 될 거 같애.</t>
  </si>
  <si>
    <t>으, 화장실에 누가 토하고 안치웠어, 어제.</t>
  </si>
  <si>
    <t>정말 최악이다! 몰라, 아직도 그대로 있을걸?</t>
  </si>
  <si>
    <t>엄청 놀랬어. 들어가자마자 있었거든. 세면대 위에도 있었거든? 어우 그래서 들어가지도 못했어.</t>
  </si>
  <si>
    <t>그리 안해도 관리하는 분한테 얘기는 해놨어. 그런데 그 관리하는 분도 무슨 고생이냐? 어휴, 조금 깨끗하게 쓰면 좋으련만.</t>
  </si>
  <si>
    <t>다닐 수 없을 것 같아. 퇴사하고 싶어!</t>
  </si>
  <si>
    <t>이직을 하자니 월급 때문에 그만 두지도 못 하겠고, 맨날 나한테만 일 시키니까 스트레스 받아.</t>
  </si>
  <si>
    <t>털어놓을 사람이 없다. 힘들어.</t>
  </si>
  <si>
    <t>회사에서 퇴근하고 집에서 쉬고 있는데 또 연락 왔어!</t>
  </si>
  <si>
    <t>나도 몰라! 그래도 다녀야되지 않겠나.</t>
  </si>
  <si>
    <t>이직을 생각 안해본건 아닌데 그래도 계속 다녀야되지 않을까?</t>
  </si>
  <si>
    <t>아니. 털어놓을 사람이 아무도 없어. 그래서 더 답답하고 어떻게 해야될 지 모르겠네.</t>
  </si>
  <si>
    <t>그래 알았어. 너한테는 꼭 얘기할게.</t>
  </si>
  <si>
    <t>하. 약속이 있어서 친구를 기다리고 있는데 아직도 안왔어.</t>
  </si>
  <si>
    <t>우리 아빠 어제 또 넘어져서 또 다쳤어.</t>
  </si>
  <si>
    <t>말이 돼? 아니 매번 약속을 잡으면 어떻게 똑같이 이렇게 한시간씩 늦을 수가 있지?</t>
  </si>
  <si>
    <t>응. 몇바늘 좀 꼬매고 말았지 뭐. 그래도 한 두 번도 아니고 너무 걱정되고 이젠 화가 나.</t>
  </si>
  <si>
    <t>아니 약속이라는건 서로가 정하는거잖아. 나혼자 정하는거 아니잖아. 연락 했지. 했는데 잘 안받네.</t>
  </si>
  <si>
    <t>한 번 꼴로 마시고 그 때마다 다치고 들어와. 얼마나 화가 나겠냐? 내가.</t>
  </si>
  <si>
    <t>내 고등학교 동창이 약속을 맨날 어겨! 지금도 또 기다리고 있어.</t>
  </si>
  <si>
    <t>분에서 한시간은 기본이야.</t>
  </si>
  <si>
    <t>자주 그래. 습관인가봐.</t>
  </si>
  <si>
    <t>술 먹다가 또 넘어졌지 뭐. 아, 이게 하루 이틀도 아니고. 어쩌면 좋냐?</t>
  </si>
  <si>
    <t>응. 생명엔 지장이 없지. 근데 조금만 더 심해지면 진짜 위험할 거 같애.</t>
  </si>
  <si>
    <t>청소도 안하고 정말 더러워. 사람들 다 보고 있어.</t>
  </si>
  <si>
    <t>그대로 있어.</t>
  </si>
  <si>
    <t>이거 보고 나니까 밥맛이 다 떨어졌어.</t>
  </si>
  <si>
    <t>퇴근한지 얼마나 됐다고 회사에서 또 연락이 왔다.</t>
  </si>
  <si>
    <t>화장실 써야하는데 빨리 청소해줬으면 좋겠다.</t>
  </si>
  <si>
    <t>응. 속이 너무 안 좋은 것 같아.</t>
  </si>
  <si>
    <t>룸메이트와 요즘 너무 자주 싸워.</t>
  </si>
  <si>
    <t>그러니까 미친거지. 아주 아니 내가 일찍온것도 아니야. 근데 아 진짜 가기싫다.</t>
  </si>
  <si>
    <t>집을 너무 더럽게 쓰는데, 청소도 하지도 않아.</t>
  </si>
  <si>
    <t>화를 내도 그때 뿐이야. 또 다시 어지럽히고 청소를 안해.</t>
  </si>
  <si>
    <t>정말 따로 살고 싶다. 얘가 이렇게 더러운지 몰랐어.</t>
  </si>
  <si>
    <t>응. 나도 누군가에게 얘기를 해야지. 마음이 좀 편안해 질 거 같애. 아니면 내 마음이 언제 터질지 모를 거 같애.</t>
  </si>
  <si>
    <t>누가 화장실에 토하고 안치웠어.</t>
  </si>
  <si>
    <t>계속 다녀야되는데 너무 야근도 많고 힘들어.</t>
  </si>
  <si>
    <t>이직을 하기엔 내 스펙이 아직 조금 더 경험을 쌓아야 될 거 같애.</t>
  </si>
  <si>
    <t>아니. 없으니까 너한테 이렇게 털어놓지.</t>
  </si>
  <si>
    <t>내가 보고 좀 치워볼까라고 생각을 해봤는데 안되겠더라고. 내가 토하겠어.</t>
  </si>
  <si>
    <t>고마워. 너가 있어서 정말 다행이야. 이렇게 이야기라도 하니까 좀 풀린다.</t>
  </si>
  <si>
    <t>또 술이지. 술 먹고 계단에서 넘어졌지.</t>
  </si>
  <si>
    <t>응. 조금 다치셨어. 근데 우리는 너무 화가 나. 이해가 안돼.</t>
  </si>
  <si>
    <t>지금 뭘 마시면 더 속이 안 좋을 거 같고, 청소 하시는 분한테 좀 치워달라고 부탁을 드려야되겠어.</t>
  </si>
  <si>
    <t>엄마도 얘기하고 나도 얘기하는데, 잔소리로만 들어.</t>
  </si>
  <si>
    <t>응. 관리하시는 분한테도 말씀을 드려야지. 아, 토하겠다. 바람이나 좀 쐬야지.</t>
  </si>
  <si>
    <t>지금 한 시간 째야. 연락도 안 돼.</t>
  </si>
  <si>
    <t>전화도 해보고 문자도 해봤는데, 연락이 닿지를 않아.</t>
  </si>
  <si>
    <t>약속이 있어서 친구를 기다리는데 아직도 안와.</t>
  </si>
  <si>
    <t>일찍 약속도 잡아보고 내가 그냥 가버리기도 하고 했는데 안고쳐져.</t>
  </si>
  <si>
    <t>벌써 한 시간이 지났어.</t>
  </si>
  <si>
    <t>연락을 해도 전화를 받지 않네. 이렇게 연락이 안 되면 어쩌란 거지?</t>
  </si>
  <si>
    <t>예전에도 이렇게 늦었는데 오늘도 그렇게 늦네?</t>
  </si>
  <si>
    <t>이야기야 맨날 하지. 이렇게 늦으면 이제부터 안 만날 거야.</t>
  </si>
  <si>
    <t>청소를 안해. 정말 더러운 친구야.</t>
  </si>
  <si>
    <t>화를 내봤지만 한 달이 안가.</t>
  </si>
  <si>
    <t>나도 진지하게 생각하고 있는 중이야.</t>
  </si>
  <si>
    <t>내가 청소를 하는데도 한계가 있지. 그래서 한 달 전 쯤에 정리 좀 하라고 한 마디 했지. 근데, 다시 되돌아 와.</t>
  </si>
  <si>
    <t>원래는 고등학교 동창이었지. 근데 그때는 정말 이렇게까지 더러운줄 몰랐어, 정말로!</t>
  </si>
  <si>
    <t>그런 것들이 너무 안맞으니까 정말 너무 스트레스 받더라고. 그래서 정말 따로 살아야하나 고민도 돼.</t>
  </si>
  <si>
    <t>친구랑 약속이 있어서 지금 기다리고 있는데, 아직도 안 왔어.</t>
  </si>
  <si>
    <t>약속 시간이 벌써 한 시간이 넘었어.</t>
  </si>
  <si>
    <t>지금까지 계속 하고 있는데, 전화를 안 받아.</t>
  </si>
  <si>
    <t>원래 그 친구가 시간 약속을 잘 안 지키는 경향이 좀 있거든.</t>
  </si>
  <si>
    <t>한 두번 했겠어? 고쳐지지가 않는단 말이야!</t>
  </si>
  <si>
    <t>우리 아빠 어제 또 사고쳤어!</t>
  </si>
  <si>
    <t>어제 술 드시고 집에 오시다가 계단에서 넘어져서 허리를 또 다친거야. 그래서 병원에서 입원해계셔, 지금.</t>
  </si>
  <si>
    <t>다행히 생명에 지장이 있는 건 아닌데, 이게 한 두 번이 아니니까 너무 걱정 돼.</t>
  </si>
  <si>
    <t>일주일에 5번을 드신다.</t>
  </si>
  <si>
    <t>처음에는 가족들이 전부 걱정이 많이 되니까 이야기도 많이 했지. 근데 지금은 이제 안지켜지니까, 너무 화가 나는 거야!</t>
  </si>
  <si>
    <t>나도 몰라! 왜 그러는지. 진짜 회사 그만두고 싶어 죽겠다.</t>
  </si>
  <si>
    <t>회사에서 자꾸 부당하다는 생각이 드니까 자꾸 이직 생각을 안할래야 안할 수가 없네.</t>
  </si>
  <si>
    <t>선배한테 이야기는 해봤는데 자기 일이 아니니까 힘내라고만 하지 전혀 위로가 안돼.</t>
  </si>
  <si>
    <t>그래. 정말 너무 고마워.</t>
  </si>
  <si>
    <t>아침에 층별 화장실을 들어갔는데 바닥하고 세면대에 누가 토해놓고 그대로 치우지도 않고 놔둔거야! 아, 더러워 죽겠어!</t>
  </si>
  <si>
    <t>아침부터 너무 충격이 커서 잊혀지지가 않아.</t>
  </si>
  <si>
    <t>일단 바로 가서 말씀 드리기는 했어. 좀 치워 달라고.</t>
  </si>
  <si>
    <t>3년 전에 친구 소개로 만나게 되었어.</t>
  </si>
  <si>
    <t>어제도 그거 때문에 싸우게 된 거야.</t>
  </si>
  <si>
    <t>지쳐서 따로 살고 싶다.</t>
  </si>
  <si>
    <t>난 잘하는 게 하나도 없나봐.</t>
  </si>
  <si>
    <t>약속 있어서 나왔더니 친구가 오질 않고 있어.</t>
  </si>
  <si>
    <t>한 시간 째 전화도 받지 않고 있어!</t>
  </si>
  <si>
    <t>약속 시간 때마다 그러는 거야! 오늘은 전화도 안 받아.</t>
  </si>
  <si>
    <t>매번 그러고 있어.</t>
  </si>
  <si>
    <t>우리 아빠가 어제 또 응급실에 실려가셨어.</t>
  </si>
  <si>
    <t>지금은 퇴원하셨지만 어제는 정말 깜짝 놀랐어!</t>
  </si>
  <si>
    <t>매일 마시고 계셔. 그 때마다 우리는 너무 불안해.</t>
  </si>
  <si>
    <t>퇴근했더니 회사에서 또 전화가 왔어.</t>
  </si>
  <si>
    <t>내가 언제까지 회사 뒤치닥꺼리 해야되는지 모르겠어.</t>
  </si>
  <si>
    <t>쉽게 회사를 그만둘수도 없어. 힘들게 들어간 회사잖아.</t>
  </si>
  <si>
    <t>화장실에 누가 토해놓고 치우질 않았어.</t>
  </si>
  <si>
    <t>그분한테 말씀드리기도 너무 죄송해. 너무 더럽거든.</t>
  </si>
  <si>
    <t>야근도 많고 일도 많아지니까 나도 직장을 옮기고 싶어.</t>
  </si>
  <si>
    <t>회사 안에 내 마음을 털어놓고 이야기할 사람이 없어서 더 답답해.</t>
  </si>
  <si>
    <t>때마다 너한테 이야기할게. 너한테 이야기하니까 속이 좀 풀린다.</t>
  </si>
  <si>
    <t>누가 화장실에 토를 하고 안치웠어.</t>
  </si>
  <si>
    <t>화장실 바닥이랑 세면대에 토가 그대로 있어.</t>
  </si>
  <si>
    <t>놀라기도 했지만 속이 너무 안 좋아.</t>
  </si>
  <si>
    <t>따뜻한 물을 마셔서 넘어올려고 하는걸 좀 재워야겠어.</t>
  </si>
  <si>
    <t>관리하시는 분한테 얼른 말씀드리러 가야겠어.</t>
  </si>
  <si>
    <t>친구랑 만나기로 했는데, 지금 친구가 오지 않아서 기다리는 중이야. 연락도 안되고. 정말 힘들다.</t>
  </si>
  <si>
    <t>어. 생각해봐야 될 거 같애. 이거는 내가 말을 해서 고쳐지는 부분은 아닌 것 같고. 친구도 노력은 하겠지만. 그냥 더 기분 나빠지고 사이가 나빠지기 전에 따로 사는 것을 생각해 봐야 될 거 같애.</t>
  </si>
  <si>
    <t>약속을 습관처럼 매일 늦어. 기대도 안했지만 오늘도 늦는다 늦어.</t>
  </si>
  <si>
    <t>거의 다 도착했어 라고 문자왔더라. 그 뒤론 연락도 없어. 한시간째 기다리고 있는데 거의 도착했다는데 휴.</t>
  </si>
  <si>
    <t>기대도 안 했지만 미안해, 다음부터 먼저 나가서 기다릴게, 라고 사과해놓고, 약속 당일 날은 항상 늦어.</t>
  </si>
  <si>
    <t>그래도 눈치는 있더라고. 미안하다고 약속시간 다음부터 잘 지키겠다구 문자는 항상 하더라. 그런데 매일 똑같애.</t>
  </si>
  <si>
    <t>아직 그대로 있어. 더러워.</t>
  </si>
  <si>
    <t>진짜 놀랐어. 우와, 진짜.</t>
  </si>
  <si>
    <t>그거 좋은 생각이다.</t>
  </si>
  <si>
    <t>요즘 회사 다니기 싫다.</t>
  </si>
  <si>
    <t>요즘 고민 중이야.</t>
  </si>
  <si>
    <t>이직하는 게 좋겠지?</t>
  </si>
  <si>
    <t>없어서 더 힘들어.</t>
  </si>
  <si>
    <t>룸메이트랑 너무 자주 싸워.</t>
  </si>
  <si>
    <t>친구가 너무 청소를 안 해. 음식물 쓰레기도 아무 데나 버리고.</t>
  </si>
  <si>
    <t>우리 고등학교 동창이야. 근데 이렇게 지저분할줄 몰랐어.</t>
  </si>
  <si>
    <t>어. 원래 알던 사이였어.</t>
  </si>
  <si>
    <t>약속이 있어서 친구 기다리고 있는데, 안 왔어.</t>
  </si>
  <si>
    <t>한시간째 기다리고 있어.</t>
  </si>
  <si>
    <t>해도 안받아 이놈은.</t>
  </si>
  <si>
    <t>약속이 있어서 친구 기다리고 있는데 친구가 아직 안왔어!</t>
  </si>
  <si>
    <t>지금 한 시간 넘도록 기다리고 있어.</t>
  </si>
  <si>
    <t>계속 해봤지. 계속 해봤는데 연락이 안 돼.</t>
  </si>
  <si>
    <t>당연히 만날 때마다 얘기하지. 고쳐지지가 않아.</t>
  </si>
  <si>
    <t>우리 아빠 어제 또 다쳤다.</t>
  </si>
  <si>
    <t>또 어제 술 먹고 집 계단 오르다가 넘어지셨대. 그래서 허리 다쳐서 어제 응급실 가서 지금 치료중이잖아.</t>
  </si>
  <si>
    <t>그렇지. 지금 막 보고왔으니까.</t>
  </si>
  <si>
    <t>어. 냄새도 되게 많이 나.</t>
  </si>
  <si>
    <t>응 따뜻한 물 한 잔 마셔야 되겠다.</t>
  </si>
  <si>
    <t>아니. 왜 그런지 모르겠어, 도대체. 왜 나한테만 이렇게 일을 많이 시키는 거야?</t>
  </si>
  <si>
    <t>정말 이직을 생각해볼까?</t>
  </si>
  <si>
    <t>아니. 없어서 너한테 전화 했지.</t>
  </si>
  <si>
    <t>너한테 꼭 얘기할게. 고마워.</t>
  </si>
  <si>
    <t>어. 아, 그거 보자마자 그냥 기숙사 방으로 왔어.</t>
  </si>
  <si>
    <t>아! 같이 쓰는 공용 화장실을 그렇게 하면 되나. 아 물! 으억. 넘어올 거 같아.</t>
  </si>
  <si>
    <t>자주 이야기 해봤는데 변하는게 없어.</t>
  </si>
  <si>
    <t>회사 동료가 소개시켜줬어.</t>
  </si>
  <si>
    <t>내가 하는 행동을 마음에 안 들어 해.</t>
  </si>
  <si>
    <t>룸메이트와 너무 자꾸 싸우게 돼.</t>
  </si>
  <si>
    <t>청소를 너무 안해. 그리고 너무 지저분해.</t>
  </si>
  <si>
    <t>화도 내 봤지. 타이르기도 하고.</t>
  </si>
  <si>
    <t>친구 소개로 만나서 아주 조금밖에 몰라.</t>
  </si>
  <si>
    <t>밥맛이 없어. 나중에 먹어야지.</t>
  </si>
  <si>
    <t>밖에 나가서 쉴 시간도 없어. 지금부터라도 열심히 해야지.</t>
  </si>
  <si>
    <t>눈치가 보여서 아직 못 가겠어.</t>
  </si>
  <si>
    <t>그렇지만, 일을 못하는 건 사실이니까.</t>
  </si>
  <si>
    <t>친구가 너무 늦게 오고 있어.</t>
  </si>
  <si>
    <t>두 시간은 지난 거 같애.</t>
  </si>
  <si>
    <t>응. 자주 그래. 속상해.</t>
  </si>
  <si>
    <t>이야기 했는데, 미안하다고 하네.</t>
  </si>
  <si>
    <t>술을 드시고 계단에서 넘어지셨어.</t>
  </si>
  <si>
    <t>응. 허리만 조금 다치셔서 누워 계셔.</t>
  </si>
  <si>
    <t>이야기 했는데, 술을 못 이기신대.</t>
  </si>
  <si>
    <t>퇴근한 지 얼마나 됐다고, 회사에서 또 찾네.</t>
  </si>
  <si>
    <t>생각 같아선 그만두고 싶지만 갈데가 없어.</t>
  </si>
  <si>
    <t>생각해봤는데, 아직은 자신이 없네.</t>
  </si>
  <si>
    <t>응. 그대로 있어. 어우. 너무. 어우 너무.</t>
  </si>
  <si>
    <t>아. 지금은 다른 데도 가기가 싫네.</t>
  </si>
  <si>
    <t>그래야될 거 같애. 진정이 안돼.</t>
  </si>
  <si>
    <t>그래야될 거 같애. 깨끗이 좀 치워달라고.</t>
  </si>
  <si>
    <t>병원에 계셔.</t>
  </si>
  <si>
    <t>그정도까지는 아니야.</t>
  </si>
  <si>
    <t>거의 매일 마시는 거 같애.</t>
  </si>
  <si>
    <t>얘기해도 그때 뿐이네.</t>
  </si>
  <si>
    <t>약속한 친구가 또 늦게왔어.</t>
  </si>
  <si>
    <t>거의 30분은 기다린 것 같아.</t>
  </si>
  <si>
    <t>약속때마다 이런 거 같애.</t>
  </si>
  <si>
    <t>오늘 진지하게 이야기 해보려구.</t>
  </si>
  <si>
    <t>나 약속 있어서 친구 기다리는데 아직도 안 왔어.</t>
  </si>
  <si>
    <t>한 시간째. 이제 가봐야될 거 같애.</t>
  </si>
  <si>
    <t>응. 전화가 안되네. 자꾸 끊겨. 기분이 상한게 아니라 여기 나온 내가 바보 같애.</t>
  </si>
  <si>
    <t>응. 거의 매번 이러는 거 같애. 왜 그러지 얘는?</t>
  </si>
  <si>
    <t>야. 우리 아버지가 어제 또 다치셨어. 진짜 대박이지?</t>
  </si>
  <si>
    <t>술먹다 구르셨지 뭐. 지금은 괜찮으셔.</t>
  </si>
  <si>
    <t>어. 어째 그렇게 다치시는데도 생명엔 지장이 없으시네.</t>
  </si>
  <si>
    <t>그래. 너한테 얘기해주지. 근데 너 맨날 똑같이 얘기하잖아!</t>
  </si>
  <si>
    <t>나 룸메이트와 너무 자주 싸우고 있어.</t>
  </si>
  <si>
    <t>그 룸메이트가 청소를 한 번을 하지를 않는거야. 음식물 쓰레기도 막 갖다버리고.</t>
  </si>
  <si>
    <t>청소 할 때마다 화를 내봤지. 하지만 천하태평이야.</t>
  </si>
  <si>
    <t>고등학교 동창이었는데, 이렇게까지 지저분할 줄은 몰랐어.</t>
  </si>
  <si>
    <t>서로 얘기를 해봐야 되겠어. 따로 사는 것도 좋은 방법인 것 같애.</t>
  </si>
  <si>
    <t>나 회사 면접에서 또 떨어졌어.</t>
  </si>
  <si>
    <t>어, 아마 그대로 있겠지? 아, 그건 도저히 치울 수준의 것이 아니야. 폐쇄 해야돼 거기.</t>
  </si>
  <si>
    <t>전화도 받지도 않고. 어떻게 된건지 모르겠네!</t>
  </si>
  <si>
    <t>여태 한 번도 제 시간에 온 적이 없는 친구긴 해.</t>
  </si>
  <si>
    <t>늦을 때마다 매번 싸웠지. 하지만 또 똑같애!</t>
  </si>
  <si>
    <t>어제 또 술 드시고 오시다가 넘어지신거래.</t>
  </si>
  <si>
    <t>응급실에 가서 몇 바늘 꿰매고 지금은 퇴원하셨어.</t>
  </si>
  <si>
    <t>엄마가 매번 화를 내시지. 우리도 화도 냈고. 하지만 변하는 건 하나도 없어.</t>
  </si>
  <si>
    <t>퇴근한 지 얼마나 됐다고 회사에서 또 연락 왔어. 난 어떻게 해야 돼?</t>
  </si>
  <si>
    <t>회사에서는 일을 열심히 하라고는 하지만, 이렇게 퇴근하고 나서 연락 오는 거는 정상이 아닌 거 같애. 나 그만둘까?</t>
  </si>
  <si>
    <t>과연 좋은 회사가 있을까 싶다. 너무 힘든 상황이 매번 반복이 되니까 이젠 지쳐가.</t>
  </si>
  <si>
    <t>회사 사람들도 지쳐있는 것 같애. 그래서 내가 더 말을 못하겠어.</t>
  </si>
  <si>
    <t>알았어. 많은 힘이 되고 있어. 고마워.</t>
  </si>
  <si>
    <t>치우지 않았을까봐서 또 못가보겠어.</t>
  </si>
  <si>
    <t>나도 너무 놀랬어. 사람들 매너가 그 정도일 줄이야.</t>
  </si>
  <si>
    <t>관리하시는 분은 무슨 죄냐고. 어떻게 말씀드려야 될지 모르겠어.</t>
  </si>
  <si>
    <t>아마 그럴걸? 나는 보자마자 놀라서 나왔지. 아, 정말 더러워!</t>
  </si>
  <si>
    <t>화장실 가고 싶은 생각이 싹 사라졌어.</t>
  </si>
  <si>
    <t>그래야지. 공공으로 쓰는 장손데 왜 그렇게 더럽게 쓰는지 모르겠어.</t>
  </si>
  <si>
    <t>음식 같은 거 항상 먹고 내가 다 치워. 걔는 치우지도 않고.</t>
  </si>
  <si>
    <t>저번에 한번 얘기했는데 이제 좀 정리하는가 싶더니 최근에 다시 똑같아졌어.</t>
  </si>
  <si>
    <t>응. 어렸을 적 친구여서 부모님끼리도 알고. 되게 오래되었지.</t>
  </si>
  <si>
    <t>그러게. 정말 고민이다. 따로 사는 게 맞을까?</t>
  </si>
  <si>
    <t>아까 점심 때부터 기다렸으니까 벌써 한 시간이 지났다.</t>
  </si>
  <si>
    <t>응. 거의 10분마다 하고 있는데 한 번도 안 받았어.</t>
  </si>
  <si>
    <t>응. 얘는 어렸을 때부터 이랬어.</t>
  </si>
  <si>
    <t>아직 한 번도 안 했는데 오늘 진지하게 얘기해보려고.</t>
  </si>
  <si>
    <t>술에 엄청 취하셔서 계단에서 넘어지셨어. 좀 심하게 다치셔서 지금은 입원해 계셔.</t>
  </si>
  <si>
    <t>생명에는 지장 없으셔. 근데 정말 위험했어.</t>
  </si>
  <si>
    <t>일주일에 거의 다 드시는 것 같아. 엄청 자주 드시는 거지.</t>
  </si>
  <si>
    <t>진지하게 말씀 드렸었는데, 술을 그만 드실 생각은 없으신 것 같아.</t>
  </si>
  <si>
    <t>진짜 못다니겠어. 한두번이 아니야.</t>
  </si>
  <si>
    <t>이직 맨날 생각하지. 다른 회사 가기가 어려워서 문제야.</t>
  </si>
  <si>
    <t>아니. 회사 안에 털어놓을 사람이 없어서 더 힘든 것 같아.</t>
  </si>
  <si>
    <t>그래. 힘들 때마다 항상 들어줘서 정말 고마워.</t>
  </si>
  <si>
    <t>아마 지금도 그대로 있을걸? 보자마자 나와서 잘 모르겠다.</t>
  </si>
  <si>
    <t>다른 층 사용할려고. 아침부터 엄청 놀랐지.</t>
  </si>
  <si>
    <t>그래. 따뜻한 물이라도 좀 마셔야 되겠다. 속이 울렁 거려.</t>
  </si>
  <si>
    <t>이따가 밖에 나가면서 내가 말씀 드리려고.</t>
  </si>
  <si>
    <t>룸메이트랑 자꾸 싸우게 돼.</t>
  </si>
  <si>
    <t>룸메이트가 청소를 안하고 자꾸 방을 어지럽혀.</t>
  </si>
  <si>
    <t>화가 나서 이야기를 했지. 그랬더니 처음에는 좀 나아지다가 지금 또 청소를 안 하고 어지럽혀.</t>
  </si>
  <si>
    <t>고등학교 동창인데 이렇게 지저분할줄 몰랐어!</t>
  </si>
  <si>
    <t>따로 사는게 나을 거 같아. 너무 스트레스 받아.</t>
  </si>
  <si>
    <t>이야기 했는데 계속 술을 드셔서 다들 포기했어.</t>
  </si>
  <si>
    <t>술마시고 집에 오시다가 허리를 다치셔서 입원하셨어.</t>
  </si>
  <si>
    <t>일주일 뒤에 퇴원하실 거야. 엄마가 병간호 중이신데 엄마 화 엄청 많이 나셨어.</t>
  </si>
  <si>
    <t>미안하다고 그 다음 날 안 마신다고 약속하시고, 또 마시고. 항상 그러시니까 이제는 믿지도 않어. 기대도 안 하고.</t>
  </si>
  <si>
    <t>너무 역겨워서 그냥 나왔어!</t>
  </si>
  <si>
    <t>우와, 너무 놀랐어! 도대체 누가 안 치우고 그렇게  해놓은거야!</t>
  </si>
  <si>
    <t>물도 못 마시겠어.</t>
  </si>
  <si>
    <t>어우, 누가 화장실에 토하고 갔어.</t>
  </si>
  <si>
    <t>어. 어떡하지? 아, 너무 깜짝 놀래서 그냥 나왔어.</t>
  </si>
  <si>
    <t>안그래도 이번에 나갈려고 집 알아보고 있어.</t>
  </si>
  <si>
    <t>일 거 같애. 아니 내가 일찍 온 것도 아니거든? 어떻게 이럴 수가 있지?</t>
  </si>
  <si>
    <t>나도 이직을 생각해봤지. 그런데 솔직히 취직하는게 쉽지는 않잖아.</t>
  </si>
  <si>
    <t>회사 안에 다른 사람한테 얘기를 하면은 그게 상사한테 귀에 들어가더라?</t>
  </si>
  <si>
    <t>그래. 너한테라도 얘기를 해야지. 안그러면 내가 마음에 병이 생길 거 같애.</t>
  </si>
  <si>
    <t>한 시간째 기다리고 있어. 어떻게 이럴 수 있냐?</t>
  </si>
  <si>
    <t>응. 매번 그런다. 이제는 그러려니 하기도 하는데, 버릇 좀 고쳐주고 싶어.</t>
  </si>
  <si>
    <t>입원해 있어. 이번에도 술 먹고 넘어지셔서 그런거야.</t>
  </si>
  <si>
    <t>딱히 얘기해본 적은 없네. 화만 냈지.</t>
  </si>
  <si>
    <t>생명에는 지장이 없는데 계속 이렇게 하시면 정말 위험하실 거 같애.</t>
  </si>
  <si>
    <t>한 시간이 넘었어. 이건 정말 너무한 거 아니야?</t>
  </si>
  <si>
    <t>해봤어. 근데 연락을 안 받더라. 자기가 잘못한 건 아나보지?</t>
  </si>
  <si>
    <t>약속을 잡으면 매번 이런 식이야.</t>
  </si>
  <si>
    <t>응. 이야기를 해봤어. 근데 조금 괜찮아진다 싶었더니 또 다시 이렇게 반복되는 거야.</t>
  </si>
  <si>
    <t>룸메랑 너무 자주 싸우게 되는 거 같아.</t>
  </si>
  <si>
    <t>쓰레기를 아무데나 버리거든. 음식물쓰레기도 일반쓰레기에다 그냥 버린다니까?</t>
  </si>
  <si>
    <t>화 내봤어. 근데 소용없어. 다시 그대로 돌아오거든.</t>
  </si>
  <si>
    <t>고등학교 때부터 친구였거든. 어떻게 하다가 상황이 맞으니까 같이 살게 됐는데, 이건 아니다 싶다.</t>
  </si>
  <si>
    <t>계약기간이 남아있어서 따로 살수가 없어. 이렇게 점점 더 사이가 안좋아지는데 어떡하지?</t>
  </si>
  <si>
    <t>룸메이트랑 너무 많이 싸우게 돼.</t>
  </si>
  <si>
    <t>청소도 안 하고 성격 상 너무 지저분해서.</t>
  </si>
  <si>
    <t>한 달 전에 얘기를 했었는데, 그대로야. 나만 청소하게 되니까 너무 스트레스 받네.</t>
  </si>
  <si>
    <t>원래 고등학교 동창이야.</t>
  </si>
  <si>
    <t>혼자사는게 편하긴 한데 내 형편상 기숙사 생활을 계속 해야되고 친구하고 잘 지내보고 싶어.</t>
  </si>
  <si>
    <t>약속한 친구 기다리고 있는 중인데 아직도 안오고 있어.</t>
  </si>
  <si>
    <t>벌써 한시간 째 기다리는 중인데 연락도 안되네.</t>
  </si>
  <si>
    <t>아, 연락이 안돼. 아직도 안 오고 있어. 약속 시간이 있으면 제때 나와야되는데 정말 문제야.</t>
  </si>
  <si>
    <t>매번 약속 할 때마다 그래.</t>
  </si>
  <si>
    <t>이야기는 해봤지. 다시 한 번 진중하게 얘기 해봐야할 거 같아.</t>
  </si>
  <si>
    <t>아, 우리 아빠가 또 다치셨어.</t>
  </si>
  <si>
    <t>누가 화장실에 토를 하고 안 치웠어!</t>
  </si>
  <si>
    <t>술 드시고 오시다가 계단에서 넘어지셨대. 지금은 병원에 입원중이셔.</t>
  </si>
  <si>
    <t>그 정도는 아닌데, 술이 문제지.</t>
  </si>
  <si>
    <t>일주일에 다섯 번 정도는 드시는 것 같아.</t>
  </si>
  <si>
    <t>이야기는 매일 하는데 잘 안되시는 것 같아.</t>
  </si>
  <si>
    <t>그러게. 다른 곳으로 옮겨야 할 것 같애.</t>
  </si>
  <si>
    <t>아. 정말 이직을 생각해봐야 되는 건가? 너무 속상하다.</t>
  </si>
  <si>
    <t>룸메와 너무 자주 싸우게 돼. 정말 지저분한 거 같애!</t>
  </si>
  <si>
    <t>회사에 친한 사람이 없어. 너밖에 없잖아.</t>
  </si>
  <si>
    <t>청소를 안해. 청소하는 방법을 모르는 것 같아!</t>
  </si>
  <si>
    <t>고등학교 때부터 단짝이었지.</t>
  </si>
  <si>
    <t>야근하고 지금 막 집에 들어왔는데 회사에서 다른 일도 준다고 전화왔어.</t>
  </si>
  <si>
    <t>고민하고 있는 중인데 아직은 잘 모르겠어.</t>
  </si>
  <si>
    <t>일이 많아서 야근도 많은데 거기다 일을 더 자꾸 주니까 너무 힘들어서 회사 다니기 싫어.</t>
  </si>
  <si>
    <t>너무 스트레스 받고, 힘들어서 나도 회사 옮기고 싶어.</t>
  </si>
  <si>
    <t>내 마음을 털어놓고 이야기할 사람이 없어. 그래서 더 힘들어.</t>
  </si>
  <si>
    <t>힘들때마다 너한테 이야기 할게. 너한테 이야기 하니까 속이 좀 풀린다.</t>
  </si>
  <si>
    <t>고등학교 때 친구랑 저녁약속을 했는데 친구가 아직까지 안 와.</t>
  </si>
  <si>
    <t>그렇지 않아도 말해놨어. 금방 치워놓겠지.</t>
  </si>
  <si>
    <t>한 시간동안 기다렸는데 아직도 안 와!</t>
  </si>
  <si>
    <t>화가 나서 연락을 했는데 전화를 안받아. 더 화가 나!</t>
  </si>
  <si>
    <t>만나기로 약속할 때마다 약속 시간을 안 지켜.</t>
  </si>
  <si>
    <t>이야기 안 하고 내가 참고 넘어갔는데, 참고 넘어가니까 더 약속을 안 지키는 거 같아.</t>
  </si>
  <si>
    <t>30분은 기다린 거 같아. 도대체 언제 올까?</t>
  </si>
  <si>
    <t>다 왔다고는 하는데, 내 생각엔 한참 걸릴 거 같아.</t>
  </si>
  <si>
    <t>자주 그러지. 저번에도 지각했어!</t>
  </si>
  <si>
    <t>말 해도, 통하지가 않아. 어떻게 해야할까?</t>
  </si>
  <si>
    <t>또 술 드시고 넘어지셨지. 하. 지금은 괜찮은 거 같애.</t>
  </si>
  <si>
    <t>생명엔 지장이 없는데 다친 거 보면 화가 나!</t>
  </si>
  <si>
    <t>매일 먹는 거 같아. 매일 먹고 이렇게 다친다니까?</t>
  </si>
  <si>
    <t>오늘 가족 회의 한 번 진행해야될 거 같애.</t>
  </si>
  <si>
    <t>나 그 사람이랑 결국 헤어졌어.</t>
  </si>
  <si>
    <t>3년 전에 친구 소개로 알게 되었어.</t>
  </si>
  <si>
    <t>그러니까. 아. 이제 회사 그만두고 싶다.</t>
  </si>
  <si>
    <t>오늘부터 꼭 다른 회사 알아볼려고.</t>
  </si>
  <si>
    <t>이야기 해도 소용이 없으니까. 그냥 말을 안하지.</t>
  </si>
  <si>
    <t>그래. 너밖에 없다. 꼭 이야기할게.</t>
  </si>
  <si>
    <t>룸메이트와 자주 다투게 돼.</t>
  </si>
  <si>
    <t>청소를 꼭 나만 하는거야.</t>
  </si>
  <si>
    <t>처음에 화 낼 때는 고쳐지는 듯 싶더니 다시 또 똑같애졌어.</t>
  </si>
  <si>
    <t>지금도 그대로 있지. 냄새도 얼마나 심한데!</t>
  </si>
  <si>
    <t>놀란 거 보다, 짜증이 나.</t>
  </si>
  <si>
    <t>그래. 따뜻한 물이라도 조금 먹어야겠다.</t>
  </si>
  <si>
    <t>응. 안그래도 가는 길에 이야기 할려고.</t>
  </si>
  <si>
    <t>친구랑 약속이 있어서 나왔는데 아직도 안오고 있어.</t>
  </si>
  <si>
    <t>전화를 안 받아. 오고 있는 건지, 어떻게 되는 건지 모르겠어.</t>
  </si>
  <si>
    <t>약속이 있을 때마다 그러기는 했어. 하지만 오늘은 더 심해!</t>
  </si>
  <si>
    <t>술 드시고 오시다가 넘어지셨대.</t>
  </si>
  <si>
    <t>정말 심하지? 나한테만 그래! 내가 과연 다닐 수 있을까?</t>
  </si>
  <si>
    <t>다른 회사도 똑같으면 어떡하지?</t>
  </si>
  <si>
    <t>다른 사람들은 나몰라라 해.</t>
  </si>
  <si>
    <t>며칠 전에 그리 안해도 청소 문제로 얘기는 나눠봤었는데, 잘한다고는 하던데 달라진게 없네, 지금.</t>
  </si>
  <si>
    <t>그래도. 여기서 일한지가 오래됐는데, 아직까지는.</t>
  </si>
  <si>
    <t>고등학교 때부터 굉장히 친하던 친구였지.</t>
  </si>
  <si>
    <t>일단 친구랑 얘기 한 번 나눠봐야겠다. 그래도 같이 살 수 있으면 좋지 맞춰서.</t>
  </si>
  <si>
    <t>그렇게 생각해야지. 그래야지 덜 스트레스 받지.</t>
  </si>
  <si>
    <t>어우, 아침에 가니까 화장실에 누가 토해놨더라.</t>
  </si>
  <si>
    <t>아직 그대로 있을걸? 화장실이랑 세면대에다가 다 토해놨더라고.</t>
  </si>
  <si>
    <t>그래. 그래 안 해도 관리하는 분한테 얘긴 해놨어. 지금쯤은 깨끗하겠지.</t>
  </si>
  <si>
    <t>응. 고등학교 동창이었는데, 그렇게 친한 사이는 아니었어.</t>
  </si>
  <si>
    <t>내 친구 지우 알지? 지금 만나기로 했는데 아직도 안오고 있어.</t>
  </si>
  <si>
    <t>약속할 때마다 매일 그래. 습관인 거 같아. 어떻게 고칠 좋은 방법이 없을까?</t>
  </si>
  <si>
    <t>지우도 알고 있어. 자기가 그러지 말아야겠다고 매일 말하는데 고쳐지질 않아.</t>
  </si>
  <si>
    <t>기다린 지 벌써 한시간 째야.</t>
  </si>
  <si>
    <t>연락, 지금 해봤는데 연락이 아직 안돼. 그래서 걱정 돼, 지금.</t>
  </si>
  <si>
    <t>이 문제로 많은 대화는 해봤지. 하지만 잘 안되네? 그래도 올해는 꼭 술 끊게 만들어봐야겠다.</t>
  </si>
  <si>
    <t>정말 모르겠어. 내가 막내라서 그런가봐. 나한테만 자꾸 일을 시키네.</t>
  </si>
  <si>
    <t>이직을 생각 안 해본 건 아닌데, 그래도 누구나 다 겪는 과정이지 않을까? 일단 참고해 봐야지.</t>
  </si>
  <si>
    <t>해봤는데, 변하는 게 없어.</t>
  </si>
  <si>
    <t>어제 아빠가 또 다치셨어.</t>
  </si>
  <si>
    <t>술 마시고 집에 계단 오르다가 넘어지셔서 허리를 다치셨어. 지금은 병원에 입원 중이고. 정말 화가 나.</t>
  </si>
  <si>
    <t>어. 그 정도는 아니야.</t>
  </si>
  <si>
    <t>어 거의 매일 드시는 거 같애. 일주일에 못드셔도 5일 정도는 드시는거야.</t>
  </si>
  <si>
    <t>어, 많이 해봤지. 처음에는 고치신다고 말씀도 하셨는데 술을 끊는 건 어려운 거 같다.</t>
  </si>
  <si>
    <t>이제 2주 조금 지났어. 아직도 너무 슬프고 계속 생각나.</t>
  </si>
  <si>
    <t>권태기가 왔다고 잠깐 떨어져있자고 하더니, 나중에 보니까 새로운 여자친구가 생긴 거 같아.</t>
  </si>
  <si>
    <t>3년 동안 사귀면서 싸움 한 번 안했어.</t>
  </si>
  <si>
    <t>청소도 안 하고, 너무 지저분하게 방을 써.</t>
  </si>
  <si>
    <t>헤어진지 두 달 정도 됐는데, 너무 마음이 아파서 힘들어.</t>
  </si>
  <si>
    <t>한 번 화를 냈는데 그 뒤로 조금 나아지는 듯 하더니 지금은 또 다시 그대로야.</t>
  </si>
  <si>
    <t>고등학교 때부터 친구였는데, 그 때는 이 정도인 줄은 몰랐어.</t>
  </si>
  <si>
    <t>3년 동안 한번도 안싸우다가 갑자기 권태기가 왔다고 하더니 딴 남자가 생겼어.</t>
  </si>
  <si>
    <t>한 번 더 얘기해보고 그때도 안 고쳐지면 따로 살아야 할 거 같아. 이렇게는 못 살겠어.</t>
  </si>
  <si>
    <t>그런 일이 전혀 없었던 게 나는 제일 속상해. 싸우기라도 했으면 내가 뭘 잘못했는지 알 수 있었을텐데.</t>
  </si>
  <si>
    <t>어제 싸우고 어제 헤어진 거라서 지금 헤어진지 이틀 됐어.</t>
  </si>
  <si>
    <t>지금 그냥 밖에서 정처없이 떠돌고 있어.</t>
  </si>
  <si>
    <t>룸메이트랑 너무 최근에 자주 싸우게 돼.</t>
  </si>
  <si>
    <t>이제 공채도 다 끝나서 다른 곳은 지원할 곳도 없어. 어떻게 해야할까?</t>
  </si>
  <si>
    <t>집안 청소 문제 때문이야. 청소를 너무 안 해서.</t>
  </si>
  <si>
    <t>안그래도 이번에 재계약 안하고 나는 자취 이제 안할거야.</t>
  </si>
  <si>
    <t>아니. 이제 남은 회사가 없어. 내년에 준비해야 돼.</t>
  </si>
  <si>
    <t>안 그래도 잠시 쉬다가 왔어. 이제 다시 일해야지.</t>
  </si>
  <si>
    <t>오늘은 안 될 것 같아. 오늘도 밤 새야 될 것 같아.</t>
  </si>
  <si>
    <t>아마 결과가 나올 시간이 지났으니까 내가 아무말 하지 않는다는 것은 떨어졌다는 거를 아실거야.</t>
  </si>
  <si>
    <t>노력하다 보면 나도 언젠가 인정 받는 날이 오겠지.</t>
  </si>
  <si>
    <t>지금 혼자 기다리고 있다고. 고생은 고생대로 하고 이게 뭔지 모르겠어.</t>
  </si>
  <si>
    <t>이런 일은 자주 있는 건 아닌데 오늘따라 너무 늦네.</t>
  </si>
  <si>
    <t>몰라. 지금 온 지 엄청 오래 됐어. 안 오면 안 올 거라고 말을 해주면 되는데, 연락도 안 돼.</t>
  </si>
  <si>
    <t>한 시간이나 넘게 기다렸는데 너무 힘들어. 왜 약속을 안 지킬까?</t>
  </si>
  <si>
    <t>전화를 했는데 뭐하는지 전화도 안받아.</t>
  </si>
  <si>
    <t>예전부터 조금 자주 이러긴 했어. 항상 이런식이니까 너무 짜증나.</t>
  </si>
  <si>
    <t>술 드시고 계단을 오르다가 넘어지셨어. 그래서 허리를 다쳐서 병원에 입원하셨어!</t>
  </si>
  <si>
    <t>얘기해봤지. 안 고친대. 원래 자기 좀 느리대.</t>
  </si>
  <si>
    <t>이야기해봤지. 그래도 아무 소용이 없어. 그냥 장난인 줄 아나 봐.</t>
  </si>
  <si>
    <t>걔는 자기 방청소도 안하고 음식물 쓰레기도 자꾸 나만 버리는 거 같애. 그래서 싸우게 돼.</t>
  </si>
  <si>
    <t>생명에 지장은 없으신데 허리를 다치셔서 계속 치료 받아야할 거 같아.</t>
  </si>
  <si>
    <t>일주일에 다섯번이나 드셔. 너무 자주 드셔서 속상해.</t>
  </si>
  <si>
    <t>그 정도는 아니야. 너무 자주 이러니까 짜증나 죽겠어.</t>
  </si>
  <si>
    <t>일주일에 5일은 드시는 것 같아. 거의 알코올 중독이야.</t>
  </si>
  <si>
    <t>아빠한테 술 좀 그만드시라고 말씀드렸는데 아빠는 여전히 술을 많이드셔. 그래서 가족들이 포기했어.</t>
  </si>
  <si>
    <t>여러번 해봤지. 하지만 아무 소용이 없어. 술을 안드시면 안되나 봐.</t>
  </si>
  <si>
    <t>퇴근한 지 얼마나 됐다고, 회사에서 또 전화 왔어.</t>
  </si>
  <si>
    <t>너무 힘들어. 회사에 사람이 나밖에 없는 것도 아닌데 나한테만 일을 시켜.</t>
  </si>
  <si>
    <t>그래도 1년은 하고 이직을 해야지. 지금은 안될것 같아.</t>
  </si>
  <si>
    <t>동기가 한 명 있기는 한데, 그 친구도 너무 바빠서 나를 챙겨줄 여력이 없어.</t>
  </si>
  <si>
    <t>너라도 있어서 정말 다행이야. 힘든 일 있으면 바로 전화할게.</t>
  </si>
  <si>
    <t>원래 이 직업이 이렇대. 다른 회사를 가도 똑같대.</t>
  </si>
  <si>
    <t>지금도 그대로 있어. 냄새나고 더럽고 최악이야.</t>
  </si>
  <si>
    <t>진짜 놀랐어. 토를 했으면 치워야지, 왜그럴까?</t>
  </si>
  <si>
    <t>으, 남자화장실에 누가 토하고 도망갔어.</t>
  </si>
  <si>
    <t>물이나 마시고 조금 진정해야겠어. 아, 너무 짜증 나.</t>
  </si>
  <si>
    <t>내가 다른 층 화장실 가면서 말씀 드리고 갈게.</t>
  </si>
  <si>
    <t>룸메이트가 청소는 안하고 맨날 방을 어지럽혀!</t>
  </si>
  <si>
    <t>나만 청소해서 너무 화가 나서 한 달 전에 이야기했어. 그랬더니, 청소를 조금 하더라고. 근데 얼마 안 있어서 또 방을 어지럽히기 시작했어.</t>
  </si>
  <si>
    <t>고등학교 동창인데 이렇게 더러운 아인지 몰랐어.</t>
  </si>
  <si>
    <t>룸메이트랑 이렇게 계속 살다가는 내가 너무 힘들어서 못 살겠어. 따로 사는게 좋을 거 같아.</t>
  </si>
  <si>
    <t>으 화장실에 누가 토하고 토사물을 안치웠어.</t>
  </si>
  <si>
    <t>지금도 그대로 있으니까 너도 1층 화장실은 쓰지 마.</t>
  </si>
  <si>
    <t>지금은 따뜻한 물 보다는 나는 차가운 물이 먹고 싶어.</t>
  </si>
  <si>
    <t xml:space="preserve">우리 학교에 관리하는 분이 어디 있는지 나도 모르겠어. </t>
  </si>
  <si>
    <t>친구랑 약속이 있어서 약속 장소에 왔는데 친구가 아직도 안왔어!</t>
  </si>
  <si>
    <t>약속 장소에서 한 시간 넘게 기다렸는데 친구가 나타나지도 않아.</t>
  </si>
  <si>
    <t>너무 짜증이 나서 친구한테 연락을 했는데 연락을 안받아.</t>
  </si>
  <si>
    <t>약속 잡을 때마다 약속 시간에 늦어서 너무 속상해.</t>
  </si>
  <si>
    <t>한 달 전에 진지하게 매너 좀 지키자고 한 적이 있는데, 고친다고 하고 그대로야.</t>
  </si>
  <si>
    <t>친구한테 약속 시간을 지키라고 이야기했는데, 친구가 계속 약속 시간을 어겨.</t>
  </si>
  <si>
    <t>아니. 좀 많이 다치셔서 지금은 입원하셨어. 다친 곳은 허리를 다치셨고.</t>
  </si>
  <si>
    <t>응. 생명에는 지장이 없는데 거동이 불편하셔. 허리를 다치면 어른들은 많이 힘들대.</t>
  </si>
  <si>
    <t>이야기 시도는 자주 하고 있어. 이번을 계기로 나아지길 기도하고 있어.</t>
  </si>
  <si>
    <t>술 드시고 계단에서 넘어지셨어. 그래서 허리를 다치셔서 병원에 입원하셨어.</t>
  </si>
  <si>
    <t>생명에 지장은 없으셔. 하지만 허리를 다치셔서 한동안 치료를 하셔야 될 거 같아.</t>
  </si>
  <si>
    <t>기본적으로 일주일에 다섯번은 드시고 어떨때는 일주일 내내 드셔. 너무 많이 드셔서 속상해.</t>
  </si>
  <si>
    <t>술 드시고 이마도 찢어지고, 여기저기 다쳐서 가족들이 걱정 돼서 술 좀 그만 드시라고 말씀 드렸지. 그런데 아빠가 술을 계속 드시는 거야. 너무 화가 나서 이제는 포기했어.</t>
  </si>
  <si>
    <t>방 청소를 하지를 않아.</t>
  </si>
  <si>
    <t>고등학교 때부터 알고 지낸 사이야.</t>
  </si>
  <si>
    <t>어 고마워. 안 그래도 울렁거렸는데.</t>
  </si>
  <si>
    <t>안그래도 청소하는 아주머니께 벌써 말해놨어.</t>
  </si>
  <si>
    <t>룸메와 자주 싸우게 돼. 아주 지저분한 친구거든.</t>
  </si>
  <si>
    <t>집안 청솔 하지 않아. 나 혼자 하는 거 같아.</t>
  </si>
  <si>
    <t>고등학교 때부터 친구였는데, 같이 사는 건 처음이었지.</t>
  </si>
  <si>
    <t>룸메이트와 너무 자주 싸우게 되는 거 같아.</t>
  </si>
  <si>
    <t>마음 같아선 정말 따로 살고 싶어!</t>
  </si>
  <si>
    <t>지금은 많이 괜찮으신데 계단에서 넘어져서 다치신거야.</t>
  </si>
  <si>
    <t>지금 너무 속상해. 아버지가 술을 많이 드시진 않는데, 술이 너무 약해.</t>
  </si>
  <si>
    <t>룸메이트 때문에 스트레스 받는 것도 한두번이지. 오늘도 한바탕 했어.</t>
  </si>
  <si>
    <t>가족끼리 오늘 모여서 대책 회의를 해볼려고 그래.</t>
  </si>
  <si>
    <t>나도 너무 다니기 싫은데, 월급 받을라면 어쩔 수 없잖아.</t>
  </si>
  <si>
    <t>청소 때문에. 청소를 워낙 안 해서. 주방 한쪽 구석에도 쓰레기 봉투가 두 세 개씩 쌓여있어. 냄새 나서 매일 버리라고 내가 잔소리 하거든.</t>
  </si>
  <si>
    <t>진짜 말도 안되게 너무 힘들어. 이직을 한번 진짜 진지하게 생각해볼까봐.</t>
  </si>
  <si>
    <t>진짜 내가 너무 힘들 때마다 너한테 얘기하고 회사에서 털어놓을 사람이 아무도 없어.</t>
  </si>
  <si>
    <t>고마워. 내가 힘들 때마다 너한테 자주 연락하고 할게.</t>
  </si>
  <si>
    <t>청소 당번 정해서 처음에는 잘 했거든. 어느 순간부터는 청소를 대충 하더라? 그러더니 결국에는 안하기 시작해. 한 달 전에 주의줘서 고치기 시작했는데 또 시작이야. 또 그래.</t>
  </si>
  <si>
    <t>고등학교 동창이라서. 룸메이트, 처음에는 이럴 거라 생각도 못 했거든. 차라리 이럴 거면은 혼자 사는 게 나을 거 같애. 나 너무 스트레스 받어, 지금.</t>
  </si>
  <si>
    <t>마지막으로 진지하게 한번 대화해보고 해결안되면 어쩔 수 없지. 따로 살아야지 뭐.</t>
  </si>
  <si>
    <t>청소를 나만 하는 거야. 도와주지도 못할 망정 음식물 쓰레기를 이곳 저곳에 버리고 있고.</t>
  </si>
  <si>
    <t>한달 전에는 진지하게 이야기를 해봤지. 하지만 또 똑같아졌어.</t>
  </si>
  <si>
    <t>고등학교 동창이었어. 그때는 괜찮은 아이였어.</t>
  </si>
  <si>
    <t>한번 말해봐야 되겠어. 서로 떨어져서 살아야지.</t>
  </si>
  <si>
    <t>따뜻한 물을 먹으면 속이 덜 울렁거리겠지? 따뜻한 물 좀 마셔야겠다.</t>
  </si>
  <si>
    <t>관리하시는 분한테 얼른 치워달라고 부탁해야겠어.</t>
  </si>
  <si>
    <t>친구랑 약속있어서 나왔더니 친구가 오질 않고 있어.</t>
  </si>
  <si>
    <t>한 시간이나 지났는데, 오지도 않아.</t>
  </si>
  <si>
    <t>연락은 계속 해봤지. 전화를 받지를 않네.</t>
  </si>
  <si>
    <t>요즘 들어서 심해졌어. 처음에는 10분이더니 이젠 한시간이야.</t>
  </si>
  <si>
    <t>응급실 가서 다치신 곳 꿰메고 왔어.</t>
  </si>
  <si>
    <t>매일 술 드시고 주무셔. 알콜 중독이신 것 같애.</t>
  </si>
  <si>
    <t>이야기하다 싸움으로 번지고. 이젠 이야기도 못하겠어.</t>
  </si>
  <si>
    <t>퇴근한지 얼마나 지났다고 회사에서 또 전화가 왔어.</t>
  </si>
  <si>
    <t>요즘 바쁘다는 핑계로 사람을 계속 부려먹고 있네?</t>
  </si>
  <si>
    <t>다른 회사 가서도 괜찮을까 모르겠어. 힘들게 들어온 회사라 걱정도 되고.</t>
  </si>
  <si>
    <t>으, 기숙사 화장실에 누가 토해놓고 치우질 않았어.</t>
  </si>
  <si>
    <t>아까 가봤더니, 아직도 그대로 있어.</t>
  </si>
  <si>
    <t>그렇잖아도 다른 층을 쓰고 있는데 너무 불편해.</t>
  </si>
  <si>
    <t>일이 많아서 야근도 하는데, 자꾸만 나한테 일을 더 많이 주니까, 회사 다니기가 너무 싫어.</t>
  </si>
  <si>
    <t>지금 진정할 때가 아니야. 범인을 잡아야 되겠어.</t>
  </si>
  <si>
    <t>아니야. 범인을 잡아서 그 사람 보고 치우라고 해야지.</t>
  </si>
  <si>
    <t>너무 힘들어서 나도 직장을 옮길까 생각 중이야.</t>
  </si>
  <si>
    <t>친구랑 저녁에 만나기로 했는데, 약속 시간에 안 나왔어.</t>
  </si>
  <si>
    <t>너무 답답해서 전화를 했는데 전화도 안받아.</t>
  </si>
  <si>
    <t>좋게 약속 시간을 지키라고 말했는데, 계속 약속 시간을 어겨.</t>
  </si>
  <si>
    <t>화장실 바닥이랑 세면대에 토가 아직도 그대로 있어!</t>
  </si>
  <si>
    <t xml:space="preserve">너무 놀라고 속이 울렁 거려서 얼른 방으로 왔어. </t>
  </si>
  <si>
    <t>관리하시는 분한테 얼른 치워달라고 말씀드려야겠어.</t>
  </si>
  <si>
    <t>룸메이트랑 자꾸 싸우게 돼서 너무 속상해.</t>
  </si>
  <si>
    <t>청소를 너무 안해. 요즘은 나 혼자 하고 있다니깐?</t>
  </si>
  <si>
    <t>화를 내봤지. 하지만 잠깐 고쳐지는듯 하더니 또다시 시작 돼.</t>
  </si>
  <si>
    <t>고등학교 동창으로 만났어. 그 때는 이런지 몰랐지.</t>
  </si>
  <si>
    <t>고등학교 때부터 알던 친군데 이렇게 지저분한줄 몰랐어!</t>
  </si>
  <si>
    <t>술을 많이 드시고 계단을 오르다가 넘어지셨어. 그래서 허리를 다쳐서 병원에 입원하셨어.</t>
  </si>
  <si>
    <t>밤새워 준비한 기획안을 또 퇴짜맞았어.</t>
  </si>
  <si>
    <t>친구와 약속이 있어서 나왔는데 얜 또 늦네, 늦어.</t>
  </si>
  <si>
    <t>벌써 한 시간 째 기다리고 있는데 화가 나 죽겠어.</t>
  </si>
  <si>
    <t>연락을 해봤지. 하지만 전화도 안 받아. 어떻게 된 건지 궁금하기도 하고 미치겠다 아주.</t>
  </si>
  <si>
    <t>술 먹고 오시다가 넘어지셨대.</t>
  </si>
  <si>
    <t>응급실 가서 몇 바늘 꿰매셨어.</t>
  </si>
  <si>
    <t>일주일에 6번은 드시는 것 같아.</t>
  </si>
  <si>
    <t>아무래도 중독인 거 같애갖고 이야기를 많이 해봤지. 하지만 고쳐지질 않는거야.</t>
  </si>
  <si>
    <t>법적 52시간을 넘고 있다고!</t>
  </si>
  <si>
    <t>정말 어렵게 들어간 회산데. 이럴줄은 정말 꿈에도 생각 못했어. 다른 회사도 괜찮을까 과연?</t>
  </si>
  <si>
    <t>다른 사람들도 바빠 죽겠대. 내 문제는 안중에도 없어.</t>
  </si>
  <si>
    <t>얘기 할 상대가 있어서 좋기는 하다. 고마워.</t>
  </si>
  <si>
    <t>어떻게 토 해놓고 치우질 않고 있지? 아직까지도 그대로 있어.</t>
  </si>
  <si>
    <t>다른 층을 쓰고있지만 너무 불편해.</t>
  </si>
  <si>
    <t>매일같이 야근하는 것도 힘든데 나한테만 계속 일을 많이 주니까 너무 힘들고 스트레스 받아서 회사가기 싫어.</t>
  </si>
  <si>
    <t>일이 너무 많다보니까 너무 지치고 힘들고 스트레스 받아서 나도 직장을 옮기는 게 낫다고 생각해.</t>
  </si>
  <si>
    <t>힘들 때마다 너한테 이야기할게. 너랑 이야기 하니까 좀 속이 풀린다.</t>
  </si>
  <si>
    <t>친구랑 저녁 약속 있어서 기다리고 있는데 친구가 아직도 안와.</t>
  </si>
  <si>
    <t>기다리는 게 짜증나서 전화를 했는데 전화도 안 받아!</t>
  </si>
  <si>
    <t>약속 시간 좀 지키자고 좋게 말했는데 그래도 여전히 약속을 안 지켜.</t>
  </si>
  <si>
    <t>정말 청소를 너무 안해. 정리도 하나도 안되고 음식물 쓰레기도 아무데나 버리고. 아, 미치겠어!</t>
  </si>
  <si>
    <t>당연하지. 한 달 전에 얘기해봤는데 그때 뿐이야. 다시 또 안치우는 습관이 나오고 있어.</t>
  </si>
  <si>
    <t>응. 우리 고등학교 동창이었어.</t>
  </si>
  <si>
    <t>하지만 나는 이 친구랑 잘 맞거든. 청소만 아니면 계속 같이 살고 싶어.</t>
  </si>
  <si>
    <t>약속이 있어서 친구 기다리고 있는데 아직 안왔어!</t>
  </si>
  <si>
    <t>아 한시간 지났어.</t>
  </si>
  <si>
    <t>계속 전화하고 있는데, 연락이 안 돼.</t>
  </si>
  <si>
    <t>매번 만날 때마다 그러는 거 같은데? 아, 진짜 왜 이렇게 연락이 안되고 늦는거지?</t>
  </si>
  <si>
    <t>얘기는 해봤지. 해보면 뭐해, 이렇게 만날 때마다 늦는걸.</t>
  </si>
  <si>
    <t>생명에는 지장은 없으시대.</t>
  </si>
  <si>
    <t>퇴근한지 얼마 됐다고 또 회사에서 전화왔어!</t>
  </si>
  <si>
    <t>그러니까 말이야. 왜 자꾸 나한테만 업무를 주는 건지 모르겠어. 아 진짜 그만 두고 싶어!</t>
  </si>
  <si>
    <t>늘 생각하지. 하지만 그게 마음처럼 쉽지 않잖아.</t>
  </si>
  <si>
    <t>없어. 없으니까 너한테 전화했지.</t>
  </si>
  <si>
    <t>응, 알겠어. 쉬어.</t>
  </si>
  <si>
    <t>퇴근한 지 얼마나 됐다고 또 회사에서 연락 왔어.</t>
  </si>
  <si>
    <t>아니, 왜 나한테만 이렇게 계속 일을 주는거지? 알 수가 없어!</t>
  </si>
  <si>
    <t>정말 다른 회사 가고싶어. 이 회사 다니기 싫어.</t>
  </si>
  <si>
    <t>그래, 고마워. 그래도 니가 내 얘기 들어주니까 힘이 난다.</t>
  </si>
  <si>
    <t>어. 너무 자주 드시지. 일주일에 한 네 다섯 번은 드시는거 같애.</t>
  </si>
  <si>
    <t>이야기 많이 했지. 그런데도 안 들으셔서 모든 가족이 포기한 상태야.</t>
  </si>
  <si>
    <t>벌써 한 시간 째야. 한 시간이나 기다리고 있다고.</t>
  </si>
  <si>
    <t>연락해 봤는데, 전화를 안 받어.</t>
  </si>
  <si>
    <t>어. 옛날부터 너무 자주 그랬지. 내가 얘를 왜 만나는지 몰라.</t>
  </si>
  <si>
    <t>룸메이트가 방 청소는 하지 않고 방을 너무 어지럽혀. 그래서 자꾸 싸우게 돼.</t>
  </si>
  <si>
    <t>한달 전에 방 좀 치우라고 화를 냈더니 한동안 방청소를 했어. 그런데 요새 들어서 다시 음식물 쓰레기를 방바닥에 버리고 방을 지저분하게 만들어.</t>
  </si>
  <si>
    <t>고등학교 때부터 알던 친군데, 이렇게 방을 더럽게 쓸지 몰랐어.</t>
  </si>
  <si>
    <t>방청소 문제로 너무 스트레스 받아. 너의 말대로 룸메이트랑 따로 사는게 가장 좋은 방법 같아.</t>
  </si>
  <si>
    <t>음식물을 아무데나 버리고 청소를 너무 안해. 더러워 죽겠어.</t>
  </si>
  <si>
    <t>화를 내 봤는데 조금 나아지는 듯 하더니 지금은 또 다시 그대로야.</t>
  </si>
  <si>
    <t>고등학교 때부터 친구였는데 그때는 이정도일줄은 몰랐어.</t>
  </si>
  <si>
    <t>다시 한번 말해보고, 그 때도 안 고쳐지면 진짜 따로 살아야 할 것 같아.</t>
  </si>
  <si>
    <t>하나도 안 치웠어. 너무 더럽고 불결해. 짜증나.</t>
  </si>
  <si>
    <t>완전 놀랐어! 토를 했으면 치워야지. 사람들이 왜 이렇게 매너가 없을까.</t>
  </si>
  <si>
    <t>물을 좀 마시고 진정을 해야겠어. 생각만 해도 너무 더러워.</t>
  </si>
  <si>
    <t>말씀 드려야지. 내가 지금 가서 말씀 드리고 올게.</t>
  </si>
  <si>
    <t>한시간이나 넘게 기다렸는데 아직도 안왔어. 왜이러는 걸까?</t>
  </si>
  <si>
    <t>연락해봤는데 자고있는 건지 뭔지 전화도 안받아.</t>
  </si>
  <si>
    <t>자주 그러는 편이야. 매번 약속에 늦고, 잘 안 지켜.</t>
  </si>
  <si>
    <t>몇 번 이야기 해봤는데, 고쳐지지가 않아. 항상 똑같아.</t>
  </si>
  <si>
    <t>청소를 정말 안 해. 나만 하고 있어.</t>
  </si>
  <si>
    <t>그것 땜에 싸우게 된 거야. 이야기만 하면 싸움이 돼.</t>
  </si>
  <si>
    <t>서로 따로 살자고 얘기를 해봐야 되겠어.</t>
  </si>
  <si>
    <t>퇴근한 지 얼마나 됐다고 회사에서 또 전화 왔어.</t>
  </si>
  <si>
    <t>모르겠어. 너무 힘들어. 다른 사람들도 많은데 나한테만 일을 시켜.</t>
  </si>
  <si>
    <t>안그래도 진지하게 고민하고 있어. 결정되면 이직을 하던가 해야겠어.</t>
  </si>
  <si>
    <t>털어놓을 사람도 없어. 그래서 너한테 연락한 거야.</t>
  </si>
  <si>
    <t>너라도 있어서 정말 다행이야. 조금이라도 힘든 일 있으면 너한테 연락할게.</t>
  </si>
  <si>
    <t>술 드시고 계단에서 넘어져서 허리를 다쳤어. 지금은 입원해있어.</t>
  </si>
  <si>
    <t>생명에는 지장 없어. 며칠만 입원하면 된대.</t>
  </si>
  <si>
    <t>일주일에 5일은 드시는 것 같아. 너무 자주 드시니까 걱정이 돼.</t>
  </si>
  <si>
    <t>여러 번 이야기해봤지. 그래도 술을 못 끊어. 어떻게 해야할까?</t>
  </si>
  <si>
    <t>한 시간 째 기다리고 있어. 정말 화가 나.</t>
  </si>
  <si>
    <t>도착하자마자부터 연락은 해봤지. 전화를 안 받아.</t>
  </si>
  <si>
    <t>바쁘다는 핑계로 계속 전화야!</t>
  </si>
  <si>
    <t>어렵게 들어온 회사라서 그만 두는 것도 쉽지가 않아.</t>
  </si>
  <si>
    <t>얘기 들어줘서 너무 고마워.</t>
  </si>
  <si>
    <t>다시 가볼 수가 없어. 그대로 있겠지.</t>
  </si>
  <si>
    <t>나 결국 헤어지게 됐어.</t>
  </si>
  <si>
    <t>오늘 면접 발표를 했는데 나 또 떨어졌어.</t>
  </si>
  <si>
    <t>친구랑 만나기로 약속을 해서 약속장소에서 친구를 기다리는데 아직도 안와.</t>
  </si>
  <si>
    <t>너무 화가 나서 전화를 했는데, 전화를 안 받아.</t>
  </si>
  <si>
    <t>약속을 잡으면 매번 약속 시간을 어겼던 거 같아.</t>
  </si>
  <si>
    <t>이야기 안하고 좋게 넘어가니까 계속 약속 시간을 어기는 것 같아!</t>
  </si>
  <si>
    <t>너무 놀라고 무서워서 아직도 진정이 안 돼.</t>
  </si>
  <si>
    <t>어우 화장실에 누가 토를 하고 안치웠어.</t>
  </si>
  <si>
    <t>화장실 세면대랑 바닥에 토가 그대로 있어. 너무 더러워.</t>
  </si>
  <si>
    <t>화장실에 갔다가 토가 있는 걸 보고 깜짝 놀라서 얼른 나왔어. 토를 보니까 속이 울렁거려.</t>
  </si>
  <si>
    <t>너의 말대로 따뜻한 물로 울렁거리는 속을 달래야겠어.</t>
  </si>
  <si>
    <t>속이 좀 나아진 거 같으니까 얼른 관리하시는 분한테 치워달라고 말씀드려야겠어.</t>
  </si>
  <si>
    <t>오늘도 야근하고 집에 와서 좀 쉬려고 하는데 회사에서 새로운 업무가 생겼다고 전화 왔어.</t>
  </si>
  <si>
    <t>나한테만 계속 일을 너무 많이 주니까 회사 다니기가 싫어.</t>
  </si>
  <si>
    <t>야근도 많고, 계속 일을 나한테 주니까, 스트레스 받아서 나도 다른 직장을 알아 보고 싶어.</t>
  </si>
  <si>
    <t>회사에 내 마음을 털어놓고 이야기할 동료가 없어. 그래서 더 힘들어.</t>
  </si>
  <si>
    <t>힘들 때마다 너한테 이야기할게. 너한테 이야기 하고 나니까 스트레스가 풀려.</t>
  </si>
  <si>
    <t>친구랑 싸우게 되는 일이 너무 많아져.</t>
  </si>
  <si>
    <t>친구랑 같이 자취를 하고 있는데 친구가 방 청소는 안하고 방을 맨날 어지럽혀!</t>
  </si>
  <si>
    <t>방 청소를 너무 안해. 너무 지저분하게 써.</t>
  </si>
  <si>
    <t>너무 화가나서 친구한테 방청소를 좀 하라고 말을했어. 그랬더니 며칠동안은 방청소를 하더라고. 그런데 요새들어서 다시 음식물쓰레기를 바닥에 버리고 방을 지저분하게 만들어.</t>
  </si>
  <si>
    <t>고등학교 때 친구인데 이렇게 방을 더럽게 사용할줄 몰랐어!</t>
  </si>
  <si>
    <t>청소 문제로 자꾸 싸우게 되니까 너무 스트레스 받아. 친구랑 따로 사는게 방법인 것 같아.</t>
  </si>
  <si>
    <t>우리 고등학교 동창이거든.</t>
  </si>
  <si>
    <t>모든게 내 잘못 같아서 너무 속상해.</t>
  </si>
  <si>
    <t>집에서 키우던 강아지 해피가 세상을 떠났어.</t>
  </si>
  <si>
    <t>지금 혼자서 한 시간 넘게 기다리고 있어.</t>
  </si>
  <si>
    <t>정말 왜 전화를 안 받지? 아, 정말 기분이 나빠지고 있어.</t>
  </si>
  <si>
    <t>약속 있을 때마다 그래.</t>
  </si>
  <si>
    <t>그럼 얘기 했지. 맨날 늦을 때마다 얘기하면 알겠다고 말은 잘 하거든. 근데 그 다음날 만나면 또 늦어.</t>
  </si>
  <si>
    <t>그저께 갑자기 의식을 잃어서 동물병원 응급실에 데려갔어. 치료를 받아서 좀 나아지나 싶더니 결국 세상을 떠났어.</t>
  </si>
  <si>
    <t>갑자기 해피를 떠나보내서 부모님이 슬퍼하시고 허전해하셔.</t>
  </si>
  <si>
    <t>장례는 가족끼리 잘 치렀어. 장례식을 하고 나니까 해피랑 헤어지게 돼서 더 슬프고 눈물이 나.</t>
  </si>
  <si>
    <t>집에 가면 항상 나를 반기던 해피가 없어서 너무 허전하고 슬퍼. 해피가 좋은 곳으로 갔으면 좋겠다.</t>
  </si>
  <si>
    <t>술 드시고 계단을 오르다가 넘어지셔서 허리를 다치셨어. 지금 병원에서 치료중이셔.</t>
  </si>
  <si>
    <t>술 마시고 집 계단 오르다가 넘어져서 허리를 다치셨어. 응급실 가서 입원 치료 중이야.</t>
  </si>
  <si>
    <t>생명에는 지장이 없으셔.</t>
  </si>
  <si>
    <t>속상하기 보다 너무 화가 난다. 일주일에 한 다섯 번은 드시나봐.</t>
  </si>
  <si>
    <t>생명에 지장은 없으신데 허리 치료 때문에 당분간 병원에 계셔야 해.</t>
  </si>
  <si>
    <t>당연하지. 저번에는 또 술 드시고 이마가 깨져서 꼬맨 적도 있거든. 그래서 우리 가족끼리 얘기 엄청 했는데, 이제는 아예 고쳐지지가 않아. 그래서 우리 다, 가족은 포기했어.</t>
  </si>
  <si>
    <t>일주일에 기본으로 다섯 번 정도 드셔. 어떤 주는 매일 드실 때도 있어.</t>
  </si>
  <si>
    <t>왜 이렇게 나한테만 업무를 많이 주는지 모르겠어. 그만 두고 싶어.</t>
  </si>
  <si>
    <t>너무 힘든데 그렇다고 이직을 바로 할 수 있는 상황이 아니잖아.</t>
  </si>
  <si>
    <t>얘기 할 사람도 없지.</t>
  </si>
  <si>
    <t>아빠가 술을 드시고 여기저기 다쳐오셔서 가족들이 걱정이 됐어. 그래서 술을 조금 드시라고 말씀드렸더니 아빠는 우리 말을 듣지 않고 계속 술을 많이 드셔. 그래서 지금은 포기상태야.</t>
  </si>
  <si>
    <t>누가 화장실에 토 하고 안 치웠어.</t>
  </si>
  <si>
    <t>아마도 그대로 있을거야. 내가 지금 보고 방으로 왔거든.</t>
  </si>
  <si>
    <t>아니, 다 같이 쓰는 기숙사 공용 화장실인데 그렇게 해버리면 되겠어?</t>
  </si>
  <si>
    <t>아직 아무도 출근 안 한 거 같아. 이따 출근하면 말씀 드려야지.</t>
  </si>
  <si>
    <t>나 그 사람과 헤어졌어.</t>
  </si>
  <si>
    <t>갑자기 권태기가 왔다고 시간을 갖자는 거야.</t>
  </si>
  <si>
    <t>3년 전에 친구 모임에서 만났어.</t>
  </si>
  <si>
    <t>3년 내내 한 번도 싸운 적이 없었다고.</t>
  </si>
  <si>
    <t>이제 두 달밖에 안됐어. 하지만 너무 보고 싶어.</t>
  </si>
  <si>
    <t>같이 사는 친구랑 너무 자주 싸우고 있어.</t>
  </si>
  <si>
    <t>방 청소도 하지도 않고 방을 너무 지저분하게 쓰고 있어.</t>
  </si>
  <si>
    <t>고등학교 동창으로 만났어.</t>
  </si>
  <si>
    <t>아무래도 그렇게 해야될 거 같애.</t>
  </si>
  <si>
    <t>언제 끝날지 모르겠어. 야근해야 될 거 같애.</t>
  </si>
  <si>
    <t>약속이 있어서 나왔더니 친구가 아직도 오지를 않고 있어.</t>
  </si>
  <si>
    <t>도착하자마자 연락을 해봤지! 하지만 전화를 안 받아!</t>
  </si>
  <si>
    <t>만날 때마다 그러고 있어.</t>
  </si>
  <si>
    <t>술 드시고 오시다가 넘어지셨대. 응급실에서 몇 바는 꿰메고 오셨어.</t>
  </si>
  <si>
    <t>생명에는 지장이 없으시대. 정말 다행이긴 해.</t>
  </si>
  <si>
    <t>속상해 죽겠어. 매일 드시고 오셔.</t>
  </si>
  <si>
    <t>어제도 그거 때문에 엄마가 말씀하셨어. 고치겠다고는 하셨지.</t>
  </si>
  <si>
    <t>법적 근로시간 주 52시간을 넘어가고 있어! 인턴이라고 얕잡아 보는 거 같애.</t>
  </si>
  <si>
    <t>어렵게 들어간 회사라 너무 애착이 있어.</t>
  </si>
  <si>
    <t>다들 바쁘다고만 하고, 나한테 신경을 안 써 줘.</t>
  </si>
  <si>
    <t>그래도 이야기 할 상대가 있어서 너무 좋다. 고마워.</t>
  </si>
  <si>
    <t>화장실에 토해놓고 누가 치우지도 않고 갔어.</t>
  </si>
  <si>
    <t>다른 곳도 더러울까봐서 못 가보겠어.</t>
  </si>
  <si>
    <t>지난 번에도 그 분이 치우셨어. 너무 미안해.</t>
  </si>
  <si>
    <t>내가 지금 유학 와 있잖아. 못 만나다 보니까 소원해지고 결국 헤어지게 됐어.</t>
  </si>
  <si>
    <t>화도 냈지만 그 때 뿐이야.</t>
  </si>
  <si>
    <t>친구사이야.</t>
  </si>
  <si>
    <t>아니 그렇진 않은데 내가 유학와서 못 만나니까. 근데 3년이나 지나고 그랬는데 나 없다고 바람을 피웠드라고 이 기집애가.</t>
  </si>
  <si>
    <t>조금만 더 참아보고.</t>
  </si>
  <si>
    <t>두 달 됐는데, 아직도 너무 화가 나고 밤에 생각 나서 잠도 잘 안 오고 너무 스트레스 받는다.</t>
  </si>
  <si>
    <t>아, 누가 화장실에 토하고 안 치웠어.</t>
  </si>
  <si>
    <t>아마 지금 그대로 있을걸? 난 보자마자 진짜 구역질 나서 바로 기숙사 방으로 왔어.</t>
  </si>
  <si>
    <t>당연히 놀랬지. 다같이 쓰는 공용화장실인데 이렇게 더럽게 쓰면은 다른 사람은 얼마나 기분이 더럽겠어.</t>
  </si>
  <si>
    <t>아 지금 계속 생각나서 물도 못마시겠다.</t>
  </si>
  <si>
    <t>아침 일찍이라 아직 아무도 출근 안한거 같아. 이따 보게 되면 말씀 드려야지.</t>
  </si>
  <si>
    <t>나 룸메이트와 너무 자주 싸우게 돼.</t>
  </si>
  <si>
    <t>갑자기 헤어지게 돼서 나도 그 이유를 잘 모르겠어.</t>
  </si>
  <si>
    <t>어릴 때부터 친구였는데 대학생 되면서 내가 고백했어.</t>
  </si>
  <si>
    <t>아니야. 그동안 한번도 싸운 적 없어. 항상 좋은 일밖에 없었어.</t>
  </si>
  <si>
    <t>청소를 안 하고 방을 너무 더럽게 써. 정말 너무 힘들어.</t>
  </si>
  <si>
    <t>고등학교 때부터 친구였어. 그때는 이정도로 더러운 줄은 몰랐어.</t>
  </si>
  <si>
    <t>다시 한번 말해보고 그 때도 안 고쳐지면 따로 살아야 할 것 같아.</t>
  </si>
  <si>
    <t>청소 문제로 자주 싸우게 되네.</t>
  </si>
  <si>
    <t>한 달 전에 이 문제로 서로 얘기했지. 그 때 앞으로는 안 그런다고 얘기를 했긴 했는데. 지금 똑같아졌어, 예전이랑.</t>
  </si>
  <si>
    <t>한 시간이나 넘게 기다렸어. 왜 아직도 안 오는 걸까?</t>
  </si>
  <si>
    <t>엄마가 많이 힘들어하셔.</t>
  </si>
  <si>
    <t>친구랑 약속이 있는데 친구가 너무 안 오네.</t>
  </si>
  <si>
    <t>두 시간 정도 됐어.</t>
  </si>
  <si>
    <t>지금 오고 있다고 해.</t>
  </si>
  <si>
    <t>응. 습관인 것 같아.</t>
  </si>
  <si>
    <t>얘길 해도 그 때뿐인 것 같아.</t>
  </si>
  <si>
    <t>우리아빠가 또 다치셨어.</t>
  </si>
  <si>
    <t>응. 그냥 타박상 정도야.</t>
  </si>
  <si>
    <t>매일같이 드시는 것 같아.</t>
  </si>
  <si>
    <t>이야기는 해 봤는데, 소용이 없네.</t>
  </si>
  <si>
    <t>갈만한 데가 없어.</t>
  </si>
  <si>
    <t>친구들이 있지.</t>
  </si>
  <si>
    <t>청소 습관 때문에 그런건데, 거의 다 내가 청소를 하게 돼.</t>
  </si>
  <si>
    <t>얘기해서 그 때는 고쳐지는데, 다시 원래대로 돌아 가.</t>
  </si>
  <si>
    <t>그러고 싶은데, 원래 친구여가지고. 말 하기가 쉽지 않아.</t>
  </si>
  <si>
    <t>고등학교 때부터 알고 지내던 친구야. 나는 이 친구가 이렇게까지 더럽게 방을 쓰는지는 몰랐어.</t>
  </si>
  <si>
    <t>전화 했는데, 전화도 안 받아. 혹시 자고 있는 걸까?</t>
  </si>
  <si>
    <t>일단 그래도 친한 친구인데 같이 살 수 있게 한 번 해봐야지. 일단 서로 노력을 해봐야될 거 같아.</t>
  </si>
  <si>
    <t>평소에도 자주 약속을 안 지켜. 너무 짜증나.</t>
  </si>
  <si>
    <t>여러번 이야기 했는데 변하지 않아. 항상 똑같아.</t>
  </si>
  <si>
    <t>지금 병원에 계셔. 술 드시고 계단에서 넘어져서 허리를 다쳤어.</t>
  </si>
  <si>
    <t>그정도로 크게 다친건 아니야. 매번 이러니까 너무 걱정돼.</t>
  </si>
  <si>
    <t>일주일에 5일은 드시니까 엄청 자주 드시는 거지.</t>
  </si>
  <si>
    <t>여러 번 해 봤는데, 아무 소용이 없어. 못 끊으신대.</t>
  </si>
  <si>
    <t>진짜 깜짝 놀랐어. 사람들이 매너없게 왜 그럴까?</t>
  </si>
  <si>
    <t>모르겠어. 나한테만 일을 다 시키는 것 같아. 너무 힘들어.</t>
  </si>
  <si>
    <t>털어놓을 사람도 없어. 그래서 너한테 연락한거야.</t>
  </si>
  <si>
    <t>알겠어. 힘들 때 너한테 연락할게. 정말 고마워.</t>
  </si>
  <si>
    <t>지금 한 시간 째 기다리고 있어.</t>
  </si>
  <si>
    <t>기분 상하지. 연락해봤는데 지금 한시간째 연락이 안돼.</t>
  </si>
  <si>
    <t>룸메이트와 너무 싸우게 되는 거 같아.</t>
  </si>
  <si>
    <t>화를 내지만 그 때 뿐이네.</t>
  </si>
  <si>
    <t>일주일에 다섯 번은 기본이야. 처음에는 너무 걱정됐었는데 자꾸 그러니까 지금은 화가 나.</t>
  </si>
  <si>
    <t>응. 회사 동료였어.</t>
  </si>
  <si>
    <t>조금만 더 생각해보고.</t>
  </si>
  <si>
    <t>가족끼리 오늘 진지하게 얘기 나눠봐야겠다. 아버지 건강도 있고 나이도 있고 하는데, 자꾸 이러면 가족이 힘들잖아.</t>
  </si>
  <si>
    <t>청소를 나 혼자만 하는 거야! 음식물 쓰레기도 엉망으로 해놓고.</t>
  </si>
  <si>
    <t>청소할 때마다 화 내고 싸웠지. 하지만 처음만 괜찮아지는 것 같더니 다시 똑같애지고 있어.</t>
  </si>
  <si>
    <t>고등학교 동창으로 만났어. 처음에는 이런 줄 몰랐지.</t>
  </si>
  <si>
    <t>매일 야근에 일도 많고 모르겠어. 나한테만 일을 시키는 거 같아.</t>
  </si>
  <si>
    <t>일단 힘들어도 참고 하는데까지 해봐야지.</t>
  </si>
  <si>
    <t>회사에서 마음 놓고 털어놓을 사람이 아무도 없어. 그래서 더욱, 힘든 거 같아.</t>
  </si>
  <si>
    <t>그래. 너한테는 꼭 얘기할게. 그래도 너한테 이렇게 털어놓을 수 있어서 마음이 좀 홀가분하다.</t>
  </si>
  <si>
    <t>두 시간은 된 거 같애.</t>
  </si>
  <si>
    <t>지금 오고 있다는데 너무 늦어.</t>
  </si>
  <si>
    <t>응. 너무 자주 그래.</t>
  </si>
  <si>
    <t>이야기 했는데, 자기도 고쳐보겠다고 했는데, 잘 안 되나봐.</t>
  </si>
  <si>
    <t>어제 아빠가 또 다쳤어.</t>
  </si>
  <si>
    <t>술 너무 많이 드셔서 길에서 넘어지셨나봐.</t>
  </si>
  <si>
    <t>응. 다리만 조금 다치셨어.</t>
  </si>
  <si>
    <t>거진 매일 드시는 거 같애.</t>
  </si>
  <si>
    <t>약속이 있어서 나왔는데, 친구가 아직도 오질 않고 있어.</t>
  </si>
  <si>
    <t>전화를 해도 받지도 않고. 어떻게 됐는지 모르겠어!</t>
  </si>
  <si>
    <t>약속 있을 때마다 맨날 늦고 변명만 해!</t>
  </si>
  <si>
    <t>어제 우리 아빠가 또 다치셨대.</t>
  </si>
  <si>
    <t>술 드시고 오시다가 넘어지셨대. 너무 챙피해.</t>
  </si>
  <si>
    <t>응급실 가서 몇바늘 꿰메고 오셨어.</t>
  </si>
  <si>
    <t>기숙사 화장실은 이게 좀 불편한 거 같아.</t>
  </si>
  <si>
    <t>퇴근한 지 얼마나 됐다고, 회사에서 또 오라 그러네.</t>
  </si>
  <si>
    <t>같이 쓰는 화장실에서 정말 매너 꽝이다.</t>
  </si>
  <si>
    <t>갈만한데가 없어.</t>
  </si>
  <si>
    <t>어, 일단 나가는 길에 관리하시는 분한테 얘기해봐야 될 거 같아.</t>
  </si>
  <si>
    <t>힘들게 들어간 회사라 섣불리 그만둘 수가 없어.</t>
  </si>
  <si>
    <t>응. 이야기 들어줘서 고마워.</t>
  </si>
  <si>
    <t>윽. 화장이 왜 이래. 누가 토했어!</t>
  </si>
  <si>
    <t>응. 그대로 있어.</t>
  </si>
  <si>
    <t>응. 그래야될 것 같아.</t>
  </si>
  <si>
    <t>나 요즘 너무 짜증 나. 같이 사는 룸메랑 너무 자주 싸우게 돼.</t>
  </si>
  <si>
    <t>화도 내봤는데 한 달 전에 뭐라고 한 뒤부터는 조금 청소하는 거 같다가 지금은 또 청소를 안해.</t>
  </si>
  <si>
    <t>아무도 그 쪽 화장실을 갈려고 하질 않아.</t>
  </si>
  <si>
    <t>다른 층으로 가봤더니 사람들이 너무 많이 이용하고 있어.</t>
  </si>
  <si>
    <t>걔랑은 고등학교 동창 사이야. 쓰레기도 나 혼자 버리고. 뭐라고 해도 결국엔 똑같애. 그냥 생활 습관이 너무 다른가봐.</t>
  </si>
  <si>
    <t>물 한 잔 마시고 가서 범인을 찾아야되겠어.</t>
  </si>
  <si>
    <t>그 분은 너무 안쓰럽잖아. 자기가 한 것도 아닌데.</t>
  </si>
  <si>
    <t>이번에 다시 한 번 얘기 해보고 그래도 안고쳐지면 따로 사는 거 고려해봐야 될 거 같아.</t>
  </si>
  <si>
    <t>나 오늘 친구랑 저녁약속 있어서 지금 밖에 나와있는데 한시간동안 친구가 아직도 안왔어.</t>
  </si>
  <si>
    <t>나 지금 한 시간 정도 혼자 기다리고 있어. 연락도 없고 너무 답답하다. 한 두 번도 아니고.</t>
  </si>
  <si>
    <t>연락해봤지. 근데 답장도 없구 오지도 않구. 나 혼자 언제까지 기다려야 되는지 모르겠어.</t>
  </si>
  <si>
    <t>나 회사 기숙사 살잖아. 어우 오늘 아침에 화장실 갔는데 화장실에다 누가 토하고 안치웠어. 너무 역겨워.</t>
  </si>
  <si>
    <t>응. 아직도 그대로 있어. 누가 어젯밤에 술 먹고 아침에 토한 것 같어. 최악이지?</t>
  </si>
  <si>
    <t>응. 안그래도 지금 따뜻한 물 한 잔 떠와서 마시면서 진정하는 중이야. 얼른 잊어버려야지.</t>
  </si>
  <si>
    <t>누가 화장실에 토하고 안 치웠어!</t>
  </si>
  <si>
    <t>내 뒤에 누가 들어오긴 했었는데 치웠는지 안치웠는지 잘 모르겠어.</t>
  </si>
  <si>
    <t>나는 보고 나와서 그럭저럭 괜찮은데 생각만해도 끔찍하다.</t>
  </si>
  <si>
    <t>안 그래도 관리하시는 분한테 말씀을 드렸어. 제발 좀 치워달라고.</t>
  </si>
  <si>
    <t>지금 너무 피곤해서 조금이라도 움직일 수가 없을 것 같은데. 진짜 미쳐버리겠다.</t>
  </si>
  <si>
    <t>나랑 같이 일하는 남자 아이가 있는데, 아무래도 성별이 다르다 보니까 마음을 툭 터놓고 이야기 하기가 힘든 것 같아.</t>
  </si>
  <si>
    <t>지금 병원에 계셔. 술 먹다가 취해서 계단에서 넘어지셨어. 말하기도 창피하다.</t>
  </si>
  <si>
    <t>생명에는 지장이 없어. 그래도 지금 많이 다친 편이거든? 조금이라도 정신 차리셨으면 좋겠어.</t>
  </si>
  <si>
    <t>거의 매일 마신다고 생각을 하면 돼. 사람이 어떻게 그렇게 마실 수가 있지?</t>
  </si>
  <si>
    <t>해봤어. 근데 소용이 없더라고.</t>
  </si>
  <si>
    <t>약속이 있어서 친구를 기다리고 있는데, 아직도 안왔어!</t>
  </si>
  <si>
    <t>한 시간이 넘었어. 이게 말이 되니? 너라면 이해가 돼?</t>
  </si>
  <si>
    <t>해봤지. 했는데 잘 안맞더라. 장난하는 것도 아니고 어떻게 이럴수가 있지?</t>
  </si>
  <si>
    <t>거의 매번 똑같아. 아니 다른 사람들하고 약속 있을 때는 이렇진 않았거든? 근데 나랑 단둘이 약속있으면 꼭 이러더라고.</t>
  </si>
  <si>
    <t>이야기를 해봤어. 아니, 아무리 친해도 아니지, 친하면 더 약속을 잘 지켜야 되는 거 아니야?</t>
  </si>
  <si>
    <t>어. 아마 그럴거야. 어, 너무 역하다.</t>
  </si>
  <si>
    <t>응, 안그래도 커피 물 올려놨어. 아, 뭐 좀 먹어야 내려갈 거 같애.</t>
  </si>
  <si>
    <t>아, 회사에 사람도 많은데, 나는 매일 야근하는데 그래도 일을 이렇게 산더미씩 준다.</t>
  </si>
  <si>
    <t>아 나 진짜 너무 화나. 요즘 맨날 야근인데 오늘도 간신히 늦게 퇴근했는데 퇴근한지 얼마나 됐다고 또 전화왔어.</t>
  </si>
  <si>
    <t>우리 아버지 어제 또 다치셨어.</t>
  </si>
  <si>
    <t>아 허리 다치셔서 지금 입원해계셔. 검사도 좀 받으셔야 되고.</t>
  </si>
  <si>
    <t>안 그래도 다른 회사 알아보고 있는 중이야. 근데 지금 회사가 너무 바쁘니까 면접 볼 시간조차도 없어!</t>
  </si>
  <si>
    <t>일주일에 5일? 거의 매일 드시지.</t>
  </si>
  <si>
    <t>나 회사에 털어놓을 사람도 없이 외톨이야. 일하느라 사람들이랑 이야기 할 시간도 없어.</t>
  </si>
  <si>
    <t>자주. 저녁 먹을때마다 얘기하지.</t>
  </si>
  <si>
    <t>같이 사는데 같이 치워야되는거 아니야? 아, 근데 걔는 전혀 치우질 않아. 너무 더럽게 써, 집을.</t>
  </si>
  <si>
    <t>고등학교 때 친구야. 학교다닐 땐 이런 줄 정말 몰랐어. 성격도 좋고 괜찮았거든. 근데 이런앤줄 알았다면 같이 안살았을 거야.</t>
  </si>
  <si>
    <t>아무래도 그래야겠어. 더 이상 같이 못 살겠어. 너무 스트레스 쌓여.</t>
  </si>
  <si>
    <t>우리 아빠 어제 또 다치셨어. 정말 이게 말이 되니?</t>
  </si>
  <si>
    <t>처음에는 안 싸우려고 좋게좋게 이야기를 했어. 근데 다시 똑같네.</t>
  </si>
  <si>
    <t>술 드시고 계단 오르시다가 넘어지셨어. 허리를 다치신거 있지? 어휴, 나 원참 진짜.</t>
  </si>
  <si>
    <t>응. 다행히 지장은 없으신데, 아 진짜 차라리 크게 한번 다치셔야 할란가봐. 정신을 못차리셔.</t>
  </si>
  <si>
    <t>일주일에 5일은 드셔. 대단하지, 그 연세에?</t>
  </si>
  <si>
    <t>원래 알던 사이였어. 고등학교 때 같이 다녔었거든. 같이 안 사니까 그 땐 몰랐어. 이 정도일 줄.</t>
  </si>
  <si>
    <t>여러 번 해봤지. 근데 말을 전혀 안들으셔. 인제 우리도 다 포기 상태야. 지쳤어.</t>
  </si>
  <si>
    <t>따로 살 수 있으면 따로 살았으면 좋겠다. 내 집인데 집에 들어가기가 싫어.</t>
  </si>
  <si>
    <t>야, 나 방금 퇴근해서 인제 겨우 쉬고 있는데 회사에서 또 전화온 거 있지?</t>
  </si>
  <si>
    <t>아니, 그러게. 왜 나한테만 이러지? 이 회사에 나만 다니나?</t>
  </si>
  <si>
    <t>진짜 성질 같아선 지금 당장 때려치우고 싶어. 하. 근데. 어디 또 받아줄 데가 있을까?</t>
  </si>
  <si>
    <t>어, 아마 그럴거야. 당장 치울 수 있는 수준의 것이 아니야. 절대 가지 마, 너는.</t>
  </si>
  <si>
    <t>나 계속 생각나는 거 같애. 아 토할 거 같애 내가.</t>
  </si>
  <si>
    <t>응. 나는 괜찮은데 같이 밥 먹던 친구가 조금 다쳤어.</t>
  </si>
  <si>
    <t>나 어떻게 행동할지 다 알거든? 근데 전혀 아무생각 안나. 그냥 허둥지둥 우왕좌왕 장난 아니야.</t>
  </si>
  <si>
    <t>나 약속 있어서 친구 기다리는데, 아직도 안 온다.</t>
  </si>
  <si>
    <t>인제 한 시간 쯤 됐나? 아, 왜 안오는 거야, 진짜.</t>
  </si>
  <si>
    <t>응. 자주 그러는데 이럴 때마다 내가 왜 용서해주고 또 만나는지 모르겠어.</t>
  </si>
  <si>
    <t>응. 나도 조금이라도 이상 있으면 바로 병원에 가서 검사 받아볼게. 걱정해줘서 고마워.</t>
  </si>
  <si>
    <t>아, 어제 아버지가 집에 오시면서 또 계단에서 넘어지셔서 또 다쳤어.</t>
  </si>
  <si>
    <t>어제 술 드시고 집에 오시다가 계단에서 넘어지셔서 다리를 좀 다치셨어. 지금은 병원에 계셔.</t>
  </si>
  <si>
    <t>응. 생명에는 지장 없으신데 허리랑 무릎이 좀 아프시대.</t>
  </si>
  <si>
    <t xml:space="preserve">우리 아빠 평소에 일주일에 5일 이상은 술을 드셔. 술을 엄청 좋아하시거든. 가족들이 아무리 말려도 소용이 없어. </t>
  </si>
  <si>
    <t>가족들이 아무리 설득해도 술을 못 끊으시겠대. 못 말려, 정말.</t>
  </si>
  <si>
    <t>퇴근하고 지금 막 집에서 쉬려는데 회사에서 새로운 업무를 맡긴다고 전화왔어.</t>
  </si>
  <si>
    <t>야근도 많고 일도 많아서 스트레스 받는데 또 일을 준다고 하니까 정말 회사 다니기 싫다! 짜증나.</t>
  </si>
  <si>
    <t>지금 하는 일도 너무 많은데, 새로운 업무를 또 준다고 하니까 너무 스트레스 받아서 직장을 옮기는 게 나을 거 같아.</t>
  </si>
  <si>
    <t>회사에 내 마음을 털어놓고 이야기할 사람이 없어서 더 답답하고 힘들어.</t>
  </si>
  <si>
    <t>너무 많이 놀랐어. 그리고 너무 지저분해서 아직도 속이 울렁거려.</t>
  </si>
  <si>
    <t>룸메이트랑 자꾸 싸우게 돼서 속상해.</t>
  </si>
  <si>
    <t>룸메이트가 청소는 안 하고, 자꾸 방을 어지럽혀.</t>
  </si>
  <si>
    <t>방청소 때문에 내가 스트레스를 받으니까 너의 말대로 따로 사는게 방법일 거 같아.</t>
  </si>
  <si>
    <t>친구랑 저녁식사 약속을 했는데 친구가 아직도 안와.</t>
  </si>
  <si>
    <t>화가 나서 연락을 했는데 연락을 안 받아!</t>
  </si>
  <si>
    <t>약속 잡을 때마다 매번 약속 시간을 어겨.</t>
  </si>
  <si>
    <t>매번 내가 참고 넘어갔더니 계속 약속을 안지키는 것 같아.</t>
  </si>
  <si>
    <t>지금은 안 아픈데, 아픈 데가 있으면 병원 갈게.</t>
  </si>
  <si>
    <t>우리 아빠 어제 술 드시고 또 다치셨어.</t>
  </si>
  <si>
    <t>생명에 지장은 없으신데 허리때문에 치료를 받아야해서 당분간 병원에 계셔야 해.</t>
  </si>
  <si>
    <t>일주일에 다섯 번은 기본으로 드시고, 어떨 때는 일주일 내내 술을 드시기도 해!</t>
  </si>
  <si>
    <t>한, 한 시간은 기다린 것 같애.</t>
  </si>
  <si>
    <t>연락 해봤는데 안 받아!</t>
  </si>
  <si>
    <t>당연히 있지. 매번 얘기했는데도 안 고쳐져.</t>
  </si>
  <si>
    <t>술 먹다가 계단에서 넘어져가지고 허리를 다쳤어. 지금 괜찮아.</t>
  </si>
  <si>
    <t>응. 입원하고 있는데 괜찮대.</t>
  </si>
  <si>
    <t>어. 해봤는데 다들 포기했어. 말 안들어가지고.</t>
  </si>
  <si>
    <t>응, 아마 그대로 있을 거 같애. 다른 사람은 없었어.</t>
  </si>
  <si>
    <t>어. 문을 열었는데 바닥에다가 그게 있어가지고.</t>
  </si>
  <si>
    <t>어 지금 기분이 안 좋아가지고, 아 어떻게 해야 될지 모르겠어.</t>
  </si>
  <si>
    <t>어. 관리 하시는 분께 말씀 드리면은 아마 지워주실 거 같애.</t>
  </si>
  <si>
    <t>룸메가 쓰레기도 잘 안 버리고, 방을 더럽게 써. 그래서 나만 청소하는 거야.</t>
  </si>
  <si>
    <t>어. 지난달에 한 번 얘기 해봤어.</t>
  </si>
  <si>
    <t>어. 고등학교 때 친구야. 그래가지고 같이 살게 됐지.</t>
  </si>
  <si>
    <t>갑자기 지진이 나가지고 나는 안 다쳤어.</t>
  </si>
  <si>
    <t>지금은 괜찮은데 또 언제 날지 모르니까.</t>
  </si>
  <si>
    <t>어. 그래야될 거 같애. 너무 무서웠어!</t>
  </si>
  <si>
    <t>너무 힘들어. 나만 일이 많은 거 같애.</t>
  </si>
  <si>
    <t>어. 좀 알아봐야 할 것 같애. 다른 회사.</t>
  </si>
  <si>
    <t>지금 밖이야. 지금 집에 가고 있어.</t>
  </si>
  <si>
    <t>아니. 말 못하겠어. 너무 부끄러워서.</t>
  </si>
  <si>
    <t>아니. 안 먹었어. 입맛도 없어서.</t>
  </si>
  <si>
    <t>처음에 시간을 갖자고 해가지고. 근데 알고봤더니 새로운 사람 생겼나봐.</t>
  </si>
  <si>
    <t>너무 지저분해. 도대체가 청소를 할 줄 몰라.</t>
  </si>
  <si>
    <t>진짜 크게 화낸 적 있었지. 근데 그 때 좀 변하나 싶었는데, 지금은 아니야.</t>
  </si>
  <si>
    <t>아 모르겠어. 혼자 사는 건 집세가 너무 부담이라서.</t>
  </si>
  <si>
    <t>약속이 있어서 친구 만나러 왔는데 친구가 오지를 않아.</t>
  </si>
  <si>
    <t>어. 연락 안 받아. 아 이 친구는 고등학교 때부터 약속만 되면 늦고 연락을 안 받아.</t>
  </si>
  <si>
    <t>아니, 얘기해 본 적 없는데, 오늘 제대로 얘기해보려고.</t>
  </si>
  <si>
    <t>아, 룸메와 너무 자주 싸우게 돼.</t>
  </si>
  <si>
    <t>아, 룸메가 방을 너무 더럽게 써. 음식물도 막 버리고.</t>
  </si>
  <si>
    <t>한 달 전 쯤에 참다 못해서 한 번 얘기했었지.</t>
  </si>
  <si>
    <t>고등학교 동창이야. 고등학교 때는 이렇게 더러운지 몰랐는데, 같이 살다보니까, 조금 힘드네.</t>
  </si>
  <si>
    <t>차였어. 갑자기 헤어지재.</t>
  </si>
  <si>
    <t>3년 전에 친구 소개로 만났는데 그동안 사이도 좋고 너무 잘해줬거든.</t>
  </si>
  <si>
    <t>아니. 우리는 정말 한 번도 싸운 적이 없어. 내가 삐져도 항상 달래주고, 잘해줬었거든.</t>
  </si>
  <si>
    <t>이제 두 달 됐어. 그런데 아직도 마음이 아파.</t>
  </si>
  <si>
    <t>군대 간 사이에 바람이 났더라고.</t>
  </si>
  <si>
    <t>같이 사는 친구랑 청소 때문에 오늘 또 싸웠어!</t>
  </si>
  <si>
    <t>고 3 때 같이 공부하면서 정이 들어서 만나게 된 친구야.</t>
  </si>
  <si>
    <t>응. 청소 때문에. 그 친구는 자꾸 어지르고 치우지도 않고. 내 혼자만 계속 치우고 있어.</t>
  </si>
  <si>
    <t>아니, 내가 군대가서 연락도 잘 안되고 그러다보니까 조금 소원해졌는데.</t>
  </si>
  <si>
    <t>응. 고등학교 동창인데 그렇게 친한 사이는 아니었어. 그런데 이렇게 지저분할 거라곤 생각도 못했지.</t>
  </si>
  <si>
    <t>지금 밖에서 어디 가지도 못하고 그냥 이리저리 서성이고 있어.</t>
  </si>
  <si>
    <t>계속 떨어지니까 의욕 상실이야. 더 이상 다른 데 해보고 싶지도 않아.</t>
  </si>
  <si>
    <t>부모님한테는 말씀도 못드렸어. 엄청 실망하실 거야.</t>
  </si>
  <si>
    <t>그럼 누구 잘못이겠어. 내가 다 못나서 그런걸.</t>
  </si>
  <si>
    <t>응. 건강했었는데 엊그제 갑자기 쓰러져서 병원에 데리고 갔다왔거든.</t>
  </si>
  <si>
    <t>다들 슬퍼하고 계셔. 엄마 아빠도 하루 종일 울고 계시고.</t>
  </si>
  <si>
    <t>응. 어제 화장했어. 그런데 아직도 믿기질 않아.</t>
  </si>
  <si>
    <t>너무 허전해. 아직도 해피가 옆에 있는 것 같아. 너무 슬퍼.</t>
  </si>
  <si>
    <t>한시간 넘었어. 계속 안오고 있어.</t>
  </si>
  <si>
    <t>연락을 했는데 전화도 안 받고 문자도 안 오고 카톡도 안 보고. 연락이 안돼!</t>
  </si>
  <si>
    <t>으응. 약속 할 때마다 항상 그래.</t>
  </si>
  <si>
    <t>이야긴 했는데 그럴 때마다 아 미안하다고 다음부터는 안 그러겠다고 약속했는데 계속 그래.</t>
  </si>
  <si>
    <t>3년 전 친구 모임에서 처음 봤지.</t>
  </si>
  <si>
    <t>아니 싸우거나 다툰 적은 별로 없고, 그냥 잘 지냈었던 거 같애.</t>
  </si>
  <si>
    <t>우리는 친구로 만났어. 3년 정도 만났는데, 권태기가 왔는지 시간을 갖자고 하드라고.</t>
  </si>
  <si>
    <t>방도 지저분하게 쓰면서 청소도 안해!</t>
  </si>
  <si>
    <t>청소 할 때마다 화를 내봤지. 하지만 매번 똑같은 상황이 반복 돼.</t>
  </si>
  <si>
    <t>고등학교 동창이었어. 그 때는 이런 줄 몰랐지.</t>
  </si>
  <si>
    <t>방을 너무 더럽게 쓰는 거 있잖아. 기분이 너무 나빴어.</t>
  </si>
  <si>
    <t>지금이라도 정말 따로 살고 싶다.</t>
  </si>
  <si>
    <t>고등학생 동창이었어. 그때는 이렇게 더러운지 몰랐지. 너무 화가 나.</t>
  </si>
  <si>
    <t>내가 못나고 답답해서 그냥 무작정 걷고 있어.</t>
  </si>
  <si>
    <t>이번 회사가 공채 마지막 회사야. 떨어지면 인제 갈 데가 없다고.</t>
  </si>
  <si>
    <t>청소도 안하고 방을 너무 더럽게 써. 음식물을 막 아무데나 버려.</t>
  </si>
  <si>
    <t>화를 내 봤는데 그 이후로 잠시 나아지는 듯 하더니 또다시 그대로야.</t>
  </si>
  <si>
    <t>원래 고등학교 때부터 친구였어 .근데 그 때는 이정도 일줄은 몰랐어.</t>
  </si>
  <si>
    <t>룸메이트가 청소를 너무 잘 안해. 너무 지저분하게 방을 써.</t>
  </si>
  <si>
    <t>어. 우리 고등학교 동창이야.</t>
  </si>
  <si>
    <t>하지만 나는 청소 문제만 아니면 다른 거는 다 좋거든. 그래서 같이 살고 싶어.</t>
  </si>
  <si>
    <t>약속이 있어서 나왔는데 친구가 오지를 않고 있어.</t>
  </si>
  <si>
    <t>도착하자마자 연락했는데 전화를 안 받아.</t>
  </si>
  <si>
    <t>약속이 있을 때마다 그래왔지.</t>
  </si>
  <si>
    <t>지난 번에 진지하게 이야기 해봤어. 그때는 잠깐 고쳐지는 거 같더라고. 하지만 또 똑같애졌어!</t>
  </si>
  <si>
    <t>술 드시다 넘어지신 거래. 응급실에서 몇 바늘 꿰매고 지금은 퇴원하셨어.</t>
  </si>
  <si>
    <t>생명엔 지장이 없고 머리만 약간 다치신 거래.</t>
  </si>
  <si>
    <t>일주일 내내 드시고 계셔.</t>
  </si>
  <si>
    <t>가족끼리 이야기 시도는 매번 하지. 하지만 변하지 않으셔.</t>
  </si>
  <si>
    <t>퇴근한지 얼마나 됐다고, 회사에서 또 전화가 왔어.</t>
  </si>
  <si>
    <t>한 시간이나 넘게 기다렸는데 아직 안와. 너무 짜증나.</t>
  </si>
  <si>
    <t>회사가 바쁜 건 알겠지만, 퇴근한 사람을 불러들일 순 없잖아.</t>
  </si>
  <si>
    <t>연락 했는데 전화도 안 받아. 뭘 하고 있는지 모르겠어.</t>
  </si>
  <si>
    <t>어렵게 들어간 회사라 이직을 생각하는 것도 쉽지 않아.</t>
  </si>
  <si>
    <t>다들 바쁘다는 핑계로 나몰라라 하고 있어. 나만 힘들지.</t>
  </si>
  <si>
    <t>예전부터 자주 그랬어. 약속을 안지켜. 왜그럴까?</t>
  </si>
  <si>
    <t>한 시간이 넘어서두 지금 안 오고 있어.</t>
  </si>
  <si>
    <t>이야기 들어줘서 정말 고마워.</t>
  </si>
  <si>
    <t>아, 몰라 약속 시간을 알고 있는건지 모르겠어, 정말. 연락해도 연락을 받지 않아.</t>
  </si>
  <si>
    <t>이야기 해도 바뀌지가 않아. 오늘 다시 한 번 말해봐야겠어.</t>
  </si>
  <si>
    <t>만날 때마다 그래, 정말. 만날 때마다!</t>
  </si>
  <si>
    <t>친구랑 밥 먹다가 지진이 발생한 거야!</t>
  </si>
  <si>
    <t>다행히 지진은 멈췄지만 놀란 가슴은 진정 되지가 않네.</t>
  </si>
  <si>
    <t>조금 걱정이 되긴 해. 아프면 바로 병원에 가볼게.</t>
  </si>
  <si>
    <t>어제 술마시고 집 계단 오르다가 넘어져서 허리를 다쳤어. 응급실가서 지금 입원치료 중이야.</t>
  </si>
  <si>
    <t>생명에는 지장이 없어.</t>
  </si>
  <si>
    <t>지금은 많이 괜찮아졌어. 근데 아직도 막 가슴이 두근 두근 거려.</t>
  </si>
  <si>
    <t>해봤지. 그렇게 다쳐서 오는데 얼마나 걱정되겠어. 근데 전혀 고쳐지지가 않아. 그래서 우리 가족들은 이미 포기한 상태야.</t>
  </si>
  <si>
    <t>친구 한 명이 발목을 다치기는 했는데 다른 사람들은 괜찮아.</t>
  </si>
  <si>
    <t>아 왜 그런지 모르겠어. 왜 자꾸 나한테만 업무를 많이 주는지 모르겠어. 아 정말 그만두고 싶어.</t>
  </si>
  <si>
    <t>아 정말 그만두고 싶어. 짜증나.</t>
  </si>
  <si>
    <t>아니, 얘기할 사람도 없어.</t>
  </si>
  <si>
    <t>누가 화장실에 토해놓고 도망갔어.</t>
  </si>
  <si>
    <t>아까 가봤더니 그대로 있어. 정말 최악이야.</t>
  </si>
  <si>
    <t>어제 친구랑 식당에서 밥을 먹는데 심한 지진이 일어난거야! 다행히 나는 다치지 않았어.</t>
  </si>
  <si>
    <t>엄청 놀랬지. 진짜. 엄청 무서웠고. 근데 지금은 조금 나아졌어.</t>
  </si>
  <si>
    <t>아까 물 마셨는데 더러운 기분을 진정할 수가 없어.</t>
  </si>
  <si>
    <t>그러니까. 나는 우리 나라에서 지진이 일어날 거라고는 생각도 못 해봤어. 정말 행동을 잘 알아놔야 할 거 같아. 나랑 같이 밥 먹던 친구가 발목을 다쳐서 걱정이야.</t>
  </si>
  <si>
    <t>그렇잖아도 관리하시는 분을 찾아다니고 있었어.</t>
  </si>
  <si>
    <t>모르겠어. 회사에 일할 사람이 나밖에 없나봐.</t>
  </si>
  <si>
    <t>너라도 있어서 정말 다행이야. 언제든지 연락할게. 고마워.</t>
  </si>
  <si>
    <t>술 드시고 계단에서 넘어져서 허리를 다쳤어. 지금은 입원해 있어.</t>
  </si>
  <si>
    <t>그 정도로 크게 다친 건 아니야. 며칠만 입원해 있다가 퇴원하면 된대.</t>
  </si>
  <si>
    <t>어. 지금 그거 보고 나서 속이 별로 안 좋아서 물도 못 마실 거 같은데.</t>
  </si>
  <si>
    <t>일주일에 5일은 드시는 것 같아. 너무 자주 드시니까 걱정이야.</t>
  </si>
  <si>
    <t>근데 아직 아침 일찍이라 아무도 출근을 안하셨어. 괜찮으면 아저씨한테 말해야지.</t>
  </si>
  <si>
    <t>여러 번 이야기를 해봤는데 술을 끊는 게 너무 힘든가봐.</t>
  </si>
  <si>
    <t>이제 두 달 됐어.</t>
  </si>
  <si>
    <t>화도 내봤는데 그 때 잠깐 뿐이야.</t>
  </si>
  <si>
    <t>지금 와서 따로 살자고 하기엔 사이가 멀어질까봐 어려워.</t>
  </si>
  <si>
    <t>친구랑 밥을 먹는데 갑자기 지진이 난 거야.</t>
  </si>
  <si>
    <t>방금 보고 왔으니까 아마 그대로 있을거야.</t>
  </si>
  <si>
    <t>나 물 좀 떠 줄 수 있어?</t>
  </si>
  <si>
    <t>그래야겠다. 내가 관리하시는 분께 말씀드리고 올게.</t>
  </si>
  <si>
    <t>그럼. 한 달 전에 진짜 크게 화를 냈거든? 그랬더니 며칠 좋아지는 것 같다가 요즘 또 슬금슬금 원래 습관대로 하고 있어.</t>
  </si>
  <si>
    <t>응. 고등학교 때부터 친구. 예전엔 이렇게 더러운 앤지 몰랐지.</t>
  </si>
  <si>
    <t>청소를 걔가 너무 안해갖고 집이 너무 더러워져.</t>
  </si>
  <si>
    <t>친구랑 약속있어서 나왔는데 아직도 안 나온다. 아우 기다리는게 너무 지쳐.</t>
  </si>
  <si>
    <t>나만 맨날 청소하고 걔는 청소를 한번도 안했어.</t>
  </si>
  <si>
    <t>정말 힘들어. 같이 사는데 청소 습관 안 맞으면 정말 힘들어. 룸메이트 하기 전에 원래 알던 사이였어.</t>
  </si>
  <si>
    <t>지금이라도 따로 살고 싶은데 월세가 많이 나가서 어쩔 수 없어.</t>
  </si>
  <si>
    <t>연락도 잘 안돼. 얘는 나를 무시해서 이러는 걸까? 다른 사람한테도 이러는 걸까? 왜 이러는 애지?</t>
  </si>
  <si>
    <t>응. 만날때마다 항상 늦게 나오네. 와, 오늘 한 시간은 진짜 최악이다, 최악.</t>
  </si>
  <si>
    <t>우리 아빠가 어저께 또 다치신 거 있지?</t>
  </si>
  <si>
    <t>약속있어서 나왔는데 아직 안왔어.</t>
  </si>
  <si>
    <t>지금 한 두 시간 정도 기다렸고, 고생을 나 혼자 다 하고 있어.</t>
  </si>
  <si>
    <t>술 먹고 계단 올라오다가 허리를 다치셨나봐. 그렇게 크게 다치진 않으셨어.</t>
  </si>
  <si>
    <t>응. 생명엔 지장 없으신데 자꾸자꾸 다치시니깐, 이 상황이 정말 말도 안되게 화가 나는거야.</t>
  </si>
  <si>
    <t>자주 그러는 건 아닌데 가끔가다 그래서 너무 열받어.</t>
  </si>
  <si>
    <t>화를 내면 미안해 하기는 해.</t>
  </si>
  <si>
    <t>응. 친구 소개로 만났어.</t>
  </si>
  <si>
    <t>나 퇴근한지 얼마 안됐거든? 이제 겨우 쉬려고 하는데 또 연락 온 거 있지!</t>
  </si>
  <si>
    <t>아 정말 그래야할거 같아. 월급때문에 계속 다니지만 이렇게는 못하겠어. 이러다가 내가 쓰러질거 같아.</t>
  </si>
  <si>
    <t>아니. 다 이해 못하실 거야. 거의 나한테만 일 시키시거든. 내가 우스운가? 왜 나한테만 시키지?</t>
  </si>
  <si>
    <t>응. 그래. 이렇게 얘기라도 하면 그래도 좀 나아져. 고마워.</t>
  </si>
  <si>
    <t>약속 시간이 지났는데, 친구가 안 오네.</t>
  </si>
  <si>
    <t>연락을 하는데, 지금 온다고 하는데, 속상하네.</t>
  </si>
  <si>
    <t>말을 했는데 잘 지켜지지가 않네.</t>
  </si>
  <si>
    <t>지장은 없는데 조금 힘들어하시네.</t>
  </si>
  <si>
    <t>어제 저녁에 진짜 무서웠어. 너 느꼈어?</t>
  </si>
  <si>
    <t>이야기를 하는데도 잘 안됐네.</t>
  </si>
  <si>
    <t>퇴근한 지 얼마나 됐다고, 또 오라고 하는 거야.</t>
  </si>
  <si>
    <t>그래두 다녀야지.</t>
  </si>
  <si>
    <t>요즘 세상엔 갈데가 없어.</t>
  </si>
  <si>
    <t>응. 회사 동료. 동생도 있고.</t>
  </si>
  <si>
    <t>그래, 알겠어.</t>
  </si>
  <si>
    <t>아직도 진정이 안되고 있어.</t>
  </si>
  <si>
    <t>속이 안 좋은데 따뜻한 물을 마시면 좀 나아질 거 같아.</t>
  </si>
  <si>
    <t>응. 아직도 그대로야.</t>
  </si>
  <si>
    <t>그래야 되겠어. 다른 층을 한 번 가봐야 되겠어.</t>
  </si>
  <si>
    <t>그러게. 아저씨가 안계시네?</t>
  </si>
  <si>
    <t>오늘도 야근하고 지금 막 집에 들어와서 쉬려고 하는데 회사에서 새로운 업무를 준다고 전화왔어.</t>
  </si>
  <si>
    <t>아우 더러워. 누가 화장실에 토하고 안치우고 그냥 도망갔어.</t>
  </si>
  <si>
    <t>다른 사람한텐 안그러는데 나한테만 계속 업무를 많이 주니까 나도 힘들어서 다른 직장으로 옮기고 싶어.</t>
  </si>
  <si>
    <t>내가 스트레스 받고 힘들 때 너한테 이야기할게. 오늘도 너한테 이야기 하니까 내 마음이 좀 풀린다.</t>
  </si>
  <si>
    <t>집에서 청소를 안해서 맨날 잔소리를 해서 그런가봐.</t>
  </si>
  <si>
    <t>어릴 때부터 친구였어. 그래서 처음에 같이 발, 같이 살 때는 괜찮았는데 점점 원래 자기 습관이 나오는 것 같아.</t>
  </si>
  <si>
    <t>어제 저녁에 정말 무서운 일을 겪었어.</t>
  </si>
  <si>
    <t>기숙사 화장실에 누가 토해놓고 도망갔어.</t>
  </si>
  <si>
    <t>응. 그대로 있어. 내가 여기 진짜 오래 살았거든? 근데 이 정도는 처음이야.</t>
  </si>
  <si>
    <t>그럼 당연하지. 앞으론 이런 일이 없었으면 좋겠어.</t>
  </si>
  <si>
    <t>이따가 수업 가는 길에 우리가 말씀 드리자.</t>
  </si>
  <si>
    <t>돈 주는데 다녀야되긴 하는데, 나중에 기회가 되면 이직해야겠어.</t>
  </si>
  <si>
    <t>아직은 괜찮아. 좀 심해지면 다시 생각해볼게.</t>
  </si>
  <si>
    <t>아니. 젊은 직원이 별로 없어서 말할 사람이 없어.</t>
  </si>
  <si>
    <t>그래. 너는 항상 내 편이니까. 항상 고마워.</t>
  </si>
  <si>
    <t>한 시간은 넘은 거 같애.</t>
  </si>
  <si>
    <t>30분 째 때부터 연락하고 있는데 안받아.</t>
  </si>
  <si>
    <t>어. 지난 번에도 얘기했는데, 안 고쳐져.</t>
  </si>
  <si>
    <t>술 먹다가 계단에서 넘어져가지고 허리를 다쳤어.</t>
  </si>
  <si>
    <t>어. 거의 맨날 마셔.</t>
  </si>
  <si>
    <t>했는데도 소용이 없어. 그래서 다들 포기했어.</t>
  </si>
  <si>
    <t>너무 힘들어. 나만 일하는 거 같애.</t>
  </si>
  <si>
    <t>이직 하고 싶지. 지금 계속 알아보고 있는데.</t>
  </si>
  <si>
    <t>없는 거 같애. 동료들 잘 안친해서.</t>
  </si>
  <si>
    <t>고마워. 그렇게 해야될 거 같애. 위로해줘서 고마워.</t>
  </si>
  <si>
    <t>으. 화장실에서 누가 토하고, 안 치웠어.</t>
  </si>
  <si>
    <t>응. 그대로 있어. 바닥이랑 세면대에.</t>
  </si>
  <si>
    <t>어. 지금 기분이 안좋아.</t>
  </si>
  <si>
    <t>응. 그래야 될거 같애. 누가 한 지도 알아봐야 되고. 그 분이 참 걱정된다.</t>
  </si>
  <si>
    <t>안그래도 진지하게 고민중이야. 다시 한 번 말해보고 안고쳐지면 따로 살아야 할 것 같아.</t>
  </si>
  <si>
    <t>룸메가 자꾸 청소를 하나도 안할려고 해.</t>
  </si>
  <si>
    <t>걔는 화를 내도 달라지는게 없어.</t>
  </si>
  <si>
    <t>아니야. 지금 같이 살기엔 너무 늦었어.</t>
  </si>
  <si>
    <t>응. 다치지는 않았는데, 어제 지진이 일어났어.</t>
  </si>
  <si>
    <t>지금은 괜찮은데 어제는 너무 무서웠다.</t>
  </si>
  <si>
    <t>응. 같이 있던 사람들도 지금은 다 괜찮아졌어.</t>
  </si>
  <si>
    <t>걱정해줘서 고마운데 병원 갈 정도는 아니야.</t>
  </si>
  <si>
    <t>아니야. 따뜻한 물까지 마실 필요는 없을 거 같아.</t>
  </si>
  <si>
    <t>얜 맨날 그래. 버릇이 안 고쳐져.</t>
  </si>
  <si>
    <t>술 먹다가 사고나셔서. 지금 병원에 입원해계셔.</t>
  </si>
  <si>
    <t>아 이친구가 너무 청소를 잘 안해. 지저분하게 방을 써.</t>
  </si>
  <si>
    <t>룸메이트랑 자주 싸우게 돼서 힘들어.</t>
  </si>
  <si>
    <t>글쎄. 난 청소만 잘하면 계속 같이 살고 싶거든.</t>
  </si>
  <si>
    <t>룸메이트가 방을 어지럽히고 청소를 안해!</t>
  </si>
  <si>
    <t>청소를 하라고 화를 냈더니 며칠 동안은 방청소를 했어. 그런데 요새 또 다시 방을 어지럽히고 음식물 쓰레기를 아무데나 버려.</t>
  </si>
  <si>
    <t>고등학교 때 알던 친구인데 이렇게 방을 지저분하게 쓸줄 몰랐어.</t>
  </si>
  <si>
    <t>청소 문제 때문에 자꾸 싸우게 돼서 스트레스 받아. 아무래도 따로 사는 게 방법인 거 같아.</t>
  </si>
  <si>
    <t>친구를 만나기로 해서 기다리고 있는데, 친구가 약속 장소에 아직도 안 왔어.</t>
  </si>
  <si>
    <t>약속 장소에서 한 시간 넘게 기다렸는데 친구가 안왔어.</t>
  </si>
  <si>
    <t>친구한테 전화를 했는데 전화를 안받아. 너무 답답해!</t>
  </si>
  <si>
    <t>만날 때마다 약속시간에 늦어. 너무 화가 나.</t>
  </si>
  <si>
    <t>화나는 걸 참고 이야기 안했더니 자꾸 약속시간을 어기는 것 같아.</t>
  </si>
  <si>
    <t>1층 화장실에 누가 토를 해놨어.</t>
  </si>
  <si>
    <t>아무도 안 치워서 화장실 바닥이랑 세면대에 토가 그대로 있어!</t>
  </si>
  <si>
    <t>일층 화장실에 갔다가 토가 있어서 엄청 놀랐어.</t>
  </si>
  <si>
    <t>토를 봐서 속이 안좋은데 따뜻한 물을 마시는게 낫겠다.</t>
  </si>
  <si>
    <t>속이 좀 나아지면 관리하시는 분께 화장실 좀 치워달라고 말씀드려야?</t>
  </si>
  <si>
    <t>친구랑 식당에서 밥을 먹는데 갑자기 지진일어났어. 나는 다치진 않았어.</t>
  </si>
  <si>
    <t>아직도 무섭고 놀라서 진정이 안돼.</t>
  </si>
  <si>
    <t>혼자서 한 시간 기다렸어.</t>
  </si>
  <si>
    <t>식당에서 밥을 먹던 사람들은 여기저기 넘어져있었어. 그리고 내 친구는 많이 다치진 않았지만 발목을 다쳤어.</t>
  </si>
  <si>
    <t>다친데는 없지만 아프면 병원 갈게.</t>
  </si>
  <si>
    <t>야근하고 지금 막 집에 들어와서 쉬려고 누웠는데 회사에서 새로운 업무를 맡게 됐다고 전화왔어.</t>
  </si>
  <si>
    <t>일이 너무 많아서 매일 야근을 하는데 새로운 업무를 계속 주니까 너무 힘들어!</t>
  </si>
  <si>
    <t>다른 사람한테는 안 그러는데 나한테만 과중한 업무를 주니까 너무 스트레스 받아서 직장을 옮기고 싶어.</t>
  </si>
  <si>
    <t>회사 안에 내 마음을 털어놓고 말 할 사람이 없어. 그래서 더 힘들어.</t>
  </si>
  <si>
    <t>속상하기 보다는 이제 화가 나. 술은 일주일에 5일 이상은 드시는 거 같애.</t>
  </si>
  <si>
    <t>힘들 때 너한테 이야기할게. 이야기 할 사람이 있어서 너무 좋다.</t>
  </si>
  <si>
    <t>그러니까. 어제 지진이 났을때 사람들이 너무 놀래서 막 우왕좌왕 도망가다가 다른사람들은 넘어지고 내친구는 발목을 다쳤거든. 그런데 그렇게 심하게 다친 것 같지는 않아.</t>
  </si>
  <si>
    <t>윽 누가 화장실에 토하고 안치웠어.</t>
  </si>
  <si>
    <t>청소를 너무 안해.</t>
  </si>
  <si>
    <t>화를 낼 때만 잠깐씩 하드라고.</t>
  </si>
  <si>
    <t>그게 좋은 방법일 수도 있겠어.</t>
  </si>
  <si>
    <t>밤새워 준비한 기획안을 또 퇴짜맞았어. 다시 해오래.</t>
  </si>
  <si>
    <t>벌써 한시간이 지나고 있어.</t>
  </si>
  <si>
    <t>연락은 해봤는데 전화를 안 받아.</t>
  </si>
  <si>
    <t>늦을때마다 이야긴 해봤지. 하지만 또 똑같애졌어.</t>
  </si>
  <si>
    <t>다행히 괜찮으시대. 지금은 퇴원하셨어.</t>
  </si>
  <si>
    <t>맨날 드시고 오시지.</t>
  </si>
  <si>
    <t>엄마가 그 일 때문에 매번 화를 내셔. 하지만 고치겠다고 하시고 다시 똑같아.</t>
  </si>
  <si>
    <t>내가 만만한 거지. 그러니 그렇게 연락을 계속 하지.</t>
  </si>
  <si>
    <t>나도 그러고 싶은데 어렵게 들어온 회사잖아. 쉽게 그만둘수가 없어.</t>
  </si>
  <si>
    <t>다들 바쁘다는 핑계로 내 말을 들어주질 않아.</t>
  </si>
  <si>
    <t>약속이 있어서 나왔다가 지진이 발생한거야! 나는 다치진 않았어.</t>
  </si>
  <si>
    <t>많이 놀라긴 했지. 그리고 지진도 멈추었어.</t>
  </si>
  <si>
    <t>친구가 대피하다가 발목을 조금 삐었어. 하지만 지금은 좋아졌어.</t>
  </si>
  <si>
    <t>알았어. 몸에 좀 이상 있으면 병원 가봐야 되겠다.</t>
  </si>
  <si>
    <t>정말 깜짝 놀랬어. 지금도 그대로 있을 거야.</t>
  </si>
  <si>
    <t>지금 화장실 안가고 있어.</t>
  </si>
  <si>
    <t>한 시간이나 넘게 기다렸어. 저번에도 이러더니 왜 이러는지 모르겠어.</t>
  </si>
  <si>
    <t>괜찮아. 마음은 진정이 됐어. 지금은 범인을 찾아야 되겠어.</t>
  </si>
  <si>
    <t>전화해봤는데 전화도 안 받아. 자고 있나봐.</t>
  </si>
  <si>
    <t>지난 번에도 그 분이 치우셨어. 또 말씀 드릴 수 없지.</t>
  </si>
  <si>
    <t>조금 자주 그러는 편이야. 매번 말을 했는데도 바뀌지가 않아.</t>
  </si>
  <si>
    <t>여러 번 했지. 말을 해도 듣는 척도 안 해. 너무 짜증 나.</t>
  </si>
  <si>
    <t>우리 아빠 술 드시고 또 다치셨어.</t>
  </si>
  <si>
    <t>지금도 그대로 있어. 하나도 안치웠어. 너무 더러워.</t>
  </si>
  <si>
    <t>깜짝 놀랐어. 사람들이 왜 이렇게 매너가 없을까? 자기가 한 건 직접 치워야지.</t>
  </si>
  <si>
    <t>마음이 진정이 안돼. 너무 불결하고 너무 짜증나.</t>
  </si>
  <si>
    <t>술을 드시고 계단을 오르다가 넘어지셔서 허리를 다치셨대. 그래서 병원에 입원하셨어.</t>
  </si>
  <si>
    <t>모르겠어. 너무 스트레스 받아. 회사에 나밖에 없는것도 아닌데, 왜 나한테만 일을 시키는걸까?</t>
  </si>
  <si>
    <t>생명에 지장은 없는데 허리 치료 때문에 당분간 병원에 계셔야할 것 같아.</t>
  </si>
  <si>
    <t>안 그래도 진지하게 고민하고 있어. 우선 결정될 때까지는 계속 다녀야지.</t>
  </si>
  <si>
    <t>회사 사람들은 다 너무 싫어. 너랑 얘기하니까 그나마 조금 낫다.</t>
  </si>
  <si>
    <t>일주일에 다섯 번은 기본이고, 어떤 주는 일주일 내내 드셔!</t>
  </si>
  <si>
    <t>알겠어. 힘든 일 있으면 너한테 연락할게. 위로해줘서 고마워.</t>
  </si>
  <si>
    <t>방을 너무 더럽게 쓰는거야. 음식물 쓰레기도 아무데나 버린다니까?</t>
  </si>
  <si>
    <t>화를 내지. 자꾸 싸우게 되잖아. 한두번도 아니고.</t>
  </si>
  <si>
    <t>고등학교 동창인데 이렇게 더러울거라고는 생각을 못했지. 같이 살아보니까 정말 힘드네.</t>
  </si>
  <si>
    <t>술 드시고 계단에서 넘어져서 허리를 다쳤어. 지금은 병원에 입원해 있어.</t>
  </si>
  <si>
    <t>자꾸 술을 드시고 다쳐오셔서 가족들이 걱정이 됐어. 그래서 술을 그만드시라고 말씀드렸더니 아버지는 계속 술을 드시는거야. 그래서 가족들이 포기한 상태야.</t>
  </si>
  <si>
    <t>정말 그래. 더 이상 같이 살기가 힘들어. 얘기를 해봐야겠어.</t>
  </si>
  <si>
    <t>그렇게 크게 다친건 아니야. 며칠만 병원에 입원해있으면 된대.</t>
  </si>
  <si>
    <t>일주일에 5일은 드시니까 엄청나게 자주 드시는 거지.</t>
  </si>
  <si>
    <t>엄청 많이 얘기해봤지. 그래도 술을 못 끊어. 술 없으면 못 사나봐.</t>
  </si>
  <si>
    <t>준비해야지. 해야되는데, 벌써 올해만 다섯번째야! 이렇게 계속 떨어지냐.</t>
  </si>
  <si>
    <t>아직 얘기를 못 했어. 친구들은 다 취업을 잘하는데 나만 못하니까. 부모님한테 어떻게 얘기해.</t>
  </si>
  <si>
    <t>속은 허기가 진 거 같은데, 스트레스 때문에 배가 고픈 거 같지도 않아.</t>
  </si>
  <si>
    <t>어제 밤 새서 기획안을 작성해서 상사한테 제출했는데, 다시 해오래.</t>
  </si>
  <si>
    <t>응. 대학교 같이 다니던 동기야.</t>
  </si>
  <si>
    <t>그러게. 한번 더 얘기해보고 정말 안 괜찮아지면 따로 살아야 되겠어.</t>
  </si>
  <si>
    <t>친구 약속 기다리는데 아직도 안왔어.</t>
  </si>
  <si>
    <t>한 시간 넘게 기다렸어. 연락 해도 안듣네?</t>
  </si>
  <si>
    <t>전화를 해도 안 받고, 문자를 해도 답장이 없고. 왜 이러는 거야, 얘는 도대체!</t>
  </si>
  <si>
    <t>매번 약속에 이래. 안 이런적이 거의 없어.</t>
  </si>
  <si>
    <t>얘기를 조금씩 하기는 하는데, 고등학교 친구라서 심하게 말은 못하고. 참 얘랑 문제다 문제야.</t>
  </si>
  <si>
    <t>술 먹고 맨날 넘어져. 병원에 있어.</t>
  </si>
  <si>
    <t>생명은 지장 없는데 너무 자주 이러니까 가족들이 다 힘들잖아.</t>
  </si>
  <si>
    <t>응. 너무 자주 먹지. 일주일에 5일은 거의 먹어.</t>
  </si>
  <si>
    <t>나도 얘기하고 어머니도 얘기하고 동생도 얘기하는데 아버지가 전혀 말을 안 듣고 혼자 맨날 그래. 가족 다 포기했어.</t>
  </si>
  <si>
    <t>매일 그만 두고 싶은 생각이 들어. 정말 이해할 수가 없어, 이 회사는!</t>
  </si>
  <si>
    <t>응. 위로해줘서 정말 고마워.</t>
  </si>
  <si>
    <t>자주 생각하지. 당분간은 여기 있는데, 반드시 옮길거야. 정말 이 회사 싫어!</t>
  </si>
  <si>
    <t>다 일을 많이 주는 사람들뿐이야. 옆에 있는 사람도 주고. 다 나한테 일을 많이 줘.</t>
  </si>
  <si>
    <t>그래. 힘들 때 이모카가 들어줘서 너무 고맙다.</t>
  </si>
  <si>
    <t>친구랑 저녁먹는데 지진이 일어났어. 나는 다치진 않았는데 친구가 발목을 좀 다쳤네.</t>
  </si>
  <si>
    <t>넘어지는 사람도 있었는데, 대부분 다치진 않았던 것 같아.</t>
  </si>
  <si>
    <t>친구랑 밥 먹는데 지진이 난 거야! 나는 안 다쳤지.</t>
  </si>
  <si>
    <t>너무너무 놀랬어. 내 마음이 쿵쾅거린다니까. 나는 괜찮은데 친구가 다쳤어.</t>
  </si>
  <si>
    <t>식당에 넘어진 사람들 많이 봤어. 큰 일은 없었어, 다행히.</t>
  </si>
  <si>
    <t>맞아. 사고 후유증이 위험하다잖아. 항상 조심해야돼.</t>
  </si>
  <si>
    <t>한 시간은 기다린 것 같아. 해 뜰 때 왔는데, 이제 해가 중천이야.</t>
  </si>
  <si>
    <t>응. 정말 최악이야. 경비 아저씨한테 얘기했으니까 누군가 치우겠지?</t>
  </si>
  <si>
    <t>응. 연락도 여러번 해봤는데 한 번도 안 받았어.</t>
  </si>
  <si>
    <t>놀랬지! 들어갔는데, 그런 게 막 있으니까.</t>
  </si>
  <si>
    <t>응. 얘는 자주 이래. 연락을 해도 항상 안받아.</t>
  </si>
  <si>
    <t>얘기해야지. 이런 일이 다시는 발생하지 않아야 해.</t>
  </si>
  <si>
    <t>아직 얘기해 본적은 없어. 오늘은 반드시 얘기하려고.</t>
  </si>
  <si>
    <t>오늘로 이를째야. 오늘 헤어졌어. 그런데 되게 오래된 거 같아.</t>
  </si>
  <si>
    <t>아, 룸메와 너무 자주 싸우게 돼. 매 거즘 매일매일 싸우는 거 같아.</t>
  </si>
  <si>
    <t>다른 건 없어. 청소문제로 자주 부딪치게 돼.</t>
  </si>
  <si>
    <t>화장실에 누가 토를 했어.</t>
  </si>
  <si>
    <t>청소는 나만 한다고 봐야 돼. 화도 내 봤지. 자꾸 이런식으로 가다보면은 서로 사이가 안 좋아질 거 같아서.</t>
  </si>
  <si>
    <t>고등학교 때부터 알고 지내던 정말 친한 친구야. 조금씩 신경 써주면 서로 편할텐데. 그렇지?</t>
  </si>
  <si>
    <t>아마도 그렇겠지. 사람들도 진짜 너무하다. 어떻게 자기껄 안치우고 그냥 갈수가 있지?</t>
  </si>
  <si>
    <t>어. 장난 아니야. 우와, 지금 생각만 해도 끔찍하다.</t>
  </si>
  <si>
    <t>그치. 아니, 자기가 그렇게 했으면 누구라도 불러서 좀 치워달라고 해야되는 거 아니야?</t>
  </si>
  <si>
    <t>안 그래도 보자마자 관리인한테 말하고 왔어. 도저히 못 보겠다고.</t>
  </si>
  <si>
    <t>응. 난 다치진 않았는데 어떻게 지진이 이렇게 자주 일어나지?</t>
  </si>
  <si>
    <t>지금 괜찮아. 또 이런 일이 일어날까 봐 너무 무섭다.</t>
  </si>
  <si>
    <t>퇴근한지 얼마나 됐다고 회사에서 또 호출이야.</t>
  </si>
  <si>
    <t>응. 아프면 병원에 가볼게. 근데 나는 지진이 일어나자마자 탁자 밑으로 들어갔거든. 그래서 괜찮았던 거 같아.</t>
  </si>
  <si>
    <t>진짜 너 말대로 이직을 생각해야 되나봐. 이직 하는거 진짜 힘든데!</t>
  </si>
  <si>
    <t>마음 놓고 털어놓을 사람이 없어서 더욱 더 스트레스 받고 힘든 거 같아.</t>
  </si>
  <si>
    <t>아니. 없어. 있으면 내가 이렇게 답답하지도 않지.</t>
  </si>
  <si>
    <t>어제 저녁에 정말 무서웠어!</t>
  </si>
  <si>
    <t>어제 지진 났었잖아. 테이블도 흔들리고 밥 먹고 있었는데 컵도 떨어졌었거든.</t>
  </si>
  <si>
    <t>술 먹고 구르셨지 뭐. 정말 속상해 미치겠어.</t>
  </si>
  <si>
    <t>이번엔 진짜 위험했다구. 아니, 도대체 왜 그러시는 거야?</t>
  </si>
  <si>
    <t>자주 먹는 정도가 아니야. 아니, 자주 먹더라도 좀 조절해서 먹으면 안되는 건가?</t>
  </si>
  <si>
    <t>룸메랑 너무 자주 싸우게 되는 것 같아.</t>
  </si>
  <si>
    <t>서로가 안 맞나 봐. 살면 살수록 그 애랑 나랑 안 맞는 게 너무 느껴져.</t>
  </si>
  <si>
    <t>고등학교 친구였어. 그 때는 같이 안 사니까 몰랐거든. 근데 더러운 걸 모르나봐!</t>
  </si>
  <si>
    <t>저녁에 갑자기 쓰러졌어. 급하게 병원 가봤었는데 병원에서 더이상 안되겠다 하더라고. 이제 나이도 됐고, 벌써 15년이나 됐잖아.</t>
  </si>
  <si>
    <t>가족들도 어제 저녁에 정말 다 놀랬어. 그리고 지금은 많이 슬퍼하시지.</t>
  </si>
  <si>
    <t>내가 키우던 강아지가 어제 세상을 떠났어.</t>
  </si>
  <si>
    <t>약속이 있어서 친구 기다리고 있는데, 아직도 안왔어.</t>
  </si>
  <si>
    <t>마음이 너무 아프다. 해피가 너무 보고싶고 내가 너무 못해준 거 같아서 미안해.</t>
  </si>
  <si>
    <t>연락 해봤는데 연락도 안돼. 그래서 더욱 더 화나. 늦으면 늦는다고 얘기를 해줘야되는데, 도대체 뭐하자는 건지.</t>
  </si>
  <si>
    <t>이따가 친구 만나게 되면 다시 진지하게 얘기해봐야 될 거 같아. 이렇게 자꾸 약속 안지키면, 약속 할 필요가 없잖아.</t>
  </si>
  <si>
    <t>안그래도 밖에 나와 있는데 눈물만 계속 나와. 내가 잘하는게 있긴 할까?</t>
  </si>
  <si>
    <t>부모님은 모르셔. 그냥 솔직하게 말씀 드리고 부모님 밑으로 들어갈까?</t>
  </si>
  <si>
    <t>밥 안 먹었어. 밥이 어떻게 넘어가겠니.</t>
  </si>
  <si>
    <t>나 결국 그 사람하고 헤어졌나봐.</t>
  </si>
  <si>
    <t>그 사람 다른 사람이 생긴 거 같아. 미리 준비를 했어야 됐는데. 내가 그 사람을 너무 믿고 있었나봐.</t>
  </si>
  <si>
    <t>학교에서 만났어. 이렇게까지 마음을 줄 생각이 아니었는데, 어쩌다보니까 내가 그 사람 너무 사랑하게 됐나봐.</t>
  </si>
  <si>
    <t>두달. 두달동안 그사람이 날 잡진 않을까. 우리가 다시 만나진 않을까. 그렇게 나혼자 기다리고 있었나보다.</t>
  </si>
  <si>
    <t>사람들 매너가 정말 꽝인 거 같아. 같이 쓰는 화장실 서로 깨끗하게 쓰면 좋은데.</t>
  </si>
  <si>
    <t>그리 안해도 나가는 길에 관리하는 분한테 얘기 하고 갈려고.</t>
  </si>
  <si>
    <t>아으, 누가 화장실에다 토하고 안치웠어. 아, 아침부터 더러워.</t>
  </si>
  <si>
    <t>아니. 친구 소개로 만났어.</t>
  </si>
  <si>
    <t>참아볼 때까지 좀 더 참아보고.</t>
  </si>
  <si>
    <t>친구랑 술 한잔 하고 있어.</t>
  </si>
  <si>
    <t>응. 또 해봐야지.</t>
  </si>
  <si>
    <t>아직 얘길 못했어.</t>
  </si>
  <si>
    <t>미안해 하기는 하는데, 지켜지지가 않아.</t>
  </si>
  <si>
    <t>매일 마셔.</t>
  </si>
  <si>
    <t>갈 데가 없어.</t>
  </si>
  <si>
    <t>어제 진짜 놀랐어!</t>
  </si>
  <si>
    <t>응. 지금은 괜찮아졌어.</t>
  </si>
  <si>
    <t>친구가 조금 다쳤네.</t>
  </si>
  <si>
    <t>응. 너무 드러워.</t>
  </si>
  <si>
    <t>그냥 조금만 참아 볼래.</t>
  </si>
  <si>
    <t>그래. 진정해야될 거 같아.</t>
  </si>
  <si>
    <t>룸메이트가 청소도 안하고 계속 방을 어지럽혀!</t>
  </si>
  <si>
    <t>한 달 전에 방 좀 그만 어지르고 청소를 하라고 했더니, 방 청소를 하더라고. 근데 다시 방 청소를 하지 않고 방을 어지럽히고 있어. 너무 짜증나!</t>
  </si>
  <si>
    <t>고등학교 동창인데 이렇게 방을 더럽게 쓸줄 몰랐어.</t>
  </si>
  <si>
    <t>방청소 때문에 서로 싸우게 되니까 너무 스트레스 받아. 친구랑 따로 사는게 방법일 것 같아.</t>
  </si>
  <si>
    <t>누가 기숙사 화장실에 토를 하고 안치웠어.</t>
  </si>
  <si>
    <t>화장실 바닥이랑 세면대에 토를 하고 안치워서 아직도 그대로 있어.</t>
  </si>
  <si>
    <t>좀 씻을려고 화장실에 갔는데 토가 있어서 엄청 놀랐어. 당분간 다른 층을 써야 해.</t>
  </si>
  <si>
    <t>아침부터 토를 봐서 속이 너무 울렁거려. 따뜻한 물로 속 좀 달래야겠어.</t>
  </si>
  <si>
    <t>어제 저녁에 엄청 무서운 일이 있었어.</t>
  </si>
  <si>
    <t>식당에서 친구랑 저녁을 먹는데 갑자기 지진이 일어났어! 난 다치지 않았어.</t>
  </si>
  <si>
    <t>처음으로 지진을 경험해서 너무 놀라고 무서웠어. 아직도 무서움이 가시지 않았어.</t>
  </si>
  <si>
    <t>식당에서 밥을 먹던 사람들이 여기저기 넘어져 있었고, 내 친구는 많이 다치진 않았지만 발목을 다쳤어!</t>
  </si>
  <si>
    <t>다친 곳이 없어서 아직은 괜찮지만 조금이라도 아프면 병원에 갈게.</t>
  </si>
  <si>
    <t>방금 퇴근하고 집에 왔는데, 회사에서 새로운 업무가 생겼다고 전화 왔어.</t>
  </si>
  <si>
    <t>지진 나서 사람들 막 넘어지고 그러는데, 너무 무서웠어. 죽는 줄 알았어.</t>
  </si>
  <si>
    <t>지금은 괜찮아. 아직도 그 때 생각하면 가슴이 너무 두근거려.</t>
  </si>
  <si>
    <t>친구가 발목을 다쳤는데, 그렇게 크게 다친 건 아니래. 그나마 다행이야.</t>
  </si>
  <si>
    <t>일이 너무 많아서 매일 야근을 하는데 나한테만 새로운 업무를 계속 맡기니까 너무 스트레스 받고 힘들어서 회사 다니기 싫어!</t>
  </si>
  <si>
    <t>지금은 괜찮은데 혹시라도 아프면 바로 병원갈게.</t>
  </si>
  <si>
    <t>룸메가 맨날 방을 더럽게 써서 그거 때문에 싸우는거지.</t>
  </si>
  <si>
    <t>어 한 번 더 얘기해보고 안 맞으면 그래야 될 거 같애.</t>
  </si>
  <si>
    <t>약속 있어서 친구 기다리고 있는데 아직도 안와.</t>
  </si>
  <si>
    <t>몰라. 한 시간 넘게 기다리고 있어.</t>
  </si>
  <si>
    <t>아니. 연락이 안돼서 더 짜증나 죽겠어.</t>
  </si>
  <si>
    <t>어. 볼 때마다 이래.</t>
  </si>
  <si>
    <t>응. 얘기해봤는데 해도 맨날맨날 이래. 내가 또 보자고 한 내가 바본가봐.</t>
  </si>
  <si>
    <t>어. 계단에서 넘어져서 병원 가셨는데, 뭐 치료 받으면 낫겠지.</t>
  </si>
  <si>
    <t>어, 그렇게 심하게 다친 건 아닌 거 같애.</t>
  </si>
  <si>
    <t>응. 거의 매일 먹어. 안 먹는 날이 잘 없어.</t>
  </si>
  <si>
    <t>얘기해봤는데, 별로 나아지지가 않아. 안 바뀔 거 같애.</t>
  </si>
  <si>
    <t>몰라. 이해가 안 돼. 진짜 때려 쳐 버리고 싶어.</t>
  </si>
  <si>
    <t>있었는데 그분도 이제 이직하신대.</t>
  </si>
  <si>
    <t>알았어. 진짜 맨날맨날 얘기해야 되겠다.</t>
  </si>
  <si>
    <t>저녁에 밥먹는데 갑자기 지진난거야.</t>
  </si>
  <si>
    <t>누가 화장실에다 토해놓고 안치웠어.</t>
  </si>
  <si>
    <t>어. 내가 방금 보고 온 거야.</t>
  </si>
  <si>
    <t>응. 진짜 개념없나봐. 토 했으면 치워야지.</t>
  </si>
  <si>
    <t>응. 물 마시러 가야겠다.</t>
  </si>
  <si>
    <t>응. 씻고 나갈 때 관리사무실에 얘기해야되겠어.</t>
  </si>
  <si>
    <t>청소할 때마다 같이 하자고 싸웠지.</t>
  </si>
  <si>
    <t>고등학교 동창으로 만났어. 그 때는 이렇게까지 지저분한 아이는 아니었거든.</t>
  </si>
  <si>
    <t>약속 있어서 나왔더니 친구가 아직도 안 오고 있어.</t>
  </si>
  <si>
    <t>한 시간 째 기다리고 있어, 지금.</t>
  </si>
  <si>
    <t>도착하자마자 계속 연락은 해 봤지. 전화를 안 받아.</t>
  </si>
  <si>
    <t>약속 있을 때마다 매번 늦었어.</t>
  </si>
  <si>
    <t>어제 술 드시다가 넘어지셨대. 지금은 병원에 계셔.</t>
  </si>
  <si>
    <t>오늘 중으로 퇴원하실 거 같애.</t>
  </si>
  <si>
    <t>술은 평소에 자주 드시지.</t>
  </si>
  <si>
    <t>이야기는 해봤지만 약속만 하시고 지켜지질 않아.</t>
  </si>
  <si>
    <t>내가 인턴이라서 그런지 계속 나한테만 전화 해!</t>
  </si>
  <si>
    <t>으, 누가 화장실에 토해놓고 치우질 않았어!</t>
  </si>
  <si>
    <t>아까 가봤더니 아무도 치우지도 않고 있어.</t>
  </si>
  <si>
    <t>많이 놀랐지. 그리고 다른 층은 사람이 많아서 이용하기가 힘들어.</t>
  </si>
  <si>
    <t>물 마시면 좀 진정이 되겠지? 고마워.</t>
  </si>
  <si>
    <t>아까 퇴근하시는 걸 봤거든.</t>
  </si>
  <si>
    <t>청소를 너무 안해! 음식물 쓰레기도 막 갖다 버리고.</t>
  </si>
  <si>
    <t>다른사람한테는 안그러는데 나한테만 너무 많은 업무를 부담하니까 너무 힘들고 스트레스 받아서 다른 직장으로 옮기고 싶어.</t>
  </si>
  <si>
    <t>청소 할 때마다 싸우게 돼. 이젠 지쳤어.</t>
  </si>
  <si>
    <t>회사 안에 나의 마음을 털어놓고 이야기할 사람이 없어. 그래서 더 힘들어.</t>
  </si>
  <si>
    <t>고등학교 동창이었어. 그때는 세상 착하고 예쁜 친구였거든.</t>
  </si>
  <si>
    <t>정말 따로 살고 싶다 이제는.</t>
  </si>
  <si>
    <t>힘들 때마다 너한테 이야기할게. 너한테 이야기할 수 있어서 그나마 다행이야.</t>
  </si>
  <si>
    <t>친구랑 저녁에 만나기로 약속해서 약속장소에 나왔는데 친구가 아직 안와.</t>
  </si>
  <si>
    <t>기다린 지 한시간이 넘었는데 친구가 아직도 안왔어.</t>
  </si>
  <si>
    <t>한시간 넘게 기다려도 안와서 친구한테 전화를 했어. 그런데 전화도 안받아.</t>
  </si>
  <si>
    <t>기획안 처음부터 다시 하려면 오늘도 밤새야 할 것 같아. 일찍 퇴근은 힘들어.</t>
  </si>
  <si>
    <t>만나기로 약속할 때마다 약속시간에 늦어.</t>
  </si>
  <si>
    <t>예전에 한 번 이야기 했는데, 다음부터 안 늦겠다고 해놓고서 계속 약속을 안 지켜!</t>
  </si>
  <si>
    <t>약속이 있어서 친구를 기다리는데, 친구가 안와.</t>
  </si>
  <si>
    <t>연락했더니 지금 오고있대.</t>
  </si>
  <si>
    <t>얘길 하는데 그때 뿐이야.</t>
  </si>
  <si>
    <t>매일 드시네.</t>
  </si>
  <si>
    <t>해도 그 때 뿐이야.</t>
  </si>
  <si>
    <t>지진이 일어났나봐.</t>
  </si>
  <si>
    <t>응. 안치웠네.</t>
  </si>
  <si>
    <t>치워달라고 얘기해야겠어.</t>
  </si>
  <si>
    <t>같이 방을 쓰면서 그래도 자기가 어지럽힌 거는 청소를 해야되는데, 청소를 잘 안 해.</t>
  </si>
  <si>
    <t>이 문제로 한달 전에 주의를 좀 줬지. 그 이후로 좀 달라진 거 같더니 지금 그대로네.</t>
  </si>
  <si>
    <t>고등학교 때부터 알고 지내던 친구야. 이런 사소한 문제로 잘 안 맞으면은 서로 힘들지. 같이 사는 공간에서.</t>
  </si>
  <si>
    <t>일단 친구랑 한 번 더 얘기를 해봐야 될 거 같아. 그래도 같이 살 수 있으면 좋지.</t>
  </si>
  <si>
    <t>그리안해도 연락해봤는데 연락도 받지 않네.</t>
  </si>
  <si>
    <t>고등학교 때부터 친구였는데, 그 때부터 약속을 안 지키긴 했었는데. 나는 지금도 이렇게 약속을 안 지키는지 몰랐어.</t>
  </si>
  <si>
    <t>기분 상할까 봐, 얘기 못했는데. 오늘 만나면 진지하게 얘기해 봐야 될 거 같아, 이 문제로.</t>
  </si>
  <si>
    <t>정말 많이 놀랬지. 지금 병원에 입원해계시거든. 술먹고 집에 오시다가 넘어지셨대. 그래서 허리를 좀 다쳤나봐.</t>
  </si>
  <si>
    <t>다행히 그정도까진 아니야. 그래도 걱정이 되네. 이번 일이 한 두 번이 아니거든.</t>
  </si>
  <si>
    <t>많이 속상하지. 일주일에 한 다섯 번 정도 마시나? 매일매일 술 마신다고 봐야돼.</t>
  </si>
  <si>
    <t>요즘 룸메와 너무 자주 싸우게 돼.</t>
  </si>
  <si>
    <t>아, 룸메가 너무 방을 더럽게 써.</t>
  </si>
  <si>
    <t>어. 한 달 전 쯤에 참다참다 못 참아서 한마디 크게 했거든. 근데 그 때 잠깐인 거 같애. 요즘 또 다시 더러워질려고 하고 있어.</t>
  </si>
  <si>
    <t>응. 고등학교 동창인데, 그렇게 친한 사이는 아니었고, 같은 학교 가게 돼서 룸메이트 하게 됐지.</t>
  </si>
  <si>
    <t>그게 가장 확실한 방법이지. 근데, 인간관계를 버려야 한다는 게 문제지만?</t>
  </si>
  <si>
    <t>힘들어서 나도 그 생각 안해본건 아닌데, 그래도 막상 이직을 할려고 하면 답답해. 또 다른 일자리를 또 알아봐야되고 하니. 이게 쉽지가 않네.</t>
  </si>
  <si>
    <t>아니. 털어놓을 사람이 없어서 더욱 더 힘든 거 같아. 혼자 감당해야하니까.</t>
  </si>
  <si>
    <t>그래. 잘 이겨내볼게. 걱정해줘서 고맙고 다음에 밥이나 한끼 하자.</t>
  </si>
  <si>
    <t>그래 알았어. 걱정해줘서 고마워.</t>
  </si>
  <si>
    <t>아직 그대로 있을걸? 어후 정말 최악이다.</t>
  </si>
  <si>
    <t>아 약속 있어서 친구 기다리고 있는데, 친구가 너무 안 와.</t>
  </si>
  <si>
    <t>뭐 한시간? 한시간 반? 한시간 쪼금 넘게 기다리고 있는 거 같애.</t>
  </si>
  <si>
    <t>엄청 놀랬어, 어제. 일단은 다른 층을 써봐야지.</t>
  </si>
  <si>
    <t>당연하지. 내가 한 시간이나 기다리면서 연락을 안해 봤을까. 근데 아니나 다를까 연락을 안받네.</t>
  </si>
  <si>
    <t>그래, 일단은 따뜻한 물이라도 마시면서 진정 좀 해야겠다.</t>
  </si>
  <si>
    <t>어. 고등학교 동창인데, 고등학교 때부터 이랬어.</t>
  </si>
  <si>
    <t>아니, 이번에 진짜 해볼려고. 해도해도 너무하는 거 같애, 이친구는.</t>
  </si>
  <si>
    <t>일단 기숙사 나가면서 관리하시는 분한테 다시 한번 얘기 해 봐야겠다.</t>
  </si>
  <si>
    <t>어제 허리 다치셔서 병원에 입원해 계셔.</t>
  </si>
  <si>
    <t>응, 다행히도. 저번에 이마를 다치시더니 이번엔 허리네.</t>
  </si>
  <si>
    <t>거의 일주일 내내 드셔. 적게는 5일 많게는 일주일 내내.</t>
  </si>
  <si>
    <t>해봤지. 왜 안 해봤겠어. 근데 처음엔 걱정이 되다 이제는 화가 난다, 화가 나.</t>
  </si>
  <si>
    <t>아 방금 퇴근하고 들어왔는데 회사에서 또 전화왔어.</t>
  </si>
  <si>
    <t>모르겠어. 회사에 직원도 많은데 나는 매일 야근인데. 야근하는 나한테 계속 일을 몰아주는 이유가 뭔질 모르겠다.</t>
  </si>
  <si>
    <t>그럼. 동기들은 좀 많으니까. 동기들한테 하지.</t>
  </si>
  <si>
    <t>응, 고마워. 너라도 있어서 난 참 다행이다.</t>
  </si>
  <si>
    <t>아, 어제 정말 무서웠어!</t>
  </si>
  <si>
    <t>어 다행히도. 다행히도 나는 안 다쳤어.</t>
  </si>
  <si>
    <t>어, 이제 좀 진정이 됐어. 지진이 한 번 올 때 크게 오긴 하는데 잠깐이더라고.</t>
  </si>
  <si>
    <t>어. 다들 난리도 아니었어. 많이들 넘어지고. 내 친구는 넘어져서 발목을 다쳤어.</t>
  </si>
  <si>
    <t>어, 친구 병원인데 같이 가보려고. 아픈덴 없는데 그래도 진찰은 받아보게.</t>
  </si>
  <si>
    <t>아마도. 잘 모르겠어. 아, 나 보자마자 바로 나와버렸거든.</t>
  </si>
  <si>
    <t>놀라긴. 아 그냥 조금 역겨울 뿐이지. 안 그래도 다른 층 다녀왔어.</t>
  </si>
  <si>
    <t>어 이따 내려가면서 말씀드려야겠어.</t>
  </si>
  <si>
    <t>친구랑 식당에서 밥을 먹는데, 갑자기 지진이 일어났어. 다치진 않았어.</t>
  </si>
  <si>
    <t>식당에서 밥을 먹던 사람들이 여기저기 넘어져 있었고 내 친구는 많이 다치진 않았지만 발목을 다쳤어.</t>
  </si>
  <si>
    <t>아직은 아픈 데는 없지만, 나중에 아프면 병원 갈게.</t>
  </si>
  <si>
    <t>룸메이트가 방 청소는 안하고 방바닥에 쓰레기를 버리고.</t>
  </si>
  <si>
    <t>방 청소 때문에 자꾸 친구랑 싸우고, 스트레스 받아서 친구랑 함께 못 살겠어. 친구랑 따로 사는 게 방법인 거 같아.</t>
  </si>
  <si>
    <t>다른 사람한테는 안그러는데 나한테만 너무나 많은 일을 주니까 너무 힘들어서 나도 다른 직장으로 옮기고 싶어!</t>
  </si>
  <si>
    <t>친구랑 만나기로 약속해서 약속 장소에 나왔는데 친구가 아직 안왔어.</t>
  </si>
  <si>
    <t>한 시간 넘게 기다렸는데 친구가 아직도 안왔어.</t>
  </si>
  <si>
    <t>아빠가 술을드시고 여기저기 다쳐오니까 가족들이 걱정돼서 술을 좀 적게 드시라고 말씀드렸어. 그런데 아빠는 계속 술을 많이드시고 가족들은 지쳐서 이제 포기상태야.</t>
  </si>
  <si>
    <t>아우 누가 화장실에 토를 하고 안 치웠어.</t>
  </si>
  <si>
    <t>아무도 안 치워서 화장실 바닥이랑 세면대에 토가 그대로 있어.</t>
  </si>
  <si>
    <t>화장실에 갔다가 토를 보고 깜짝 놀랐어. 지금도 토를 생각하면 속이 안 좋아.</t>
  </si>
  <si>
    <t>따뜻한 물을 먹고 속 좀 달래야겠어.</t>
  </si>
  <si>
    <t>관리하시는 분께 가서 화장실 좀 치워달라고 말씀 드려야 겠어.</t>
  </si>
  <si>
    <t>한 두 달 정도 됐는데 아무 생각이 안나.</t>
  </si>
  <si>
    <t>룸메이트랑 너무 자주 싸워서 스트레스 받아.</t>
  </si>
  <si>
    <t>청소 때문에 그런데, 너무 지저분해. 그래서 나만 청소하게 되는 거야.</t>
  </si>
  <si>
    <t>한 달 전에 얘기를 해봤는데 여전히 청소에는 소질이 없나봐.</t>
  </si>
  <si>
    <t>고등학교 동창이었어. 진짜 같이 살면서 습관이 잘 안맞으면 정말 힘든 것 같애.</t>
  </si>
  <si>
    <t>따로 살면 혼자살면 좋지. 근데 내 사정상 기숙사 생활은 계속 해야될 거 같아서 잘 지내고 싶은데 방법이 없을까?</t>
  </si>
  <si>
    <t>그냥 길거리를 걷고 있어. 너무 힘들다.</t>
  </si>
  <si>
    <t>나 약속 있어서 나와 있는데 친구가 안와!</t>
  </si>
  <si>
    <t>아, 지금 한 시간도 넘었어.</t>
  </si>
  <si>
    <t>다른회사 준비한 것도 다 떨어졌더라고. 이번 공채 마지막 면접인데 하.</t>
  </si>
  <si>
    <t>걱정하실까봐 아직 말도 못했어.</t>
  </si>
  <si>
    <t>연락을 안 받아! 연락이라도 되야 될 거 아니야.</t>
  </si>
  <si>
    <t>매번 늦어. 일찍 온 적이 없어.</t>
  </si>
  <si>
    <t>말이야 매번 하지. 근데 뭐 들어야지.</t>
  </si>
  <si>
    <t>내가 우리 아빠 땜에 못산다. 또 다치셨어.</t>
  </si>
  <si>
    <t>술 먹고 집에 들어오시다가 계단에서 넘어지셔서 허리 다치셨어.</t>
  </si>
  <si>
    <t>어. 병원에 입원 중이신데 크게 다치신 건 아니고.</t>
  </si>
  <si>
    <t>아! 한 일주일에 5일은 드시는 거 같애.</t>
  </si>
  <si>
    <t>친구랑 약속을 했는데 아직도 안온다. 이걸 어떡하면 좋겠니?</t>
  </si>
  <si>
    <t>약 한 시간 정도 된 거 같애. 어떻게 된 건지 연락도 안되고.</t>
  </si>
  <si>
    <t>연락해봤지. 근데 계속 전화를 안받아.</t>
  </si>
  <si>
    <t>매번 약속할 때마다 이래. 문제야, 정말. 어떡하면 좋아?</t>
  </si>
  <si>
    <t>아, 짜증나. 나 방금 퇴근했는데 회사에서 또 전화왔어.</t>
  </si>
  <si>
    <t>너무 그만두고 싶어! 진짜 다니기 싫어.</t>
  </si>
  <si>
    <t>아, 진짜 이직해야되나?</t>
  </si>
  <si>
    <t>없어, 없어. 다들 나 일 시키기 바뻐!</t>
  </si>
  <si>
    <t>아 진짜 너라도 들어주니까 다행이야. 내가 이 얘기를 어디서 하겠니.</t>
  </si>
  <si>
    <t>와 나 어제 진짜 죽는 줄 알았어.</t>
  </si>
  <si>
    <t>어제 친구랑 저녁 먹는데 지진 난 거야!</t>
  </si>
  <si>
    <t>어. 나는 놀란 것 빼고는 괜찮은데 내 친구가 도망가다가 발목 다쳤어.</t>
  </si>
  <si>
    <t>술 드시고 들어오시다가 계단에서 넘어지신 거야. 그래서 지금 병원에 입원해 계셔.</t>
  </si>
  <si>
    <t>그 정도는 아니고 술을 너무 자주 드셔서 그게 너무 걱정이야.</t>
  </si>
  <si>
    <t>어 다행히 크게 다친 사람은 없는 것 같은데 다들 어떻게 해야될지 모르니까 막 우왕좌왕하게 되더라.</t>
  </si>
  <si>
    <t>일주일이면 다섯번 정도는 드시는 거 같애. 정말 심각한 수준이야.</t>
  </si>
  <si>
    <t>어. 그래야지.</t>
  </si>
  <si>
    <t>항상 술 드시고 들어오시면 이야기를 하지. 근데 그게 잘 고쳐지지 않는 것 같아. 어쩌면 좋아?</t>
  </si>
  <si>
    <t>아오. 화장실 가지 마라. 누가 토해놨다이.</t>
  </si>
  <si>
    <t>아니, 화장실을 갔는데 밤새 누가 술을 먹고 토를 해놨는지, 정말 환장이야.</t>
  </si>
  <si>
    <t>어. 그냥 그대로 있어. 절대 가지 마.</t>
  </si>
  <si>
    <t>그래. 아직까지 그대로 있어. 치우지도 않구. 정말 매너가 꽝인 거 같애.</t>
  </si>
  <si>
    <t>그렇지 않아도 다른 층 화장실 썼어. 아. 들어갔을 때 정말 놀랬지!</t>
  </si>
  <si>
    <t>어 그럼. 빨리 잊어버려야지. 아유 진짜 사람들 매너가 정말 꽝이야. 걱정해줘서 고마워.</t>
  </si>
  <si>
    <t>아, 그래. 물이라도 마시고 잊어버리자.</t>
  </si>
  <si>
    <t>그렇잖아도 말해놨어. 금방 치워놓겠지.</t>
  </si>
  <si>
    <t>어. 들어오면서 말씀 드리고 왔어.</t>
  </si>
  <si>
    <t>토익학원 같이 다녔었어.</t>
  </si>
  <si>
    <t>퇴근한지 얼마나 됐다고 또 회사에서 전화가 온 거 있지. 어쩌면 좋니?</t>
  </si>
  <si>
    <t>아. 정말. 힘들어서 못 다니겠어 진짜. 어떡하면 좋아.</t>
  </si>
  <si>
    <t>그렇지 않아도 생각안해본건 아니야.근데 너무 아깝잖아 여기까지 다닌 게.</t>
  </si>
  <si>
    <t>너밖에 없다. 회사 안에 털어놓을 사람 없어. 그러니까 내가 너한테 연락하지.</t>
  </si>
  <si>
    <t>견뎌야지. 힘들어도. 힘들면 너한테 꼭 얘기할게. 걱정해줘서 고마워 친구야.</t>
  </si>
  <si>
    <t>어제 식당에서 친구랑 밥 먹다가 갑자기 지진이 발생하는 바람에 너무 놀랐잖아.</t>
  </si>
  <si>
    <t>나는 다치지 않았는데 친구가 발목을 다쳤어. 어떡하냐.</t>
  </si>
  <si>
    <t>아우. 걔는 진짜 청소를 안 해.</t>
  </si>
  <si>
    <t>내가 진짜 크게 화낸 적 있었거든? 근데 그 때는 좀 치우나 싶었는데 다시 원상복귀 됐어.</t>
  </si>
  <si>
    <t>지금은 괜찮은데, 다른 사람들이 많이 넘어지고 많은 사람들이 다쳤을 것 같아 걱정이야.</t>
  </si>
  <si>
    <t>어. 고등학교 동창이라서 오래된 사이야.</t>
  </si>
  <si>
    <t>나도 그게 궁금해. 다친 사람들도 많았을텐데. 어쨌든 어떻게 행동해야할지 알아둬야할 것 같아.</t>
  </si>
  <si>
    <t>그래야지. 나도 뭔가 좀 이상한게 생기면 병원으로 한번 가보려고. 지금은 너무 놀래서 모르고 있는지도 모르잖아?</t>
  </si>
  <si>
    <t>아, 글쎄. 혼자 사는 건 집세가 너무 부담이라 고민이네.</t>
  </si>
  <si>
    <t>방을 항상 어지르고 치우질 않아.</t>
  </si>
  <si>
    <t>저번에 화를 내 봤는데 조금 나아지는가 싶더니 똑같아지더라.</t>
  </si>
  <si>
    <t>응. 동네 친구여서 알고 지낸지 꽤 됐어.</t>
  </si>
  <si>
    <t>이번에 얘기해보고 안고쳐지면 따로 사는 것도 고민해봐야 되겠어.</t>
  </si>
  <si>
    <t>열두 시에 약속이었으니까 벌써 한 시간이나 지났네.</t>
  </si>
  <si>
    <t>응. 연락 엄청 많이 했는데 한 번도 안 받았어.</t>
  </si>
  <si>
    <t>응. 얘는 자주 이래서 얘랑 약속 잡는 거는 스트레스야.</t>
  </si>
  <si>
    <t>아직 한 번도 없어. 오늘 꼭 얘기하려고.</t>
  </si>
  <si>
    <t>응. 아까 봤으니까 지금도 그대로 있을거야.</t>
  </si>
  <si>
    <t>응. 씻으러 들어갔는데 토가 있어서 엄청 놀랐어.</t>
  </si>
  <si>
    <t>그래야겠다. 따뜻한 물이라도 좀 마시면 잊을 수 있을 거야.</t>
  </si>
  <si>
    <t>응. 이따 출근하면서 반드시 말씀드리려고.</t>
  </si>
  <si>
    <t>친구랑 저녁 먹는데 건물이 흔들리더라고. 지진이었나봐. 나는 다치진 않았는데 친구가 발목을 다쳤어.</t>
  </si>
  <si>
    <t>응. 지금은 둘 다 괜찮아. 정말 다행이야.</t>
  </si>
  <si>
    <t>넘어지는 사람도 있었는데 대부분 안 다치셨던 것 같아.</t>
  </si>
  <si>
    <t>응. 봐서 조금이라도 아프면 바로 큰 병원에 가보려고.</t>
  </si>
  <si>
    <t>정말 계속 이러면 도저히 못다니겠다.</t>
  </si>
  <si>
    <t>진심으로 이직 고민 중인데 회사 들어가기가 쉽지 않아서 걱정이야.</t>
  </si>
  <si>
    <t>아니. 회사 안에 털어놓을 사람 없어. 그래서 더 힘든 것 같기도 해.</t>
  </si>
  <si>
    <t>응. 너라도 있어서 정말 다행이야. 들어줘서 고마워.</t>
  </si>
  <si>
    <t>술 드시고 계단에서 넘어지셨어. 지금 입원해계셔.</t>
  </si>
  <si>
    <t>응. 다행히도 생명에는 지장 없대.</t>
  </si>
  <si>
    <t>일주일에 다섯 번 이상은 드시니까. 엄청 많이 드시는 거야. 속상해 죽겠어.</t>
  </si>
  <si>
    <t>응. 되게 자주 해봤는데, 항상 말씀을 듣지 않으셔서. 다들 포기하는 분위기야.</t>
  </si>
  <si>
    <t>화 낼때만 잠깐 하더라고. 그러고는 또 다시 똑같은 행동을 하는 거야.</t>
  </si>
  <si>
    <t>고등학교 동창이었어. 그때만 해도 아주 예쁘고 착한 아이였거든.</t>
  </si>
  <si>
    <t>벌써 한시간이나 지났어.</t>
  </si>
  <si>
    <t>어제도 엄마랑 이야기를 하셨지. 맨날 약속만 하셔.</t>
  </si>
  <si>
    <t>퇴근한지 얼마나 됐다고 회사에서 자꾸 전화가 와.</t>
  </si>
  <si>
    <t>놀란 정도가 아니야. 내가 비위가 좀 약하잖아.</t>
  </si>
  <si>
    <t>따뜻한 물 마시면 더 토할 거 같은데. 어후, 지금도 갑자기 생각나니까 토할 것 같아.</t>
  </si>
  <si>
    <t>안그래도 보자마자 관리인분한테 이야기하고 왔어. 좀 빨리 치워달라고. 좀 누워있어야겠다.</t>
  </si>
  <si>
    <t>지진이 일어났었거든. 근데 약한 정도가 아니라서 굉장히 무서웠어!</t>
  </si>
  <si>
    <t>지금은 괜찮아. 그런데 우리나라도 이제는 지진을 무서워 해야될 것 같아.</t>
  </si>
  <si>
    <t>같이 있었던 사람들도 처음에는 어리둥절해서 많이 다친 사람들도 있어. 내 친구만 해도 지금 발목을 다쳤거든.</t>
  </si>
  <si>
    <t>난 괜찮아. 다른 사람들에 비하면 나는 전혀 다치지가 않았거든. 걱정이다. 또 이런 지진이 일어나면 어떡하지?</t>
  </si>
  <si>
    <t>진짜 미쳐버리겠다. 아니, 야근하고 돌아왔는데 어떻게 또 연락이 올 수가 있지?</t>
  </si>
  <si>
    <t>안그래도 이직을 생각하고 있는데, 내가 모르는 건가? 다른 회사도 이래?</t>
  </si>
  <si>
    <t>아니. 회사 안에 이야기 할 사람이 없어. 힘들다.</t>
  </si>
  <si>
    <t>응. 거의 매일 마셔. 일주일에 적게 마셔도 한 5번? 술 먹고 이런 모습들 정말 이제는 꼴보기가 싫어!</t>
  </si>
  <si>
    <t>소용 없어. 이야기 해도 그래, 이러고 끝나는걸.</t>
  </si>
  <si>
    <t>약속이 있어서 친구를 기다리고 있는데 아직도 안왔어!</t>
  </si>
  <si>
    <t>응. 연락은 해봤어. 아니, 늦을 거 같으면 자기가 먼저 연락을 해줘야 되는 거 아니야?</t>
  </si>
  <si>
    <t>약속 있을 때마다 그러는 것 같아. 이제는 나도 지친다.</t>
  </si>
  <si>
    <t>이야기 해본 적 있어. 어떻게 이야기가 안나올 수가 있겠니. 자기도 아는 거 같은데, 그게 잘 안되나봐.</t>
  </si>
  <si>
    <t>이래서 친구들끼리 같이 살지 말라고 하는건가보다.</t>
  </si>
  <si>
    <t>장례, 진행했어. 너무 허무하다. 사실 내가 크면 클수록 해피한테 신경을 못 써줬거든.</t>
  </si>
  <si>
    <t>없으니까 내가 못했던게 하나하나가 다 생각이 난다. 좋은곳으로 갔을거야. 그곳에서는 조금 더 행복했으면 좋겠다.</t>
  </si>
  <si>
    <t>열심히 한다고 했는데 왜 항상 이렇게 이런 결과가 나오는걸까?</t>
  </si>
  <si>
    <t>밖에 나와 있는데 지금 이런 내 모습이 너무 한심하고 꼴 보기가 너무 싫어.</t>
  </si>
  <si>
    <t>아냐. 내잘못이야. 내가 조금만 더 신경을 썼더라면 결과가 조금은 달라지지 않았을까? 내 몸이 조금 더 건강했더라면. 다른 결과를 가져올 수 있었을텐데.</t>
  </si>
  <si>
    <t>기획안 제출했는데, 다 다시 하래. 밤 새서 쓴 건데.</t>
  </si>
  <si>
    <t>그저께 갑자기 응급실 실려갔었거든. 병원 갔다와서 어제는 좀 괜찮았는데, 결국 그렇게 됐네.</t>
  </si>
  <si>
    <t>아니. 다들 너무 슬퍼서 집안이 조용해.</t>
  </si>
  <si>
    <t>정신이 없어서 아직 생각도 못 하고 있었네.</t>
  </si>
  <si>
    <t>이제 두달이 된것 같아. 처음에는 그래 이러다가 다시 사귀게 되겠지. 그렇게 생각하고 있었는데 나혼자만의 착각이었던 것 같아. 정말 나쁜놈이야. 어떻게 사람이 변하니.</t>
  </si>
  <si>
    <t>그래. 좋은 곳으로 갔겠지? 난 아직 실감이 안나.</t>
  </si>
  <si>
    <t>나 지금 친구만나러 나와있는데 친구가 안와.</t>
  </si>
  <si>
    <t>아, 지금 한 시간째 기다리는 중이야.</t>
  </si>
  <si>
    <t>어. 매번 늦어 매번. 일찍 온 적이 한 번도 없어.</t>
  </si>
  <si>
    <t>만날 때마다 얘기하지. 근데 변하지를 않아.</t>
  </si>
  <si>
    <t>아. 우리 아빠 술 먹고 또 다쳤어.</t>
  </si>
  <si>
    <t>계단 올라오다가 넘어지셨어. 허리 다치셔가지고 지금 병원에 계셔.</t>
  </si>
  <si>
    <t>응. 그 정도는 아닌데 움직이실 수가 없으니까.</t>
  </si>
  <si>
    <t>말도 마. 아주 매일이야 매일.</t>
  </si>
  <si>
    <t>얘기야 많이 했지. 맨날 술취해서 다치고 들어오시니까. 근데 이제는 가족들도 다 포기상태야.</t>
  </si>
  <si>
    <t>아, 나 진짜 한 5분 전에 퇴근했거든? 또 전화왔어, 회사에서.</t>
  </si>
  <si>
    <t>너무 짜증 나. 진짜 다니기 싫어. 이 회사는 나만 일하냐?</t>
  </si>
  <si>
    <t>아 1년 채우고 그만둘려고 했는데 진짜 회사 옮길까봐.</t>
  </si>
  <si>
    <t>아니. 전혀 없어. 나 여기 사람들 진짜 다 싫어.</t>
  </si>
  <si>
    <t>너한테라도 얘기하니까 그나마 좀 시원하다.</t>
  </si>
  <si>
    <t>아무래도 그 사람한테 다른 사람 있는 거 같아.</t>
  </si>
  <si>
    <t>내 친구가 소개시켜줬었어.</t>
  </si>
  <si>
    <t>아니 전혀. 우리 3년동안 한번도 싸운적도 없었어. 그래서 난 잘 맞는다고 생각했지. 근데 아니었나봐.</t>
  </si>
  <si>
    <t>한 3주 됐어.</t>
  </si>
  <si>
    <t>아, 진짜 짜증나. 나 룸메랑 또 싸웠어.</t>
  </si>
  <si>
    <t>청소를 안해. 지저분하기는 엄청 지저분하면서.</t>
  </si>
  <si>
    <t>응. 내가 진짜 제대로 화낸 적이 있었거든. 그 때 좀 치우나 싶었는데, 아니야. 다시 돌아왔어.</t>
  </si>
  <si>
    <t>어. 오래 된 사이야. 고등학교 동창이거든.</t>
  </si>
  <si>
    <t>아, 혼자 사는건 집세가 너무 부담인데. 어떻게 해야될지 모르겠다.</t>
  </si>
  <si>
    <t>아 어떡하지. 나 면접 또 떨어졌다.</t>
  </si>
  <si>
    <t>집에 있기 싫어서 그냥 밖에 걷고 있어.</t>
  </si>
  <si>
    <t>이번 공채 시즌 그게 마지막이었어. 지금 진짜 아무것도 하기 싫다.</t>
  </si>
  <si>
    <t>어. 나 어제 진짜 죽는 줄 알았어.</t>
  </si>
  <si>
    <t>나 친구랑 식당에서 밥먹는데 지진 나가지고.</t>
  </si>
  <si>
    <t>어. 하나도 안치워서 그대로야.</t>
  </si>
  <si>
    <t>아침부터 이게 뭐야. 기분나쁘게.</t>
  </si>
  <si>
    <t>어. 안 그래도 오는 길에 말씀 드리고 왔어.</t>
  </si>
  <si>
    <t>친구랑 약속 있어서 나왔는데, 아직도 오질 않고 있어.</t>
  </si>
  <si>
    <t>벌써 한 시간 째 기다리고 있어.</t>
  </si>
  <si>
    <t>연락은 해봤는데 전화를 받지 않아.</t>
  </si>
  <si>
    <t>약속 있을 때마다 조금씩 늦더라고.</t>
  </si>
  <si>
    <t>늦을 때마다 이야기는 해봤어. 고치겠다곤 하더라고.</t>
  </si>
  <si>
    <t>지금은 괜찮으신데 술드시고 오시다가 넘어지셨대.</t>
  </si>
  <si>
    <t>응급실 가서 넘어지신데 몇바늘만 꿰매고 오셨어.</t>
  </si>
  <si>
    <t>최근에는 매일 드셨어.</t>
  </si>
  <si>
    <t>엄마가 매일 붙잡고 이야기하셔.</t>
  </si>
  <si>
    <t>퇴근하려는데 일을 또 시키고 있어.</t>
  </si>
  <si>
    <t>인턴이라고 만만하게 보는 것 같애.</t>
  </si>
  <si>
    <t>곧 정규직이 될텐데 참아보려고 생각하고 있었지.</t>
  </si>
  <si>
    <t>다들 참고 일하라고만 하고 있어. 내가 힘든 걸 모르고 있어.</t>
  </si>
  <si>
    <t>말하고 나니까 속은 편하네. 많은 힘이 되고 있어.</t>
  </si>
  <si>
    <t>으. 화장실에 누가 토를 하고 안 치웠어.</t>
  </si>
  <si>
    <t>아무도 안 치워서 화장실 세면대랑 바닥에 토가 그대로 있어!</t>
  </si>
  <si>
    <t>화장실 갔다가 토를 보고 엄청 놀랐어. 토를 보고 나니까 속이 너무 울렁 거려.</t>
  </si>
  <si>
    <t>너의 말 대로 따뜻한 물을 좀 마시면 울렁거리는 속이 가라앉을 것 같아.</t>
  </si>
  <si>
    <t>기숙사 화장실에 누가 토해놓고 그냥 갔어.</t>
  </si>
  <si>
    <t>지금도 그대로 있대.</t>
  </si>
  <si>
    <t>얼른 관리하시는 분한테 가서 화장실에 토 좀 치워달라고 부탁드려야겠어.</t>
  </si>
  <si>
    <t>다른 층에 사람들이 지금 몰려갖고 복잡하대.</t>
  </si>
  <si>
    <t>물을 마셔도 속이 진정되지 않아.</t>
  </si>
  <si>
    <t>친구를 만나기로 약속해서 약속 장소에 나와서 기다리는데 친구가 안와!</t>
  </si>
  <si>
    <t>한 시간 넘게 기다렸어. 슬슬 짜증이 나.</t>
  </si>
  <si>
    <t>기다리는게 너무 지치고 힘들어서 전화를 해봤어. 그런데 전화를 안받아.</t>
  </si>
  <si>
    <t>만날 때마다 매번 약속 시간에 늦어.</t>
  </si>
  <si>
    <t>마음 상하지 않게 약속시간에 늦지 말라고 말했는데 알았다고 하면서도 계속 약속시간에 늦어.</t>
  </si>
  <si>
    <t>약속이 있어서 친구 기다리는데, 아직 안 왔어.</t>
  </si>
  <si>
    <t>한 시간 넘게 기다리고 있는데 아직 연락이 안돼.</t>
  </si>
  <si>
    <t>연락이 안돼. 전화를 안받아.</t>
  </si>
  <si>
    <t>매번 그래 약속있을때마다 그래.</t>
  </si>
  <si>
    <t>얘기해봤지. 얘기할때는 약속 잘 지키겠다고 하는데 막상 약속잡고 만나려 하면 늦어.</t>
  </si>
  <si>
    <t>룸메이트랑 너무 자주 싸우게 돼서 속상해.</t>
  </si>
  <si>
    <t>룸메이트가 방바닥에 쓰레기를 버리고 방을 어지럽힌 뒤에 방청소를 안 해!</t>
  </si>
  <si>
    <t>나혼자 방청소를 하게되니까 너무 화가났어. 그래서 룸메이트한테 방청소 좀 하라고 강하게 말했어. 그랬더니 며칠동안은 방청소를 하더라구 그런데 요새 다시 방에다 쓰레기를 버리고 방을 어지럽힌 뒤에 방청소를 안하는 습관이 다시 나오고 있어.</t>
  </si>
  <si>
    <t>고등학교 동창인데, 방을 지저분하게 쓰고 청소를 안 하는 아인지 몰랐어.</t>
  </si>
  <si>
    <t>어제 술마시고 집 계단 오르다가 넘어지셔서 허리를 다쳐 지금 입원 치료 중이야.</t>
  </si>
  <si>
    <t>생명에 지장은 없으셔.</t>
  </si>
  <si>
    <t>방 청소 문제로 자주 싸우게 돼서 친구 관계가 너무 안좋아졌어. 아무래도 따로 사는게 가장 좋은 방법 같아.</t>
  </si>
  <si>
    <t>늦게 퇴근하고 지금 막 집에 들어왔는데 회사에서 새로운 업무를 맡긴다고 전화왔어.</t>
  </si>
  <si>
    <t>지금도 일이 많아서 매일 야근하는데, 또 새로운 업무를 준다니까. 회사 다니기 싫다.</t>
  </si>
  <si>
    <t>다른 사람들한텐 안 그러는데 나한테만 계속 새로운 업무를 주는 거 같아. 지금 하는 일도 많아서 힘든데 계속 이렇게 너무 많은 일을 주니까 나도 직장을 옮기고 싶어.</t>
  </si>
  <si>
    <t>회사 안에 내 마음을 털어놓고 이야기 할 상대가 없어. 그래서 더 힘들고 스트레스 받아.</t>
  </si>
  <si>
    <t>힘들 때마다 너한테 이야기 할게. 힘들 때 너한테 이야기할 수 있어서 다행이야.</t>
  </si>
  <si>
    <t>아니. 얘기할 사람 없어.</t>
  </si>
  <si>
    <t>완전 놀랬지. 아, 지저분하게 누가 그렇게 같이 쓰는 공용 화장실에 그래놨는지 정말 이해가 안된다.</t>
  </si>
  <si>
    <t>아, 물 마시면 속이 좀 괜찮아질려나?</t>
  </si>
  <si>
    <t>술 드시고 계단에서 넘어지셨어. 그래서 허리를 다치셨어. 지금 병원에 입원 중이셔.</t>
  </si>
  <si>
    <t>생명에는 지장 없으신데 병원에서 허리 치료를 받고 몇 달간 집에 누워계셔야 한대.</t>
  </si>
  <si>
    <t>술을 너무 좋아하셔서 일주일에 다섯 번은 기본으로 드시고, 어떤 주는 매일매일 드셔.</t>
  </si>
  <si>
    <t>아빠가 술을 드시고 여기저기 다쳐 오시니까 가족들이 너무 걱정 돼서 아빠한테 술 좀 그만 드시라고 말씀 드렸어. 하지만 아빠가 가족들 말을 안 듣고 계속 술을 많이 드셔서 가족들이 포기한 상태야.</t>
  </si>
  <si>
    <t>관리하는 분 전화번호를 내가 몰라서 어떻게 전화할지 모르겠어.</t>
  </si>
  <si>
    <t>퇴근한지 얼마나 됐다고 회사에서 또 연락왔어!</t>
  </si>
  <si>
    <t>고등학교 때부터 동창이었어.</t>
  </si>
  <si>
    <t>따로 살자고 말하는게 어렵더라.</t>
  </si>
  <si>
    <t>약속이 있어서 친구를 기다리고 있는데 아직도 오질 않아.</t>
  </si>
  <si>
    <t>벌써 한 시간 정도 되가는 거 같아.</t>
  </si>
  <si>
    <t>연락 했는데 금방 온다고 하고 아직 안 오고 있어.</t>
  </si>
  <si>
    <t>룸메이트와 자꾸 싸우게 돼.</t>
  </si>
  <si>
    <t>그 놈은 거의 매번 이러는 것 같아.</t>
  </si>
  <si>
    <t>늦을 때마다 얘기 하지. 그래도 고쳐지지가 않아.</t>
  </si>
  <si>
    <t>마음이 아프네. 조금만 더 참아보고.</t>
  </si>
  <si>
    <t>연락은 했는데, 변명하네?</t>
  </si>
  <si>
    <t>이야길 해도 그 때뿐이지. 달라지질 않아.</t>
  </si>
  <si>
    <t>며칠 병원에 입원해 있으면 괜찮아진대.</t>
  </si>
  <si>
    <t>갈만한 곳이 없어.</t>
  </si>
  <si>
    <t>회사 동료가 있어.</t>
  </si>
  <si>
    <t>아니, 어제 아빠가 또 다치셨어. 술 먹고 넘어지셨나봐.</t>
  </si>
  <si>
    <t>응. 너무 지저분해.</t>
  </si>
  <si>
    <t>다른 층에도 한번 가봐야 되겠어.</t>
  </si>
  <si>
    <t>그래야 될 것 같아.</t>
  </si>
  <si>
    <t>응. 깨끗이 좀 치워달라고 해야되겠어.</t>
  </si>
  <si>
    <t>어떻게 그대로 놔두고 갈 수가 있지?</t>
  </si>
  <si>
    <t>아, 어제 저녁에 진짜 무서웠어!</t>
  </si>
  <si>
    <t>응. 괜찮긴 한데 또 이런 일이 일어날까봐 점점 무서워진다.</t>
  </si>
  <si>
    <t>그러니까 말이야. 아니, 일 못시켜서 무슨 병이라도 났나? 퇴근한지 얼마나 됐다고 또 연락이 와?</t>
  </si>
  <si>
    <t>없어. 내가 막내야. 막내가 누구한테 이야기 하겠니.</t>
  </si>
  <si>
    <t>술먹고 또 다치셨대요. 말이 되니? 처음에는 걱정을 많이 했는데 이제는 화부터 난다.</t>
  </si>
  <si>
    <t>진짜 진지하게 이야기를 해봤거든. 근데 고집이 쎄셔가지고, 말을 듣질 않으셔.</t>
  </si>
  <si>
    <t>음식을 먹고 절대 치우지 않아.</t>
  </si>
  <si>
    <t>응. 저번에 한번 얘기해봤는데, 조금 고치는가 싶더니 다시 똑같이 행동해.</t>
  </si>
  <si>
    <t>이번에 한번 얘기해보고 안 고쳐지면 따로 사는거 고민해봐야겠어.</t>
  </si>
  <si>
    <t>한시간이 넘었어. 아니 내가 그렇게 만만하니? 어떻게 사람이 약속을 했는데 이렇게 안지킬수가 있어?</t>
  </si>
  <si>
    <t>약속을하면 매일 똑같아. 나만 기다리지. 생각할수록 열받는다. 내가 걔한테 그정도밖에 안되는 사람인가? 이렇게 감정을 상해도 될만큼 내가 그정도인 사람인거야?</t>
  </si>
  <si>
    <t>아까 세 시부터 기다렸으니까, 한 시간이나 지났네.</t>
  </si>
  <si>
    <t>응. 거의 전화도 하고 문자도 하면서 열통넘게 연락했어.</t>
  </si>
  <si>
    <t>응. 얘는 매번 약속 시간에 늦어.</t>
  </si>
  <si>
    <t>방 청소를 잘 안 해. 음식 먹은 것도 그대로 놔 두고, 쓰레기 같은 것도 그냥 바닥에 버려 놓거든.</t>
  </si>
  <si>
    <t>예전에 장난식으로 얘기한적 있는데 오늘은 진지하게 얘기해보려고.</t>
  </si>
  <si>
    <t>고등학교 친구야. 같이 사는 거에 대해서 많이 고민을 해봤는데, 그냥 고민 ?을 때 같이 살면 안됐었나봐. 후회된다.</t>
  </si>
  <si>
    <t>너무 힘들어. 그만두고 싶어.</t>
  </si>
  <si>
    <t>어 다른 회사 알아봐야겠어.</t>
  </si>
  <si>
    <t>아니. 친한 동료가 없어가지고.</t>
  </si>
  <si>
    <t>어. 위로해줘서 고마워.</t>
  </si>
  <si>
    <t>한 번 얘기해본 적은 있는데 그 때만 괜찮아졌고 지금은 똑같이 안 치우고 있어.</t>
  </si>
  <si>
    <t>오늘 한번 진지하게 더 얘기해보고, 그래도 똑같으면 따로 살아야 되겠어.</t>
  </si>
  <si>
    <t>응. 다행히도 생명에는 지장이 없으시대. 정말 큰일 날 뻔 했다니까?</t>
  </si>
  <si>
    <t>맞아. 술을 너무 자주 드셔. 약간 알코올 중독인 거 같애.</t>
  </si>
  <si>
    <t>당연하지! 계속 마시지 말라고 걱정된다고 말씀드렸어.</t>
  </si>
  <si>
    <t>으. 화장실에 토 해놓고 도망갔다, 누가.</t>
  </si>
  <si>
    <t>지금은 아무것도 먹고싶지 않아. 속이 안 좋아.</t>
  </si>
  <si>
    <t>좋은 생각이다. 지금 나가서 말씀드리고 올게.</t>
  </si>
  <si>
    <t>그렇게 말해줘서 정말 고마워. 내 잘못이 아니길 바라.</t>
  </si>
  <si>
    <t>응. 지금은 괜찮아. 여기저기 건물이 부셔진 거 보고 엄청 깜짝 놀랬지만.</t>
  </si>
  <si>
    <t>그래. 챙겨줘서 고마워.</t>
  </si>
  <si>
    <t>나 방금 퇴근 했는데, 회사에서 또 연락 왔어.</t>
  </si>
  <si>
    <t>아니 이제는 하다하다 카톡으로 업무 지시를 하고 있어. 이런 회사가 있니?</t>
  </si>
  <si>
    <t>그래. 다음에도 또 너한테 이야기할게. 기다리고 있어.</t>
  </si>
  <si>
    <t>약속 있어서 친구 기다리는데 또 안 오고 있어. 너무 추워.</t>
  </si>
  <si>
    <t>모르겠어. 입이 얼어서 생각이 안나.</t>
  </si>
  <si>
    <t>아니. 연락을 안 받어. 오다가 무슨 일 생겼나? 근데 얘는 항상 이렇게 늦는데.</t>
  </si>
  <si>
    <t>그냥 맨날 그래. 근데 오면 밥을 사. 그래서 할 말이 없어.</t>
  </si>
  <si>
    <t>한 달 전에 진지하게 그러지 말라고 말했는데 아무 소용이 없었어.</t>
  </si>
  <si>
    <t>지금은 괜찮으신데 그래도 병원에 입원했어.</t>
  </si>
  <si>
    <t>응. 생명에는 지장이 없으신데, 좀 많이 다쳤어.</t>
  </si>
  <si>
    <t>응 술을 평소에 자주 드시는데 어제는 좀 많이 드셨네.</t>
  </si>
  <si>
    <t>응. 가족끼리 한번 모여서 이야기를 한번 해볼라고.</t>
  </si>
  <si>
    <t>이젠 정말 지긋지긋해. 그만두고 싶어.</t>
  </si>
  <si>
    <t>항상 이직생각 뿐이야. 이직이 가능하다면 당장 옮겼어.</t>
  </si>
  <si>
    <t>아니. 회사 안에 털어놓을 사람이 없어서 더욱 힘든 것 같기도 해.</t>
  </si>
  <si>
    <t>룸메랑 또 싸웠어.</t>
  </si>
  <si>
    <t>너무 지저분하고 청소를 안해.</t>
  </si>
  <si>
    <t>화 내봤지. 근데 그때만 좀 치우고 다시 돌아왔어.</t>
  </si>
  <si>
    <t>어 10년도 넘었어. 고등학교 동창이야.</t>
  </si>
  <si>
    <t>글쎄. 혼자 사는 건 집세가 너무 부담이라서.</t>
  </si>
  <si>
    <t>아 진짜 회사에서 또 전화왔어. 나 방금 퇴근했는데.</t>
  </si>
  <si>
    <t>나 너무 다니기 싫어.</t>
  </si>
  <si>
    <t>진짜 옮길까봐. 나 도저히 못다니겠어.</t>
  </si>
  <si>
    <t>아니. 다들 나 일 시키느라 바쁜데.</t>
  </si>
  <si>
    <t>너라도 있어서 다행이야.</t>
  </si>
  <si>
    <t>나 약속 있어서 나와있는데 친구가 안와.</t>
  </si>
  <si>
    <t>한시간도 넘게 기다리고 있어.</t>
  </si>
  <si>
    <t>연락이 안 돼. 더 짜증나.</t>
  </si>
  <si>
    <t>응. 일찍 온 적이 없는 애야.</t>
  </si>
  <si>
    <t>아니. 그냥 맨날 참고 넘어갔지.</t>
  </si>
  <si>
    <t>우리 아빠 또 다치셨어.</t>
  </si>
  <si>
    <t>술 드시고 집 앞 계단에서 넘어지셨어. 허리 다쳐서 지금 병원에 입원 중이야.</t>
  </si>
  <si>
    <t>어. 그냥 며칠 입원하면 괜찮아질거래.</t>
  </si>
  <si>
    <t>얘기 많이 했지. 지금은 그냥 포기 상태고.</t>
  </si>
  <si>
    <t>아우 진짜 화장실 가지 마. 누가 토해놨어.</t>
  </si>
  <si>
    <t>어. 하나도 안 치워놨어.</t>
  </si>
  <si>
    <t>아침부터 진짜 기분나뻐.</t>
  </si>
  <si>
    <t>그래야겠다. 아, 진짜 매너없어.</t>
  </si>
  <si>
    <t>응. 나가면서 말씀드리려고.</t>
  </si>
  <si>
    <t>어제 지진 났잖아. 나 식당에 있었는데 친구랑.</t>
  </si>
  <si>
    <t>어. 나는 괜찮은데 친구가 넘어지면서 발목 다쳤어.</t>
  </si>
  <si>
    <t>크게 다친 사람들은 없는데. 아, 진짜 무섭더라.</t>
  </si>
  <si>
    <t>나는 뭐. 놀란 게 문제지.</t>
  </si>
  <si>
    <t>진짜 보기 싫은 걸 봐서 너무 기분이 안좋아. 지금도 그대로 있지 않을까?</t>
  </si>
  <si>
    <t>다른 층 화장실까지 너무 멀어서 안갈려고 했는데, 이건 어쩔 수가 없네.</t>
  </si>
  <si>
    <t>그러면 속이 더 안 좋아질 것 같아. 그냥 빨리 씻고 나가야겠다.</t>
  </si>
  <si>
    <t>나가면서 관리인한테도 말하고 가야지. 진짜 사람들 너무하는 거 같애.</t>
  </si>
  <si>
    <t>응. 다치진 않았는데, 지진이 이렇게 무서운건지 몰랐어.</t>
  </si>
  <si>
    <t>처음 느껴봐서 그냥 이게 뭔가 싶었거든? 근데 지진이 진짜 심하게 흔들리더라고. 또 이런일이 일어나면 어떻게 하지?</t>
  </si>
  <si>
    <t>너무 무서워. 어떻게 행동해야 되는지는 뉴스에서나 인터넷에서 많이 봤었거든? 근데 막상 그일이 일어나니까 머리가 새하얗게 변하면서 아무것도 생각이 안나더라고.</t>
  </si>
  <si>
    <t>응. 알았어. 아무래도 놀래서 모르는 걸 수도 있으니까 조금이라도 아프면 병원에 가봐야 될 거 같아.</t>
  </si>
  <si>
    <t>청소를 너무 안하는 거야. 나만 하고 있어.</t>
  </si>
  <si>
    <t>화를 내면 그 때 뿐이야. 잠깐 하더라고.</t>
  </si>
  <si>
    <t>고등학교 동창이었어. 그때는 참 예쁘고 착한 아이였거든.</t>
  </si>
  <si>
    <t>밤새워 준비한 기획안을 또 퇴짜 맞았어.</t>
  </si>
  <si>
    <t>내가 못난 걸 누구 탓을 하겠어.</t>
  </si>
  <si>
    <t>우리 해피가 어젯 밤에 세상을 떠났어.</t>
  </si>
  <si>
    <t>며칠 전에 아프더니 갑자기 세상을 떠나드라고.</t>
  </si>
  <si>
    <t>엄마가 많이 힘들어하고 계셔.</t>
  </si>
  <si>
    <t>연락을 했는데 전화를 받지를 않아.</t>
  </si>
  <si>
    <t>약속 시간이 있을 때마다 늦고 있어. 습관인 것 같애.</t>
  </si>
  <si>
    <t>늦을 때마다 이야기해봤지. 하지만 그 때뿐이야.</t>
  </si>
  <si>
    <t>술 드시고 오시다가 넘어지셨대. 지금은 괜찮으셔.</t>
  </si>
  <si>
    <t>응급실 가서 이마만 몇바늘 꿰메셨어.</t>
  </si>
  <si>
    <t>바쁘다는 핑계로 너무 심한 것 같지?</t>
  </si>
  <si>
    <t>다들 바쁘다는 핑계로 내 일은 안중에도 없어.</t>
  </si>
  <si>
    <t>털어놓고 나니까 마음은 시원해. 고마워.</t>
  </si>
  <si>
    <t>어제 정말 무서웠어!</t>
  </si>
  <si>
    <t>친구랑 밥 먹고 있는데 지진이 난거야!</t>
  </si>
  <si>
    <t>한달전에 화를내면서 룸메이트한테 방청소를 좀 하라고 말했어. 그랬더니 며칠동안은 방을 깨끗히 청소하더라고. 그런데 요새들어서 방청소를 안하고 방에다 음식물쓰레기를 버리고 방을 어지럽혀.</t>
  </si>
  <si>
    <t>3년 전에 친구 소개로 만났는데 나 지금 너무 마음이 허전하고 슬프다.</t>
  </si>
  <si>
    <t>아니야. 우린 3년 동안 한 번도 싸운 적이 없었어. 아무래도 다른 사람이 생긴 거 같아.</t>
  </si>
  <si>
    <t>아니, 방청소를 너무 안하고 쓰레기를 아무데나 버려.</t>
  </si>
  <si>
    <t>한달전에 주의를 줬지. 그때는 조금 잘하는가 싶더니 다시 음식물쓰레기도 아무데나 버리고 청소를 안하는 습관이 다시 나오고 있어.</t>
  </si>
  <si>
    <t>우리 고등학교 동창인데 난 이렇게까지 지저분한지 몰랐어.</t>
  </si>
  <si>
    <t>나는 이 친구랑 계속 같이 살고싶거든. 무슨 좋은 방법이 없을까?</t>
  </si>
  <si>
    <t>아, 결과 듣고 지금 밖에 나왔지. 아, 벌써 다섯 번째 면접인데!</t>
  </si>
  <si>
    <t>이거 빨리 작성 해놓고 오늘은 일찍 퇴근 하고 싶어.</t>
  </si>
  <si>
    <t>고마워. 다시 열심히 해야겠다.</t>
  </si>
  <si>
    <t>어제 지진 때문에 놀란게 아직도 가시지가 않아. 마음이 진정되지 않아.</t>
  </si>
  <si>
    <t>식당에 있던 사람들은 밥을 먹다가 지진때문에 여기저기 넘어졌고 내 친구는 많이 다치진 않았지만 발목을 다쳤어.</t>
  </si>
  <si>
    <t>난 다친 데가 없어서 아프지는 않지만 혹시 아픈 데가 생기면 병원에 갈게.</t>
  </si>
  <si>
    <t>친구를 만나기로 해서 기다리고 있는데, 친구가 안 와.</t>
  </si>
  <si>
    <t>기다린 지 한시간이 넘었는데 친구가 아직도 안와.</t>
  </si>
  <si>
    <t>친구한테 전화를 했는데 친구가 전화도 안 받아.</t>
  </si>
  <si>
    <t>그저께 갑자기 의식을 잃어서 동물병원 응급실에 갔는데 갔다 와서는 밥도 잘 먹고 조금 호전이 되었었거든. 그러다가 결국 어제 세상을 떠났어.</t>
  </si>
  <si>
    <t>부모님들 너무 슬퍼하고 계시지.</t>
  </si>
  <si>
    <t>어제 바로 진행하고 집에 있으면 너무 해피가 생각나서 밖에 나왔는데, 너무 슬프다.</t>
  </si>
  <si>
    <t>해피는 분명 좋은 곳으로 갔을 거야. 우리한테 정말 정말 너무나 사랑스러운 강아지였거든.</t>
  </si>
  <si>
    <t>약속이 있어서 친구 기다리는데 아직 안왔어.</t>
  </si>
  <si>
    <t>혼자서 한 시간 기다렸나봐!</t>
  </si>
  <si>
    <t>연락을 해도 전화를 안 받아.</t>
  </si>
  <si>
    <t>약속 시간 있을 때마다 그래!</t>
  </si>
  <si>
    <t>만날 때마다 얘기하지. 그러면 그 때는 분명히 늦지 않겠다고 다짐하는데, 막상 이렇게 약속하고 만나려고 하면 또 또 늦는거야!</t>
  </si>
  <si>
    <t>아니 어제 술 먹고 집 계단 오르다가 넘어지셔서 허리를 다쳤어. 지금 응급실 갔다가 입원 치료 하래서 병원에 입원하고 있는 중이야.</t>
  </si>
  <si>
    <t>약속 시간을 어기는 거에 대해서 내가 말을 하지 않으니까 계속 약속 시간을 어기는 거 같아.</t>
  </si>
  <si>
    <t>생명에 지장은 없으시지. 근데 또 술타령을 하셔서 문제지.</t>
  </si>
  <si>
    <t>이제 속상하기 보다는 화가 난다니까? 술은 일주일에 5일을 드셔!</t>
  </si>
  <si>
    <t>엄청 많이 했지. 그런데 정말 고쳐지지가 않아. 그래서 우리 모두, 모두 포기한 상태야.</t>
  </si>
  <si>
    <t>아 몰라! 왜 그런지 모르겠어. 도대체 왜 나한테만 업무를 이렇게 많이 주는건지!</t>
  </si>
  <si>
    <t>매일 그만두고 싶지! 나만 이렇게 업무를 많이 주는데. 아, 근데 이직이 마음처럼 쉽지가 않잖아.</t>
  </si>
  <si>
    <t>얘기 할 사람도 없어. 그래서 너한테 전화했지.</t>
  </si>
  <si>
    <t>내 얘기 들어줘서 고마워.</t>
  </si>
  <si>
    <t>지금도 일이 너무 많아서 매일매일 야근하고 있는데, 나한테만 새로운 일을 계속 맡기는 거야. 자꾸 이러니까 나도 직장 옮기고 싶어.</t>
  </si>
  <si>
    <t>어제 저녁에 친구랑 밥을 먹는데 식당에 지진이 일어난거야! 너무 놀랬지! 근데 다행히 나는 다치진 않았는데 너무 놀랬어!</t>
  </si>
  <si>
    <t>진짜 많이 놀랬지. 너무 무서웠어. 지금은 조금은 괜찮아졌어.</t>
  </si>
  <si>
    <t>견디기가 너무 힘들었는데 너한테 이야기하고 나니까 마음이 좀 풀린다. 앞으로 힘들 때 너한테 이야기할게.</t>
  </si>
  <si>
    <t>그러니까 어제 누가 지진이 일어날 거라고 생각했겠어? 그래 사람들 다 허둥지둥댔거든. 같이 밥먹던 친구가 발목을 다쳐서 걱정이긴 한데 크게 다친 것 같진 않아.</t>
  </si>
  <si>
    <t>응. 알겠어. 난 좀 쉬어야겠어.</t>
  </si>
  <si>
    <t>어제 우리 아빠 또 다치셨어.</t>
  </si>
  <si>
    <t>생명에 지장은 없으신데 허리를 다치셔서 허리 치료 때문에 몇 달 간 병원에 계셔야 해.</t>
  </si>
  <si>
    <t>아빠가 술을 많이 드시고 여기저기 다쳐오시니까 가족들이 걱정돼서 술좀 그만 드시라고 말씀드렸어. 하지만 아빠는 우리말을 듣지 않고 계속 술을 많이 드셔.</t>
  </si>
  <si>
    <t>정말 속상해. 어제 아빠가 집에 들어오는 길에 또 넘어져서 다쳤어.</t>
  </si>
  <si>
    <t>응. 어제 술을 드시고, 집에 오시는 길에 계단에서 넘어지셔서 발목을 다치셨어. 지금은 병원에서 치료 받고 계셔.</t>
  </si>
  <si>
    <t>응. 다행히 생명에는 지장은 없으신데 허리랑 발목을 좀 다치셔서 치료받으셔야 한대.</t>
  </si>
  <si>
    <t>말도 마. 일주일에 5일은 드셔야지 직성이 풀리신대. 가족들이 말려도 소용도 없어.</t>
  </si>
  <si>
    <t>가족들이 말려도 그 날뿐이고, 결국에는 또 술 드시고 들어오셔.</t>
  </si>
  <si>
    <t>거의 매일이 야근이고 퇴근하고 나서도 또 연락이 오고. 왜이러지? 아, 진짜 너무한 거 아니야? 쉬는 시간은 줘야될 거 아니야!</t>
  </si>
  <si>
    <t>안그래도 나도 그 생각을 해봤는데, 이직이 생각보다 쉽지가 않잖아.</t>
  </si>
  <si>
    <t>같은 동기가 있긴 한데 매일 똑같이 힘들다란 얘길 하기가 참 좀 뭐해. 계속 힘들다라고 얘기하기가 좀 불편하다고 해야될까?</t>
  </si>
  <si>
    <t>그래. 그냥 내가 능력자라서 그런가보다, 라고 생각을 해봐야겠지. 그래, 그렇게 생각하자.</t>
  </si>
  <si>
    <t>술에 취해서 넘어지셨어. 진짜 말하기도 너무 창피하다. 이제는 화까지 난다니까? 내가 그렇게 조심하라고 술 좀 마시지 말라고 그렇게 얘기 했는데 소용이 없어.</t>
  </si>
  <si>
    <t>생명에는 지장이 없어. 입원해 있을때는 반성을 하시더라? 근데 또 괜찮아진다 싶으니까 술을 또 그렇게 마시더라. 그렇게 반복이야.</t>
  </si>
  <si>
    <t>진짜 거의 매일 드시는 거 같아. 적게 먹어서 일주일에 다섯번? 사람이 어떻게 매일 마실 수가 있냐?</t>
  </si>
  <si>
    <t>진작에 해봤지. 걱정이 돼서. 술만마시면 다쳐서 오잖아. 근데 소용이 없어. 그래서 가족들도 포기한 상태야.</t>
  </si>
  <si>
    <t>한 시간이 넘은 것 같아. 정말, 너무한 거 아니야?</t>
  </si>
  <si>
    <t>연락 해 봤어. 근데 연락이 안 돼. 기다리는 사람을 생각을 안 하나봐.</t>
  </si>
  <si>
    <t>매번 약속을 하면 이런 식인 거 같아. 제 시간에 나온 적이 없어!</t>
  </si>
  <si>
    <t>그냥 장난식으로 이야기를 했었지. 그게 문제였나보다.</t>
  </si>
  <si>
    <t>나 룸메랑 너무 자주 싸우게 되는 거 같아.</t>
  </si>
  <si>
    <t>청소를 안해. 정말 보고 있으면 화가 나!</t>
  </si>
  <si>
    <t>조용히 이야기한다고 하긴 했는데 보였을거야. 내가 화났다는게.</t>
  </si>
  <si>
    <t>고등학교 친구야. 같이 살기전에는 몰랐었는데 진짜 해도해도 너무한다. 살기전에 각오는 했었거든. 근데 이정도일줄은 몰랐어.</t>
  </si>
  <si>
    <t>지금이라도 따로 살 수 있으면 그렇게라도 해야지. 솔직히 자기가 사는 집이 편해야 되잖아. 근데 이제는 집에 들어가기가 싫다니까.</t>
  </si>
  <si>
    <t>우리집 강아지 해피가 어제 세상을 떠났어.</t>
  </si>
  <si>
    <t>내 잘못이 아니라고 하기에는 하시는 말씀이 다 맞는 말씀 같던데.</t>
  </si>
  <si>
    <t>그래도 친한 친구인데 일단 이 문제로 다시 진지하게 얘기 한 번 해봐야겠다.</t>
  </si>
  <si>
    <t>그러게. 나가서 커피라도 좀 사서 마셔야겠다.</t>
  </si>
  <si>
    <t>응. 원래 건강했는데 갑자기 쓰러지더니 결국 세상을 떠났어.</t>
  </si>
  <si>
    <t>장례도 잘 진행했어. 가까운 공원에 묻어줬어.</t>
  </si>
  <si>
    <t>좋은 곳으로 갔을 거야. 내 말 들어줘서 고마워.</t>
  </si>
  <si>
    <t>술에 취하셔서 계단에서 넘어지셨어. 지금은 병원에 계시고.</t>
  </si>
  <si>
    <t>다행히 생명에는 지장이 없으셔. 근데 크게 다치셨지.</t>
  </si>
  <si>
    <t>응. 거의 일주일 동안 계속 술만 드셔.</t>
  </si>
  <si>
    <t>말씀 드려봤지. 진지하게 말씀 드렸는데도 하나도 변하지 않으셨어.</t>
  </si>
  <si>
    <t>이제 나한테 너무 화가 나. 난 왜 항상, 이 모양일까.</t>
  </si>
  <si>
    <t>퇴근 시간에도 계속 일 시키는 건 정말 못다니겠어.</t>
  </si>
  <si>
    <t>진심으로 이직 생각해봐야겠어. 다른회사 알아봐야지.</t>
  </si>
  <si>
    <t>아니. 털어놓을 사람이 없어서 더 힘든 것도 같아.</t>
  </si>
  <si>
    <t>응. 그때마다 들어주느라 매번 고생이다. 정말 고마워.</t>
  </si>
  <si>
    <t>친구랑 저녁 먹는데 지진이 일어나서 나는 다치진 않았는데, 친구가 좀 다쳤어.</t>
  </si>
  <si>
    <t>처음엔 둘 다 엄청 놀랐어. 지금은 둘 다 괜찮고.</t>
  </si>
  <si>
    <t>응. 조금이라도 안 좋은 데 있으면 바로 병원에 가서 검사해볼게.</t>
  </si>
  <si>
    <t>지금도 그대로 있어. 내가 치우려 했는데 바빠서 치우지는 못했어.</t>
  </si>
  <si>
    <t>아침부터 엄청 놀랐지. 다른 층 빨리 써야 겠어.</t>
  </si>
  <si>
    <t>그래야겠다. 따뜻한 물이라도 마셔야 진정이 될 것 같아.</t>
  </si>
  <si>
    <t>그냥 길거리 하염 없이 걷고 있어. 너무 속상해. 도대체 몇 번 짼지 모르겠어.</t>
  </si>
  <si>
    <t>안그래도 여기 오면서 이미 말씀드렸어.</t>
  </si>
  <si>
    <t>요번에 마지막 기회였는데 그것마저도 떨어졌어. 나 어쩌면 좋지?</t>
  </si>
  <si>
    <t>걱정하실까봐 아직도 말 못드렸어. 아, 정말 스트레스 받는다.</t>
  </si>
  <si>
    <t>밥맛도 없고, 그냥 조금 걷고 싶어.</t>
  </si>
  <si>
    <t>기숙사 화장실에 누가 어제 밤에 술을 많이 먹었는지 토를 해논 거 있지?</t>
  </si>
  <si>
    <t>그래. 아직도 그대로 있어. 정말 사람들이 매너가 없어. 그치?</t>
  </si>
  <si>
    <t>그렇지 않아도 다른 층에서 볼일은 봤는데. 어, 너무 많이 놀랬어.</t>
  </si>
  <si>
    <t>아직 밥 안먹었는데 배고픈지도 잘 모르겠다. 일단 좋은 것만 생각해볼려고 노력해야지. 잘 될 거야.</t>
  </si>
  <si>
    <t>그렇지 않아도 관리하는 아저씨한테 얘기해놨어. 금방 치워주시겠지. 청소 하는 사람은 무슨 죄니?</t>
  </si>
  <si>
    <t>친구하고 약속을 했는데 아직도 안오고 있어. 어쩌면 좋니?</t>
  </si>
  <si>
    <t>한시간 쯤 기다린 거 같아. 정말 문제야.</t>
  </si>
  <si>
    <t>어 오늘 회사에서 엄청 혼났어. 상사가 시킨 일이 있었는데 그게 잘못됐나봐. 내 나름대로 노력해서 제출하긴 했는데.</t>
  </si>
  <si>
    <t>연락은 계속 하는데 연결이 잘 안 돼. 이렇게 약속시간 안지켜서 이 친구 어떡해야 되니.</t>
  </si>
  <si>
    <t>어. 그리 안 해도 지금 점심 시간이라서 잠시 밖에서 머리 쐬고 있어.</t>
  </si>
  <si>
    <t>매번 약속할 때마다 이러는 것 같아. 주의를 주고 싶은데, 친구하고 사이가 또 안 좋아질까봐.</t>
  </si>
  <si>
    <t>이야기는 해봤지. 근데 그 버릇은 어떻게 고칠 수가 없는 건가. 정말 골칫덩어리야.</t>
  </si>
  <si>
    <t>우리 해피가 세상을 떠났어. 정말 슬퍼. 어떡하지?</t>
  </si>
  <si>
    <t>밤새 의식이 없길래 병원에 입원을 시키고, 좀 괜찮아지나 싶더니 갑자기 무지개 다리를 건넜어.</t>
  </si>
  <si>
    <t>가족 모두 슬퍼하고 있어. 특히 부모님이 걱정이야. 해피 떠나보내고 너무 많이 슬퍼하시니까.</t>
  </si>
  <si>
    <t>위로 잘 해드려야지. 장례는 아직 치르지 못했어. 슬픈 마음이 가셔지지가 않네.</t>
  </si>
  <si>
    <t>어 지금 일이 많이 밀려서 일찍 퇴근은 어려울 것 같고 최대한 빨리 해봐야지.</t>
  </si>
  <si>
    <t>우리 해피 좋은 곳으로 갔겠지? 해피야 안녕. 걱정해줘서 고맙다 친구야.</t>
  </si>
  <si>
    <t>아버지가 다치셔서 또 병원에 입원하셨어. 정말 속상해.</t>
  </si>
  <si>
    <t>술 드시고 올라오시다가 계단에서 넘어지셔서 다리를 다치셨어. 지금 병원에 입원해계셔.</t>
  </si>
  <si>
    <t>그 정도는 아닌데, 너무 자주 술을 마셔서 큰일이야. 어떡하지?</t>
  </si>
  <si>
    <t>일주일이면 다섯번은 마시는 거 같아.</t>
  </si>
  <si>
    <t>많이 했지. 근데 잘 고쳐지지 않으시는 것 같아. 너무 걱정이야.</t>
  </si>
  <si>
    <t>가뜩이나 일이 많아서 매일 야근을 하는데, 퇴근하자마자 또 회사에서 전화가 왔어.</t>
  </si>
  <si>
    <t>생각 안 해본 건 아닌데. 내가 여기서 해온 것도 있고. 너무 아깝고. 그래서 지금은 계속 일을 해야 할 것 같아.</t>
  </si>
  <si>
    <t>회사에서 털어놓을 사람이 없어. 그래서 너한테 전화하는 거야. 정말 슬픈 현실이다.</t>
  </si>
  <si>
    <t>그래. 너한테는 얘기할게. 걱정해줘서 고마워, 친구야.</t>
  </si>
  <si>
    <t>어제 친구랑 식당에서 밥 먹다가 지진이 일어나서 너무 놀랬잖아?</t>
  </si>
  <si>
    <t>나는 다치지 않았는데 친구가 다리를 다쳤어. 정말 걱정이야. 어떻게 하냐.</t>
  </si>
  <si>
    <t>지금은 괜찮은데 또 언제 지진이 일어날지 모르니까 너무 걱정이 돼.</t>
  </si>
  <si>
    <t>오늘 장례 치뤘어. 막상 치르고 나니까 더욱 더 생각도 많이나고 보고싶다.</t>
  </si>
  <si>
    <t>그러게. 이럴 때 행동요령을 알아둬야 돼. 같이 있었던 사람들은 많이 넘어져서 다친 사람도 좀 있을 것 같아. 걱정되네. 진짜 무섭다.</t>
  </si>
  <si>
    <t>그래. 나도 좀 이상이 생긴 것 같으면 병원으로 가려고. 지금은 너무 당황해서 어디가 아픈지, 잘 모르고 있는지도 모르니까.</t>
  </si>
  <si>
    <t>나 결국 그 사람이랑 헤어졌어.</t>
  </si>
  <si>
    <t>청소할 때마다 너무 힘들어 죽겠어. 나 혼자만 하고 있어.</t>
  </si>
  <si>
    <t>평소 할 때마다 화를 내기 시작했어, 내가.</t>
  </si>
  <si>
    <t>정말 따로 살고 싶어. 어떡해야 되지?</t>
  </si>
  <si>
    <t>약속 있어서 나왔더니 친구가 아직도 오질 않아!</t>
  </si>
  <si>
    <t>술 먹고 집에 오시는 길에 허리를 삐끗해서 지금 병원에 입원중이야. 어제 병원에서 연락와서 그 소식듣고 얼마나 놀랬던지.</t>
  </si>
  <si>
    <t>연락은 해봤는데 전화를 받지를 않아. 정말 답답해!</t>
  </si>
  <si>
    <t>요즘 들어선 약속 있을때마다 늦네.</t>
  </si>
  <si>
    <t>이야기는 늦을 때마다 해왔지. 고치겠다고만 하고 고쳐지질 않아.</t>
  </si>
  <si>
    <t>다행히 그 정도는 아니야. 그나마 다행이다.</t>
  </si>
  <si>
    <t>어제 술 드시고 오시다가 넘어지셨대. 응급실 갔다 오셨어.</t>
  </si>
  <si>
    <t>생명에는 지장 없고 이마만 몇바늘 꿰매셨어.</t>
  </si>
  <si>
    <t>의논해봤는데 답이 없어. 중독이신 것 같아.</t>
  </si>
  <si>
    <t>퇴근을 했는데 회사에서 또 전화가 와!</t>
  </si>
  <si>
    <t>이렇게 술 먹고 다치는 날이면 정말 많이 속상하지. 술 매일 자주 드시는 편이라서 항상 걱정 돼.</t>
  </si>
  <si>
    <t>곧 정규직 시험이라 좀 참아보려고.</t>
  </si>
  <si>
    <t>알았어. 이야기 하고 나니까 속은 편안하다.</t>
  </si>
  <si>
    <t>회사에 일이 너무 많아. 매일 야근해. 정말 지친다. 일도 나한테 많이 주는 것 같아. 항상 일이 쌓여있거든.</t>
  </si>
  <si>
    <t>그리 안해도 곰곰히 이직을 생각해보고 있어. 하지만 쉽게 결정할 문제는 아니잖아.</t>
  </si>
  <si>
    <t>많이 놀라긴 했지만, 그래도 지진은 괜찮아진 것 같애.</t>
  </si>
  <si>
    <t>어제 식당에서 밥 먹고 있었는데 지진이 났었거든. 엄청 놀랬어. 처음 겪는 일이라서.</t>
  </si>
  <si>
    <t>친구가 대피하다가 발목을 좀 삐었어. 그래서 응급실 갔다 왔어.</t>
  </si>
  <si>
    <t>응. 걱정하지 마. 내가 알아서 할게.</t>
  </si>
  <si>
    <t>그렇게 할게. 조금이라도 아프면 나도 병원 가봐야겠다.</t>
  </si>
  <si>
    <t>기숙사 화장실에 누가 토해놓고 치우지도 않고 그냥 가버렸어.</t>
  </si>
  <si>
    <t>너무 끔찍해. 지금도 그대로 있는 것 같아.</t>
  </si>
  <si>
    <t>다른 층엔 사람들이 너무 많아.</t>
  </si>
  <si>
    <t>으. 누가 어제 화장실에 토하고 안치웠어.</t>
  </si>
  <si>
    <t>따뜻한 물 한잔 마시고 좀 쉬어야 되겠어.</t>
  </si>
  <si>
    <t>알았어. 그 분 찾아서 말씀 드려볼게.</t>
  </si>
  <si>
    <t>화장실 입구랑 세면대. 거기에 다 토해놨더라고. 나는 그래서 바로 나왔어.</t>
  </si>
  <si>
    <t>그래. 따뜻한 차라도 마시면서 마음 진정을 해야될 것 같아. 정말 사람들 매너 꽝이지?</t>
  </si>
  <si>
    <t>고등학교 때 친구랑 만나기로 약속해서 약속장소에 나왔는데 친구가 아직 안왔어.</t>
  </si>
  <si>
    <t>한 시간 넘게 기다렸는데 아직도 안와. 짜증 날려고 해.</t>
  </si>
  <si>
    <t>기다리기 너무 힘들어서 전화를 해봤는데, 친구가 전화를 안 받아.</t>
  </si>
  <si>
    <t>만날 약속을 잡을 때마다 매번 약속시간에 늦어.</t>
  </si>
  <si>
    <t>이야기 안하고 그냥 넘어가니까 더욱 더 약속 시간을 안 지키는 것 같아.</t>
  </si>
  <si>
    <t>아무도 치우지 않아서 화장실 바닥이랑 세면대에 토가 그대로 있어.</t>
  </si>
  <si>
    <t>화장실에 갔다가 토가 있어서 엄청 놀랐어. 토를 봤더니 속이 너무 안 좋아.</t>
  </si>
  <si>
    <t>따뜻한 물을 마시고 속 좀 달래야겠어.</t>
  </si>
  <si>
    <t>지금 당장 가서 관리하시는 분께 화장실에 토를 치워달라고 부탁드려야 겠어.</t>
  </si>
  <si>
    <t>룸메이트가 방에 쓰레기를 막 버리고 방을 어지럽혀! 어지러워진 방을 청소를 하지 않아!</t>
  </si>
  <si>
    <t>맨날 나만혼자 청소해서 너무 화가났어. 그래서 한달전에 룸메이트한테 방청소좀 하라고 말을했어. 그랬더니 며칠동안은 방청소를 하더라구. 그런데 요새들어서 다시 방바닥에 음식물쓰레기를 버리고 어지럽힌 뒤에 방청소를 안해.</t>
  </si>
  <si>
    <t>고등학교 때 알던 동창인데 이렇게 더럽게 방을 사용할 진 몰랐어.</t>
  </si>
  <si>
    <t>방 청소 문제로 매번 싸우게 되니까 너무 스트레스를 받아. 따로 사는 게 방법인 거 같아.</t>
  </si>
  <si>
    <t>어제 저녁에 친구랑 식당에서 밥을 먹는데, 갑자기 지진 일어났어. 난 다치진 않았어.</t>
  </si>
  <si>
    <t>갑자기 일어난 지진 때문에 엄청 놀라고 무서웠어. 그래서 아직까지도 마음이 진정이 안 돼.</t>
  </si>
  <si>
    <t>식당에서 밥을 먹던 사람들이 지진 때문에 여기저기 쓰러져 있었고, 내 친구는 많이 다치진 않았지만 발목을 다쳤어.</t>
  </si>
  <si>
    <t>다친 데가 없어서 아직은 안 아픈데, 혹시 아프면 병원에 꼭 갈게.</t>
  </si>
  <si>
    <t>야근하고 지금 막 집에와서 쉬려는데 회사에서 나한테 새로운 업무를 맡기겠다고 또 전화왔어.</t>
  </si>
  <si>
    <t>매일 야근해서 너무 힘든데 계속 나한테 업무를 많이 주니까 너무 스트레스 받아서 회사 다니기 싫어.</t>
  </si>
  <si>
    <t>힘들 때마다 너한테 이야기할게. 너한테 이야기하고 나니까 스트레스가 좀 풀린다.</t>
  </si>
  <si>
    <t>어제 우리 아빠 또 다쳤어.</t>
  </si>
  <si>
    <t>술 드시고 계단을 오르다가 넘어지셔서 허리를 다치셨어. 그래서 지금 병원에 입원하고 계셔.</t>
  </si>
  <si>
    <t>생명에는 지장 없으신데 허리를 다치셔서 병원에서 당분간 치료받으셔야 해.</t>
  </si>
  <si>
    <t>술을 너무 좋아하셔서 일주일에 다섯번은 기본으로 드시고, 어떤 주에는 하루도 거르지 않고 매일 드셔!</t>
  </si>
  <si>
    <t>아빠가 술을 드시면 매번 여기저기 다쳐 오셔. 가족들이 걱정 돼서 술 좀 줄이라고 말씀 드렸어. 하지만 아빠는 우리 말을 듣지 않고, 계속 술을 많이 드셔.</t>
  </si>
  <si>
    <t>룸메가 너무 방을 더럽게 써. 음식물도 막 버리고, 치우지도 않고.</t>
  </si>
  <si>
    <t>고등학교 동창이야. 나는 이렇게까지 더러운줄 정말 몰랐어.</t>
  </si>
  <si>
    <t>갑자기 따로 살자고 말하기는 좀 그렇고. 그래도 같이 살 수 있는 방법이 없을까?</t>
  </si>
  <si>
    <t>혼자서 지금 한 시간 넘게 기다리고 있어.</t>
  </si>
  <si>
    <t>술 마시고 집 계단 오르시다가 넘어지셔서 허리를 다치셨대. 지금 병원에서 치료중이야.</t>
  </si>
  <si>
    <t>생명에는 지장이 없으시대.</t>
  </si>
  <si>
    <t>속상하기 보다는 이제 화가 나. 술을 일주일에 5일은 드시나 봐.</t>
  </si>
  <si>
    <t>엄청 얘기 많이 했지. 하지만 고쳐지지가 않아. 이제는 우리 모두 포기한 상태야.</t>
  </si>
  <si>
    <t>도대체 왜 나에게만 이렇게 많이 업무를 주는지 이해를 할 수가 없어. 계속 다니기 싫어.</t>
  </si>
  <si>
    <t>늘 생각은 하지. 하지만 이직이 생각보다 쉽지 않잖아.</t>
  </si>
  <si>
    <t>이야기 할 사람 없어. 그래서 너한테 전화 했잖아.</t>
  </si>
  <si>
    <t>어제 식당에서 친구랑 밥을 먹는데 심한 지진이 일어난거야! 다행히 나는 다치지 않았어.</t>
  </si>
  <si>
    <t>어제는 진짜 너무 무서웠는데 지금은 조금 진정됐어.</t>
  </si>
  <si>
    <t>그거 보자마자 바로 다른 층으로 갔지. 아. 정말 많이 놀랬어.</t>
  </si>
  <si>
    <t>30분 넘게 기다렸는데 아직도 안오고 있어.</t>
  </si>
  <si>
    <t>걔는 맨날 그래. 지겨워 죽겠어. 한두번도 아니고.</t>
  </si>
  <si>
    <t>얘기 해봤지. 근데 그 때만 미안하다 그러고 고쳐지지 않아.</t>
  </si>
  <si>
    <t>화도 냈지. 그런데 그때 뿐이야.</t>
  </si>
  <si>
    <t>응. 학교 친구야.</t>
  </si>
  <si>
    <t>조금만 참아보려고.</t>
  </si>
  <si>
    <t>눈치 보여서 못 나가겠어.</t>
  </si>
  <si>
    <t>일이 바빠서 빨리 갈 수가 없어.</t>
  </si>
  <si>
    <t>약속이 있어서 친구를 기다리는데 친구가 안와.</t>
  </si>
  <si>
    <t>한 시간이 지났어.</t>
  </si>
  <si>
    <t>오고 있다고 하네.</t>
  </si>
  <si>
    <t>일주일 내내 드시는 것 같아.</t>
  </si>
  <si>
    <t>다니기 싫어도 어쩔 수 없어.</t>
  </si>
  <si>
    <t>회사 언니들이 있어.</t>
  </si>
  <si>
    <t>지금도 무서워!</t>
  </si>
  <si>
    <t>으 그대로 있어.</t>
  </si>
  <si>
    <t>다른 층을 가봐야 되겠어.</t>
  </si>
  <si>
    <t>물 좀 마셔야 되겠어. 너무 답답하다.</t>
  </si>
  <si>
    <t>그래. 꼭 얘기해야 되겠어.</t>
  </si>
  <si>
    <t>혼자 기다리고 있지. 벌써 한시간째 기다리고 있는 거 같아.</t>
  </si>
  <si>
    <t>연락 했는데, 연락도 안 돼. 약속도 내가 먼저 잡은 게 아니고 그 친구가 먼저 잡은 거거든. 그래서 더 황당하고, 황당해 지금.</t>
  </si>
  <si>
    <t>가끔씩 10분 20분 이렇게 늦긴 했었는데 이렇게 한시간동안 늦은 적은 없었어. 그래도 약속은 잘 안지키는 편이야.</t>
  </si>
  <si>
    <t>기분 상할까봐 제대로 얘기 나눠본 적은 없는데 오늘은 제대로 얘기를 해야겠다.</t>
  </si>
  <si>
    <t>으, 누가 화장실에서 토하고 안 치웠어.</t>
  </si>
  <si>
    <t>안 그래도 마셨어. 속이 울렁거려서 어쩔 수가 없더라고.</t>
  </si>
  <si>
    <t>다치진 않았는데, 무서워서 진짜 잠도 안 오더라. 지진이 진짜 심하게 일어났었거든.</t>
  </si>
  <si>
    <t>지금은 좀 괜찮아진 것 같아. 그런데 계속 이렇게 지진이 일어나면 어떡하지? 무서워서 못 살겠어!</t>
  </si>
  <si>
    <t>일주일에 세번씩 하는 청소를 안하는 거야.</t>
  </si>
  <si>
    <t>진짜 심각하게 고민을 해봐야될 것 같아. 이렇게는 못 살겠어.</t>
  </si>
  <si>
    <t>청소 할 때마다 화를 냈지. 고치겠다고 하고는 또 똑같애졌어.</t>
  </si>
  <si>
    <t>나도 그렇게 하고 싶다. 정말.</t>
  </si>
  <si>
    <t>친구랑 만나기로 해서 약속 장소에 나왔는데, 친구가 아직 안 왔어.</t>
  </si>
  <si>
    <t>한시간 넘게 기다렸는데 아직 안왔어.</t>
  </si>
  <si>
    <t>친구한테 전화를 했는데 전화를 안 받아.</t>
  </si>
  <si>
    <t>약속 시간을 지키라고 이야기하고 싶은데 참고 넘어갔더니 계속 약속 시간을 지키지 않는 거 같아.</t>
  </si>
  <si>
    <t>누가 화장실에 토해놓고 치우지도 않고 도망갔어.</t>
  </si>
  <si>
    <t>다른 층은 너무 불편해. 사용하는 사람도 많고.</t>
  </si>
  <si>
    <t>따뜻한 물좀 마시고 가서 내가 좀 치워볼까 해.</t>
  </si>
  <si>
    <t>룸메이트가 방 청소는 안하고 방을 자꾸 어지럽혀.</t>
  </si>
  <si>
    <t>어제도 관리하시는 분이 치우셨거든.</t>
  </si>
  <si>
    <t>어제는 진짜 무서웠어!</t>
  </si>
  <si>
    <t>한 달 전에 화를 내면서 방 청소 좀 하라고 말을 했어. 그랬더니 며칠 동안은 방 청소를 했어. 요새 들어서 다시 방 청소를 안 하고 방에다 음식물 쓰레기를 버리고 방을 어지럽혀.</t>
  </si>
  <si>
    <t>약속 있어 나갔다가 지진이 난 거야!</t>
  </si>
  <si>
    <t>고등학교 때 알던 동창인데, 이렇게 방을 더럽게 사용할 줄 몰랐어.</t>
  </si>
  <si>
    <t>다행히 지금은 괜찮아졌어.</t>
  </si>
  <si>
    <t>방청소 문제로 자꾸 싸우게 되니까 내가 너무 스트레스를 받아. 아무래도 따로 사는게 최선의 방법 같아.</t>
  </si>
  <si>
    <t>친구가 다쳐서 응급실 갔다 왔어.</t>
  </si>
  <si>
    <t>나도 조금 있다가 병원 좀 갔다 올게.</t>
  </si>
  <si>
    <t>자꾸 바쁘다고 나한테만 연락해!</t>
  </si>
  <si>
    <t>힘들게 들어간 회사라 좀 참아볼려고 했더니 자꾸 그만두게 하네.</t>
  </si>
  <si>
    <t>다들 바빠서 나는 신경도 안 쓰고 있어.</t>
  </si>
  <si>
    <t>너한테라도 털어놓으니까 마음은 조금 시원하긴 해.</t>
  </si>
  <si>
    <t>벌써 한 시간째 기다리고 있어.</t>
  </si>
  <si>
    <t>평소에 싸운 적이 한 번도 없었고 마음이 너무 잘 맞아서 남자친구가 헤어지자고 했을때 너무 이해가 안됐어.</t>
  </si>
  <si>
    <t>연락을 해봤는데 전화 받질 않아.</t>
  </si>
  <si>
    <t>약속 있을 때마다 늦기는 했어.</t>
  </si>
  <si>
    <t>헤어진지 두달정도 됐는데 너무 힘들고 마음이 아파.</t>
  </si>
  <si>
    <t>늦을 때마다 이야기는 해봤지. 고치겠다고만 하고 아직도 그대로야.</t>
  </si>
  <si>
    <t>권태기가 온 거 같애.</t>
  </si>
  <si>
    <t>술 드시고 오시다가 넘어지셨대. 응급실에 갔다오셨어.</t>
  </si>
  <si>
    <t>응. 다행히 괜찮아. 이마만 몇 바늘 꿰매고 오셨어.</t>
  </si>
  <si>
    <t>룸메와 너무 자주 싸우는 거 같애.</t>
  </si>
  <si>
    <t>얘기했었어.</t>
  </si>
  <si>
    <t>퇴근한지 얼마나 됐다고 회사에서 새로운 업무를 맡긴다고 또 전화왔어.</t>
  </si>
  <si>
    <t>지금 하는 일도 많아서 매일 야근하는데, 나한테 또 새로운 업무를 주니까 너무 힘들어.</t>
  </si>
  <si>
    <t>다른 사람한텐 안 그러는데 나한테만 계속 업무를 더 많이 주는 거 같아서 너무 스트레스 받아. 그래서 나도 직장을 옮기고 싶어.</t>
  </si>
  <si>
    <t>회사 안에 내 마음을 털어놓고 이야기할 사람이 없어서 더 마음이 답답하고 힘들어.</t>
  </si>
  <si>
    <t>힘들때마다 너한테 이야기할게. 니가 있어서 조금 힘이 난다.</t>
  </si>
  <si>
    <t>그저께 갑자기 의식을 잃고 쓰러졌어. 그래서 동물 병원 응급실로 데려가서 치료를 받았어. 치료를 받으면서 좀 나아지는가 싶더니 결국 세상을 떠났어.</t>
  </si>
  <si>
    <t>15년 간 키웠던 해피가 갑자기 세상을 떠나서 너무 허전해하시고 너무 슬퍼하셔.</t>
  </si>
  <si>
    <t>그래야할 거 같아. 너무 힘들어.</t>
  </si>
  <si>
    <t>해피의 장례식은 잘 치렀어. 장례식을 치르고 집에 왔는데 해피의 빈자리가 너무 크더라구. 해피 생각이 나서 엄청 울었어.</t>
  </si>
  <si>
    <t>화장실에 볼일을 보러 갔다가 토를 보고 깜짝 놀라서 볼일도 못 보고 나왔어!</t>
  </si>
  <si>
    <t>토를 보고 속이 너무 안좋았는데 따뜻한 물로 속 좀 달래야겠어.</t>
  </si>
  <si>
    <t>지금 당장 가서 관리하시는 분한테 화장실에 토를 치워달라고 부탁 드려야겠어.</t>
  </si>
  <si>
    <t>어제 저녁에 엄청 무서웠어.</t>
  </si>
  <si>
    <t>어제 저녁에 친구랑 식당에서 밥을 먹는데 갑자기 지진일어났어. 너무 놀라고 무서웠어. 다치진 않았지.</t>
  </si>
  <si>
    <t>지진 때문에 놀란게 아직도 진정이 되지 않아.</t>
  </si>
  <si>
    <t>식당에서 밥을 먹던 사람들은 지진 때문에 여기저기 넘어져있었고, 내 친구는 많이 다치진 않았지만 발목을 다쳤어.</t>
  </si>
  <si>
    <t>나는 다친데가 없어서 아프지 않지만 아픈데가 생기면 병원에 갈게.</t>
  </si>
  <si>
    <t>술을 너무 많이 드시고, 계단을 오르다가 넘어지셔서 허리를 다치셨대. 그래서 병원에 입원 중이셔.</t>
  </si>
  <si>
    <t>생명에 지장은 없으신데 허리를 치료해야해서 병원에 몇 달 간 계셔야 돼.</t>
  </si>
  <si>
    <t>술을 너무 좋아하셔서 일주일에 다섯 번은 기본이시고, 어떤 주는 매일매일 술을 드셔.</t>
  </si>
  <si>
    <t>술을 너무 많이 드시고 매번 다쳐오시니까 가족들이 걱정 돼서 아빠한테 술 좀 그만 드시라고 말씀드렸어. 그런데 아빠는 우리 말을 하나도 안듣고 술을 엄청 드셔. 그래서 가족들이 포기한 상태야.</t>
  </si>
  <si>
    <t>한 시간이 넘었는데 아직도 안왔어.</t>
  </si>
  <si>
    <t>연락도 되질 않아.</t>
  </si>
  <si>
    <t>응. 예전부터 그랬어.</t>
  </si>
  <si>
    <t>해도 지켜지질 않아.</t>
  </si>
  <si>
    <t>우리 아빠가 어제 다쳤어.</t>
  </si>
  <si>
    <t>계단에서 넘어지셨어.</t>
  </si>
  <si>
    <t>응. 지금 입원중이야.</t>
  </si>
  <si>
    <t>몰라. 짜증 나.</t>
  </si>
  <si>
    <t>그것도 생각중이긴 해.</t>
  </si>
  <si>
    <t>아니, 아무도 없어.</t>
  </si>
  <si>
    <t>친구는 발목을 다쳤어.</t>
  </si>
  <si>
    <t>더러워서 짜증나.</t>
  </si>
  <si>
    <t>지금도 속이 안 좋아.</t>
  </si>
  <si>
    <t>말씀 드렸어.</t>
  </si>
  <si>
    <t>친구가 청소를 너무 안하고 집을 너무 어지럽혀.</t>
  </si>
  <si>
    <t>나만 맨날 청소하고, 화를 내도, 바뀌질 않아.</t>
  </si>
  <si>
    <t>습관이 너무 안 맞아서 너무 힘들어. 룸메이트랑은 원래 알던 사이였어.</t>
  </si>
  <si>
    <t>지금이라도 따로 살았으면 좋겠는데 아직 벌써 방법이 없어.</t>
  </si>
  <si>
    <t>나 지금 한시간정도 기다린 것 같아. 기다리다 지쳤어.</t>
  </si>
  <si>
    <t>응. 아직 얘기는 안해봤어. 오늘 오면 한마디 할려고.</t>
  </si>
  <si>
    <t>응. 지금도 그대로 있을거야, 아마. 너도 2층 화장실 써.</t>
  </si>
  <si>
    <t>응. 한 시간은 넘은 거 같애.</t>
  </si>
  <si>
    <t>연락 했는데 안 받아.</t>
  </si>
  <si>
    <t>어 매번 늦어.</t>
  </si>
  <si>
    <t>매번 얘기하고 있지. 근데 고치질 않아.</t>
  </si>
  <si>
    <t>어제 술 먹다가 계단에서 넘어져가지고 허리를 다쳤어.</t>
  </si>
  <si>
    <t>응. 괜찮아. 지금 입원하고 있어.</t>
  </si>
  <si>
    <t>얘기 했는데 고치지를 않아가지고.</t>
  </si>
  <si>
    <t>어. 지금 기분이 안 좋아.</t>
  </si>
  <si>
    <t>어. 기분 전환 해야겠어.</t>
  </si>
  <si>
    <t>어. 치워달라고 해야겠다.</t>
  </si>
  <si>
    <t>룸메가 청소 안해가지고.</t>
  </si>
  <si>
    <t>얘기해봤는데 안 고쳐져.</t>
  </si>
  <si>
    <t>내 방 룸메이트 때문에 자주 싸우게 돼.</t>
  </si>
  <si>
    <t>당연히 방을 청소하지 않기 때문이지!</t>
  </si>
  <si>
    <t>화를 내면 뭐하니. 자기는 이게 편하대.</t>
  </si>
  <si>
    <t>고등학교 때부터 친하게 지내던 사이야.</t>
  </si>
  <si>
    <t>아니. 전혀 없었어. 우리 한 번도 싸운 적이 없어서 항상 잘 맞는다고 얘기 했었거든.</t>
  </si>
  <si>
    <t>이제 한달정도 됐어.</t>
  </si>
  <si>
    <t>벌써 다섯번이나 면접을 봐서 이제 더이상 도전할 수 있는 곳이 없어.</t>
  </si>
  <si>
    <t>아직 말씀 못드렸는데, 이미 알고 계실 것 같아.</t>
  </si>
  <si>
    <t>그래. 조금이라도 쉬고 올게. 너의 생각이 좋은 것 같다.</t>
  </si>
  <si>
    <t>부장님이 눈치만 안 주면 일찍 퇴근하고 싶은데, 내 마음대로 안 될 거 같아.</t>
  </si>
  <si>
    <t>아, 나 룸메이트랑 또 싸웠어.</t>
  </si>
  <si>
    <t>그래. 회사 다닌지 얼마 안됐으니까 아직은 열심히 하면 될 거야.</t>
  </si>
  <si>
    <t>아, 청소 때문에. 걔가 청소를 안하거든.</t>
  </si>
  <si>
    <t>엄청 뭐라고 했지. 근데 뭐 그 때 뿐이고 지금은 또 안 치워.</t>
  </si>
  <si>
    <t>어. 오래 됐어. 고등학교 동창이야.</t>
  </si>
  <si>
    <t>아! 청소 안 하는 거 말고는 뭐 딱히 문제는 없는데.</t>
  </si>
  <si>
    <t>아니. 엄청 충격이야. 지금 다들 서로 대화가 없어졌어.</t>
  </si>
  <si>
    <t>화장실에 누가 토해놓고 도망갔다.</t>
  </si>
  <si>
    <t>어. 아니. 어떻게 말씀 드려야 될지 모르겠어. 자꾸 떨어지는 얘기만 하니까.</t>
  </si>
  <si>
    <t>당연하지. 살면서 이렇게 더러운 거 오랜만에 본다. 너도 다른 층 써.</t>
  </si>
  <si>
    <t>아니 밥맛도 없어.</t>
  </si>
  <si>
    <t>어우, 나는 왜 이렇게 잘하는게 없냐.</t>
  </si>
  <si>
    <t>와. 정말 어제 저녁에 무서웠어.</t>
  </si>
  <si>
    <t>지진이 왔어. 저녁먹다가 말고. 안 다쳐서 정말 다행이야.</t>
  </si>
  <si>
    <t>친구 한 명이 발목을 좀 다쳤는데 아마 지금 병원에 있을거야.</t>
  </si>
  <si>
    <t>그래. 사람들 지금 뭐 부상 몇명이다 이렇게 나오는데, 나도 아프면 근처 병원에 가볼게.</t>
  </si>
  <si>
    <t>아니, 퇴근한지 얼마나 됐다고 회사에서 또 연락 왔어!</t>
  </si>
  <si>
    <t>나도 몰라! 엑셀이 뭐가 어렵다고 자꾸 나한테만 시켜. 일부러 그러는 건가?</t>
  </si>
  <si>
    <t>내가 지금 사정이 있어서 이직도 마음대로 못한단 말이야. 이게 뭐하는 건지 모르겠어!</t>
  </si>
  <si>
    <t>다들 말로는 도와준다고 하고 내가 물어보면 잘 모른다고 대답해.</t>
  </si>
  <si>
    <t>그래. 너는 그래도 항상 내 편이니까. 말하기가 편하다. 그럴게.</t>
  </si>
  <si>
    <t>약속 있어서 친구 기다리는데, 이 자식 또 안왔어!</t>
  </si>
  <si>
    <t>벌써 약속 시간은 지난 지 30분이나 됐어. 못 오면 못 온다고 연락을 해야되는 거 아닌가?</t>
  </si>
  <si>
    <t>정말 대박인 건 전화기가 꺼져있다는 사실이야. 나는 어디서 기다려야 할까?</t>
  </si>
  <si>
    <t>오늘은 특히 말도 안 되는 상황인 거 같애. 이렇게까지 심한 적은 없었어.</t>
  </si>
  <si>
    <t>한 달 전에 진지하게 이야기했는데, 분명히 고치겠다고 했어. 근데 오늘 왜 이럴까.</t>
  </si>
  <si>
    <t>우리 아빠가 어제 또 다치셨어. 어떡하냐?</t>
  </si>
  <si>
    <t>술 먹고 계단에서 허리를 다치셨어. 지금은 병원에 계셔.</t>
  </si>
  <si>
    <t>아 짜증나. 친구 안 와.</t>
  </si>
  <si>
    <t>그럼. 허리 조금 다쳤다고 생명엔 지장이 없지만 거동이 불편하시지. 잘못하면 보호대도 하셔야 된대.</t>
  </si>
  <si>
    <t>아. 지금 한 시간도 넘었어. 아, 장난하나 진짜.</t>
  </si>
  <si>
    <t>보통 저녁식사 하실 때 자주 드셔. 이게 습관인데 고칠 수 있을지 모르겠어.</t>
  </si>
  <si>
    <t>아 연락을 안 받아. 아씨 그냥 가버릴까?</t>
  </si>
  <si>
    <t>어. 원래 잘 늦어.</t>
  </si>
  <si>
    <t>아니. 보통은 그냥 웃으면서 넘어갔지. 근데 이게 자꾸 그러니까 나도 점점 화가 나네.</t>
  </si>
  <si>
    <t>아, 우리 아빠 진짜 어떡하면 좋아. 우리 아빠 또 다치셨어!</t>
  </si>
  <si>
    <t>술 때문에 취해서 들어오시다가 집 앞 계단에서 넘어지셨어. 허리 삐끗해서 지금 병원에 입원 중이야.</t>
  </si>
  <si>
    <t>어. 그 정돈 아니고. 근데 며칠 입원하셔야 될 거 같애.</t>
  </si>
  <si>
    <t>엄청 많이 드시지. 거의 매일 드시고 들어오셔.</t>
  </si>
  <si>
    <t>걱정되니까 얘기했었지. 하도 다치고 들어오시니까. 아 근데 말을 안 들어. 이제 다 포기 상태야.</t>
  </si>
  <si>
    <t>아! 나 퇴근한 지 5분 됐는데, 또 전화 왔어 회사에서. 나도 좀 쉬자, 좀!</t>
  </si>
  <si>
    <t>일 년 채우고 그만둘려고 하는데 아, 나 일년 채울 수 있을까 모르겠다.</t>
  </si>
  <si>
    <t>아 그런 사람이 어딨겠어. 다들 맨날 나 일시키기 바쁜데.</t>
  </si>
  <si>
    <t>내가 그래도 너한테라도 얘기하니까 속이 시원하다.</t>
  </si>
  <si>
    <t>어제 식당에서 친구랑 밥먹는데 갑자기 지진난거야.</t>
  </si>
  <si>
    <t>응. 갑자기 아팠어.</t>
  </si>
  <si>
    <t>장례는 하지 않을 생각이야.</t>
  </si>
  <si>
    <t>너무 허전해. 해피가 보고 싶어.</t>
  </si>
  <si>
    <t>권태기라고 생각했는데, 다른 사람 있었나봐.</t>
  </si>
  <si>
    <t>나는 괜찮은데 식당 안에 사람들이 넘어졌어.</t>
  </si>
  <si>
    <t>어, 난 괜찮다니까?</t>
  </si>
  <si>
    <t>친구가 발목을 좀 다쳤어. 깜짝 놀랐어.</t>
  </si>
  <si>
    <t>응. 아프면 바로 가봐야되겠어.</t>
  </si>
  <si>
    <t>당장이라도 그만두고 싶어.</t>
  </si>
  <si>
    <t>옮길까 고민중이야.</t>
  </si>
  <si>
    <t>털어놓을 사람도 없어. 답답해.</t>
  </si>
  <si>
    <t>알았어. 얘기할게.</t>
  </si>
  <si>
    <t>어차피 3달 뒤면 계약만료야. 그때까지만 참아볼려고. 정말 잘 참았다.</t>
  </si>
  <si>
    <t>약속있어서 친구 기다리는데 친구가 오질 않아.</t>
  </si>
  <si>
    <t>한 20분 됐나. 약속 시간이 한참 지났어. 왜 안 오지?</t>
  </si>
  <si>
    <t>계속 카톡 해보면 다 와 간다는데, 왜 계속 안 올까? 거짓말 하는 거 같애.</t>
  </si>
  <si>
    <t>엄청 자주 그래서 일부러 약속 시간을 일찍 말해. 근데도 지금 늦은거야. 이를 어쩌면 좋니?</t>
  </si>
  <si>
    <t>한 달 전에도 얘기했고, 그 전에도 얘기했는데 이 친구 습관인 거 같애. 내가 어떻게 고쳐줄 수가 없어. 다른 약속도 많이 늦는대.</t>
  </si>
  <si>
    <t>우리 아빠가 어제 술 먹고 또 다치셨어!</t>
  </si>
  <si>
    <t>취해서 계단에서 허리를 다치셨대. 지금 병원에 계셔. 아 정말 나이먹고 왜 그러는지 모르겠다.</t>
  </si>
  <si>
    <t>지금 제대로 걸어다니지도 못해. 이게 생명에 지장이 없어도 거동이 엄청 불편해졌는데?</t>
  </si>
  <si>
    <t>술을 거의 매일 드셔. 이렇게 몸에 안좋은데 사고도 나고 나는 이제 포기했어.</t>
  </si>
  <si>
    <t>우리 엄마가 술 마시는 걸 엄청 싫어하셔. 그래서 평생을 술 좀 줄이라고 말하고 있는데, 다들 말씀을 안 들으셔서 포기한 상태야. 나도 마찬가지고.</t>
  </si>
  <si>
    <t>어떻게 퇴근하자마자 또 회사에서 연락이 올까?</t>
  </si>
  <si>
    <t>이런 회사가 또 없긴 한데, 그래도 업무량이 너무 많다. 근데 왜 나한테만 그러지?</t>
  </si>
  <si>
    <t>이직할려면 최소한 2년은 다녀야 돼. 아직 얼마 안됐잖아.</t>
  </si>
  <si>
    <t>그래. 너가 대신 일을 해줄 수 없지만 위로 받을 수 있어서 다행이다.</t>
  </si>
  <si>
    <t>그래. 나가는 길에 내가 말 하고 올게. 너도 도망가라. 그 화장실을 지나가지 마.</t>
  </si>
  <si>
    <t>어제 저녁에 진짜 무서웠어. 너 몰랐니? 지진이 왔다는 사실을.</t>
  </si>
  <si>
    <t>다치진 않았지. 근데 진짜로 위험했어.</t>
  </si>
  <si>
    <t>사실 어떻게 행동해야 될지를 실천할 시간도 없었어. 내 친구는 피하다가 발목을 다쳤어.</t>
  </si>
  <si>
    <t>방 청소를 안 해. 너무 더러워.</t>
  </si>
  <si>
    <t>화 냈는데도, 습관을 못 고쳐.</t>
  </si>
  <si>
    <t>고등학교 동창이야. 이럴 줄 몰랐어.</t>
  </si>
  <si>
    <t>당장 그러고 싶어. 생각 좀 해봐야겠어.</t>
  </si>
  <si>
    <t>약속 있어서 친구 기다리고 있는데 아직도 안왔어!</t>
  </si>
  <si>
    <t>한 시간 넘게 기다렸어! 짜증 나.</t>
  </si>
  <si>
    <t>전화하고 문자보내는데 연락이 안 돼.</t>
  </si>
  <si>
    <t>고친다고 하는데, 못 고쳐!</t>
  </si>
  <si>
    <t>술 먹고 또 넘어지셨어. 한 두번이 아니야.</t>
  </si>
  <si>
    <t>크게 다치진 않았는데 자꾸 이러니까 짜증나.</t>
  </si>
  <si>
    <t>중독인가봐! 매일 마셔.</t>
  </si>
  <si>
    <t>백 번을 얘기해도 소용 없어.</t>
  </si>
  <si>
    <t>한 지 얼마나 됐다고, 회사에서 또 연락 왔어.</t>
  </si>
  <si>
    <t>당장 그만두고 싶어.</t>
  </si>
  <si>
    <t>털어놓을 사람 없어. 혼자 끙끙 앓고 있어.</t>
  </si>
  <si>
    <t>힘들 때 또 얘기할게.</t>
  </si>
  <si>
    <t>남자친구가 권태기라고 잠시 시간을 갖재. 결국엔 내가 차였어.</t>
  </si>
  <si>
    <t>아니야. 우리는 3년 동안 한 번도 싸운 적이 없었어. 아마 다른 사람이 생긴 것 같아.</t>
  </si>
  <si>
    <t>청소를 너무 안해. 방이 너무 지저분해서 스트레스야.</t>
  </si>
  <si>
    <t>한 달 전에 주의를 줬지. 근데 그 때뿐이야. 지금 다시 또 지저분하게 쓰는 습관이 나오고 있어.</t>
  </si>
  <si>
    <t>고등학교 동창이야. 근데 이렇게까지 지저분한지 몰랐어.</t>
  </si>
  <si>
    <t>내가 이거 마지막 공채 시즌 희망이라 다른 거는 준비 하나도 안했거든. 하, 힘들다.</t>
  </si>
  <si>
    <t>배고픈 줄도 모르겠어. 먹기도 싫고.</t>
  </si>
  <si>
    <t>제출한 서류 다시 해오래. 밤새서 했는데.</t>
  </si>
  <si>
    <t>감기 기운 있어서 그냥 쉬고 싶어.</t>
  </si>
  <si>
    <t>서류 다시 만들어야 돼서 일찍 퇴근 못해.</t>
  </si>
  <si>
    <t>나 어제 감기땜에 엄청 힘들었잖아. 근데 밤새서 기획안 제출했거든? 근데 상사가 처음부터 다시 해오래.</t>
  </si>
  <si>
    <t>지금 혼자서 한 시간 넘도록 기다리고 있어.</t>
  </si>
  <si>
    <t>계속 연락을 하고 있지만 연락이 안돼.</t>
  </si>
  <si>
    <t>너무너무 자주 그래. 만날 때마다 이렇게 늦는 건 정말 왜 그러는 걸까?</t>
  </si>
  <si>
    <t>늦을 때마다 얘기하지. 근데 그 때마다 미안하다고, 약속 꼭 지키겠다고 하는데 그러면 뭐해. 이제 이렇게 맨날 만날 때마다 늦는 걸.</t>
  </si>
  <si>
    <t>아. 술 먹고 집에 오는 계단에서 넘어지셔서 어제 허리를 다치셨어. 지금 병원에서 입원 치료 중이야.</t>
  </si>
  <si>
    <t>속상하기보다 화가 나. 술을 일주일에 5일 이상 드셔.</t>
  </si>
  <si>
    <t>많이 해봤지. 근데 절대 고쳐지지가 않아. 그래서 우리 모두 포기한 상태야.</t>
  </si>
  <si>
    <t>몰라! 왜 이렇게 나한테만 업무를 많이 주는지 모르겠어. 아, 정말 그만두고 싶다.</t>
  </si>
  <si>
    <t>매일 생각하지. 매일 생각은 하는데, 이직이 마음처럼 쉽지가 않잖아.</t>
  </si>
  <si>
    <t>이야기할 사람도 없어.</t>
  </si>
  <si>
    <t>그래. 내 얘기 들어줘서 고마워.</t>
  </si>
  <si>
    <t>세면대에 그대로 있어. 너무 더러워.</t>
  </si>
  <si>
    <t>보고 나도 토할뻔했어!</t>
  </si>
  <si>
    <t>물 마셨어. 빨리 잊어야겠어.</t>
  </si>
  <si>
    <t>청소 아줌마 만나서 말씀 드렸어.</t>
  </si>
  <si>
    <t>아니. 난 지금 괜찮지 않아. 너무 놀랬거든.</t>
  </si>
  <si>
    <t>그러니까. 정말 나는 우리나라에 지진이 이렇게 심하게 일어날 줄 몰랐어. 같이 먹던 친구가 발목을 조금 다쳤는데, 심하지는 않아.</t>
  </si>
  <si>
    <t>응. 그래야될 거 같아. 자꾸 너무 무서운 생각만 들고. 이따 병원이나 약국 가서 약 좀 사먹어야겠어.</t>
  </si>
  <si>
    <t>아마 그대로 있을거야. 내가 그거 보고 바로 기숙사 방으로 들어왔거든.</t>
  </si>
  <si>
    <t>아, 정말. 왜 이렇게 사람들이 같이 쓰는 공용 화장실을 이렇게 지저분하게 쓰는 거지?</t>
  </si>
  <si>
    <t>아 물이라도 좀 마셔야겠다. 아 정말 좀 치우고 살았으면 좋겠다.</t>
  </si>
  <si>
    <t>밥 먹다 지진 때문에 뛰어나왔어!</t>
  </si>
  <si>
    <t>괜찮아. 다행히 다치진 않았어.</t>
  </si>
  <si>
    <t>나는 병원 갈 일은 없을 것 같아. 괜찮아.</t>
  </si>
  <si>
    <t>아우 진짜 누가 화장실에 토해놨어.</t>
  </si>
  <si>
    <t>어. 그냥 그대로 있어.</t>
  </si>
  <si>
    <t>아, 아침부터 진짜 기분나뻐.</t>
  </si>
  <si>
    <t>으 냉수 마실래. 진짜 사람들 매너없어.</t>
  </si>
  <si>
    <t>어. 나가면서 말씀 드릴려고.</t>
  </si>
  <si>
    <t>야. 나 어제 진짜 죽는 줄 알았어.</t>
  </si>
  <si>
    <t>친구랑 저녁 먹고 있었는데, 지진 난 거야 갑자기!</t>
  </si>
  <si>
    <t>어우, 나 너무 놀래서 한참동안 심장이 쿵쿵대는 거야.</t>
  </si>
  <si>
    <t>갑자기 그러니까 너무 당황스러운거야. 막 사람들 우왕좌왕하고. 내 친구는 막 달려가다가 넘어지면서 발목 다쳤어.</t>
  </si>
  <si>
    <t>어. 나는 뭐 근데 다행히 다친 데 없어서 괜찮을 거 같아.</t>
  </si>
  <si>
    <t>아, 나 진짜 우리 회사 때문에 미치겠어! 퇴근한지 얼마나 됐다고 또 전화야!</t>
  </si>
  <si>
    <t>아, 진짜 일 그만두고 싶어. 아, 지들이 좀 하지 다 나한테 시키고 난리야.</t>
  </si>
  <si>
    <t>아 1년 채우고 그만 둘려고 했는데. 아. 지금 같아선 진짜 회사 옮기고 싶다.</t>
  </si>
  <si>
    <t>아 없어. 다들 나 일 시키기 바빠.</t>
  </si>
  <si>
    <t>그래. 내가 너한테라도 터놓으니까 속이 좀 편하다.</t>
  </si>
  <si>
    <t>잠깐 시간을 좀 갖자고 하더니, 아무래도 그 사람한테 여자가 생긴 거 같아.</t>
  </si>
  <si>
    <t>소개팅. 회사 선배가 소개시켜줬어.</t>
  </si>
  <si>
    <t>아니 전혀. 우리 3년동안 싸운 적 한번도 없었어.</t>
  </si>
  <si>
    <t>이제 두 달 쯤 됐는데 아직도 마음이 좀 그렇다.</t>
  </si>
  <si>
    <t>아, 내 룸메 진짜. 아, 우리 또 싸웠어.</t>
  </si>
  <si>
    <t>아, 청소 때문에! 걔가 청소를 하나도 안해, 진짜.</t>
  </si>
  <si>
    <t>어! 얼마 전에 내가 엄청 뭐라고 했었어. 어 그 때 좀 치우나 싶더니. 아니야!</t>
  </si>
  <si>
    <t>아 오래됐지. 고등학교 동창이야.</t>
  </si>
  <si>
    <t>아 모르겠어. 아직 집 계약기간도 남았고. 아 다른 룸메이트 구하기도 좀 그래.</t>
  </si>
  <si>
    <t>아, 나 망했어. 나 면접 또 떨어졌어.</t>
  </si>
  <si>
    <t>어, 바람 좀 쐬려고. 그냥 밖에 걷고 있어.</t>
  </si>
  <si>
    <t>아, 모르겠어. 지금 진짜 아무것도 하기 싫다.</t>
  </si>
  <si>
    <t>아니. 맨날 떨어졌다는 얘기밖에 못하는데, 이번에 또 뭐라고 말씀드려야 될지 모르겠어.</t>
  </si>
  <si>
    <t>아니. 입맛도 없고, 밥 먹어도 소화도 안 돼.</t>
  </si>
  <si>
    <t>아, 나 진짜. 아, 우리 아빠 또 다쳤어.</t>
  </si>
  <si>
    <t>아 그 놈의 술때문이지. 어제도 취해서 들어오시다가 집 앞 계단에서 넘어지셔서 허리 다치셨어.</t>
  </si>
  <si>
    <t>어. 그냥 병원에 며칠 입원해야 된대.</t>
  </si>
  <si>
    <t>말도 마. 안 드시고 들어오시는 날을 손에 꼽아.</t>
  </si>
  <si>
    <t>해봤지. 걱정되니까. 근데 뭐 바뀌는게 있어야지. 그래서 지금은 가족들 다 포기상태야.</t>
  </si>
  <si>
    <t>아! 짜증 나. 친구가 안 와.</t>
  </si>
  <si>
    <t>아. 지금 한 시간도 넘었어.</t>
  </si>
  <si>
    <t>아니, 이게 연락을 안받아. 도대체 뭘 어쩌자는 거야.</t>
  </si>
  <si>
    <t>항상 늦어. 30분은 기본이야.</t>
  </si>
  <si>
    <t>아니. 처음에는 그냥 신경도 안 썼지. 근데 이게 매번 당연하듯이 늦으니까. 나도 좀 기분이 안좋네.</t>
  </si>
  <si>
    <t>있어서 친구 기다리고 있는데 아직도 안왔어.</t>
  </si>
  <si>
    <t>청소 아줌마가 치우려고 하시는 거 같아. 너무 더러워.</t>
  </si>
  <si>
    <t>정말 놀랐어! 자꾸 생각나. 밥 못먹겠어.</t>
  </si>
  <si>
    <t>어 진짜 사람들 왜 그러니. 어우 너무 싫어 진짜!</t>
  </si>
  <si>
    <t>아줌마가 곧 청소하실 거 같으니까 괜찮을 거 같아.</t>
  </si>
  <si>
    <t>나 지진 처음 느껴봤어. 정말 놀랐어.</t>
  </si>
  <si>
    <t>정말 무섭더라. 난 다치진 않았어.</t>
  </si>
  <si>
    <t>친구가 발목을 조금 다쳤는데 친구도 많이 놀란 것 같아.</t>
  </si>
  <si>
    <t>놀란 건 많이 진정돼서 괜찮을 것 같아. 고마워.</t>
  </si>
  <si>
    <t>화장실에 누가 토하고 안치웠어!</t>
  </si>
  <si>
    <t>지금 그대로 있어. 자꾸 생각나! 더러워!</t>
  </si>
  <si>
    <t>다른 층 화장실 갔다 왔어. 지금 화장실 가기가 무서워.</t>
  </si>
  <si>
    <t>변기도 있는데 왜 세면대에 토를 하는지 모르겠어.</t>
  </si>
  <si>
    <t>들어오면서 전화했어. 바로 청소하신대.</t>
  </si>
  <si>
    <t>퇴근한지 얼마나 됐다고 회사에서 또 전화 왔어.</t>
  </si>
  <si>
    <t>지금 틈틈히 다른 회사 알아보고 있어.</t>
  </si>
  <si>
    <t>친한 언니 있는데, 그 언니도 힘들어해.</t>
  </si>
  <si>
    <t>너한테 얘기하고 나면 조금 풀리는 것 같아.</t>
  </si>
  <si>
    <t>술 먹고 계단에서 또 넘어졌대.</t>
  </si>
  <si>
    <t>크게 다치진 않았는데, 한 두 번이 아니니까 정말 짜증나!</t>
  </si>
  <si>
    <t>거의 매일 드셔. 알콜 중독자같아. 꼴 보기 싫어!</t>
  </si>
  <si>
    <t>우리 가족 모두 포기야. 이러다 따로 살 것 같아.</t>
  </si>
  <si>
    <t>한 시간 기다렸나봐. 다리도 아프고 짜증나!</t>
  </si>
  <si>
    <t>전화는 안 받고, 문자로는 금방 온다더니 깜깜무소식이야.</t>
  </si>
  <si>
    <t>자주 그래. 얘랑 또 약속을 잡은 내가 바보지.</t>
  </si>
  <si>
    <t>미안하다 고친다 해도 매번 똑같아. 못고치는 것 같아.</t>
  </si>
  <si>
    <t>아니 전혀. 3년동안 한번도 싸운 적이 없었어.</t>
  </si>
  <si>
    <t>아, 나 요새 룸메랑 맨날 싸우는 거 같아.</t>
  </si>
  <si>
    <t>청소를 안 해. 엄청 지저분해.</t>
  </si>
  <si>
    <t>얼마전에 내가 엄청 크게 화냈었거든. 그때는 미안하다면서 좀 치우더니, 얼마 안갔어.</t>
  </si>
  <si>
    <t>10년도 넘었지. 고등학교 동창이거든.</t>
  </si>
  <si>
    <t>아 그거 빼고는 괜찮은데 진짜 어떡해야될 지 모르겠다.</t>
  </si>
  <si>
    <t>아, 나 마지막 면접까지 다 떨어졌어.</t>
  </si>
  <si>
    <t>그냥 걷고 있었어. 너무 답답해서.</t>
  </si>
  <si>
    <t>아, 해야되는데 진짜 너무 힘들다.</t>
  </si>
  <si>
    <t>연락을 해봤는데, 늦잠 잤다고 하니까 뭐라고 할 말이 없네. 지금 오는 중이래.</t>
  </si>
  <si>
    <t>자주 약속시간때마다 잠수를 타는 친구야. 그래서 맨날 청개구리라고 놀리는데 이게 잘 안고치나봐.</t>
  </si>
  <si>
    <t>한 달 전에 진지하게 약속 시간은 지키자고 벌금 같은 거 만들겠다고 했는데도, 지금 이러는 거야.</t>
  </si>
  <si>
    <t>한 달 전에 진짜 심각하게 이러지 말자고 했는데, 말로는 고친다고 했어 분명히.</t>
  </si>
  <si>
    <t>고등학교 때부터 엄청 친했어. 그래서 모르는 사람 보다는 나을 거라고 생각했는데, 규칙이 너무 없다, 지금.</t>
  </si>
  <si>
    <t>아직 계약을 한 지가 얼마 안돼서 그렇게 쉽게 나가라고 할 수는 없어. 지금 자취방 구하기 어렵단 말이야.</t>
  </si>
  <si>
    <t>계단에서 허리를 삐끗하셨대. 지금은 병원에 입원했어.</t>
  </si>
  <si>
    <t>안 먹는 날을 생각하는 게 더 빠를 거야. 항상 술을 드시고 집에 와.</t>
  </si>
  <si>
    <t>가족 회의 때 자주 술을 먹지 말자고 말하는데, 아빠가 그 말을 듣질 않으셔. 다들 포기했어.</t>
  </si>
  <si>
    <t>나 아직 신입사원이야. 어떻게 이직을 하겠어.</t>
  </si>
  <si>
    <t>그래, 고마워. 회사 안에 털어놓을 수 있는 사람이 없었어. 나는 참 외롭다.</t>
  </si>
  <si>
    <t>그래 그럴게. 너는 항상 내 편이니까.</t>
  </si>
  <si>
    <t>그렇게 갑자기 지진이 오면 행동 지침을 지킬 수가 없어. 그냥 피하기 바빠. 내 친구도 피하다가 발목을 다쳤어.</t>
  </si>
  <si>
    <t>그래. 아픈 곳이 생기면 병원에 갈게.</t>
  </si>
  <si>
    <t>지난 번에도 화를 냈었는데, 그 때는 괜찮아지나 싶더니 다시 그러는 거 있지?</t>
  </si>
  <si>
    <t>고등학교 동창이었어. 그 때는 이렇게 더러운지 몰랐지.</t>
  </si>
  <si>
    <t>다시 한번 이야기를 해봐야될것 같아.</t>
  </si>
  <si>
    <t>기획안을 수정해야 돼서 아마 야근해야 될 거 같아.</t>
  </si>
  <si>
    <t>그래. 차근히 다시 해봐야지.</t>
  </si>
  <si>
    <t>갑자기 의식을 잃어서 응급실에 갔는데, 괜찮아지더니 갑자기 세상을 떠났어.</t>
  </si>
  <si>
    <t>연락도 되지 않아. 이렇게 늦는 거 고쳐줘야 되는데.</t>
  </si>
  <si>
    <t>예전에도 이렇게 늦는 버릇이 있었어. 근데 아직도 못 고쳤네.</t>
  </si>
  <si>
    <t>많이 다그치고도 했는데 고쳐지지가 않나봐.</t>
  </si>
  <si>
    <t>우리 아버지, 어제 또 다쳤어.</t>
  </si>
  <si>
    <t>일주일에 5일은 드시는 것 같아. 매일 그러고 드시는게 너무 화가 나.</t>
  </si>
  <si>
    <t>다들 포기한 상태야. 자꾸 그러시니까 말하기도 싫어.</t>
  </si>
  <si>
    <t>나도 그렇게 생각해. 이직을 좀 생각 많이 해봐야겠어.</t>
  </si>
  <si>
    <t>다들 아마 나랑 비슷한 생각일거야. 바빠서 이야기도 잘 못하고.</t>
  </si>
  <si>
    <t>그래. 내 얘기 들어줘서 고마워. 이야기 할게.</t>
  </si>
  <si>
    <t>나는 다치진 않았어. 근데 같이 갔던 친구가 발목을 다쳤거든.</t>
  </si>
  <si>
    <t>주변에서 다치는 걸 봤어. 너무 무섭더라.</t>
  </si>
  <si>
    <t>그래야겠어. 좀 많이 놀랬거든.</t>
  </si>
  <si>
    <t>청소를 너무 잘 안 해. 방이 너무 지저분하게 써.</t>
  </si>
  <si>
    <t>한달전에 주의를 주었지. 근데 그때는 조금 치우는가 싶더니 다시 또 안치우는 습관이 나오고 있어.</t>
  </si>
  <si>
    <t>고등학교 동창이야. 근데 이렇게까지 지저분할 줄 몰랐어.</t>
  </si>
  <si>
    <t>아 나는 같이 살고 싶은데 좋은 방법이 없을까?</t>
  </si>
  <si>
    <t>아직 말씀 못드렸어. 죄송스러워서 집에도 못 가겠어.</t>
  </si>
  <si>
    <t>밥 생각도 없다.</t>
  </si>
  <si>
    <t>응. 어제 나 감기 걸려서 엄청 힘들었잖아. 근데 밤새서 기획안 제출했는데 상사가 처음부터 다시 하래.</t>
  </si>
  <si>
    <t>다 틀린 말은 아니지만, 그래도 너무 힘들어. 지금 이거 하려면 시간이 없을 거 같아.</t>
  </si>
  <si>
    <t>어제 너무 잠을 못 자서 오늘은 조금 일찍 퇴근해서 집에서 할까봐.</t>
  </si>
  <si>
    <t>지금 혼자서 한시간 넘게 기다리고 있어.</t>
  </si>
  <si>
    <t>연락 계속 하고 있는데 연락이 안돼.</t>
  </si>
  <si>
    <t>약속 있을 때마다 늦어.</t>
  </si>
  <si>
    <t>얘기는 많이 했지. 그러면 그 때마다 미안하다고 얘기하고, 다음부터 늦지 않겠다고 하는데. 만날 때는 이렇게 연락이 안 돼.</t>
  </si>
  <si>
    <t>술 마시고 집에 오다가 계단에서 넘어지셔서 허리를 다치셨대. 지금은 병원 입원치료 중이야.</t>
  </si>
  <si>
    <t>생명에는 지장은 없는데, 지금 계속 술 달라고 난리야.</t>
  </si>
  <si>
    <t>일주일에 5일은 드시나 봐.</t>
  </si>
  <si>
    <t>그럼. 얼마나 많이 했는데. 처음에는 걱정 돼서 맨날맨날 얘기했는데, 이제는 고쳐지지 않으니까 너무 화가 나. 이제는 우리 모두 포기한 상태야.</t>
  </si>
  <si>
    <t>모르겠어. 왜 나한테만 이렇게 업무를 많이 주는지 정말 이해가 되지 않아. 아, 그만두고 싶다.</t>
  </si>
  <si>
    <t>매일 그만두고 싶지. 근데 이직이 그렇게 마음처럼 쉽지 않잖아.</t>
  </si>
  <si>
    <t>아니. 이야기 할 사람이 없어. 그래서 매일 너한테 전화하잖아.</t>
  </si>
  <si>
    <t>알겠어, 고마워. 또 전화할게.</t>
  </si>
  <si>
    <t>아니 친구랑 어제 식당에서 밥을 먹는데 지진이 일어난 거야! 다행히 나는 다치지는 않았어.</t>
  </si>
  <si>
    <t>어제 엄청 놀랬지. 지금도 조금 가슴이 두근두근해.</t>
  </si>
  <si>
    <t>같이 밥 먹던 친구가 발목을 조금 다쳤는데 지금은 조금 괜찮은 거 같아.</t>
  </si>
  <si>
    <t>약속 있어서 친구 기다리는데 친구 놈이 아직도 안왔다.</t>
  </si>
  <si>
    <t>벌써 한 30분도 넘었어. 근데 여기가 어디 들어가서 기다릴 데가 없어서 내가 너무 짜증이 나. 카페라도 있으면 갈 텐데.</t>
  </si>
  <si>
    <t>미안하다면서 와서 밥 사겠다고 그러는데, 밥 안사도 되니까 제시간에 왔으면 좋겠다니까?</t>
  </si>
  <si>
    <t>거의 항상 그래. 그래서 원래 쟤는 늦게 오는구나 생각하고 기다리는 건데 오늘은 너무 늦잖아. 그러니까 내가 화가 나지.</t>
  </si>
  <si>
    <t>만날 때마다 한번씩 얘기하고 한달 전에도 얘기했었고. 근데 고칠 생각이 없는거 같애. 나도 이제 그냥 늦게 나올 거야.</t>
  </si>
  <si>
    <t>룸메이트하고 너무 자주 싸우게 된다. 너무 힘들어.</t>
  </si>
  <si>
    <t>맞아. 엄청 불편해. 자주 싸우는 이유는 그 친구가 청소를 전혀 안해! 나는 정말 이렇게 더러운 사람인지 몰랐다니까?</t>
  </si>
  <si>
    <t>화를 내도 그 때만 항상 치우고 며칠 지나면 다시 원래대로 돌아가. 그게 뭐야. 내가 엄마도 아니고.</t>
  </si>
  <si>
    <t>원래 어릴 때 기숙사에서 같이살던 고등학교 친군데 이제 성인이 되고나서까지 같이 살아보니까 얘가 나이가 들어도 청소를 안하더라고. 어떻게 이럴수가 있지?</t>
  </si>
  <si>
    <t>진짜 친구만 아니면 벌써 나가라그랬어. 근데 얘가 사정이 있어서 같이 사는거라서 내가 방법을 좀 찾아봐야 될 거 같아.</t>
  </si>
  <si>
    <t>정말 많이 놀랐지. 근데 또 술 먹고 다쳤다는 소식 들으니까 화가 더 많이 났어. 지금은 허리를 다치셔서 병원에 계셔.</t>
  </si>
  <si>
    <t>응. 다행히도 크게 다치신 건 아니라서, 그냥 병원 조금 다니시면 된대. 근데 지금은 놀라셔서 잠깐 입원하신 거야.</t>
  </si>
  <si>
    <t>진짜 매일 드셔. 나는 술 저렇게 먹으라고 해도 못 먹을 거 같애. 근데 가족 회의에서 얘기를 해도 안 고치니까! 우리 가족은 다 포기 상태야.</t>
  </si>
  <si>
    <t>한 달 전에도 했었고 정말 자주 하는데, 우리 아빠는 고집이 너무 세다니까?</t>
  </si>
  <si>
    <t>나 회사에서 퇴근한 지 얼마 안 됐는데, 회사에서 일하라고 또 연락 왔다.</t>
  </si>
  <si>
    <t>그러니까. 아니 밤에 일을 시키면 그걸 어떻게 하라는 거야. 내일 얘기하면 되잖아. 나 퇴근했는데 왜 얘기해?</t>
  </si>
  <si>
    <t>그래. 여기선 딱 2년만 버티고 나도 복지가 좋은 회사로 이직할거야.</t>
  </si>
  <si>
    <t>아니. 내가 공채로 들어간 것도 아니고 어떻게 있겠어. 다들 자기 일 아니면 다행이다, 이게 다지 뭐.</t>
  </si>
  <si>
    <t>그래. 너한테라도 얘기 할 수 있어서 정말 다행이다.</t>
  </si>
  <si>
    <t>지진이 왔다니까! 밥을 먹고 있는데, 갑자기 땅이 다 흔들렸어.</t>
  </si>
  <si>
    <t>응. 다행히도 다치지도 않았고 지금은 뭐 지진이 안 오니까 잘 집에 돌아왔지.</t>
  </si>
  <si>
    <t>그러니까. 우리나라는 지진 안 오는 줄 알았는데. 아니 무슨 서울에 지진이 와? 내 친구는 발목도 다쳤어.</t>
  </si>
  <si>
    <t>그래. 병원이 뭐 먼 것도 아니고. 어디 아프면 바로 갈게.</t>
  </si>
  <si>
    <t>아 나 밖에서 친구 기다리는데 안와.</t>
  </si>
  <si>
    <t>지금 한 시간도 넘었어.</t>
  </si>
  <si>
    <t>연락이 안 돼. 아 그래서 가지도 못하고 지금 계속 기다리는 중이야.</t>
  </si>
  <si>
    <t>어. 맨날 늦어. 일찍 온 적이 없어.</t>
  </si>
  <si>
    <t>뭐 크게 얘기한 적은 없었어. 근데 너무 당연하게 늦으니까 나도 짜증나.</t>
  </si>
  <si>
    <t>아 우리아빠 또 다치셨어.</t>
  </si>
  <si>
    <t>술 드시고 들어오시다가 취해서 계단에서 넘어지시면서 허리 다치셨어.</t>
  </si>
  <si>
    <t>지금 병원에 입원 중이신데, 며칠 치료 받으면 된대.</t>
  </si>
  <si>
    <t>어 맨날 드셔. 하 우리 아빠 중독인가 봐.</t>
  </si>
  <si>
    <t>한 두 번 한게 아니야. 맨날 다치고 들어오시니까 너무 걱정돼서. 근데 아빠가 들어야 말이지. 이제는 다 포기했어.</t>
  </si>
  <si>
    <t>아! 우리 회사 진짜 미쳤나봐. 아 퇴근한 지 얼마나 됐다고, 또 전화야!</t>
  </si>
  <si>
    <t>어, 그만두고 싶어. 지들이 할 수 있는 일을 왜 다 나한테 미뤄?</t>
  </si>
  <si>
    <t>지금 고민 중이야. 하. 도저히 버티기가 힘들 거 같다.</t>
  </si>
  <si>
    <t>없어. 회사에 친한 사람 하나도 없어.</t>
  </si>
  <si>
    <t>그래. 너라도 들어주니까 진짜 다행이다.</t>
  </si>
  <si>
    <t>나 어제 진짜 죽는 줄 알았어!</t>
  </si>
  <si>
    <t>어제 식당에서 친구랑 밥 먹는데 지진 난거야. 와, 막 흔들리는데 진짜 딱 죽겠더라.</t>
  </si>
  <si>
    <t>어 지금 많이 괜찮아졌어. 아 어제는 진짜 너무 놀랬어.</t>
  </si>
  <si>
    <t>어. 다들 막 우르르 뛰어가니까, 막 서로 엉키고 난리도 아니었어. 내 친구는 그래서 발목 다쳤잖아.</t>
  </si>
  <si>
    <t>어. 그래야지. 아. 생각하면 너무 무서워.</t>
  </si>
  <si>
    <t>아, 룸메가 정리정돈을 너무 안 해. 옷도 막 이리저리 벌려놓고.</t>
  </si>
  <si>
    <t>어, 한달 전쯤에 보다보다 못해서 한 번 크게 얘기하긴 했어.</t>
  </si>
  <si>
    <t>고등학교 동창인데, 같은 대학교 오면서 같이 살기 시작했지.</t>
  </si>
  <si>
    <t>그러게. 아, 요즘, 그 때 얘기하고 다시 또 음식물도 막 버리고, 아무 데나 버리고. 그게 좋은 방법이긴 한데, 의 상할까봐.</t>
  </si>
  <si>
    <t>약속 있어서 친구 기다리고 있는데 친구가 너무 안온다.</t>
  </si>
  <si>
    <t>벌써 한시간도 더 된 거 같애. 한시간 반?</t>
  </si>
  <si>
    <t>어. 연락해봤는데 연락이 잘 안돼. 자기도 미안한거겠지.</t>
  </si>
  <si>
    <t>고등학교 동창인데 약속마다 이래. 자기도 매번 그러면 고칠만도 한데 말이야.</t>
  </si>
  <si>
    <t>안그래도 오늘 오면 제대로 얘기해볼려고. 아, 이제는 인내심이 바닥을 드러낸다.</t>
  </si>
  <si>
    <t>어제 친구들이랑 술 먹고 들어오시다가 계단에서 구르셨나 봐. 지금 허리 많이 다치셔서 병원에 입원해있어.</t>
  </si>
  <si>
    <t>어, 다행히도. 근데 재활치료다 뭐다 되게 오래 치료하셔야 될 거 같애.</t>
  </si>
  <si>
    <t>거의 매일 드시지. 일주일에 5일은 드시는 거 같애. 거의 일주일이지, 뭐.</t>
  </si>
  <si>
    <t>저녁마다 반주 드시니까, 그때마다 엄마가 얘기하시지. 근데 이제 우리들도 포기야. 말을 안들으셔서.</t>
  </si>
  <si>
    <t>그러니까 말이야. 나 안그래도 야근하고 있는데 회사에 사람도 많은데 왜 꼭 나한테 일을 맡기는지 모르겠어.</t>
  </si>
  <si>
    <t>아. 그러고 싶은데 날 받아줄 회사가 있을까?</t>
  </si>
  <si>
    <t>동기들이지 뭐. 동기들 빼고 누구한테 얘기하겠어, 상사들한테 얘기할 것도 아니고.</t>
  </si>
  <si>
    <t>그래. 지금처럼 들어줘서 고마워. 너 땜에 속이 좀 풀리는 거 같애.</t>
  </si>
  <si>
    <t>어제 저녁에 밥 먹는데 지진이 와서 너무 놀랐어.</t>
  </si>
  <si>
    <t>어. 지금은 괜찮아. 어제 일이니까.</t>
  </si>
  <si>
    <t>어제 식당에 있던 사람들 많이 넘어지고, 내 친구는 발목도 다쳤어.</t>
  </si>
  <si>
    <t>그럴까봐. 내 친구 병원가는데 같이 가기로 했는데 나도 검사 좀 받아봐야겠어.</t>
  </si>
  <si>
    <t>다른 여자가 생겼대. 나쁜 놈.</t>
  </si>
  <si>
    <t>같은 학원에서 만났어. 나 좋다고 할 땐 언제고.</t>
  </si>
  <si>
    <t>아니야. 항상 나한테 다 맞춰줬어.</t>
  </si>
  <si>
    <t>청소를 안 해. 음식물 쓰레기를 아무데나 버려!</t>
  </si>
  <si>
    <t>화 내면 조금 치우고 나중에 또 그래.</t>
  </si>
  <si>
    <t>고등학교 동창인데 깨끗한줄 알았어.</t>
  </si>
  <si>
    <t>오늘 다시 진지하게 얘기해봐야겠어. 더 이상 못 참겠어.</t>
  </si>
  <si>
    <t>술 먹고 계단에서 굴렀대. 어이없어.</t>
  </si>
  <si>
    <t>허리 다치셨어. 지금 못 움직이셔.</t>
  </si>
  <si>
    <t>많이 드셔. 끊어야 할텐데 걱정이야.</t>
  </si>
  <si>
    <t>독불 장군이야. 말 안 들어.</t>
  </si>
  <si>
    <t>너도 지진 느꼈어? 완전 공포였어.</t>
  </si>
  <si>
    <t>아직도 심장이 두근두근 거려.</t>
  </si>
  <si>
    <t>친구가 발목을 조금 다쳤는데, 크게 다치진 않아서 다행이야.</t>
  </si>
  <si>
    <t>난 병원 갈 정도는 아니야. 괜찮아.</t>
  </si>
  <si>
    <t>한시간 넘게 기다렸어. 춥고 배고파.</t>
  </si>
  <si>
    <t>전화를 안 받아. 그냥 갈까 말까 고민 중이야.</t>
  </si>
  <si>
    <t>한 번도 약속 시간에 맞춰서 나온적이 없어!</t>
  </si>
  <si>
    <t>다신 안그런다면서 매번 똑같아.</t>
  </si>
  <si>
    <t>아무것도 먹고싶지 않아.</t>
  </si>
  <si>
    <t>요새 말 수가 줄어들더니 권태기가 왔다고 그랬다? 근데 알고보니 새로운 남자가 생긴 거였어. 어이없지?</t>
  </si>
  <si>
    <t>그냥 친하게 지내던 오빠동생 사이였는데 어쩌다 보니까 사귀게 됐어.</t>
  </si>
  <si>
    <t>아니. 서로 잘 이해를 해줬으니까 그런 일은 별로 없었는데. 내가 보기에 새로운 사람이 정말 좋은가봐.</t>
  </si>
  <si>
    <t>그러고보니 벌써 두달이나 지났네. 시간 참 빠르다.</t>
  </si>
  <si>
    <t>룸메이트하고 너무 자주 싸우게 된다.</t>
  </si>
  <si>
    <t>방 청소 안하는 거 때문이지 뭐. 맨날 자기 방에 쓰레기 널부러놓고 그냥 자고. 빨래도 하나도 안하고.</t>
  </si>
  <si>
    <t>화를 내면 뭐해. 자기는 청소 이렇게 많이 안 해도 된다고, 그냥 자기 거 신경 쓰지 말라는데. 냄새 나서 어떻게 그래.</t>
  </si>
  <si>
    <t>고등학교 때부터 친하게 지내던 사이라서 원래는 편하게 잘 지낼 줄 알았지.</t>
  </si>
  <si>
    <t>그러려면 그 친구가 바뀌거나, 내가 더러워지거나 해야 되는데 그게 안 되니까. 계약 종료되면 따로 살아야겠어.</t>
  </si>
  <si>
    <t>해피가 어제 세상을 떠났어. 우리 집 강아지 말이야.</t>
  </si>
  <si>
    <t>약속 있어서 친구 기다리는데 너무 늦는다.</t>
  </si>
  <si>
    <t>벌써 30분이나 지났어. 이게 뭐 하는 걸까, 너무 짜증난다.</t>
  </si>
  <si>
    <t>연락은 엄청 잘 돼. 왜 늦는지 이유도 엄청 다양하고. 근데 아무튼 늦은 건 계속 늦잖아. 너무 싫어.</t>
  </si>
  <si>
    <t>이 친구는 정말 자주 이래. 그래서 원래는 맨날 이걸로 놀렸는데 그래도 안 고치더라? 아무 상관 없나봐. 놀림 받아도 계속 그럴건가봐.</t>
  </si>
  <si>
    <t>늦을 때마다 그러지 말라고 말 하는데 소용이 없었어. 맨날 놀려도 자기는 괜찮대.</t>
  </si>
  <si>
    <t>퇴근한지 한시간도 안됐는데 회사에서 또 일을 줬어. 어떻게 이럴수가 있지?</t>
  </si>
  <si>
    <t>돈 주는데 다녀야지 그러면 어떡해.</t>
  </si>
  <si>
    <t>내가 이직이 쉬우면 벌써 했지. 이직 하려면 최소 2년은 다녀야 돼.</t>
  </si>
  <si>
    <t>회사 동기한테 자주 얘기하는데, 뭐 서로 도움이 되는 건 아니고.</t>
  </si>
  <si>
    <t>얘기하면, 너가 뭐 해결해줄거야?</t>
  </si>
  <si>
    <t>다치진 않았는데 큰 지진이 왔다니까 우리 동네에?</t>
  </si>
  <si>
    <t>응. 지금은 다들 수습하고 정상으로 돌아갔어.</t>
  </si>
  <si>
    <t>친구가 떨어지는 물건을 피하다가 발목을 조금 다쳤어.</t>
  </si>
  <si>
    <t>그래. 나도 아프면 병원에 가야겠어. 생각보다 다친 사람들이 많대.</t>
  </si>
  <si>
    <t>우리 아빠가 어제 술 먹고 또 다쳤어!</t>
  </si>
  <si>
    <t>계단에서 허리를 삐끗하셨대. 지금은 병원에 계시고. 하, 진짜 왜 그러는지 모르겠다.</t>
  </si>
  <si>
    <t>응. 다행히도 생명에는 지장이 없으시대.</t>
  </si>
  <si>
    <t>일주일에 주말 빼고 5일은 드시는 것 같아.</t>
  </si>
  <si>
    <t>가족 회의 때마다 금주하기를 목표로 세우는데 일주일도 안가서 자꾸 술을 다시 마시셔. 나는 이제 포기했어.</t>
  </si>
  <si>
    <t>그래. 열심히 노력하면 다음에는 성공할 수 있을거야. 걱정해줘서 고마워.</t>
  </si>
  <si>
    <t>아, 집 앞 공원이야. 좀 걷고 있어. 머리도 식힐 겸.</t>
  </si>
  <si>
    <t>어. 여기가 마지막 희망이었거든. 아 다른 친구는 다 붙는데, 나만 떨어진 거 같아서 속상하다.</t>
  </si>
  <si>
    <t>아, 부끄러워서 어떻게 부모님한테 말씀드려. 그냥 조용히 넘어가려고.</t>
  </si>
  <si>
    <t>아니 밥 생각 없어. 조금 이렇게 걷다가 다음 시즌 준비해야지.</t>
  </si>
  <si>
    <t>아, 어제 아빠가 또 다치셨어.</t>
  </si>
  <si>
    <t>아, 친구들이랑 술 드시고 계단 올라오시다가 허리를 삐끗하신 모양이야.</t>
  </si>
  <si>
    <t>일단은. 일단은 입원해서 치료 받으셔야 한대. 끝나면 통원 치료도 하셔야되고.</t>
  </si>
  <si>
    <t>한 일주일에 다섯번은 드시는 거 같애. 친구들이 워낙 술을 좋아하셔서.</t>
  </si>
  <si>
    <t>그 문제 때문에 부모님이 많이 다투시지. 아 근데 이제 포기야 포기. 거의 뭐 말을 안들으시니까.</t>
  </si>
  <si>
    <t>얼마 전부터 권태기 왔다며 잠깐 시간을 갖자더니, 다른 남자랑 놀아났지 뭐야?</t>
  </si>
  <si>
    <t>입사 동기였어.</t>
  </si>
  <si>
    <t>아니야. 3년 만났는데 전혀 싸운적도 없고 너무 잘 만났었거든. 근데 이렇게 되니까 너무 충격이다.</t>
  </si>
  <si>
    <t>이제 두달 넘어가. 근데 그 때 생각만 하면 너무 화가 나고 잊혀지지가 않는다.</t>
  </si>
  <si>
    <t>아, 요즘 룸메랑 너무 자주 싸우게 돼.</t>
  </si>
  <si>
    <t>아, 룸메가 방을 너무 지저분하게 써. 음식물도 막 버리고.</t>
  </si>
  <si>
    <t>뭐 화를 낸 것까진 아니지만, 한 달 전 쯤에 좀 확실하게 얘기를 해뒀거든. 근데 요즘 들어서 다시 좀.</t>
  </si>
  <si>
    <t>어. 고등학교 동창인데, 같은 동네 오게 돼서 같이 룸메로 살게 됐지.</t>
  </si>
  <si>
    <t>그게 확실한 방법이겠지?</t>
  </si>
  <si>
    <t>맞아. 무기력증인 것 같아. 한동안 정말 바빴었거든.</t>
  </si>
  <si>
    <t>오늘이 발표날인데 연락이 없더라고. 그래서 알아봤더니 명단에 내 이름이 없대.</t>
  </si>
  <si>
    <t>공채로 볼 수 있는 마지막 회사였어. 그래서 정말 많이 노력했거든.</t>
  </si>
  <si>
    <t>부모님께서 기대가 너무 크셔서 실망도 크실까봐 아직 말씀 못 드렸어.</t>
  </si>
  <si>
    <t>지난 번에 토 해놓은 것도 관리하시는 분이 치우셨거든. 또 어떻게 말씀 드리지?</t>
  </si>
  <si>
    <t xml:space="preserve">해피가 어제 세상을 떠났어.	</t>
  </si>
  <si>
    <t>오늘은 아침부터 입맛이 없어서 아무것도 못 먹고 있어. 이따가 저녁에나 먹으려고.</t>
  </si>
  <si>
    <t>그저께 밤에 갑자기 쓰러지더니 어제 끝내 눈을 감았어.</t>
  </si>
  <si>
    <t>퇴사고민을 같이 이야기할 사람이 아무도 없어.</t>
  </si>
  <si>
    <t xml:space="preserve">전혀 괜찮지가 않아 15년 동안 같이 지내 왔잖아 갑자기 그렇게 가니깐 다들 상실감이 큰가 봐.	</t>
  </si>
  <si>
    <t>나갔다 왔어. 선배가 커피 사준대서 마시고 왔지.</t>
  </si>
  <si>
    <t>맞아. 버려지는 대부분의 아이들이 다 큰 강아지들이었어. 아직도 그 상처 받은 눈들을 잊혀지지가 않아.</t>
  </si>
  <si>
    <t>맞아 좋은 곳으로 갔을 거라고 생각해. 정말 착하고 예쁜 아이였어.</t>
  </si>
  <si>
    <t xml:space="preserve">기획안 지적 받은 것만 몇 고치고 일찍 퇴근 좀 해 보려고.	</t>
  </si>
  <si>
    <t>그저께 밤에 갑자기 의식을 잃더라구. 그러더니 어제 끝내 눈을 감았어.</t>
  </si>
  <si>
    <t>정말 그런 날이 올 수 있을까? 난 정말 열심히 노력하는 사람이거든.</t>
  </si>
  <si>
    <t>화장실에 누가 토해놓고 치우지도 않았어.</t>
  </si>
  <si>
    <t xml:space="preserve">나 그 사람이랑 헤어졌어. </t>
  </si>
  <si>
    <t>오늘이 발표 날인데 연락이 없어서 알아봤더니 명단에 내 이름이 없대.</t>
  </si>
  <si>
    <t>권태기가 왔다고 잠깐 시간을 갖자고 하더라고. 그런데 알고봤더니 새로운 사람이 생긴 거였어.</t>
  </si>
  <si>
    <t xml:space="preserve">해피는 우리 집에 온 지 15년이 지났어 그러니 가족들 상실감은 이루 말할 수 없지.	</t>
  </si>
  <si>
    <t>많이 어렵지는 않았어. 하지만 내가 너무 부담스러웠었나봐. 내가 준비한 걸 다 못 보여줬어.</t>
  </si>
  <si>
    <t>어제 지진 났어. 너도 느꼈니?</t>
  </si>
  <si>
    <t>당연히 화는 내봤지. 화 낼 때마다 미안하고는 해. 다음엔 같이 하겠다고 하고. 또, 그러고는 또 나가. 이해할 수 없는 반복을 계속 해.</t>
  </si>
  <si>
    <t>누가 화장실에 토해냈어!</t>
  </si>
  <si>
    <t>약속을 잡을 때마다 매번 늦어. 그래서 너무 화가 나.</t>
  </si>
  <si>
    <t>응 어제밤에 누가 토 해놨나봐! 아직 그대로 있어!</t>
  </si>
  <si>
    <t>친구가 약속 시간에 늦어도 내가 매번 참고 넘어갔는데, 이번에는 친구한테 이야기 좀 해봐야겠어.</t>
  </si>
  <si>
    <t>깜짝 놀랬어. 냄새도 나고. 야, 오늘 밥은 못 먹겠다.</t>
  </si>
  <si>
    <t>우웩 화장실에 누가 토해놓고 치우지도 않고 그냥 갔어.</t>
  </si>
  <si>
    <t>사람들 정말 최악이지. 지금도 그냥 그대로 있는 것 같아. 그 곳 화장실을 사람들이 사용하질 않아.</t>
  </si>
  <si>
    <t>유기견 다큐멘터리를 봤는데 무책임한 사람들 때문에 정말 화가 나.</t>
  </si>
  <si>
    <t xml:space="preserve">아 나 룸메랑 또 싸웠어.	</t>
  </si>
  <si>
    <t xml:space="preserve">얘는 도대체 청소를 안 해 미쳐 버리겠어.	</t>
  </si>
  <si>
    <t xml:space="preserve">나 결국 헤어졌어.	</t>
  </si>
  <si>
    <t>밤 새워 준비한 기획안을 또 퇴짜 맞았어. 처음부터 다시 해오래.</t>
  </si>
  <si>
    <t>아. 얘기 엄청 했지! 한 달 전에는 엄청 크게 뭐라고 했어. 아 근데 다 그 때뿐이야.</t>
  </si>
  <si>
    <t>이 회사 들어올 때 정말 힘들게 들어왔어. 조금만 더 버텨보고.</t>
  </si>
  <si>
    <t>다들 바빠서 얼굴 보기도 힘들어.</t>
  </si>
  <si>
    <t>알았어. 지금처럼 힘들 때마다 이야기 신청을 할게. 그때 들어줘.</t>
  </si>
  <si>
    <t xml:space="preserve">벌써 1시간이 지나고 있어 어쩜 이러지?	</t>
  </si>
  <si>
    <t>으! 기숙사 화장실에 누가 토 해놨어.</t>
  </si>
  <si>
    <t>덥고 힘들어 죽겠는데 친구가 연락을 안 받아.</t>
  </si>
  <si>
    <t>약속있어서 나왔는데 친구가 아직도 오지를 않아.</t>
  </si>
  <si>
    <t xml:space="preserve">난 당연히 안 그러겠지 그리고 본 걸 어떡해 안 본 걸로 해 아직도 잊혀지지 않아.	</t>
  </si>
  <si>
    <t>괜히 매일 우울한 기분이 들어.</t>
  </si>
  <si>
    <t>덥고 짜증 나 죽겠는데, 친구는 전활 안 받아.</t>
  </si>
  <si>
    <t>응. 엄마 아빠도 지금 기운 못 차리고 계셔. 많이 슬프신가봐.</t>
  </si>
  <si>
    <t>잘 모르겠어. 잠 드는 거 너무 힘들고 아침에 일어날 땐 더 힘들더라고. 회사 가서는 하루종일 멍 때리고 있는 것 같애.</t>
  </si>
  <si>
    <t xml:space="preserve">룸메이트랑 너무 자주 싸우게 돼.	</t>
  </si>
  <si>
    <t>머릿 속 복잡하고 가슴이 답답해서 그냥 나와서 걷고 있어.</t>
  </si>
  <si>
    <t>15년 동안이나 같이 있었으니까 쉽게 잊혀지진 않을 것 같아.</t>
  </si>
  <si>
    <t>남친이 갑자기 권태기래. 그러고 시간을 갖재. 근데 사실은 딴 사람이 생긴 것 같애.</t>
  </si>
  <si>
    <t>룸메이트랑 요새 계속 싸운다?</t>
  </si>
  <si>
    <t xml:space="preserve">이번 회사가 공채로 시험 볼 수 있는 마지막 회사였어.	</t>
  </si>
  <si>
    <t>그럴 거야. 우리 해피, 좋은 데 갔을 거야.</t>
  </si>
  <si>
    <t>맞아 무기력증인거 같아 한동안 회사가 정말 바빴었거든.</t>
  </si>
  <si>
    <t>지난달에 정색하고 얘기했었어 한번.</t>
  </si>
  <si>
    <t>술 드시고 오시다가 계단에서 넘어지셨대.</t>
  </si>
  <si>
    <t>입맛이 없어서 아침부터 그냥 굶고 있어. 이따 저녁에 부모님과 함께 먹어야지.</t>
  </si>
  <si>
    <t xml:space="preserve">아 진짜 친구 기다리는데 또 늦어.	</t>
  </si>
  <si>
    <t xml:space="preserve">얘가 집을 너무 더럽게 해 놓고 살잖아 같이 사는 집인데.	</t>
  </si>
  <si>
    <t xml:space="preserve">고딩때부터 알던 사이이긴한데 그때는 이런지 몰랐지.	</t>
  </si>
  <si>
    <t>다행히 생명에는 지장 없으시지만 며칠 입원해 계셔야 된대.</t>
  </si>
  <si>
    <t>지금 한시간도 넘었어.</t>
  </si>
  <si>
    <t xml:space="preserve">내 금쪽같은 시간이 1시간이나 지나버렸어 어쩜 이렇게 이기적일 수 있지.	</t>
  </si>
  <si>
    <t xml:space="preserve">퇴근한지 얼마나 됐다고 회사에서 또 연락이 왔어.	</t>
  </si>
  <si>
    <t>마음은 그러고 싶은데, 그게 쉬운 일이 아니잖아.</t>
  </si>
  <si>
    <t>유기견 다큐멘터리를 봤는데 무책임한 사람들 때문에 너무 화가 나.</t>
  </si>
  <si>
    <t>연락이 안 돼, 연락이. 아니 연락이 돼야 어디 다른 데서 기다리든 집에 가든 할 거 아니냐고.</t>
  </si>
  <si>
    <t>당연히 도착하자마자 연락을 했지. 그때도 전화 안 받더니 지금도 전화 안 받아.</t>
  </si>
  <si>
    <t xml:space="preserve">내봤지! 지난달에도 정색하고 얘기했었어.	</t>
  </si>
  <si>
    <t>어우. 자주 정도가 아니야. 단 한 번도 제 시간에 온 적이 없어.</t>
  </si>
  <si>
    <t>아 얘기로 해결될까 모르겠다! 내가 그냥 얘를 안 보는 게 나을까?</t>
  </si>
  <si>
    <t xml:space="preserve">약속 있어 나왔더니 친구가 아직도 오지 않고 있어.	</t>
  </si>
  <si>
    <t>직장 상사가 이번에 또 새로운 업무를 주겠다고 했어. 너무 짜증나!</t>
  </si>
  <si>
    <t>아후 우리 아빠 또 다쳤어!</t>
  </si>
  <si>
    <t>맞아. 버려진 유기견들 보니까 거의 다 다 커다란 강아지들이었어.</t>
  </si>
  <si>
    <t>계속 야근도 하고 점심에 쉬는시간도 없이 일하고 있어 근데 퇴근시간까지 전화를 한다는 건 너무 심하지 않니?</t>
  </si>
  <si>
    <t>또 술먹고 들어오시다가 집 앞 계단에서 넘어지셨어.</t>
  </si>
  <si>
    <t>덥고 짜증나 죽겠는데 연락도 안 받아.</t>
  </si>
  <si>
    <t>회사에 답답한 내 마음을 털어놓고 이야기 할 사람이 없어. 그래서 더 힘들어.</t>
  </si>
  <si>
    <t xml:space="preserve">어제 저녁에 진짜 무서웠어.	</t>
  </si>
  <si>
    <t xml:space="preserve">괜히 매일 우울한 기분이 들어.	</t>
  </si>
  <si>
    <t xml:space="preserve">어우 기본 일주일에 5일이야 미치겠어.	</t>
  </si>
  <si>
    <t>얘기도 엄청 했지. 아주 가족끼리 번갈아 가면서 아빠랑 얘기했어. 근데도 못 고쳐, 술 먹는 버릇.</t>
  </si>
  <si>
    <t>아 진짜 퇴근한지 얼마나 됐다고 또 회사에서 전화왔어.</t>
  </si>
  <si>
    <t>어우 진짜 맘 같아선 당장 때려치고 싶어.</t>
  </si>
  <si>
    <t>상습범이야 상습범 또 왜 이러는지 모르겠어 아우 진짜 미치겠네.</t>
  </si>
  <si>
    <t>으! 화장실에 누가 토하고 안 치워놨어.</t>
  </si>
  <si>
    <t>아직 경력이 안 돼. 경력을 쌓아야 이직이든 뭐든 하지.</t>
  </si>
  <si>
    <t>집에 있기 답답해서 잠깐 나왔어.</t>
  </si>
  <si>
    <t xml:space="preserve">어제 해피가 세상을 떠났어.	</t>
  </si>
  <si>
    <t>그저께 밤에 갑자기 의식을 잃어버리더라고. 그러더니 어제 끝내 눈을 감았어.</t>
  </si>
  <si>
    <t>그냥 계속 해오던 프로젝트도 잘 안 풀리고. 일에 별로 진전이 없네.</t>
  </si>
  <si>
    <t>부모님께 아직 말씀 못드렸지. 나보다도 더 기대가 크시거든.</t>
  </si>
  <si>
    <t>식구들 다 슬퍼하고 있지.</t>
  </si>
  <si>
    <t>그래. 스트레칭해서 조금 나아졌으면 좋겠다.</t>
  </si>
  <si>
    <t xml:space="preserve">나 그 사람과 결국 헤어졌어.	</t>
  </si>
  <si>
    <t>맞어. 이렇게 힘든지 몰랐어. 쉽게 잊을 줄 알고.</t>
  </si>
  <si>
    <t>밤 새워 준비해 온 기획안은 또 퇴짜 맞았어!</t>
  </si>
  <si>
    <t xml:space="preserve">그것도 얼른 상의해서 정해야 되는데 아직 진행 못 했어.	</t>
  </si>
  <si>
    <t>경기도 내에 있는 유기견 보호소를 찍었는데, 버려진 아이들이 너무 많았어.</t>
  </si>
  <si>
    <t>방금 갔다왔는데 아직도 그대로야!</t>
  </si>
  <si>
    <t>약속이 있어서 친구 기다리고 있는데 아직도 안오고 있어.</t>
  </si>
  <si>
    <t>오늘이 발표날이야. 연락이 안 오길래 알아봤지.</t>
  </si>
  <si>
    <t>좀 쉬면 나아질까? 이렇게까지 우울했던 적이 없어서 뭘 해야될지 모르겠어.</t>
  </si>
  <si>
    <t xml:space="preserve">3년 됐어.	</t>
  </si>
  <si>
    <t>그저께부터 시름시름 앓더니 결국 떠났어.</t>
  </si>
  <si>
    <t xml:space="preserve">이 상황이 밥 생각이 나겠어 배도 안 고파 지금은.	</t>
  </si>
  <si>
    <t>약속 있어서 친구 기다리는데 아직도 안왔어.</t>
  </si>
  <si>
    <t>누가 화장실에 토를 하고 안 치웠어.</t>
  </si>
  <si>
    <t>어. 2만원 갖고 2주 버텨야 해.</t>
  </si>
  <si>
    <t>다들 말을 잇지 못하지. 15년을 함께 살아왔던 아이잖아.</t>
  </si>
  <si>
    <t xml:space="preserve">맞아 무기력증인 것 같아 정말 힘들고 바쁜 시간이 지나니 모든게 다 무의미해졌어.	</t>
  </si>
  <si>
    <t>한 시간이 넘어가고 있어.</t>
  </si>
  <si>
    <t>그래. 뭐라도 해봐야겠다. 고마워.</t>
  </si>
  <si>
    <t>그렇지 않아도 선배가 위로한다고 커피 사줘서 마시고 왔어.</t>
  </si>
  <si>
    <t>난 잘하는 게 없나 봐.</t>
  </si>
  <si>
    <t>벌써 한 시간 넘은 것 같아.</t>
  </si>
  <si>
    <t>밑반찬같은 것 조금밖에 없어.</t>
  </si>
  <si>
    <t xml:space="preserve">이 회사 정말 가고 싶은 회사 였거든 그래서 이 회사 준비하느라고 다른 회사 준비할 시간도 없었어.	</t>
  </si>
  <si>
    <t>이 회사가 공채로 시험보는 마지막 회사라서 정말 두달간 열심히 했거든.</t>
  </si>
  <si>
    <t>아 나 내일 약속있는데 나가도 될까?</t>
  </si>
  <si>
    <t xml:space="preserve">아니 우리 3년 동안 한 번도 크게 싸운 적도 없었어 그래서 난 잘 맞는다고 생각했거든.	</t>
  </si>
  <si>
    <t>15년동안 같이 지냈는데 이렇게 떠나게 되니까 정말 슬픈 것 같아.</t>
  </si>
  <si>
    <t>연락이 안 돼서 더 열받아.</t>
  </si>
  <si>
    <t>요새 식구들도 힘들어서 손 벌릴 수가 없어.</t>
  </si>
  <si>
    <t xml:space="preserve">다 큰 개들은 인기가 없어서 버려지고 있대.	</t>
  </si>
  <si>
    <t>강남 쪽에서 보기로 했거든. 아 근데 거기 확진자도 계속 뜨고, 아 오늘 사망자까지 나와서.</t>
  </si>
  <si>
    <t xml:space="preserve">얘는 진짜 매번 이런다.	</t>
  </si>
  <si>
    <t xml:space="preserve">다들 바쁘다는 핑계로 내 이야기는 들어 주질 않아.	</t>
  </si>
  <si>
    <t>그저께 밤에 갑자기 쓰러지더니 어제 저세상으로 갔어.</t>
  </si>
  <si>
    <t>요즘 너무 우울해.</t>
  </si>
  <si>
    <t>아까 가봤더니 지금도 그대로 있어! 정말 최악이야!</t>
  </si>
  <si>
    <t>얘기 해도 그때만 미안해하고 그냥 끝이야!</t>
  </si>
  <si>
    <t>매일매일 우울한 기분이 들어.</t>
  </si>
  <si>
    <t>우리 강아지가 죽었어.</t>
  </si>
  <si>
    <t>아 또 술 먹고서 넘어진거야!</t>
  </si>
  <si>
    <t>일이 너무 진척이 없으니까 마음에 여유도 없어.</t>
  </si>
  <si>
    <t>맞아. 무기력증인 것 같아. 회사가 한동안 바빴었거든. 한가해지니깐 내가 힘이 하나도 없네.</t>
  </si>
  <si>
    <t>갑자기 의식이 없어져서 바로 병원에 데려갔는데 바로 죽었어.</t>
  </si>
  <si>
    <t>생명에는 지장 없는데 허리 삐끗했다고 병원 갔어.</t>
  </si>
  <si>
    <t>아무것도 안하면 내가 더 힘들더라고. 취미를 한 번 가져볼게.</t>
  </si>
  <si>
    <t>친구 소개로 만나서 3년을 만났어.</t>
  </si>
  <si>
    <t>시간이 지나면 좀 나아지겠지?</t>
  </si>
  <si>
    <t>다들 충격 받아서 서로 말도 못 꺼내고 있지..</t>
  </si>
  <si>
    <t xml:space="preserve">아 진짜 맨날 먹어.	</t>
  </si>
  <si>
    <t>나 내일 약속 있는데 이거 그대로 가도 되나?</t>
  </si>
  <si>
    <t>기숙사 화장실에 누가 토해놓고 치우지도 않고 그냥 갔어.</t>
  </si>
  <si>
    <t>안 해봤겠냐! 이제 다 포기했어 식구들도!</t>
  </si>
  <si>
    <t xml:space="preserve">하필 강남이야 거기 확진자 나왔잖아.	</t>
  </si>
  <si>
    <t>요새 괜히 우울한 기분이 들어.</t>
  </si>
  <si>
    <t>밤 새워 준비한 기획안을 또 퇴짜맞았어.</t>
  </si>
  <si>
    <t>중학교 때부터 나랑 제일 좋은 친구였는데, 마음이 너무 아파.</t>
  </si>
  <si>
    <t>이제 좀 쉬려나 했더니 회사에서 또 연락이 왔어!</t>
  </si>
  <si>
    <t>그게 낫겠지? 이게 치료제도 없는 변종 바이러스라서.</t>
  </si>
  <si>
    <t xml:space="preserve">눈치 보여서 나갈 수도 없어 지금부터 시작해도 퇴근시간까지 끝낼 수 있으려나 몰라.	</t>
  </si>
  <si>
    <t>아. 나 지금 약속있어서 친구 기다리는데 얘가 올 생각을 안한다.</t>
  </si>
  <si>
    <t>아, 나 진짜 못 다니겠어.</t>
  </si>
  <si>
    <t xml:space="preserve">그래야겠다 진짜 너무 무서워.	</t>
  </si>
  <si>
    <t xml:space="preserve">아 뭐야 벌써 1시간이 지났어.	</t>
  </si>
  <si>
    <t>진짜 그래야 될 까봐. 왜 일을 나한테만 시켜?</t>
  </si>
  <si>
    <t xml:space="preserve">우리 아빠가 어제 또 다쳤어.	</t>
  </si>
  <si>
    <t>왜 연락도 됐다 안 됐다 해서 더 짜증나.</t>
  </si>
  <si>
    <t>지들 일까지 나한테 다 시키는데 누구한테 털어놔!</t>
  </si>
  <si>
    <t>술 드시고 집에 오시다가 계단에서 구르셨대.</t>
  </si>
  <si>
    <t>사실 자주 만나는 친군 아닌데, 얘 솔직히 약속 잡을 때마다 이랬어.</t>
  </si>
  <si>
    <t>알았어. 진짜 너무 화난다.</t>
  </si>
  <si>
    <t>그렇대! 대체 어떤 미친 사람들이 키우던 개를 버리는 거야!</t>
  </si>
  <si>
    <t xml:space="preserve">지금은 괜찮으셔 하지만 병원에 며칠 입원하셔야 돼.	</t>
  </si>
  <si>
    <t>늦을 때마다 얘기했었지! 근데 딱 그때만 미안하고 다음 약속 잡을 때 보면 또 똑같애.</t>
  </si>
  <si>
    <t>이 회사 들어올 때 정말 힘들게 들어왔거든. 조금만 더 버티고 싶어.</t>
  </si>
  <si>
    <t>내가 어이가 없어가지고. 어제 우리 아빠 계단에서 굴렀다.</t>
  </si>
  <si>
    <t>유기견 다큐멘터리를 봤는데, 무책임한 사람들 때문에 정말 화가 나.</t>
  </si>
  <si>
    <t>다치진 않았는데 지진은 진짜 처음 겪어봐서.</t>
  </si>
  <si>
    <t>뻔하지. 술 먹었으니까 계단이 제대로 보이겠니? 지금 입원해있어.</t>
  </si>
  <si>
    <t>유기견 보호소를 촬영한 건데 버려진 유기견들이 너무 많았어.</t>
  </si>
  <si>
    <t xml:space="preserve">지금은 좀 괜찮은데 어제 진짜 무서웠어.	</t>
  </si>
  <si>
    <t>술을 그렇게 먹었으니 계단이 제대로 보일리가 있니? 지금 병원에 입원해 있어.</t>
  </si>
  <si>
    <t>진짜 그래야 되겠더라! 같이 밥을 먹던 친구가 발목을 다쳤어!</t>
  </si>
  <si>
    <t>아 다행히 생명에는 지장없는데 아 이게 한두번이어야 말이지. 저번에는 이마를 꼬매질 않나.</t>
  </si>
  <si>
    <t>우리 공용 화장실에 누가 토 해놓고 안 치웠어.</t>
  </si>
  <si>
    <t>회사가 바쁘다는 핑계로 과장님이 나한테만 일을 몰아주는 느낌이야.</t>
  </si>
  <si>
    <t>3년 동안 만났어.</t>
  </si>
  <si>
    <t>진짜 매일 먹는 것 같애! 일주일에 뭐 하루 이틀 빼고?</t>
  </si>
  <si>
    <t>응. 바닥이랑 세면대랑. 아, 진짜 토나와!</t>
  </si>
  <si>
    <t>하아. 나 면접 또 떨어졌다. 벌써 다섯 번째야.</t>
  </si>
  <si>
    <t>아무것도 안 하는 시간은 내가 더 힘들어지더라고. 취미를 한 번 가져볼게.</t>
  </si>
  <si>
    <t>헤어진지 두 달 다 돼가. 그런데 정말 잊혀지지가 않아.</t>
  </si>
  <si>
    <t xml:space="preserve">퇴근한 지 얼마나 됐다고 회사에서 또 연락이 왔어! </t>
  </si>
  <si>
    <t>그래야겠어. 나까지 속이 안 좋아.</t>
  </si>
  <si>
    <t>친구한테 전화를 했는데 전화도 안 받아. 그래서 답답해.</t>
  </si>
  <si>
    <t>이 회사 들어올 때 얼마나 힘들었는데. 그냥 이대로 그만두기엔 너무 아쉬워.</t>
  </si>
  <si>
    <t>문자 받았지. 불합격 문자. 아 진짜 내가 가고싶었던 회산데.</t>
  </si>
  <si>
    <t>알겠어. 우리 집 해피랑 산책도 많이 할게.</t>
  </si>
  <si>
    <t>시간이 흐르면 괜찮아지겠지. 하지만 지금은 가슴이 찢어져.</t>
  </si>
  <si>
    <t>아니 진짜 왜 이러는 거야? 아 다같이 일을 많이 하는 것도 아니고 나한테만 그래.</t>
  </si>
  <si>
    <t xml:space="preserve">그러게 말이야 대체 누가 그런 건지 물이라도 마셔야겠다.	</t>
  </si>
  <si>
    <t>약속있어 나왔는데 친구가 아직도 오질 않고있어.</t>
  </si>
  <si>
    <t>아 진짜 너무 화가 나. 그런 무책임한 사람들 완전 극혐이야!</t>
  </si>
  <si>
    <t>3년을 만나면서 한번도 싸운 적이 없었어. 나한테 정말 잘해줬거든.</t>
  </si>
  <si>
    <t>이 회사에서 다 과장님 측근들이야. 잘 보이려고 노력하는 사람들이지.</t>
  </si>
  <si>
    <t xml:space="preserve">나 면접 또 떨어졌어. </t>
  </si>
  <si>
    <t xml:space="preserve">왜 그러겠어 계약직 여직원이 나밖에 없으니까 만만하니까 이러는 거지.	</t>
  </si>
  <si>
    <t>아 지금 옮기면 경력인정도 안되는데 누구 좋으라고 그래.</t>
  </si>
  <si>
    <t xml:space="preserve">벌써 누가 얘기 하지 않았을까? 또 떠올리기 싫은데.	</t>
  </si>
  <si>
    <t>지금처럼 내 이야기만 들어줘도 내가 많은 힘이 날 것 같애.</t>
  </si>
  <si>
    <t>이런 일이 자주 있었어. 나만 참고 있었지, 바보같이.</t>
  </si>
  <si>
    <t xml:space="preserve">난 잘하는게 하나도 없나 봐.	</t>
  </si>
  <si>
    <t>갑자기 지진이 나가지고 나는 괜찮은데 친구가 발목 좀 접질렸어.</t>
  </si>
  <si>
    <t>얘가 청소를 안 해. 게다가 음식물 쓰레기 같은 거 막 섞어버리고 아무데나 놓는데 더러워 죽겠어 진짜.</t>
  </si>
  <si>
    <t>퇴근한 지 얼마나 됐다고 회사에서 또 연락이 왔어.</t>
  </si>
  <si>
    <t>그렇지 않아도 이번 일 마무리 짓고 좀 쉬려고 생각 중이었어.</t>
  </si>
  <si>
    <t>지난 달에 계속 같이 살 거면은 고치라고 분명히 얘기했었거든? 아 달라진 게 없어.</t>
  </si>
  <si>
    <t>생활비가 2만원밖에 안남았어.</t>
  </si>
  <si>
    <t>퇴근한 지 얼마나 됐다고 회사에서 또 전화가 왔어.</t>
  </si>
  <si>
    <t xml:space="preserve">난 잘하는게 하나도 없어.	</t>
  </si>
  <si>
    <t>고등학교 같이 다녔어. 그때는 위생관념이 이렇게 개판일 줄은 생각도 못 했지.</t>
  </si>
  <si>
    <t>덥고 짜증나 죽겠는데 얘는 연락도 안 돼.</t>
  </si>
  <si>
    <t>어으, 기숙사 화장실에 누가 잔뜩 토해놨어!</t>
  </si>
  <si>
    <t>아직도 그대로 있어. 어떤 놈인지 잡고 싶어.</t>
  </si>
  <si>
    <t>변기랑 세면대랑! 아, 진짜 누가 그런거야!</t>
  </si>
  <si>
    <t>가족들도 요새 다들 너무 힘들어서 말을 못 꺼내겠는데.</t>
  </si>
  <si>
    <t>수정하라는 부분 수정해서 빨리 끝내볼게. 걱정하지 마.</t>
  </si>
  <si>
    <t>어우 진짜 화장실 들어가자마자 비명질렀어.</t>
  </si>
  <si>
    <t>요새 매일 우울한 기분이 들어.</t>
  </si>
  <si>
    <t>동기들 있는데, 그 아이들은 내 심정을 이해 못 하드라구.</t>
  </si>
  <si>
    <t>말만 들어도 너무 좋다. 과연 그런 날이 올 수 있을까?</t>
  </si>
  <si>
    <t>이미 누가 얘기했을 거 같긴 한데 혹시 모르니까 내가 내려가다 얘기해야지.</t>
  </si>
  <si>
    <t xml:space="preserve">모르겠어 일이 진도가 안 나가서 그런가?	</t>
  </si>
  <si>
    <t>이번에 확진자가 나온 강남역이야 정말 무서워.</t>
  </si>
  <si>
    <t>나 요새 허리가 너무 아파.</t>
  </si>
  <si>
    <t>해오던 일이 진행이 안되니까 진짜 의욕이 사라지는 것 같아.</t>
  </si>
  <si>
    <t>나 내일 약속있는데 이거 그대로 가도 될까?</t>
  </si>
  <si>
    <t>하필 강남이야 거기 확진자가 무더기로 나왔잖아!</t>
  </si>
  <si>
    <t xml:space="preserve">어제 저녁에 진짜 무서웠어! </t>
  </si>
  <si>
    <t xml:space="preserve">이룰 수가 없는 약속이라서 근데 전염병 너무 무서워.	</t>
  </si>
  <si>
    <t>으! 누가 화장실에 토하고 안 치웠어!</t>
  </si>
  <si>
    <t>아침부터 토를 봤더니 속이 너무 안 좋아. 따뜻한 물은 마셔 보는 게 낫겠어.</t>
  </si>
  <si>
    <t>우리 아빠 어제 또 다치셨어!</t>
  </si>
  <si>
    <t>식당에서 친구랑 저녁 먹는데, 갑자기 지진이 나가지구. 난 다치진 않았는데 친구가 좀 다쳤어.</t>
  </si>
  <si>
    <t>걔를 키우는 사람이 많아졌는데 그만큼 유기견도 엄청 늘었다는 거야!</t>
  </si>
  <si>
    <t xml:space="preserve">15년은 키웠던 가족같은 아이가 갑자기 떠나잖아 그 상실감은 이루 말할 수가 없나 봐.	</t>
  </si>
  <si>
    <t xml:space="preserve">도착하자마자 연락을 해봤지. 전화를 안 받아. </t>
  </si>
  <si>
    <t>그렇다니까. 책임도 못 지면서 키우는 사람들 때문에.</t>
  </si>
  <si>
    <t>술 드시고 오시다가 계단에서 구르셨대.</t>
  </si>
  <si>
    <t>권태기라고 잠깐 시간을 갖자더니 나중에 알고봤더니 새로운 사람이 생긴 거였어.</t>
  </si>
  <si>
    <t>이 회사 들어올 때 너무 힘들게 들어왔어. 이런 걸로 그만두고 싶진 않아. 조금만 버텨볼게.</t>
  </si>
  <si>
    <t>생명에는 지장 없으시고, 하지만 병원에 며칠 입원해 계셔야 된대.</t>
  </si>
  <si>
    <t>헤어진지 이제 두 달 다 돼가. 그런데 아직도 마음이 아파.</t>
  </si>
  <si>
    <t>아 나 퇴근한지 얼마나 됐다고 또 전화야!</t>
  </si>
  <si>
    <t>괜히 매일 무기력한 기분이 들어.</t>
  </si>
  <si>
    <t>약속 있을 때마다 항상 늦게 오더라고.</t>
  </si>
  <si>
    <t>유기견들은 늘어났는데 시설이 부족하니까 상황이 많이 열악하지.</t>
  </si>
  <si>
    <t>우웩! 화장실에 누가 토해놓고 치우지도 않고 그냥 가버렸어.</t>
  </si>
  <si>
    <t>생명엔 지장이 없지만 병원에 며칠 입원해 계셔야 된대.</t>
  </si>
  <si>
    <t>모르겠어. 우울해서 그런지 프로젝트 진도도 안 나가고. 진도가 안 나가서 우울한 건지. 대체 뭐가 먼저인지 모르겠다.</t>
  </si>
  <si>
    <t>그렇지. 진짜 사이코패스들 아니냐?</t>
  </si>
  <si>
    <t>시간이 지나면 잊혀지겠지? 하지만 지금은 믿기가 너무 힘들어!</t>
  </si>
  <si>
    <t>아! 우리 회사. 왜 맨날 나만 일하는 느낌이지?</t>
  </si>
  <si>
    <t>화장실을 누가 토 해 놓고 안 치웠어.</t>
  </si>
  <si>
    <t>어. 최악이야. 진짜 끔찍하지?</t>
  </si>
  <si>
    <t xml:space="preserve">매일매일 우울한 기분이 들어.	</t>
  </si>
  <si>
    <t>그래. 보자마자 나 막 도망나왔어.</t>
  </si>
  <si>
    <t>어제는 자꾸 생각나서 밥도 못 먹었어. 일단은 다른 층을 써 봐야 되겠지.</t>
  </si>
  <si>
    <t>친구랑 약속 있어 나왔는데 친구가 오질 않고 있어!</t>
  </si>
  <si>
    <t>잘 모르겠어. 그냥 하루종일 멍때리고 있는 것 같아. 머릿속이 멍해.</t>
  </si>
  <si>
    <t>진짜 기절하는 줄 알았다니까! 대학교 기숙사도 아니고 무슨 일이야?</t>
  </si>
  <si>
    <t>나 내일 약속 있는데 이거 그대로 나가도 될까?</t>
  </si>
  <si>
    <t>권태기가 왔다고 더 이상 만나지 말재.</t>
  </si>
  <si>
    <t xml:space="preserve">아 생각만 해도 너무 더러워서 속이 미식거려 따뜻한 물 말고 찬물 마셔야겠다.	</t>
  </si>
  <si>
    <t xml:space="preserve">아무것도 안 하는 시간은 나를 더 힘들게 하더라고 취미를 가져 볼게.	</t>
  </si>
  <si>
    <t xml:space="preserve">다툰 적도 없고 성격도 정말 잘 맞았어.	</t>
  </si>
  <si>
    <t>아, 얘기했다가 괜히 나로 오해받는 거 아니겠지? 아, 진짜 더러워 죽겠네!</t>
  </si>
  <si>
    <t>이게 너무 오래된 선약이라서 미루기가 좀 그렇긴 한데 바꾸는 게 맞을까?</t>
  </si>
  <si>
    <t>봄에 헤어졌으니까 두 달이나 넘었네.</t>
  </si>
  <si>
    <t>갑자기 십오 년 동안 키운 아이가 갔으니 다들 황망하지.</t>
  </si>
  <si>
    <t>해피가 우리 곁을 떠난 지 얼마 안 돼서 아직까지 실감이 나지 않아. 해피를 생각하면 너무 슬퍼서 눈물이 나.</t>
  </si>
  <si>
    <t>그래! 이 바이러스가 변종이라서 아직 백신도 없잖아!</t>
  </si>
  <si>
    <t>왜 그러겠어. 계약직이니까 막말 한 거지.</t>
  </si>
  <si>
    <t>나 요즘 매일매일 우울한 기분이 들어.</t>
  </si>
  <si>
    <t>알았어. 해피랑 산책하는 시간도 좀 가져볼게.</t>
  </si>
  <si>
    <t>밤에 잠도 안오고 아침엔 너무 힘들게 일어나고. 회사에 가선 일도 손에 안잡혀.</t>
  </si>
  <si>
    <t>맞아. 무기력증이 온 것 같애. 정말 한동안 너무 바빴었거든. 바쁜 시기가 지나고 나니깐 내 몸이 예전 같지가 않아.</t>
  </si>
  <si>
    <t>룸메이트한테 청소 문제에 대해서 이야기 했더니 며칠동안은 방 청소를 했어. 그런데 다시 방을 어지럽히고 방 청소를 안 해. 너무 화가 나.</t>
  </si>
  <si>
    <t>그저께 밤부터 갑자기 시름시름 앓더라고. 그러더니 어제 끝내 눈을 감았어.</t>
  </si>
  <si>
    <t xml:space="preserve">집에 있기 답답해서 잠깐 나왔어.	</t>
  </si>
  <si>
    <t xml:space="preserve">강남역이야 오늘 그곳에서 확진자 나왔대.	</t>
  </si>
  <si>
    <t>15년을 키워왔으니 가족들 마음이 어떻겠어. 다들 상실감에 젖어있어.</t>
  </si>
  <si>
    <t xml:space="preserve">나 진짜 어떻게 사냐 완전 망했다.	</t>
  </si>
  <si>
    <t>그저께 밤에 갑자기 의식을 잃더라고. 그러더니 어젯밤에 끝내 눈을 감았어.</t>
  </si>
  <si>
    <t>시간이 지나면 잊혀지겠지만 지금은 너무 가슴이 찢어지는 것 같애.</t>
  </si>
  <si>
    <t>면접은 어렵진 않았거든. 하지만 내가 많이 떨었던 것 같아.</t>
  </si>
  <si>
    <t>돈이 하나도 없어! 2주나 기다려야 돼!</t>
  </si>
  <si>
    <t>스트레스 받으니깐 아침부터 입맛이 없어. 이따가 저녁이나 좀 부모님과 같이 먹어야지.</t>
  </si>
  <si>
    <t>어제 정말 무서웠어.</t>
  </si>
  <si>
    <t>지진은 사라졌지만 놀란 가슴은 아직도 뛰고있어.</t>
  </si>
  <si>
    <t>바쁘다는 핑계로 나한테 너무 일을 몰아주고 있어.</t>
  </si>
  <si>
    <t>이 회사 들어올 때 정말 힘들게 들어왔잖아. 조금만 더 버텨보고.</t>
  </si>
  <si>
    <t>생명에는 지장 없고 병원에 입원해서 며칠 치료 받으면 괜찮아지실 거래.</t>
  </si>
  <si>
    <t>다들 바빠서 남의 일에 신경쓸 새도 없어.</t>
  </si>
  <si>
    <t>내가 먼저 한 약속이기 때문에 내가 먼저 미루자고 할 수가 없어.</t>
  </si>
  <si>
    <t xml:space="preserve">괜히 매일 우울한 기분이야.	</t>
  </si>
  <si>
    <t xml:space="preserve">나 내일 약속 있는데 그대로 가도 될까? </t>
  </si>
  <si>
    <t>강남역이야 확진자랑 사망자가 제일 많이 나온 곳.</t>
  </si>
  <si>
    <t>엄청 오래 전에 잡아놨던 약속이라서. 근데 나 너무 무서워서 솔직히 미루고 싶어.</t>
  </si>
  <si>
    <t>장소를? 근데 이게 바이러스가 전염되는 거라서 서울 지역은 다 비슷하지 않을까?</t>
  </si>
  <si>
    <t xml:space="preserve">그래 강남이라도 좀 피해 봐야 되겠다 그럼 아무래도 좀 낫겠지.	</t>
  </si>
  <si>
    <t>오늘도 상사한테 엄청나게 혼났어.</t>
  </si>
  <si>
    <t xml:space="preserve">우리 아빠 어제 또 다쳤어. </t>
  </si>
  <si>
    <t xml:space="preserve">3년 전에 친구 소개로 만나게 되었어. </t>
  </si>
  <si>
    <t>3년을 사귀면서 한 번을 싸운 적이 없었어. 나랑 잘 맞았어.</t>
  </si>
  <si>
    <t>시간이 흐르면 잊혀지겠지만 지금은 가슴이 너무 찢어진다.</t>
  </si>
  <si>
    <t xml:space="preserve">나는 잘하는 게 하나도 없나봐. </t>
  </si>
  <si>
    <t>헤어진지 벌써 두 달이 지나가. 그런데 잊혀지지가 않아.</t>
  </si>
  <si>
    <t xml:space="preserve">맞아 분명 좋은 곳으로 갔을 것 같아 정말 착하고 예쁜 아이 였거든.	</t>
  </si>
  <si>
    <t>기숙사 화장실에 토해놓고 누가 치우지도 않았어.</t>
  </si>
  <si>
    <t>응. 밤새 준비한 기획안을 또 퇴짜 맞았지 뭐야?</t>
  </si>
  <si>
    <t>물론 시간이 지나면 잊혀지겠지. 하지만 지금 이 고통은 어떻게 할 수가 없어.</t>
  </si>
  <si>
    <t>갑자기 쓰러지더니 응급실에서 결국은 죽었어.</t>
  </si>
  <si>
    <t>다들 힘들지. 충격이 많이 큰 것 같아.</t>
  </si>
  <si>
    <t>응. 위로해줘서 정말 고마워. 시간이 지나면 나아지겠지.</t>
  </si>
  <si>
    <t>그러니까. 정말 화나 죽겠어.</t>
  </si>
  <si>
    <t>나 내일 약속이 있는데 그대로 나가도 될까?</t>
  </si>
  <si>
    <t>이번에 확진자가 나온 강남역이야. 나가기 좀 찜찜해.</t>
  </si>
  <si>
    <t>나도 좋은 곳으로 갔을 거라고 생각해 정말 착한 아이였거든.</t>
  </si>
  <si>
    <t>면접은 그다지 어렵지 않았어 내가 너무 떨었나봐.</t>
  </si>
  <si>
    <t>으 정말 더러워! 누가 화장실에 토 해놓고 그냥 가버렸어!</t>
  </si>
  <si>
    <t>약속있어서 나왔더니 친구가 오질 않고 있어.</t>
  </si>
  <si>
    <t>친구랑 약속있어 나왔더니 친구가 오질 않고있어.</t>
  </si>
  <si>
    <t xml:space="preserve">밤새워 준비한 기획안을 또 퇴짜 맞았어.	</t>
  </si>
  <si>
    <t>벌써 한 시간이 지나고 있어.</t>
  </si>
  <si>
    <t>너무 힘들다. 회사 동기였어.</t>
  </si>
  <si>
    <t>잘 모르겠어. 밤에는 불면증에 시달리고 낮에는 아무것도 하기 싫어. 그냥 넋이 나간 사람처럼 앉아 있어.</t>
  </si>
  <si>
    <t>시간이 가면 잊혀지겠지만 지금 당장은 너무 힘들어.</t>
  </si>
  <si>
    <t>그렇게 말해줘서 고마워. 다들 내 잘못이라고 할까봐서 두렵긴 해.</t>
  </si>
  <si>
    <t>유기견 다큐멘터리를 봤는데 무책임한 사람들 때문에 너무 화가 나!</t>
  </si>
  <si>
    <t>맞아. 무기력증인 것 같아. 한동안 정말 바쁘고 힘든 시기가 있엇거든.</t>
  </si>
  <si>
    <t>누가 화장실에 토를 해놓고 안 치웠어!</t>
  </si>
  <si>
    <t>왜 그러겠어! 또 술 드시고 오시다가 계단에서 구르셨대!</t>
  </si>
  <si>
    <t>친구랑 약속 있어 나왔더니 친구가 아직도 안 오고 있어.</t>
  </si>
  <si>
    <t>응 어제 갑자기 아파서 응급실 데려갔는데 괜찮아질 줄 알았는데 그렇게 됐어.</t>
  </si>
  <si>
    <t>고마워. 지금처럼 이야기만 들어줘도 내 마음이 많이 풀렸어.</t>
  </si>
  <si>
    <t>그저께 밤에 갑자기 의식을 잃더라고. 그러더니 어제 끝내 눈을 감았어.</t>
  </si>
  <si>
    <t>15년을 같이 지내온 가족 같은 아이였어. 그러니까 가족들도 다 슬픔이 이루 말 할 수가 없지.</t>
  </si>
  <si>
    <t>그저께 밤부터 아이가 골골골골 아프더라고. 그러더니 어제 끝내 눈을 감았어.</t>
  </si>
  <si>
    <t>얘가 청소를 안해. 하다하다 무슨 음식물쓰레기 같은걸 방에다 두잖아.</t>
  </si>
  <si>
    <t xml:space="preserve">나 요즘 허리가 아픈 거 같아.	</t>
  </si>
  <si>
    <t xml:space="preserve">룸메이트와 너무 자주 싸우고 있어.	</t>
  </si>
  <si>
    <t>지난 달에 내가 분명히 주의를 줬거든. 근데 아무런 달라진 게 없어.</t>
  </si>
  <si>
    <t>한 시간이 지나고 있어. 답답한 상황이다.</t>
  </si>
  <si>
    <t>당연히 해봤지. 전화를 안 받아. 문자를 남겨도 문자도 오지도 않고.</t>
  </si>
  <si>
    <t>이 회사 들어올 때 힘들게 들어왔잖아. 조금만 참으면 부서 이동 있을 거래.</t>
  </si>
  <si>
    <t>다들 자기들은 편하니까 내 말을 들어주질 않아.</t>
  </si>
  <si>
    <t>습관적인 것 같애. 지난 번에도 늦어가지고 화냈더니 오늘은 안 늦겠다고 그랬거든.</t>
  </si>
  <si>
    <t xml:space="preserve">진짜 진지하게 생각해봐야 되겠어.	</t>
  </si>
  <si>
    <t>처음엔 권태기라더니 그냥 딴 사람이 생긴 것 같애.</t>
  </si>
  <si>
    <t>3년 내내 한번도 싸운 적이 없었어. 우린 정말 잘 맞았다고.</t>
  </si>
  <si>
    <t>3년을 만나면서 한 번도 싸운 적이 없었어. 정말 서로 잘 맞았거든.</t>
  </si>
  <si>
    <t>먼저 만나보자고 한 사람도 남자친구였는데.</t>
  </si>
  <si>
    <t>헤어진 지 이제 두 달 다 돼 가. 정말 잊혀지지가 않아.</t>
  </si>
  <si>
    <t>우리 아빠가 오늘 또 다치셨어!</t>
  </si>
  <si>
    <t>3년 동안 크게 싸운 적도 없었어.</t>
  </si>
  <si>
    <t>한사람에 대한 마음을 정리한다는게 이렇게 힘든지 이제 알게되었어.</t>
  </si>
  <si>
    <t>술 드시고 집에 오시다가 집 앞에서 넘어지셨대.</t>
  </si>
  <si>
    <t>맞아. 이렇게 사람 정리하는 게 힘들 줄은 정말 몰랐어.</t>
  </si>
  <si>
    <t>나도 몰랐는데, 벌써 두 달 정도 됐나 봐.</t>
  </si>
  <si>
    <t xml:space="preserve">아니 누가 화장실에 토 해놓고 치우지도 않고 그냥 갔어.	</t>
  </si>
  <si>
    <t xml:space="preserve">잠이 들 때도 힘들고 일어날 땐 더 힘들어 회사에서 아무 일도 못 하고 있어.	</t>
  </si>
  <si>
    <t>다행히 괜찮으셔. 하지만 며칠 간 병원에 입원하셔야 된대.</t>
  </si>
  <si>
    <t>같이 자취하는 친구랑 너무 자주 싸우게 돼.</t>
  </si>
  <si>
    <t>집에 있기 너무 답답해서 잠깐 나왔어. 생각도 정리할 겸.</t>
  </si>
  <si>
    <t>친구가 집을 너무 더럽게 쓰는 것 때문에.</t>
  </si>
  <si>
    <t>그 화장실 자체를 못 가겠어. 냄새도 장난이 아니야.</t>
  </si>
  <si>
    <t>화 내봤었는데 딱 며칠만 치우는 척 하더니 다시 더럽게 쓰는 건 마찬가지야.</t>
  </si>
  <si>
    <t>고등학교 같이 나왔어!</t>
  </si>
  <si>
    <t>보증금만 해결 되면 따로 살고 싶긴 한데.</t>
  </si>
  <si>
    <t>벌써 한 시간 째야! 연락도 안 되고!</t>
  </si>
  <si>
    <t xml:space="preserve">나 면접 또 떨어졌어.	</t>
  </si>
  <si>
    <t>약속 장소에서 친구를 기다린 지 한 시간이나 넘었어. 그런데 친구가 연락도 없고 올 생각을 안 해!</t>
  </si>
  <si>
    <t>그러니까 진짜 잡히기만 해봐!</t>
  </si>
  <si>
    <t>이 친구는 매번 약속을 할 때마다 약속 시간에 늦어. 그래서 너무 화가 나.</t>
  </si>
  <si>
    <t>어 엄청 자주 먹는 것 같아! 진짜 일주일에 5일은 드셔.</t>
  </si>
  <si>
    <t>회사 사람들은 다들 자기들도 바쁘다고 해.</t>
  </si>
  <si>
    <t>술 드시고 오실때마다 이야기는 해봤어. 하지만 술 깨고 나면 다시 또 똑같아지셔.</t>
  </si>
  <si>
    <t>알았어. 누군가 내 얘기만 들어줘도 힘이 나는 것 같애.</t>
  </si>
  <si>
    <t xml:space="preserve">유기견을 잘 키우다가 힘들어지니까 버려지는 내용이야. </t>
  </si>
  <si>
    <t>밤 새워 준비한 기획안을 또 퇴짜 맞았어!</t>
  </si>
  <si>
    <t xml:space="preserve">밤새서 작성한 기획안이었는데 다시 처음부터 해야 된대.	</t>
  </si>
  <si>
    <t>지금은 괜찮으셔. 하지만 병원에 하루동안 계셔야 된대.</t>
  </si>
  <si>
    <t xml:space="preserve">그렇잖아도 선배가 커피 사 줘서 잠깐 나갔다 왔어.	</t>
  </si>
  <si>
    <t>그럴 시간 없어. 오늘도 밤 새야 될 것 같은데.</t>
  </si>
  <si>
    <t>요즘 기분이 너무 우울해.</t>
  </si>
  <si>
    <t>으, 화장실에 누가 토해놓고 치우질 않았어!</t>
  </si>
  <si>
    <t>기획안 수정할 거만 수정하고 일찍 퇴근해야 될 것 같애. 컨디션이 너무 안 좋아.</t>
  </si>
  <si>
    <t>괜히 매일 매일이 우울한 기분이 들어.</t>
  </si>
  <si>
    <t>또 안 가봐서 아직 그대로 있는진 모르겠어. 정말 최악이었어.</t>
  </si>
  <si>
    <t>그런 날이 과연 올 수 있을까? 난 정말 인정 받고 싶어.</t>
  </si>
  <si>
    <t>팀장님이 틀린 얘기한것도 아니고 내 잘못이 맞아.</t>
  </si>
  <si>
    <t>우리 집 강아지 결국 무지개 다리를 건넜어.</t>
  </si>
  <si>
    <t xml:space="preserve">기숙사 화장실에 누가 토 해놓고 치우지도 않고 그냥 가버렸어.	</t>
  </si>
  <si>
    <t>너무 끔찍해 지금도 그대로 있어.</t>
  </si>
  <si>
    <t>약속 있어서 친구 기다리는데, 얘가 한 시간이 넘도록 안 온다.</t>
  </si>
  <si>
    <t xml:space="preserve">괜히 매일 우울한 기분이야. </t>
  </si>
  <si>
    <t>하늘 나라에서 우리 가족 꼭 지켜봤으면 좋겠어. 우리도 해피 널 잊지 않을게.</t>
  </si>
  <si>
    <t>이 회사가 공채로 시험 볼 수 있는 마지막 회사였어.</t>
  </si>
  <si>
    <t>한 시간이 넘었다니까? 미친 거 아니야?</t>
  </si>
  <si>
    <t>아 연락도 잘 안 돼. 어쩌라는 건지 모르겠어.</t>
  </si>
  <si>
    <t xml:space="preserve">아무래도 무기력증이 맞는 것 같다 한동안 회사가 힘들었거든 한가해 지니까 내 기분이 우울해진 것 같아.	</t>
  </si>
  <si>
    <t>매번. 약속 정할때마다 매번 이래.</t>
  </si>
  <si>
    <t>나도 지금 그 생각 하고 있어. 제대로 얘길 해봐야 되겠어.</t>
  </si>
  <si>
    <t xml:space="preserve">잘 모르겠어 밤에 잠도 잘 안오고 아침에 일어나긴 힘들고 회사 가서 뭐 일이 손에 안 잡혀.	</t>
  </si>
  <si>
    <t>아무것도 안하는 시간은 내가 더 힘들어진 것 같애. 취미를 한 번 가져볼게.</t>
  </si>
  <si>
    <t>당연히 해봤지. 고딩때부터 얘기했는데 뭐 들어먹질 않아.</t>
  </si>
  <si>
    <t>우리 아빠 어제 또 다쳐서 들어왔어!</t>
  </si>
  <si>
    <t>이제 놀랍지도 않아! 병원에 입원해 있어!</t>
  </si>
  <si>
    <t xml:space="preserve">우리 아빠가 어제 또 다쳤어! </t>
  </si>
  <si>
    <t>요즘 매일 우울한 기분이 들어.</t>
  </si>
  <si>
    <t>그건 그런데, 허리 계속 치료 받아야된대.</t>
  </si>
  <si>
    <t>진짜 뻥 안 치고 일주일에 다섯 번은 먹는 거 같애.</t>
  </si>
  <si>
    <t xml:space="preserve">당연히 해봤지 근데 씨알도 안 먹혀.	</t>
  </si>
  <si>
    <t>퇴근한지 얼마나 됐다구 회사에서 또 연락이 왔어.</t>
  </si>
  <si>
    <t xml:space="preserve">퇴근해서 조금 전에 왔는데 회사에서 또 연락이 왔어.	</t>
  </si>
  <si>
    <t xml:space="preserve">내가 만만한 계약직 여직원 이니까 그렇지.	</t>
  </si>
  <si>
    <t>유기견 다큐멘터리를 봤는데 무책임한 사람때문에 정말 화가 나.</t>
  </si>
  <si>
    <t>아 진심 때려쳐야 되나봐.</t>
  </si>
  <si>
    <t>누구긴! 그 또라이 팀장 있잖아.</t>
  </si>
  <si>
    <t>버텨야지. 이 회사 힘들게 들어왔잖아.</t>
  </si>
  <si>
    <t>아니, 근데 지금 그만두면 지금까지 개고생한 건 뭐가 돼.</t>
  </si>
  <si>
    <t xml:space="preserve">유기견 다큐멘터리를 봤는데 무책임한 사람들 때문에 너무 화가 나.	</t>
  </si>
  <si>
    <t xml:space="preserve">내가 말했더니 다들 자기들도 바쁘다고만해.	</t>
  </si>
  <si>
    <t>가뜩이나 나한테만 일 시키는게 수상한데 다른 얘기 돌까봐 회사에서는 얘기 못 하지.</t>
  </si>
  <si>
    <t>으 누가 기숙사 화장실에 토 해놓고 치우지도 않고 그냥 갔나봐!</t>
  </si>
  <si>
    <t>알았어. 이렇게 이야기만 들어줘도 큰 힘이 돼.</t>
  </si>
  <si>
    <t xml:space="preserve">대체 나한테만 왜 그러는지 모르겠다.	</t>
  </si>
  <si>
    <t>나도 누가 그랬는지 궁금해. 어쩜 그렇게 개념이 없니.</t>
  </si>
  <si>
    <t>잘 모르겠어. 밤에 잠들 때도 힘들고. 일어날 땐 더 힘들어. 그리고 회사에서는 계속 멍 때리고 있어.</t>
  </si>
  <si>
    <t>아니 식당에서 밥 먹는데 지진이 난 거야!</t>
  </si>
  <si>
    <t xml:space="preserve">아직도 그대로야.	</t>
  </si>
  <si>
    <t>내가 너무 한심하고 답답해서 밖에 나와서 그냥 걷고있어.</t>
  </si>
  <si>
    <t>잘 모르겠어. 잠드는 것도 힘들고 일어나는 건 더 힘들고. 회사에 가서는 일이 손에 하나도 안 잡혀.</t>
  </si>
  <si>
    <t xml:space="preserve">맞아, 무기력증인것 같아 한동안 회사가 정말 바빴었거든.	</t>
  </si>
  <si>
    <t>지금은 괜찮은데 어제 막 식당에서 사람들이 막 넘어지고 그랬어!</t>
  </si>
  <si>
    <t>같이 밥먹던 친구가 발목 다쳤어. 진짜 그럴 땐 어떡해야해?</t>
  </si>
  <si>
    <t>아무것도 안 하면 내가 더 힘들어지더라고. 취미를 한 번 가져볼게.</t>
  </si>
  <si>
    <t>만나기로 약속한 시간이 벌써 한 시간이나 지났어.</t>
  </si>
  <si>
    <t>응 그럴려고. 실제로 겪어보니까 너무 무섭더라.</t>
  </si>
  <si>
    <t>연락도 잘 안 돼서 너무 답답하고 화나.</t>
  </si>
  <si>
    <t>아 기숙사 화장실에 누가 토를 해놨어.</t>
  </si>
  <si>
    <t>만날 때마다 이래! 지가 보자고 해서 만나도 이래!</t>
  </si>
  <si>
    <t>아 그래! 나 기절하는 줄 알았어!</t>
  </si>
  <si>
    <t>강남역인데 그 곳에서 확진자가 나왔대.</t>
  </si>
  <si>
    <t>돌려서 말한 적은 있는데 아 안되겠어. 오늘 직접적으로 말해봐야지.</t>
  </si>
  <si>
    <t>아 진짜 아침부터 못볼 꼴 봤어! 더러워 죽겠네 진짜!</t>
  </si>
  <si>
    <t>아빠 어제 또 술먹고 들어오다 다쳤어.</t>
  </si>
  <si>
    <t>아 나도 토할 것 같아. 물도 못 마시겠어.</t>
  </si>
  <si>
    <t>다들 서로 힘들다고 하고 자기네들 일만 신경써.</t>
  </si>
  <si>
    <t xml:space="preserve">계단에서 넘어져서 허리를 다쳤어! 저번엔 이마를 꼬매지 않나! </t>
  </si>
  <si>
    <t xml:space="preserve">안 그래도 지금 얘기하러 갈려고.	</t>
  </si>
  <si>
    <t>지금처럼 내 얘기만 들어줘도 내 마음이 많이 편해질 것 같애.</t>
  </si>
  <si>
    <t>지금 병원에 입원해있어. 퇴원하고 나서도 통원치료 해야된대.</t>
  </si>
  <si>
    <t>나 요즘에 허리가 좀 심하게 아픈 것 같애!</t>
  </si>
  <si>
    <t xml:space="preserve">일주일에 5일은 기본이고 이틀은 옵션이야 아휴 내가 기가 막힌다 기가 막혀.	</t>
  </si>
  <si>
    <t>그런가봐. 앉았을 때 이렇게 숙여지는 부분이 너무 아파.</t>
  </si>
  <si>
    <t>잘 모르겠어. 잠도 잘 오지도 않고 일어날 땐 너무 힘들고 회사 가선 일이 손에 안 잡혀.</t>
  </si>
  <si>
    <t xml:space="preserve">진짜 엄마 나 오빠 돌아가면서 난리 쳤는데 뭐 씨알도 안 먹혀.	</t>
  </si>
  <si>
    <t>아니. 요새 일이 많아서 계속 책상에만 붙어있었지.</t>
  </si>
  <si>
    <t xml:space="preserve">나 잘하는게 하나도 없나 봐.	</t>
  </si>
  <si>
    <t>퇴근한 지 얼마나 됐다고 회사에서 연락이 또 왔어.</t>
  </si>
  <si>
    <t>그건 나도 아는데 일이 너무 많아가지고 언제쯤 시간이 날 지 모르겠어, 사실.</t>
  </si>
  <si>
    <t>지금 벌써 며칠째 야근인데 또 일을 주면 어떡하라는 건지 모르겠다.</t>
  </si>
  <si>
    <t>아, 마음같아서는 벌써 수십번도 더 때려쳤지.</t>
  </si>
  <si>
    <t>아! 진짜 너무 화가 나서 무슨 말을 들어도 위로가 안 된다.</t>
  </si>
  <si>
    <t>집에 사다놓은 것도 하나도 없어.</t>
  </si>
  <si>
    <t>원래 나이가 많기는 했어 밤에 갑자기 그렇게 된거야.</t>
  </si>
  <si>
    <t>요새 식구들도 다들 어려워서 나를 도와줄 수 있는 사람이 없는데.</t>
  </si>
  <si>
    <t>엄마가 너무 힘들어하셔.</t>
  </si>
  <si>
    <t>요새 이유 없이 너무 우울해.</t>
  </si>
  <si>
    <t>으 화장실에 누가 토하고 아무도 안 치웠어.</t>
  </si>
  <si>
    <t>나한테 권태기가 왔다고, 잠깐 시간을 갖자더라고. 그런데 알고 봤더니 새로운 사람이 생긴 거였어.</t>
  </si>
  <si>
    <t>프로젝트가 진척이 없어서 그런가.</t>
  </si>
  <si>
    <t xml:space="preserve">정말 덥고 짜증 나 죽겠는데 친구는 연락도 안 되고 있어.	</t>
  </si>
  <si>
    <t>일주일에 다섯번 이상은 드셔. 그 정도면 중독이신거지.</t>
  </si>
  <si>
    <t>나 내일 약속 있는데, 이거 그대로 가도 되는지 모르겠다.</t>
  </si>
  <si>
    <t>하필 확진자 엄청많이 나온 강남이야.</t>
  </si>
  <si>
    <t>잘 모르겠어. 밤에 잠도 못 자겠고. 그래서 아침에 일어나기는 더 힘들고. 회사 가서는 일도 손에 안 잡혀.</t>
  </si>
  <si>
    <t>아직은 너무 힘들다. 괜찮아지겠지?</t>
  </si>
  <si>
    <t>이게 엄청 오래전에 잡아논 약속이라서 그땐 이런 바이러스가 퍼질줄은 몰랐지.</t>
  </si>
  <si>
    <t>맞아. 무기력증인 것 같애. 한동안 회사가 정말 바빴었잖아. 그리고 한가해지니깐 이렇게 무기력증이 오네.</t>
  </si>
  <si>
    <t>잘 모르겠어. 아침에 일어날 때 너무 힘들고 회사가서 일이 손에 안잡혀.</t>
  </si>
  <si>
    <t>그러면 좀 나을까? 이미 퍼질대로 다 퍼진 거 아냐?</t>
  </si>
  <si>
    <t>권태기라고 잠시 시간을 갖자고 하더니 결국 헤어졌어.</t>
  </si>
  <si>
    <t>그래. 바이러스 걸려서 막 격리되고 그러는 거 보다 낫겠지?</t>
  </si>
  <si>
    <t>유기견 관련 다큐를 봤는데 책임감 없는 사람들이 왜 이렇게 많니?</t>
  </si>
  <si>
    <t>처음부터 이러진 않았어. 그런데 습관성으로 조금씩 조금씩 늦더라고. 그러더니 오늘은 최악이야.</t>
  </si>
  <si>
    <t>잘 모르겠어. 잠 드는 것도 힘들고 일어나는 것도 힘들어. 그리고 회사에서는 일이 손에 안 잡혀.</t>
  </si>
  <si>
    <t>응. 또 팀장님한테 엄청 혼났어.</t>
  </si>
  <si>
    <t>일주일에 다섯번에서 여섯번은 드시는 것 같애.</t>
  </si>
  <si>
    <t>그래 고마워. 말이라도. 힘들 때 꼭 얘기할게.</t>
  </si>
  <si>
    <t>상사가 내 기획안에 대해서 잘못된 점을 지적하는데 모두 맞는 말이라서 아무 말 못했어. 이야기를 듣고 나니까 모두가 내 잘못같아.</t>
  </si>
  <si>
    <t>늦을 때마다 얘기 해봤지. 미안하다고는 했어. 고치겠다고도 하고. 하지만 변함이 없어.</t>
  </si>
  <si>
    <t>생명에는 지장 없고, 병원에 입원해서 며칠 치료 받으면 괜찮대.</t>
  </si>
  <si>
    <t>맞아. 자꾸 귀여울 때는 키우다가 좀만 커지면은 더 이상 키우기 싫다고 버린대.</t>
  </si>
  <si>
    <t>청소할 때마다 화를 내봤지. 하지만 매번 똑같아!</t>
  </si>
  <si>
    <t xml:space="preserve">쓸 때마다 이야기는 해봤지 하지만 매번 똑같아 다시는 안 그러겠다고 하지.	</t>
  </si>
  <si>
    <t>그래야겠네. 허리에 좋은 스트레칭 좀 배워야겠어.</t>
  </si>
  <si>
    <t>취미 시간을 가져보면 기분이 좀 나아질 수 있을까?</t>
  </si>
  <si>
    <t>술 드시고 오실 때마다 항상 이야기는 해봤지. 하지만 고친다고 하시고 고치지 못하는 걸 보면 중독이신 것 같아.</t>
  </si>
  <si>
    <t xml:space="preserve">술을 너무 좋아해서 일주일에 다섯 번 기본으로 드셔.	</t>
  </si>
  <si>
    <t>좋은 생각이네. 해피랑 산책도 좀 할게.</t>
  </si>
  <si>
    <t>아무래도 취미활동을 해봐야 될까봐. 정말 요즘에 재미가 없어.</t>
  </si>
  <si>
    <t>볼일을 보러 갔는데 화장실 바닥이랑 세면대에 토가 있어서 너무 더러워서 볼일도 못 보고 나왔어.</t>
  </si>
  <si>
    <t>전혀. 3년 내내 한 번도 싸운 적이 없었거든.</t>
  </si>
  <si>
    <t>지금 집에 가는 길인데 너무 힘이 없어.</t>
  </si>
  <si>
    <t xml:space="preserve">룸메가 자기가 먹은 음식 하나도 안 치워.	</t>
  </si>
  <si>
    <t>너무 예전부터 잡아온 중요한 약속이라 미루기는 좀 힘들 것 같아.</t>
  </si>
  <si>
    <t>회사가 바쁘다는 핑계로 나를 너무 부려먹고 있어.</t>
  </si>
  <si>
    <t>도착한 지 벌써 한 시간이 지나고 있어.</t>
  </si>
  <si>
    <t>연락도 안 돼. 전화기를 놓고 온 건지 잃어버린 건지.</t>
  </si>
  <si>
    <t>며칠 전에도 얘기를 했어, 진지하게. 미안하다고 하시고 끊겠다고 하시더니 또 드신거야.</t>
  </si>
  <si>
    <t xml:space="preserve">유기견 다큐멘터리를 봤는데 참 책임감 없는 사람들 많더라.	</t>
  </si>
  <si>
    <t>전염병 위험이 있는 강남.</t>
  </si>
  <si>
    <t>친구를 기다린지 한 시간이 넘었는데 연락도 없고 올 생각도 안해. 너무 짜증나!</t>
  </si>
  <si>
    <t>다섯 번 이상은 드시는 것 같아 중독이신 것 같지?</t>
  </si>
  <si>
    <t>따로 살 수도 없는 게 보증금을 당장에 빼줄 수가 없어.</t>
  </si>
  <si>
    <t>술 드시고 오시다가 집 앞 계단에서 넘어지셨대.</t>
  </si>
  <si>
    <t>우리 층 사람들이 다른 층에 다 가는 바람에 화장실에 사람이 몰렸어.</t>
  </si>
  <si>
    <t>왜 그러겠어. 만만한 비정규직 여직원이니까 그렇지.</t>
  </si>
  <si>
    <t xml:space="preserve">술을 많이 드시고 여기저기 다쳐와서 가족들이 걱정이 돼서 술 좀 적당히 마시라고 말을 했는데 우리 아빠는 말을 전혀 안 들어 계속 술을 많이 드셔.	</t>
  </si>
  <si>
    <t>아침부터 토를 봤더니 속이 너무 울렁거려서 따뜻한 물로 속 좀 달래야 할 거 같아.</t>
  </si>
  <si>
    <t>저번에 얘기해서 조금 나아지는가 싶었는데 최근에 다시 안 치워.</t>
  </si>
  <si>
    <t>장소를 옮겨야 될 거 같애. 아무리 마스크 쓰고 간다고 해도 영 찝찝해.</t>
  </si>
  <si>
    <t>이 회사 들어올 때 너무 힘들게 들어왔잖아. 그래서 여기서 그만두고 나가기에는 내가 너무 최선을 다 안 하는 것 같애. 그래서 좀 버텨보려고.</t>
  </si>
  <si>
    <t xml:space="preserve">너무 지저분해. 청소에 대한 개념이 없어. </t>
  </si>
  <si>
    <t>고등학교 동창인데 같은 반 된 적 한 번 있었어.</t>
  </si>
  <si>
    <t xml:space="preserve">덥고 짜증나 죽겠는데 얘는 연락도 안 받아! </t>
  </si>
  <si>
    <t>만날 때마다 항상 늦는 친구야.</t>
  </si>
  <si>
    <t>으, 드러운 걸 봤어. 누가 화장실에 토해놓고 치우지를 않았어!</t>
  </si>
  <si>
    <t>예쁜 강아지들을 키우다가 자기들이 힘드니까 길거리에 버려지고 있어. 너무 안쓰럽지.</t>
  </si>
  <si>
    <t>예전부터 약속한 거라서.</t>
  </si>
  <si>
    <t>한 시간 넘게 기다리다 보니까 화가 나기도 하고 걱정이 되기도 해서 친구한테 전화를 했는데 전화를 안 받아.</t>
  </si>
  <si>
    <t>내가 계약직이라서 그런 것 같아. 어쩌겠어.</t>
  </si>
  <si>
    <t>술 드시고 오실 때마다 가족끼리 모여서 의논도 해보고 아빠랑 얘기도 해봤지. 하지만 변하는 건 하나도 없어!</t>
  </si>
  <si>
    <t>나 약속이 있는데 그대로 가도 될까?</t>
  </si>
  <si>
    <t>지금은 괜찮으셔. 하지만 병원에 입원해서 며칠간 치료받으셔야 한대.</t>
  </si>
  <si>
    <t>그러게. 정말로 그만두고 싶어.</t>
  </si>
  <si>
    <t xml:space="preserve">어쩜 자기가 토 해놓은걸 치우지도 않고 도망갔는지 모르겠어 매너가 정말 꽝이야.	</t>
  </si>
  <si>
    <t>버티지 않으면 어떡할거야. 내가 이 회사 들어오려고 얼마나 노력했는데. 난 참을거야.</t>
  </si>
  <si>
    <t>지금 막 퇴근하고 들어왔는데 회사에서 또 전화왔어.</t>
  </si>
  <si>
    <t>경기도에 있는 유기견 보호센터를 촬영했더라고. 그곳에 있는 아이들의 상처 받은 눈빛이 아직도 기억이 나.</t>
  </si>
  <si>
    <t>강아지들을 기르다가 유기해버리는 다큐멘터리였어.</t>
  </si>
  <si>
    <t>화장실에 토 때문에 볼일을 볼 수가 없으니까 관리하시는 분한테 가서 화장실 청소 좀 해달라고 부탁해야 할 것 같아.</t>
  </si>
  <si>
    <t>응. 청소 말고는 웬만해선 다 맞아.</t>
  </si>
  <si>
    <t xml:space="preserve">응, 다시 전화해서 물어봐야겠다.	</t>
  </si>
  <si>
    <t xml:space="preserve">그러게나 말이야 벌써 기다린지 1시간째야.	</t>
  </si>
  <si>
    <t>다들 자기 일 아니니까 나 몰라라 하는 것 같아.</t>
  </si>
  <si>
    <t>저번에 대판했거든. 그리고 좀 나아지는가 싶더니 다시 원래 상태로 돌아갔어!</t>
  </si>
  <si>
    <t>약속이 있어서 친구 기다리는데 아직 안 왔어.</t>
  </si>
  <si>
    <t>몇 번 더 지켜보고 안 되겠다 싶음 따로 살아야지.</t>
  </si>
  <si>
    <t xml:space="preserve">룸메랑 너무 자주 싸우게 돼. </t>
  </si>
  <si>
    <t>몇 번 이야기 했지. 그런데 오늘은 정말 심해.</t>
  </si>
  <si>
    <t>아무도 치우질 않아. 그대로 있어.</t>
  </si>
  <si>
    <t>너무 열악하지. 버려진 강아지들은 너무 많고. 그렇게 하는 생활시설은 별로 없고. 너무 힘든 상황이지.</t>
  </si>
  <si>
    <t xml:space="preserve">고등학교 때부터 알던 친구인데 이 친구는 약속을 할 때마다 매번 늦게 와 그래서 너무 속상해.	</t>
  </si>
  <si>
    <t>내가 얼마나 힘들게 들어온 회사인데 이렇게 그만두고 싶진 않아.</t>
  </si>
  <si>
    <t>나 내일 약속 있는데 내일 가도 될까?</t>
  </si>
  <si>
    <t>요새 감염병이 여기저기 확산되고 있는데 약속 장소가 감염병 확진자가 확인된 강남 지역이야. 그래서 걱정돼.</t>
  </si>
  <si>
    <t xml:space="preserve">평소에 술을 많이 드신 해 그리고 그럴 때마다 사건 사고는 끊이질 않으셨어.	</t>
  </si>
  <si>
    <t>이직 정말 생각 많이 했는데 요즘 취업이 어렵다보니까 고민도 돼.</t>
  </si>
  <si>
    <t>비정규직은 나 하나뿐이야. 나를 이해할 사람은 전혀 없어.</t>
  </si>
  <si>
    <t xml:space="preserve">과장님한테 전화와서 새로운 업무를 또 주겠다고 하더라고.	</t>
  </si>
  <si>
    <t>코로나 영향 탓에 작년보다 세 배는 늘어났대.</t>
  </si>
  <si>
    <t xml:space="preserve">너무 힘들어 못 하겠어.	</t>
  </si>
  <si>
    <t>모르겠어. 이번에도 안 나아지면 따로 살아야지.</t>
  </si>
  <si>
    <t>아니. 연락도 안 받아서 더 화나.</t>
  </si>
  <si>
    <t>같이 협상해서 청소 시간을 정해놨거든. 근데 그때마다 약속 있다고 나가버리고 있어.</t>
  </si>
  <si>
    <t>고등학교 동창인데 그렇게 친한 사이는 아니었거든.</t>
  </si>
  <si>
    <t xml:space="preserve">연락을 해 봤는데 전화도 안 받아.	</t>
  </si>
  <si>
    <t>처음부터 이러진 않았어. 하지만 최근에 조금씩 늦기 시작하더라고.</t>
  </si>
  <si>
    <t>걔가 너무 청소를 안 하고 집을 더럽게 해.</t>
  </si>
  <si>
    <t>버려지는 유기견들의 생활을 다룬 다큐멘터리였어.</t>
  </si>
  <si>
    <t>다른 층에 사람들이 너무 많이 줄 서 있어. 우리 층 사람들이 아무래도 간 거 같애.</t>
  </si>
  <si>
    <t>나는 괜찮았는데 친구가 많이 다쳤어.</t>
  </si>
  <si>
    <t>다들 계약직 여직원한텐 관심이 없어.</t>
  </si>
  <si>
    <t>회사는 내가 계약직이라고 얕잡아 보는 것 같아. 어렵게 들어갔으니 버텨야 되겠지!</t>
  </si>
  <si>
    <t>강남에서 친구를 만나기로 했는데, 요즘 바이러스가 너무 심해서 너무 걱정되더라고. 흠. 어쩌지?</t>
  </si>
  <si>
    <t>약속 장소를 옮겨보는 것도 좋은 방법 같아. 그런데 친구한테 물어봐야 할 거 같아.</t>
  </si>
  <si>
    <t>술 드시고 오실 때마다 매번 엄마가 붙잡고 얘기는 했지. 그 때 뿐이야.</t>
  </si>
  <si>
    <t xml:space="preserve">아니 털어놓을 사람이 없어서 더 힘든 것 같아.	</t>
  </si>
  <si>
    <t>친구가 아직도 안왔어.</t>
  </si>
  <si>
    <t xml:space="preserve">알았어 지금처럼 힘든 일 있으면 꼭 얘기 할게 나도 정말 고마워.	</t>
  </si>
  <si>
    <t xml:space="preserve">요새 일이 너무 많아서 매일 야근하는 것도 힘든데 거기에다 또 새로운 업무를 준다니까 나도 버티기 힘들 거 같아.	</t>
  </si>
  <si>
    <t>정부 보조금이랑 사람들의 기부금으로 운영이 되고 있대. 지금은 그것도 안 들어와서 힘들어지고 있대.</t>
  </si>
  <si>
    <t>맞아. 병 들고 약해지면 버리는 것 같애.</t>
  </si>
  <si>
    <t>아니. 아직 진지하게 얘기해본 적은 없어.</t>
  </si>
  <si>
    <t>친구랑 약속 있어서 나왔는데 이 친구가 아직도 안오고 있어.</t>
  </si>
  <si>
    <t>이미 화는 내봤어. 다음부터 안 그런다고 하고 또 그렇게 나가고 있어.</t>
  </si>
  <si>
    <t>계약기간이 아직 몇 달 더 남아서 참고 살아야 해.</t>
  </si>
  <si>
    <t>정말 자주 그래서 짜증나.</t>
  </si>
  <si>
    <t>화를 내도 금방 다시 돌아와.</t>
  </si>
  <si>
    <t>술 먹고 계단에서 굴렀어.</t>
  </si>
  <si>
    <t>작년보다 5배는 더 늘어나는 것 같대 최근 들어 더 늘어나고 있고.</t>
  </si>
  <si>
    <t>물 마시면 화장실 갈까봐서 참고 있어!</t>
  </si>
  <si>
    <t>조금은 무섭긴 하지만 그래도 나는 괜찮은데 친구가 많이 놀란 것 같아.</t>
  </si>
  <si>
    <t>친구가 조금 다친거 말고는 괜찮은 것 같아!</t>
  </si>
  <si>
    <t>스트레칭은 매 시간마다 하고 있어. 그거 땜에 좀 나아진 것 같기도 해.</t>
  </si>
  <si>
    <t>다른 회사 시험 볼 준비를 해야하는데, 다섯 번이나 떨어지고 나니까 자신이 없어.</t>
  </si>
  <si>
    <t>고마워. 얘기라도 들어줘서.</t>
  </si>
  <si>
    <t>삼년 동안 사귀면서 한 번도 싸운 적이 없었고 서로 마음이 너무 잘 맞아서 헤어질지 몰랐어.</t>
  </si>
  <si>
    <t>이직을 생각하기엔 내가 지금까지 해온 게 아까워.</t>
  </si>
  <si>
    <t>그러게. 집 앞에 산책길 있는데 거기라도 좀 걸어야겠어.</t>
  </si>
  <si>
    <t>둘 다 간신히 잡은 스케줄이라서 미루긴 좀 어려울 것 같은데. 어떻게 해야할지 모르겠다. 너무 스트레스 받아.</t>
  </si>
  <si>
    <t>응. 항상 얘기 들어줘서 정말 고맙다.</t>
  </si>
  <si>
    <t xml:space="preserve">지금 1시간도 넘었어 너무하는 거 아니니 연락도 안 되고.	</t>
  </si>
  <si>
    <t>3년을 만나면서 한 번도 싸운 적이 없었어. 나중에 알고보니 새로운 사람이 생긴 것 같애.</t>
  </si>
  <si>
    <t>맞아. 마음이 너무 안좋아. 철창안에 갇혀있는 유기견들의 눈빛이 정말 잊혀지질 않아.</t>
  </si>
  <si>
    <t xml:space="preserve">아니 그만두고 싶어.	</t>
  </si>
  <si>
    <t>하고 있는 일에 진도가 잘 나가지지 않으니까, 일하고 싶은 마음이 사라졌어. 아무것도 하기 싫고 무기력한 날이 점점 늘어가고 있어.</t>
  </si>
  <si>
    <t>부모님께서 더 기대를 하셨거든. 그래서 말씀 못 드리겠어.</t>
  </si>
  <si>
    <t xml:space="preserve">나이가 들어서 그런지 어제 갑자기 아파 하더니 세상을 떠났네.	</t>
  </si>
  <si>
    <t>모르겠어. 아무것도 하기 싫고 귀찮고 그러네.</t>
  </si>
  <si>
    <t>한 3년 정도 만났어.</t>
  </si>
  <si>
    <t>한 시간이 훌쩍 넘었어! 이젠 지친다.</t>
  </si>
  <si>
    <t>청소 습관 빼고는 다른 건 다 문제 없어.</t>
  </si>
  <si>
    <t xml:space="preserve">이 문제로 이야기 해 본 적은 있는데 잘 안 고쳐져.	</t>
  </si>
  <si>
    <t>나도 오늘 제대로 얘기해 볼 생각이야. 한 시간은 좀 심한 것 같애.</t>
  </si>
  <si>
    <t xml:space="preserve">다른 건 그럭저럭 잘 맞는데 너무 화가 나.	</t>
  </si>
  <si>
    <t>허리만 다치셔서 다른 덴 괜찮아.</t>
  </si>
  <si>
    <t>정부 보조금이랑 사람들의 기금으로 운영되고 있어.</t>
  </si>
  <si>
    <t>관리하시는 분 퇴근하셨어. 아무래도 범인을 찾아야되겠어.</t>
  </si>
  <si>
    <t>그러니까! 자기가 실수를 했으면 치워야지! 진짜 매너 꽝이야! 너무 화가 난다!</t>
  </si>
  <si>
    <t>우리 아빠가 어제 또 다치셨어. 벌써 몇번짼지 모르겠어!</t>
  </si>
  <si>
    <t xml:space="preserve">진짜 무서웠어.	</t>
  </si>
  <si>
    <t>아무도 계약직 여직원한테 관심을 가져주지 않아. 나 혼자 외로운 거야.</t>
  </si>
  <si>
    <t>왜 그러겠어! 내가 힘 없고 약한 비정규직 여직원이니까 그런거야!</t>
  </si>
  <si>
    <t xml:space="preserve">전화해도 안 받고 문자 보내도 답장도 없어 어쩜 이럴 수가 있니?	</t>
  </si>
  <si>
    <t>친구랑 밥 먹고 있는데 갑자기 지진이 발생한 거야.</t>
  </si>
  <si>
    <t>오늘 회사에서 전화가 와서 너무 힘들었는데 너한테 이야기하고 나니까 좀 마음이 풀렸어. 앞으로도 너한테 이야기할게.</t>
  </si>
  <si>
    <t>우울한 마음이 들어서 요새 집안에만 있었는데 오늘은 밖에 나가서 산책 좀 해야겠어.</t>
  </si>
  <si>
    <t>아직 밥 생각이 없어. 이따 저녁에 부모님 댁에 가서 같이 먹어야지. 말씀도 드리고.</t>
  </si>
  <si>
    <t xml:space="preserve">타자마자 해 봤지 하지만 전화도 안 받아.	</t>
  </si>
  <si>
    <t>보증금을 빼줘야하는데 내가 보증금 빼줄 여윳돈이 없어. 한동안 같이 살아야지 뭐.</t>
  </si>
  <si>
    <t>룸메이트랑 또 싸웠어.</t>
  </si>
  <si>
    <t>어쩔 수 없이 계속 살아봐야지.</t>
  </si>
  <si>
    <t>엄청 흔한 일이야. 저번에는 다쳐서 이마도 꼬맸었어.</t>
  </si>
  <si>
    <t>해봤지 근데 안 맞는거 있지.</t>
  </si>
  <si>
    <t>일단은 관리하시는 분께 얘기는 해야겠지. 우리가 치울 수는 없으니까.</t>
  </si>
  <si>
    <t>다치진 않았는데, 친구랑 밥 먹는데 지진이 난 거야. 얼마나 놀랐는지 모르겠어.</t>
  </si>
  <si>
    <t xml:space="preserve">약속이 있어서 친구 기다리는데 친구가 아직도 안 왔어.	</t>
  </si>
  <si>
    <t>얘기를 들어줄 사람이 있어서 너무 행복해. 고마워.</t>
  </si>
  <si>
    <t>요즘 바이러스 무섭잖아. 약속은 강남으로 가야 해.</t>
  </si>
  <si>
    <t>룸메가 내 친군데, 방을 너무 더럽게 쓰는 거야. 음식물 쓰레기를 아무데나 버리고. 그래서 계속 싸웠지, 뭐.</t>
  </si>
  <si>
    <t>버텨야지 어쩌겠어. 내가 이 회사 들어오려고 얼마나 노력했는데.</t>
  </si>
  <si>
    <t>원래 약속을 잘 안지키는 친구인데, 오늘도 또 그래. 너무 속상하다.</t>
  </si>
  <si>
    <t>다치진 않았는데 사람들이 밥먹다가 놀라서 넘어지고 내 친구는 발을 삐었어.</t>
  </si>
  <si>
    <t xml:space="preserve">갑자기 지진이 나 가지고.	</t>
  </si>
  <si>
    <t>술에 너무 취하셔서. 계단에서 넘어지셨대.</t>
  </si>
  <si>
    <t>처음부터 이러진 않았거든. 그런데 무슨 일인지 최근부턴 많이 늦더라고!</t>
  </si>
  <si>
    <t>너무 지저분해. 음식물 쓰레기를 여기저기 막 버려.</t>
  </si>
  <si>
    <t>이야기. 대화가 돼야지 이야기 시도를 하지.</t>
  </si>
  <si>
    <t xml:space="preserve">내가 집에 들어 올 때면 항상 제일 먼저 반겨주던 해피가 없으니까 해피의 빈자리가 너무 크게 느껴져 해피가 너무 보고 싶어.	</t>
  </si>
  <si>
    <t>응. 이야기했는데 소용이 없어.</t>
  </si>
  <si>
    <t>맞아. 하루종일 앉아서 컴퓨터만 하고 있으니깐 허리에 무리가 오지.</t>
  </si>
  <si>
    <t xml:space="preserve">응, 한번 알아봐야겠다.	</t>
  </si>
  <si>
    <t>생명에는 지장 없으시고 병원에 입원해 계셔 지금. 며칠 치료 받아야 된대.</t>
  </si>
  <si>
    <t>15년 동안 함께 해온 해피가 세상을 떠나고 나니까 다들 허전해하시고 힘들어하셔.</t>
  </si>
  <si>
    <t>지금은 괜찮아졌어. 하지만 놀란 마음은 진정이 되질 않네.</t>
  </si>
  <si>
    <t>약속 장소에서 기다린지 한시간이 넘었어. 그런데 연락도 없고 오지도 않아.</t>
  </si>
  <si>
    <t>양해를 구하고 다음은 괜찮은 지 연락 드려봐야겠어.</t>
  </si>
  <si>
    <t>그럼. 화도 엄청 많이 내고 엄청 많이 싸웠다니까. 근데 이게 안 고쳐져.</t>
  </si>
  <si>
    <t xml:space="preserve">가족들도 경제적으로 너무 힘들기 때문에 도와 달라고 말할 수 있는 입장이 아니야.	</t>
  </si>
  <si>
    <t>털어놓을 사람은 없어. 다들 정규직이고 비정규직은 나 하나뿐이야.</t>
  </si>
  <si>
    <t>일주일에 5일 정도 드시니까 거의 매일 드신다고 보시면 돼.</t>
  </si>
  <si>
    <t>같이 있었던 사람들도 너무 놀래서 아직도 심장이 벌렁거린다고들 해.</t>
  </si>
  <si>
    <t>괜찮은데 언제 또 나올지 모르니까.</t>
  </si>
  <si>
    <t>최근에 권태기가 왔다고 해서 잠깐 안 만났는데 다른 사람이 생겼나봐.</t>
  </si>
  <si>
    <t>밤새워 준비한 기획안을 또 퇴짜 맞았어. 처음부터 다시 하래.</t>
  </si>
  <si>
    <t>내가 약속이 있어서 친구 기다리는데 아직도 안 왔어.</t>
  </si>
  <si>
    <t>다행히 크게 다치진 않으셨나봐. 그래도 위험했어.</t>
  </si>
  <si>
    <t>늦을 때마다 이야기는 해봤어. 무슨 속사정인지 말을 잘 안 하고 있어.</t>
  </si>
  <si>
    <t>매너가 좋아서 나한테 잘 맞춰줬거든.</t>
  </si>
  <si>
    <t>저번에 얘기해서 좀 나아지나 싶더니 다시 막 버리고 있어.</t>
  </si>
  <si>
    <t xml:space="preserve">회사에서 또 연락이 왔어.	</t>
  </si>
  <si>
    <t>친구랑 약속있어 나왔는데 밥먹고 있다가 지진이 발생한거야. 얼마나 놀랐는지 몰라.</t>
  </si>
  <si>
    <t>난 아직 안 가봤어. 옆에 있는 친구가 갔다왔는데 허리 디스크라고 그랬대.</t>
  </si>
  <si>
    <t>하루 종일 앉아서 일을 하니까 너무 힘들어.</t>
  </si>
  <si>
    <t xml:space="preserve">나 어떻게 살지? 망했어.	</t>
  </si>
  <si>
    <t>사람들이 예쁠 때 키우다가 많이 버리더라고.</t>
  </si>
  <si>
    <t>일주일에 다섯 번은 드시는 것 같아. 그 때마다 다치시는 것 같고.</t>
  </si>
  <si>
    <t>해피의 장례식은 가족끼리 잘 치렀어. 해피가 이 세상에 없다고 생각하니까 너무 슬퍼서 한참 울었어.</t>
  </si>
  <si>
    <t>주변 테이블에 있던 사람들이 도망치다가 넘어지고 난리도 아니였어. 그 와중에 친구는 다리까지 삐었고.</t>
  </si>
  <si>
    <t>너무 오래 기다려서 화가 나서 친구한테 연락 했는데 전화를 안 받아. 너무 답답해!</t>
  </si>
  <si>
    <t>청소 할 때마다 싸우고 있다니깐. 이야기를 해봐도 청소할 때면 꼭 딴 짓을 하고 있어.</t>
  </si>
  <si>
    <t>응. 그게 너무 짜증나고 힘들어. 하. 어떡하지? 룸메는 내 고등학교 친구였어. 고등학교 때부터 친했지. 근데 이렇게까지 더러울 줄 몰랐어.</t>
  </si>
  <si>
    <t>3년 동안 사귄 남자친구가 갑자기 권태기가 왔다고 잠깐 떨어져있자고 했어. 그런데 나중에 보니까 새로운 여자친구가 생겼더라고.</t>
  </si>
  <si>
    <t>그러게. 아무것도 안하고 있는 시간 좀 가져야 되겠어.</t>
  </si>
  <si>
    <t xml:space="preserve">가족들도 많이 얘기해 봤는데 고쳐지질 않아 이제는 거의 포기 상태야.	</t>
  </si>
  <si>
    <t>아니. 공채 마지막 회사라 다른 회사는 생각도 못 하고 있었어.</t>
  </si>
  <si>
    <t>하고 있는 일의 진도가 잘 나가지지 않아서 일하고 싶은 마음이 사라졌어. 무기력한 날도 점점 늘어가고 있어.</t>
  </si>
  <si>
    <t>그냥 친구 사이였다가 만난 사이였어.</t>
  </si>
  <si>
    <t>그렇지 않아도 선배가 커피 사줘서 잠깐 마시고 들어왔어.</t>
  </si>
  <si>
    <t>맨날 약속만 잡아놓으면 맨날 늦어 걔는.</t>
  </si>
  <si>
    <t xml:space="preserve">룸메이트가 청소를 하나도 안 해. </t>
  </si>
  <si>
    <t>응. 술을 자주 드셔서 저번에는 이마도 찢어지셨어.</t>
  </si>
  <si>
    <t>두 달이 지났는데 아직도 생각이 나.</t>
  </si>
  <si>
    <t>항상 행복했어. 성격이 잘 맞았거든.</t>
  </si>
  <si>
    <t>배도 안 고파. 그냥 이리저리 왔다갔다 하고있어.</t>
  </si>
  <si>
    <t>특별히 나쁠 건 없어. 그것 빼곤.</t>
  </si>
  <si>
    <t xml:space="preserve">응 엄청 혼났어 기획안 다시 제출 하래.	</t>
  </si>
  <si>
    <t>지금 가족분들도 너무 힘들어 해.</t>
  </si>
  <si>
    <t>내가 만만한가봐. 나한테만 계속 일을 시켜.</t>
  </si>
  <si>
    <t>약속 장소가 감염병 확진자가 확인된 강남 지역이라서 너무 걱정돼.</t>
  </si>
  <si>
    <t>큰 지진은 지나갔는데 여진이 조금씩 있는 것 같기도 해.</t>
  </si>
  <si>
    <t xml:space="preserve">많이 했지 많이 했지만 소용이 없네.	</t>
  </si>
  <si>
    <t>친구 치료하는 거 보고 나도 서서히 준비하려고.</t>
  </si>
  <si>
    <t>병원에도 못 가. 일이 바빠서 시간을 낼 수가 없어! 친구는 병원에 갔다오더니 너무 고통스러워해.</t>
  </si>
  <si>
    <t>어 엄청나게 늘어나고 있더라고.</t>
  </si>
  <si>
    <t>술 드시고 오실 때마다 이야기는 해봤지. 어제는 엄마가 아빠 붙잡고 우시더라.</t>
  </si>
  <si>
    <t>그렇지 않아도 이따가 친구랑 같이 병원 가보려고.</t>
  </si>
  <si>
    <t>고등학교때부터 알던 친군데 약속을 잡을 때마다 매번 늦어서 짜증이 나.</t>
  </si>
  <si>
    <t>고등학교 동창이었어 그때는 정말 착한 아이였거든.</t>
  </si>
  <si>
    <t>그러면 좋긴 한데. 방세 문제도 그렇고. 그런 말 하기가 좀 쉽지가 않잖아. 그래서 따로 살자고 하기는 좀 어려울 것 같애.</t>
  </si>
  <si>
    <t>친구랑 밥먹고 있는데 갑자기 지진이 발생한 거야. 얼마나 놀랐나 몰라.</t>
  </si>
  <si>
    <t>짜증 나. 회사에서 또 전화 왔어.</t>
  </si>
  <si>
    <t xml:space="preserve">아까 가봤는데 아무도 치우지도 않았어.	</t>
  </si>
  <si>
    <t>다른 것도 잘 안맞는데 그래도 살만은 해.</t>
  </si>
  <si>
    <t>얘기 많이 했지. 그래도 쉽게 바뀌지 않더라고.</t>
  </si>
  <si>
    <t>또 술 드시고 오시다가 계단에서 넘어지셨대.</t>
  </si>
  <si>
    <t>빨리 시간이 흘렀으면 좋겠어. 생각 안 나게.</t>
  </si>
  <si>
    <t>그러고 싶은데 너무 어렵게 들어온 회사라.</t>
  </si>
  <si>
    <t>친구랑 내일 만나기로 한 게 한 달 전부터 약속한거긴 하지만 상황이 너무 안 좋으니까 약속을 미루고 싶어.</t>
  </si>
  <si>
    <t>다른 테이블에서 밥 먹던 사람들이 도망치다가 넘어지고. 그 와중에 내 친구는 다리를 삐었어.</t>
  </si>
  <si>
    <t>그러니까 요즘 같아선 그만두고 싶어.</t>
  </si>
  <si>
    <t>응. 거의 민간에서 운영하고 있는데 그래서 자금난이 힘들다고 해.</t>
  </si>
  <si>
    <t>회사 안에 내 마음을 터놓고 이야기 할 사람이 아무도 없어. 그래서 더 힘들고 짜증이 나.</t>
  </si>
  <si>
    <t>요즘들어서 룸메이트랑 너무 자주 싸우게 돼.</t>
  </si>
  <si>
    <t>따로 살고 싶긴 하지만 보증금을 당장에 빼줄 수가 없어. 조금만 더 참아야되겠어.</t>
  </si>
  <si>
    <t>다들 반려견이 귀여울 때는 정말 좋아하고는 나중에 더 크니까 버리더라.</t>
  </si>
  <si>
    <t xml:space="preserve">다들 밥 먹다가 도망치느라고 난리였지 옆 테이블 사람들은 넘어지고 그 사람들 때문에 내 친구는 발을 다쳤어.	</t>
  </si>
  <si>
    <t>몰라. 자꾸 나한테만 일을 시켜. 다른 사람들도 많은데 왜 자꾸 나한테 전화해서 일을 시키냐고.</t>
  </si>
  <si>
    <t>많이 놀랐지. 그렇지만 다른 층은 사용하긴 좀 불편해.</t>
  </si>
  <si>
    <t>헤어진지는 한 이틀 정도 됐고, 아직도 좀 충격이 있어.</t>
  </si>
  <si>
    <t>내가 많이 부족한 탓이긴 해. 그 부족함을 메우려고 노력 좀 해야 되겠어.</t>
  </si>
  <si>
    <t>어제 술 드시고 들어오다가 계단에서 넘어졌어.</t>
  </si>
  <si>
    <t xml:space="preserve">역시 조금 쉬었다 하는게 더 좋을려나.	</t>
  </si>
  <si>
    <t>될 수 있으면 따로 살려고 노력중이야.</t>
  </si>
  <si>
    <t>퇴근한지 얼마나 됐다고. 회사에서 연락 또 왔어.</t>
  </si>
  <si>
    <t>생명에는 지장 없고 병원에 일주일 가량 입원해 계셔야 된대.</t>
  </si>
  <si>
    <t>룸메이트 친구랑 또 싸웠어.</t>
  </si>
  <si>
    <t xml:space="preserve">팀장님한테 일 제대로 못 한다고 또 혼났어.	</t>
  </si>
  <si>
    <t>3년 동안 한 번도 다툰 적이 없어. 그 사람이 정말 나한테 잘 맞춰주거든.</t>
  </si>
  <si>
    <t xml:space="preserve">불합격 문자가 왔어 다음에 다시 지원해달라는.	</t>
  </si>
  <si>
    <t xml:space="preserve">아무도 못 하고 있어 얼마나 화가 났는데 눈치 보여서 가만히 있어.	</t>
  </si>
  <si>
    <t>있긴 한데. 이야기해도 그 사람들 입장이 아니니까 잘 이해를 못하더라고.</t>
  </si>
  <si>
    <t>약속 장소를 옮겨보는 것도 정말 좋은 방법 같아. 하지만 친구가 어떻게 생각할지 모르겠어.</t>
  </si>
  <si>
    <t>그렇지 않아도 오늘 친구 데리고 병원 가기로 했어.</t>
  </si>
  <si>
    <t>그러게. 고민 중이야.</t>
  </si>
  <si>
    <t>나 어떻게 살지? 이번 달 완전 망한 것 같애!</t>
  </si>
  <si>
    <t>어. 대부분 그런 것 같아.</t>
  </si>
  <si>
    <t xml:space="preserve">오늘 회사 일 때문에 너무 화가 나고 짜증이 났었는데 너한테 이야기 하고 나니까 마음이 좀 풀렸어 다음에도 내가 힘들고 짜증 날 때 너한테 이야기할게.	</t>
  </si>
  <si>
    <t xml:space="preserve">나 내일 약속 있는데 그대로 나가도 될까? </t>
  </si>
  <si>
    <t>화를 내기도 하고 뭐라고 하기도 했는데 말을 들어 먹지를 않어!</t>
  </si>
  <si>
    <t>응. 요즘들어 버려지는 유기견들 정말 많아지는 것 같아.</t>
  </si>
  <si>
    <t>그렇잖아도 오늘 연차냈어. 좀 쉬려고.</t>
  </si>
  <si>
    <t>친구랑 저녁 먹는데, 갑자기 지진이 일어나서. 나는 다치진 않았는데 친구가 다쳤어.</t>
  </si>
  <si>
    <t>요즘 코로나때문에 이직하기도 힘든데 쉽진 않지.</t>
  </si>
  <si>
    <t>잊어버릴 수가 없어. 자꾸 생각 나. 그리고 물 마시면 화장실 갈까봐서 물도 못 마시겠어.</t>
  </si>
  <si>
    <t xml:space="preserve">나 잘하는게 아무것도 없나 봐.	</t>
  </si>
  <si>
    <t xml:space="preserve">부모님이 실망할까봐 말 못했어. </t>
  </si>
  <si>
    <t>우리 둘 다 성격이 잘 맞았어. 한 번도 싸운 적도 없었고. 정말 나한테 잘 맞춰줬거든.</t>
  </si>
  <si>
    <t>권태기가 왔대. 갑자기 헤어지자 그러더라.</t>
  </si>
  <si>
    <t>친구와 약속이 있는데 그대로 나가도 될까?</t>
  </si>
  <si>
    <t>생명에는 지장이 없는데 병원에 입원하셨어.</t>
  </si>
  <si>
    <t>고마워 역시 좀 힘들어서 결과가 좋지 않았던 거 겠지?</t>
  </si>
  <si>
    <t>직장 상사가 매번 나한테만 일을 맡겨.</t>
  </si>
  <si>
    <t>응 일주일에 다섯 번은 드시는 것 같애.</t>
  </si>
  <si>
    <t xml:space="preserve">서로 청소 습관이 너무 안 맞아.	</t>
  </si>
  <si>
    <t>걔는 항상 음식을 먹고 치우지를 않아.</t>
  </si>
  <si>
    <t>술 드시고 들어오다가 넘어졌어.</t>
  </si>
  <si>
    <t xml:space="preserve">룸메이트와 너무 자주 싸우게 돼.	</t>
  </si>
  <si>
    <t>없어 다들 바빠.</t>
  </si>
  <si>
    <t>강남역이야. 그곳에서 확진자가 나왔대.</t>
  </si>
  <si>
    <t>따로 사는 게 좋을 것 같은 데 그래도 월세 걱정이 있어서 어쩔 수 없어.</t>
  </si>
  <si>
    <t>나라에서도 운영되는 거 같은데 그 시설이 매우 적은 것 같아.</t>
  </si>
  <si>
    <t xml:space="preserve">기숙사 화장실에 누가 토 해놓고 치우지도 않고 도망갔어.	</t>
  </si>
  <si>
    <t>어젠 정말 놀랐는데 지금은 괜찮아. 친구도 많이 나아졌고.</t>
  </si>
  <si>
    <t>응 고마워. 그래도 너가 있으니까 다행이다!</t>
  </si>
  <si>
    <t>며칠 전에 토 해놓은 것도 관리하시는 분이 치우셔때. 또 어떻게 말씀 드려!</t>
  </si>
  <si>
    <t xml:space="preserve">약속이 있어서 친구를 기다리는데 친구가 아직도 안 와.	</t>
  </si>
  <si>
    <t>이번에 확진자가 나온 강남역이야. 불안해서 그래.</t>
  </si>
  <si>
    <t xml:space="preserve">아빠가 어제 또 다치셨어. </t>
  </si>
  <si>
    <t xml:space="preserve">당연히 해봤지 술 드시고 오실 때마다 얘기를 해 봤어 미안하다고 고치겠다고만 하시고 또 이렇게 일을 버리셔.	</t>
  </si>
  <si>
    <t>저번에 한 번 이야기해서 좋아지는가 싶더니 다시 원래대로 돌아가고 있어.</t>
  </si>
  <si>
    <t>안그래도 예전에 얘기한 적이 있는데 잠시 나아지더니 요즘에 또 그래.</t>
  </si>
  <si>
    <t>약속 장소가 감염병 확진자가 확인된 강남 지역이라서 너무 무섭고 겁이 나.</t>
  </si>
  <si>
    <t>생명에는 지장 없는데 병원에 입원하셨어.</t>
  </si>
  <si>
    <t>나 결국엔 헤어지게 됐어.</t>
  </si>
  <si>
    <t>청소 하려고만 하면 약속 있다고 나가 버리는 거야 어떻게 그럴 수가 있지?</t>
  </si>
  <si>
    <t>통장을 조회해보니 2만원 남아있더라. 그걸론 교통비밖에 안 돼.</t>
  </si>
  <si>
    <t>삼년 전에 친구가 소개시켜줘서 만나게 되었어.</t>
  </si>
  <si>
    <t xml:space="preserve">저번 데이트 때 이제 그만 만나자고 하더라.	</t>
  </si>
  <si>
    <t xml:space="preserve">이제 나한테 싫증이 났대 그래서 시간을 갖자고 하더니 바로 헤어지자고 연락이 오더라고.	</t>
  </si>
  <si>
    <t>지난번에도 미뤘던 약속이라 이번에 미루면 친구한테 미안해져.</t>
  </si>
  <si>
    <t>밥도 아직 못 먹었고 면접 시간 맞추느라고 식사를 걸렀어.</t>
  </si>
  <si>
    <t>부모님은 지금 집에서 내 전화만 기다리고 계셔. 어떻게 말씀드려야 될지 모르겠어.</t>
  </si>
  <si>
    <t>응. 아주 정확해. 그럴거면 처음부터 안 키웠으면 좋겠어.</t>
  </si>
  <si>
    <t>일찍 퇴근하고 싶지. 근데 너도 알잖아, 우리 회사 일찍 퇴근 안 되는 거. 그래서 더 문제야. 더 짜증나, 지금.</t>
  </si>
  <si>
    <t>나도 누가 그랬는지 궁금해! 범인을 좀 색출해 내야될 것 같애.</t>
  </si>
  <si>
    <t>많은 사람들이 넘어지긴 했는데 크게 다치진 않았어.</t>
  </si>
  <si>
    <t>한 시간을 넘게 기다렸는데 친구가 연락도 없고 올 생각을 안 해.</t>
  </si>
  <si>
    <t xml:space="preserve">내가 먼저 만나자고 한 약속이라서 내가 먼저 미루기에는 좀 그래.	</t>
  </si>
  <si>
    <t>술을 많이 마시고 집 계단을 오르다가 넘어지셔서 허리를 다치셨어.</t>
  </si>
  <si>
    <t xml:space="preserve">솔직히 이제는 지쳐서 못 버티겠어.	</t>
  </si>
  <si>
    <t>성격도 잘 안 맞아. 지금 많이 참고 있거든, 내가.</t>
  </si>
  <si>
    <t>응. 원래부터 친했던 친구라. 그것 말고는 괜찮아.</t>
  </si>
  <si>
    <t>전국적으로 감염병이 확산되고 있어서 나는 무서워서 약속을 미루고 싶어. 그런데 친구가 어떻게 생각할지 모르겠어.</t>
  </si>
  <si>
    <t>일주일에 다섯 번은 드시는 거 같애.</t>
  </si>
  <si>
    <t>약속 있어 나왔는데 친구가 아직도 오질 않고 있어!</t>
  </si>
  <si>
    <t xml:space="preserve">좋은 생각이다 강남역은 사람이 많이 다니니깐 한적한 공원으로 한번 옮겨 보는게 좋겠어.	</t>
  </si>
  <si>
    <t>가끔 싸우기는 했지만 이렇게까지 안 만날 일은 아니였어.</t>
  </si>
  <si>
    <t>화장실 입구에 토해놔갖구 다른 칸은 쓸 수도 없어. 정말 매너가 꽝이야.</t>
  </si>
  <si>
    <t>응. 조금이라도 아프면 바로 병원에 가야 되겠어.</t>
  </si>
  <si>
    <t xml:space="preserve">나는 안 다쳤는데 내 친구는 발목을 다쳤지 뭐야.	</t>
  </si>
  <si>
    <t>아직은 장례까지 생각하지 못했어. 몸을 추스리고 준비해야 되겠지.</t>
  </si>
  <si>
    <t>약속시간에 너무 늦으니까 답답하기도 하고 화가 나서 친구한테 전화를 했어. 그런데 전화를 안 받아.</t>
  </si>
  <si>
    <t xml:space="preserve">그렇지 좀 무섭지 그러면 강남역 보다는 근처에 있는 공원으로 좀 옮겨보는건 좀 괜찮을 것 같지?	</t>
  </si>
  <si>
    <t>이야기 시도를 해봤는데 아버지가 듣지도 않아.</t>
  </si>
  <si>
    <t>들어온지 얼마 안 된 계약직 여직원이니까 그렇겠지. 만만하겠지.</t>
  </si>
  <si>
    <t>계속 살려니 고민이다 어떻게 해야 될지.</t>
  </si>
  <si>
    <t>다른 건 없어. 청소 시간을 정해놓고, 그 시간이 되면 친구랑 약속 있다고 나가버리잖아.</t>
  </si>
  <si>
    <t>친구가 아직도 안 오고 있어!</t>
  </si>
  <si>
    <t>약속 장소를 옮겨보는 것도 좋은 방법인 것 같아!</t>
  </si>
  <si>
    <t>가족끼리 이야기를 해도 맨날 화만 내셔.</t>
  </si>
  <si>
    <t>도착한지 벌써 한시간이나 지났어.</t>
  </si>
  <si>
    <t xml:space="preserve">고등학교 동창 이었어 고등학교 때만 해도 이렇게까지 이기적이지 않았거든.	</t>
  </si>
  <si>
    <t>친구가 조금 다쳤는데, 그것 말고는 괜찮아.</t>
  </si>
  <si>
    <t>강남역이야. 그곳에서 확진자 나왔잖아.</t>
  </si>
  <si>
    <t xml:space="preserve">알았어 이야기라도 해봐야 되겠어.	</t>
  </si>
  <si>
    <t xml:space="preserve">한 두 달 넘은 거 같아 왜 그런지 모르겠네.	</t>
  </si>
  <si>
    <t>화장실을 갈 수가 없으니까 물도 마실 수가 없어. 그냥 참고 있어.</t>
  </si>
  <si>
    <t>친구랑 약속 있어 나왔는데 친구가 아직도 오지도 않고 있어.</t>
  </si>
  <si>
    <t xml:space="preserve">맞아 무기력증인거 같아 그렇지 않아도 요즘 너무 힘들고 바빴거든.	</t>
  </si>
  <si>
    <t>내가 만든 기획안이 잘못되면서 모든 일이 꼬여서 모든 게 내 잘못같아.</t>
  </si>
  <si>
    <t>이번 회사가 공채 마지막 회사였어. 다른 회사 없어.</t>
  </si>
  <si>
    <t>약속이 있어서 친구를 기다리는데 친구가 아직 안 와.</t>
  </si>
  <si>
    <t xml:space="preserve">넘어지면서 허리를 다치고 다른 데는 다친 데가 없어서 생명의 지장은 없어 하지만 허리 치료 때문에 당분간 병원에 계셔야 해.	</t>
  </si>
  <si>
    <t xml:space="preserve">3년 좀 넘었지.	</t>
  </si>
  <si>
    <t>아니. 털어놓을 사람은 없어. 그래서 더 힘든가봐.</t>
  </si>
  <si>
    <t>이 정도로 그만 둘 생각은 없어. 조금 더 버텨 볼 거야.</t>
  </si>
  <si>
    <t>당연히 그렇게 나갈 때마다 화를 내 봤지. 미안하다고 하고, 다신 안 그러겠다고 그래놓고는 다시 또 그러고 있어.</t>
  </si>
  <si>
    <t xml:space="preserve">벌써 1시간째야 이럴 줄 알았으면 미리 연락이라도 하지.	</t>
  </si>
  <si>
    <t>친구도 감염병이 돌고 있다는 거를 알고 있으니까 전화해서 약속을 어떻게 할지 이야기 나눠봐야겠어.</t>
  </si>
  <si>
    <t>덥고 짜증나 죽겠는데, 친구는 연락도 안 되고 있어.</t>
  </si>
  <si>
    <t>내일 약속있는데 어떡하지?</t>
  </si>
  <si>
    <t>따로 살고 싶은데 따로 살려면 보증금을 빼줘야 하잖아. 내가 경제적인 여유가 없어.</t>
  </si>
  <si>
    <t xml:space="preserve">유기견 다큐멘터리 봤는데 우리나라 사람들 무책임한 사람들 정말 많아.	</t>
  </si>
  <si>
    <t>지난 번에도 미뤘던 약속이기 때문에 미루긴 그렇고 잘 말해볼게.</t>
  </si>
  <si>
    <t>한 시간 정도 기다렸는데 아직 안 왔네.</t>
  </si>
  <si>
    <t>지금은 괜찮아졌는데 어제는 정말 무섭고 손발이 다 떨리더라니깐.</t>
  </si>
  <si>
    <t>응. 저금통도 봤는데 하나도 없어.</t>
  </si>
  <si>
    <t>그냥 요즘 프로젝트도 잘 안되고. 약간 슬럼프 온 것 같은데. 너무 힘이 빠지고 아무 의욕도 없어. 아, 우울해.</t>
  </si>
  <si>
    <t>며칠 전에도 관리하시는 분이 치우셨대. 그 분은 무슨 고생이야.</t>
  </si>
  <si>
    <t>생활비 2만 원 가지고 2주 정도 버텨야 돼.</t>
  </si>
  <si>
    <t>기다린 지 한 시간 째야.</t>
  </si>
  <si>
    <t xml:space="preserve">아무것도 안 하는 시간을 가졌더니 더 우울해졌어 취미를 가져 볼게.	</t>
  </si>
  <si>
    <t>내일 약속이 있는데 약속 장소에 가야 하나 고민 중이야.</t>
  </si>
  <si>
    <t>면접은 어렵지 않았어. 하지만 내가 너무 부담스러웠던 거 같애. 준비했던 걸 하나도 보여주지 못했어.</t>
  </si>
  <si>
    <t xml:space="preserve">안 그래도 오늘 그래볼 참이야. </t>
  </si>
  <si>
    <t xml:space="preserve">퇴근한지 얼마나 됐다고 또 회사에서 연락 왔어.	</t>
  </si>
  <si>
    <t xml:space="preserve">나 면접에서 떨어졌어.	</t>
  </si>
  <si>
    <t xml:space="preserve">회사안에 계약직은 나 혼자밖에 없어 난 외톨이 같아.	</t>
  </si>
  <si>
    <t>너무 마음이 아파. 이렇게 누가 죽은 적은 처음이거든.</t>
  </si>
  <si>
    <t>응 다른 거는 다 잘 맞아. 하물며 취미도 똑같아. 정말 청소만 아니면 싸울 일 없어.</t>
  </si>
  <si>
    <t>눈치 보여서 밖에 나가지도 못 해.</t>
  </si>
  <si>
    <t>전화도 안 받아.</t>
  </si>
  <si>
    <t>요즘 슬럼프에 빠졌는 지 되는 일이 없어.</t>
  </si>
  <si>
    <t>처음부터 이렇게 늦는 아이는 아니었어. 그런데 최근에 조금씩 늦기 시작하더라고.</t>
  </si>
  <si>
    <t>강남인데 거기 요즘 난리도 아니잖아.</t>
  </si>
  <si>
    <t>헤어진지 두 달정도 됐는데 남자친구를 머릿속에서 지우기가 너무 힘들어.</t>
  </si>
  <si>
    <t xml:space="preserve">부모님께 너무 죄송해서 집에 못 들어가겠어 그래서 지금 밖을 여기저기 돌아다니고 있어.	</t>
  </si>
  <si>
    <t>유기견 보호센터를 찍었는데, 그곳에 버려진 유기견들이 너무 많아. 다 데리고 있을 수가 없대.</t>
  </si>
  <si>
    <t>헤어진 지 두 달 정도 됐는데, 이별을 받아들이기가 쉽지가 않아. 남자친구가 지금이라도 연락할 거 같아.</t>
  </si>
  <si>
    <t>좋은 생각이다! 강남역보단 한적한 공원으로 약속을 한번 바꿔볼게!</t>
  </si>
  <si>
    <t>이번에는 꼭 합격할 줄 알았는데 떨어지니까 밥맛도 없어.</t>
  </si>
  <si>
    <t>이 문제로 이야기를 딱히 해본 적은 없고, 최근 들어서 자주 그래서 오늘은 이야기 해볼려고.</t>
  </si>
  <si>
    <t xml:space="preserve">주위에서 밥 먹던 사람들이 넘어지고 난리도 아니었어 그 와중에 내 친구는 발까지 삐었어.	</t>
  </si>
  <si>
    <t>냉장고에 반찬 조금 남아있어. 그 외에는 없고.</t>
  </si>
  <si>
    <t>니 말대로 무기력증 같기도 하고, 그냥 되는 일이 없어서 그런 것 같기도 하고. 잘 모르겠어.</t>
  </si>
  <si>
    <t>청소를 너무 안 해. 음식물도 대충대충 아무렇게나 놓고 너무 지저분해!</t>
  </si>
  <si>
    <t>응. 당장 2만원 외에는 생활비가 전혀 없어.</t>
  </si>
  <si>
    <t>덥고 짜증나 죽겠는데 얘는 연락도 안 받아.</t>
  </si>
  <si>
    <t>알았어. 해피랑도 산책하는 시간을 좀 가져볼게.</t>
  </si>
  <si>
    <t>약속 장소가 감염병 확진자가 확인된 강남 지역이라서 만나야 할지 고민돼.</t>
  </si>
  <si>
    <t>너무 실망스러워서 밥도 넘어가질 않아.</t>
  </si>
  <si>
    <t xml:space="preserve">아니 부모님한테 말도 못 꺼냈어 더 속상해 하실까 봐.	</t>
  </si>
  <si>
    <t>아빠가 술을 많이 드시고 오시는 날에는 여기저기 다쳐 온 적이 많아.</t>
  </si>
  <si>
    <t>두 달이 넘었는데도 아직도 많이 힘드네.</t>
  </si>
  <si>
    <t>정말 속이 답답해서 집에서 나와 걷고 있어.</t>
  </si>
  <si>
    <t>서로 성격이 너무 잘 맞았어. 주변에서도 다들 부러워했었거든.</t>
  </si>
  <si>
    <t>알았어. 지금도 많은 힘이 되고 있어.</t>
  </si>
  <si>
    <t>다른 데는 다 떨어지고 이번이 마지막이었거든.</t>
  </si>
  <si>
    <t>빨리 시간이 흘렀으면 좋겠어. 생각 안나게.</t>
  </si>
  <si>
    <t>그래야하는데 아직 너무 정신이 없어.</t>
  </si>
  <si>
    <t>이 집에 들어올 때 보증금을 같이 반반씩 냈거든. 내가 보증금 반을 물어줄 여력이 없어.</t>
  </si>
  <si>
    <t>보고서 다시 쓰려면 오늘도 밤 새워야할 것 같아.</t>
  </si>
  <si>
    <t>약속 잡을 때마다 항상 늦는 친구거든.</t>
  </si>
  <si>
    <t>함께 살고 있는 룸메이트가 방을 어지럽히고 방 청소를 안 해. 그래서 자주 싸우게 돼.</t>
  </si>
  <si>
    <t>요즘 너무 힘들고 바쁘긴 한 것 같아.</t>
  </si>
  <si>
    <t>없지만 오늘은 해봐야 될 것 같애. 한시간씩 늦은 적은 없었거든.</t>
  </si>
  <si>
    <t>워낙 중요한 약속이라 미루긴 좀 힘들 것 같아.</t>
  </si>
  <si>
    <t>최근엔 작년보다 한 세배는 더 늘어난 것 같더래.</t>
  </si>
  <si>
    <t>또 안치웠어.</t>
  </si>
  <si>
    <t>친구 병원에 가면서 나도 같이 가보려고.</t>
  </si>
  <si>
    <t xml:space="preserve">응 고등학교 때 친구였는데 그때는 이렇지 않았던 거 같은데 이제야 알겠어.	</t>
  </si>
  <si>
    <t>아니. 자주 있진 않아. 하지만 가끔 가다가 이런식으로 사람 뒷통수를 치고 있어.</t>
  </si>
  <si>
    <t>유기견 다큐멘터리를 봤는데 책임감 없는 사람들 때문에 정말 화가 나.</t>
  </si>
  <si>
    <t>오래 전부터 내일 친구랑 만나기로 약속한 거긴 하지만 상황이 너무 안 좋으니까 나도 약속을 취소하고 싶어.</t>
  </si>
  <si>
    <t>권태기라는데 다른 여자가 생긴 것 같아.</t>
  </si>
  <si>
    <t>돈 벌려면 어쩔 수 없지. 계속 다녀야돼.</t>
  </si>
  <si>
    <t xml:space="preserve">룸메이트랑 또 싸웠어.	</t>
  </si>
  <si>
    <t xml:space="preserve">고등학교때 친구인데 이렇게 방을 더럽게 사용할 줄 몰랐어 알았다면 아마 같이 안살았을거야.  </t>
  </si>
  <si>
    <t>응 그래 그래야겠다!</t>
  </si>
  <si>
    <t>정부에서 주는 보조금이랑 사람들의 기부금으로 운영되고 있더라고.</t>
  </si>
  <si>
    <t>응. 내가 보자마자 없어진</t>
  </si>
  <si>
    <t>아무래도 계약직이니깐 얕잡아보는 것 같아.</t>
  </si>
  <si>
    <t>으. 누가 기숙사 화장실에 토 해놓고 안 치웠어.</t>
  </si>
  <si>
    <t>내가 유기견 다큐멘터리를 봤는데 요즘 들어서 책임감 없는 사람들이 너무 많더라.</t>
  </si>
  <si>
    <t>그렇게 하기에는 좀 그렇고. 조금만 더 참아보고, 그때도 안 되면 얘기를 해야되겠지?</t>
  </si>
  <si>
    <t>경기도에 있는 유기견 보호 센터를 촬영했더라고. 그런데 그 곳의 유기견들이 너무 많이 들어와서 더 이상 아이들을 수용할 능력이 없대.</t>
  </si>
  <si>
    <t>약속 장소를 옮겨보는 것도 정말 좋은 방법 같아. 하지만 나 혼자 결정할 수 있는 문제가 아닌 것 같아.</t>
  </si>
  <si>
    <t>이직을 생각해도 다른 데도 마땅히 갈 곳이 없어.</t>
  </si>
  <si>
    <t xml:space="preserve">너무 지저분해 음식물 쓰레기를 여기저기 막 버려.	</t>
  </si>
  <si>
    <t>친구가 아직도 안 오고 있어.</t>
  </si>
  <si>
    <t>청소 문제로 자꾸 다투게 되니까 서로 관계가 좋지 않게 됐어. 그래서 따로 사는게 가장 좋은 방법인 거 같아.</t>
  </si>
  <si>
    <t>술 드시고 오시다가 집 앞에서 넘어지셨대.</t>
  </si>
  <si>
    <t>룸메이트가 방을 지저분하게 사용하고 청소를 안해서 자주 싸우게 돼.</t>
  </si>
  <si>
    <t>맞아. 버려진 대부분의 아이들이 작고 귀여운게 아니라 다 커다란 개였어.</t>
  </si>
  <si>
    <t xml:space="preserve">나 약속이 있는데 그대로 가도 될까?	</t>
  </si>
  <si>
    <t>너무 충격적이야.</t>
  </si>
  <si>
    <t>6개월만 버티면 정규직 되는 거잖아. 난 참아 볼 거야.</t>
  </si>
  <si>
    <t>안 가 봐서 모르겠지만, 그대로 있지 않을까?</t>
  </si>
  <si>
    <t>최근에 점점 더 심해지고 있는 거 같애. 강아지를 많이 키우니까 그런 거 같애.</t>
  </si>
  <si>
    <t>으! 화장실에 누가 토하고 안 치웠어.</t>
  </si>
  <si>
    <t xml:space="preserve">술 드시고 오시다가 집 앞 계단에서 구르셨대.	</t>
  </si>
  <si>
    <t>최근에 버려지는 아이들이 세 배나 늘었대.</t>
  </si>
  <si>
    <t>지금 친구한테 전화해서 약속 장소를 변경할지 약속을 미룰지 이야기 해봐야겠어.</t>
  </si>
  <si>
    <t xml:space="preserve">술을 많이 드시고 다쳐 오니까 가족들이 걱정이 돼서 술 좀 적당히 드시라고 말씀드렸어 하지만 아빠는 우리 말 전혀 안 들어 계속 술을 많이 마셔.	</t>
  </si>
  <si>
    <t>저번에 그것때문에 대판싸웠거든. 그 뒤로 나아지는가 싶더니 다시 막 버리기 시작했어.</t>
  </si>
  <si>
    <t>벌써 한 시간 넘었어! 연락도 안 되고.</t>
  </si>
  <si>
    <t>알아. 내 잘못은 아니지만 내가 너무 무능한 탓이기도 해.</t>
  </si>
  <si>
    <t>나이가 많기도 했고 엊그제 갑자기 의식을 잃었었어.</t>
  </si>
  <si>
    <t>성격도 너무 잘 맞았어. 한번도 싸운 적이 없었거든.</t>
  </si>
  <si>
    <t>벌써 한 시간째 기다리는데 안 왔어.</t>
  </si>
  <si>
    <t>생명엔 지장 없으시지만 병원에 며칠 입원해계셔야 된대.</t>
  </si>
  <si>
    <t xml:space="preserve">룸메이트한테 방 좀 치우라고 이야기를 했어 그랬더니 며칠 동안 방 청소를 하더라고 그런데 요새 들어서 다시 지저분하게 만들고 청소를 하지 않아 너무 짜증이 나.	</t>
  </si>
  <si>
    <t xml:space="preserve">잘 모르겠어 일을 많이 해서 그런 것 같긴 해.	</t>
  </si>
  <si>
    <t>부모님이 기대하고 계셨는데 이번 면접에서 떨어진 걸 아시면 너무 실망할 것같아서 아직 말씀 못드렸어.</t>
  </si>
  <si>
    <t>부모님께 너무 죄송해서 면접에 떨어진거를 아직 말 못했어.</t>
  </si>
  <si>
    <t>응. 산책도 좀 하면서 힘내봐야겠다.</t>
  </si>
  <si>
    <t>아무도 계약직 사원한텐 관심이 없어.</t>
  </si>
  <si>
    <t>나 그냥 참고 있어! 다른 층은 눈치 보여서 못 가겠어.</t>
  </si>
  <si>
    <t>맞어. 얘들이 아프거나 나이 들면 유기하는 것 같애.</t>
  </si>
  <si>
    <t>놀라서 어제는 밥도 못 먹었다니깐. 그리고 화장실을 지금 안 가고 있어.</t>
  </si>
  <si>
    <t>더 아프기 전에 나도 그렇게 생각해.</t>
  </si>
  <si>
    <t>돈 들어오려면 2주나 남았는데 돈이 하나도 없어.</t>
  </si>
  <si>
    <t>아까 내가 갈 때까지만 해도 그대로 흔적이 있었어.</t>
  </si>
  <si>
    <t>생명엔 지장 없어. 하지만 또 몇바늘 꿰메셨어.</t>
  </si>
  <si>
    <t>정부보조금이랑 사람들의 기부금. 그리고 자원봉사자들로 운영이 되고 있대.</t>
  </si>
  <si>
    <t>술을 너무 많이 드시고 집 계단을 오르다가 넘어져서 허리를 다쳤어. 그래서 지금 병원에 입원 중이셔.</t>
  </si>
  <si>
    <t>회사 고민을 이야기할 사람도 마땅히 없고 힘들어.</t>
  </si>
  <si>
    <t>청소도 그렇고 성격도 나랑 안맞아. 너무 답답해.</t>
  </si>
  <si>
    <t>전화기가 꺼져있어. 연락도 안 되고 어떻게 된 일인지 모르겠네!</t>
  </si>
  <si>
    <t xml:space="preserve">약속 있어 나왔는데 친구가 아직도 오지 않고 있어.	</t>
  </si>
  <si>
    <t>두 달이 지났는데도 아직 많이 힘들어.</t>
  </si>
  <si>
    <t>진행하고 있는 프로젝트가 잘 풀리지 않아서, 기분이 우울해.</t>
  </si>
  <si>
    <t>걔는 너무 자주 그래.</t>
  </si>
  <si>
    <t>술 드시고 오실 때마다 사건 사고가 끊이질 않으셨어. 정말 속상해.</t>
  </si>
  <si>
    <t>고등학교 때부터 알던 친구인데 방을 이렇게 지저분하게 사용할 줄 몰랐어.</t>
  </si>
  <si>
    <t>강남역 주변이야. 근데 그곳에서 확진자가 나왔대.</t>
  </si>
  <si>
    <t>약속은 그렇게 했지만 한번 전화로 얘기는 해봐야겠지?</t>
  </si>
  <si>
    <t>지금도 털어 놓으니까 마음이 좀 풀린다.</t>
  </si>
  <si>
    <t>물 마시면 화장실 가고 싶을까봐 참고 있어 그리고 잊어 버릴 수가 없어 자꾸 생각나.</t>
  </si>
  <si>
    <t>잊어버려야 되겠지. 밥도 먹고. 일상생활로 돌아가야 되겠어. 너무 힘들다.</t>
  </si>
  <si>
    <t>응. 엄청 많이 놀랐지. 아침부터 무슨 일이람.</t>
  </si>
  <si>
    <t>일주일에 다섯 번은 드시지. 정말 힘들어!</t>
  </si>
  <si>
    <t xml:space="preserve">넘어지면서 허리만 다치셔서 생명에 지장은 없어 하지만 허리 치료 때문에 당분간 병원에 계셔야 해 너무 속상해.	</t>
  </si>
  <si>
    <t xml:space="preserve">룸메이트랑 오늘 또 싸웠어.	</t>
  </si>
  <si>
    <t>고마워 나도 힘들 때 너한테 연락할게!</t>
  </si>
  <si>
    <t>계약기간이 아직 6개월 남아서. 6개월동안 어떻게 더 참니?</t>
  </si>
  <si>
    <t>자주 있는 일이라 어 요번에도 별 기대 안 하고 나왔거든. 그런데 한 시간은 좀 너무했어.</t>
  </si>
  <si>
    <t xml:space="preserve">혼자서 기다린지 벌써 1시간째야.	</t>
  </si>
  <si>
    <t>술 드시고 오실 때마다 이야기는 해봤는데, 별 다른 해답은 없었어.</t>
  </si>
  <si>
    <t>청소 문제로 계속 다투게 되니까 내가 너무 스트레스 받아서 같이 살기 힘들 거 같아. 따로 살았으면 좋겠어.</t>
  </si>
  <si>
    <t xml:space="preserve">이번 약속도 한번 미뤘던 약속이야 다시 어떻게 미뤄 달라고해.	</t>
  </si>
  <si>
    <t xml:space="preserve">그래 서로 무서우니까 이야기를 해 봐야겠어 상황이 안 좋으니까 전화로 좀 얘기하고 상황을 또 봐서 다른 곳으로 옮기자고 얘기 해야겠어.	</t>
  </si>
  <si>
    <t>어제 지진 있었잖아.</t>
  </si>
  <si>
    <t>강남인데 코로나 때문에 겁나서.</t>
  </si>
  <si>
    <t xml:space="preserve">유기견 다큐멘터리를 봤는데 무책임한 사람들 때문에 너무 화가 났어.	</t>
  </si>
  <si>
    <t>며칠 전에도 그분이 치우셨대. 또 말씀 드리기가 어려워.</t>
  </si>
  <si>
    <t>약속 장소는 명동인데 사람이 너무 많은 것 같아.</t>
  </si>
  <si>
    <t>지난번에도 토해놓은 걸 관리하시는 분이 치우셨대. 근데 또 어떻게 말씀드려.</t>
  </si>
  <si>
    <t>유기견들의 일상 생활을 다루는 다큐멘터리였거든. 그 아이들의 생활은 정말 처참했어.</t>
  </si>
  <si>
    <t>그러게. 따뜻한 물이라도 좀 마시면서 진정해야겠어.</t>
  </si>
  <si>
    <t>술 드시고 오실 때마다 엄마랑 나랑 붙잡고 얘기를 했지. 하지만 그때뿐이셔.</t>
  </si>
  <si>
    <t>아빠가 술을 많이 드시고 매번 다쳐오시니까 가족들이 걱정이 돼서 술 좀 적당히 드시라고 말씀드렸어. 그런데 우리 아빠는 우리 말을 전혀 듣지 않고 매번 술을 많이 드셔.</t>
  </si>
  <si>
    <t>친구랑 약속 있어서 나왔는데 친구가 오지를 않고 있어.</t>
  </si>
  <si>
    <t>며칠 전에 이야기 해서 좀 나아지는가 싶었거든.</t>
  </si>
  <si>
    <t>약속이 있어서 친구를 기다리는데 친구가 아직도 안와.</t>
  </si>
  <si>
    <t>너무 지저분해. 생각없이 음식물쓰레기를 여기저기 막 버려.</t>
  </si>
  <si>
    <t>아빠가 술을 많이 드시고 집 계단을 오르다가 넘어지셔서 허리를 다치셔서 병원에 입원하셨어.</t>
  </si>
  <si>
    <t>이번에 이야기해도 안 고쳐지면 이제 약속하지 말려고.</t>
  </si>
  <si>
    <t>짜증나고 더워 죽겠는데 친구는 연락도 안 받아!</t>
  </si>
  <si>
    <t>응. 모든 걸 잃은 것 같은 기분이야. 너무 슬퍼.</t>
  </si>
  <si>
    <t>아빠가 또 다치셔서 병원에 입원했어.</t>
  </si>
  <si>
    <t>취미 시간을 갖다 보면 나의 우울한 마음도 사라질 수 있겠지?</t>
  </si>
  <si>
    <t>싸운적도 없고 뭐 흔한 말싸움도 없었고.</t>
  </si>
  <si>
    <t>괜히 매일 힘든 기분이야.</t>
  </si>
  <si>
    <t>응. 그런 것 같긴 하다. 요새 너무 바빠.</t>
  </si>
  <si>
    <t>좋은 생각인데? 공원으로 약속 장소를 바꿔볼게.</t>
  </si>
  <si>
    <t>면접에서 다섯 번 이상 떨어지고 나니까 너무 스트레스 받아서 밥맛도 없어.</t>
  </si>
  <si>
    <t>응 그래도 좀 무서워.</t>
  </si>
  <si>
    <t>아직 말은 안해봤는데 미루기는 힘들 것 같아.</t>
  </si>
  <si>
    <t>경기도에 있는 유기견 보호센터였는데 그곳에 버려진 유기견들이 너무 많았어. 아이들의 생활도 처참했고.</t>
  </si>
  <si>
    <t xml:space="preserve">한 달간 이 회사만 바라보고 준비 했었잖아 이렇게 떨어질 지 몰랐어 다른 회사 준비할 여력이 없어 지금.	</t>
  </si>
  <si>
    <t xml:space="preserve">밥맛이 없어 조금 천천히 생각 좀 하고 배고프면 조금 먹어야 되겠지.	</t>
  </si>
  <si>
    <t>유기견 보호센터에서 더 이상 받지 못할 만큼 늘어나고 있대.</t>
  </si>
  <si>
    <t>이따 나가면서 관리 아저씨한테 말씀 드리려고.</t>
  </si>
  <si>
    <t>먹을 것도 없구 반찬도 별로 없고 장 볼 돈도 없고 그냥 버텨야 될 거 같아.</t>
  </si>
  <si>
    <t xml:space="preserve">요새 일이 너무 많아서 매일 야근하는 것도 힘든데 이번에 또 업무를 주겠다는 거야 너무 힘들고 지쳐서 회사 다니기 싫어.	</t>
  </si>
  <si>
    <t>약속 시간이 벌써 한시간이나 지났어.</t>
  </si>
  <si>
    <t>친구가 약속 했는데 아직 오지도 않고 있어. 너무 화가 나.</t>
  </si>
  <si>
    <t>다른 건 특별히 나쁜 건 없어.</t>
  </si>
  <si>
    <t>친구를 기다린 지 한시간이 넘었어. 너무 짜증이 나.</t>
  </si>
  <si>
    <t>해봤어. 조금 나아지는가 싶더니 다시 제자리로 돌아갔어.</t>
  </si>
  <si>
    <t>아빠가 술을 너무 좋아하셔서 일주일에 다섯 번은 기본이고 어떤 주에는 일곱 번도 드실 정도로 술을 자주 드셔.</t>
  </si>
  <si>
    <t xml:space="preserve">룸메이트와 자주 싸우게 돼.	</t>
  </si>
  <si>
    <t>아빠가 어제 또 입원하셨어.</t>
  </si>
  <si>
    <t>예전엔 이러지 않았거든. 최근 들어서 조금씩 늦고 있었어.</t>
  </si>
  <si>
    <t>친구가 아직도 안오고 있어.</t>
  </si>
  <si>
    <t>술 먹고 계단에서 넘어지셨어.</t>
  </si>
  <si>
    <t>회사가 바쁘다는 핑계로 일을 너무 몰아주고 있는 것 같애.</t>
  </si>
  <si>
    <t>권태기가 왔대. 내가 너무 지겨워졌나봐.</t>
  </si>
  <si>
    <t xml:space="preserve">응. 그런 것 같긴 해. </t>
  </si>
  <si>
    <t>친구랑 약속이 있어서 기다리고 있는데 친구가 안와.</t>
  </si>
  <si>
    <t>그러게. 약속 장소를 안전한 곳으로 좀 바꾸자 해야겠다.</t>
  </si>
  <si>
    <t>정부 보조금이랑 그 다음에 사람들의 기부금 그리고 자원봉사자들로 운영이 되고 있어.</t>
  </si>
  <si>
    <t>일에 대한 진도가 잘 나가지지 않으니까, 하고자 하는 마음이 사라져. 나 정말 무기력증인가 봐. 어떻게 해.</t>
  </si>
  <si>
    <t>안 돼. 가족들한테도 한두 번이지. 이제는 가족들한테 손벌릴 여력도 없다.</t>
  </si>
  <si>
    <t>우리 과장님이 자주 그러시지. 내가 만만한 거야!</t>
  </si>
  <si>
    <t xml:space="preserve">3년을 만나면서 한 번도 싸운 적이 없었어 정말 나한테 잘해 줬거든.	</t>
  </si>
  <si>
    <t>처음엔 권태기가 왔다고 시간을 갖자더니 새로운 사람이 생겼다고 헤어지재.</t>
  </si>
  <si>
    <t xml:space="preserve">업무량이 너무 많아져서 지치고 힘들어서 나도 직장을 옮기고 싶어 하지만 요새 직장 구하기가 너무 어려워 당분간은 다녀야 해.	</t>
  </si>
  <si>
    <t xml:space="preserve">덥고 짜증나 죽겠는데 연락을 안 받아.	</t>
  </si>
  <si>
    <t>벌써 한 시간 째야! 연락도 안되고. 잠수 탔나봐, 또.</t>
  </si>
  <si>
    <t xml:space="preserve">냄새도 나고 벌레도 자꾸 생기고 같이 못 살 것 같아. </t>
  </si>
  <si>
    <t>내가 내일 약속있는데 그대로 가도 될까?</t>
  </si>
  <si>
    <t>응. 청소말고는 특별히 다른 건 부딪힐 일은 없어.</t>
  </si>
  <si>
    <t>아까 선배가 커피 사줘서 잠깐 나갔다 왔어.</t>
  </si>
  <si>
    <t>아빠가 술을 너무 많이 드시고 오셔서 여기저기 다친 적이 많아. 그래서 가족들이 걱정이 돼서 술 좀 끊으시라고 말씀드렸어. 그런데 아빠는 우리 말을 전혀 안 들으시고 술을 많이 드셔.</t>
  </si>
  <si>
    <t>15년이나 키웠거든. 엊그제 갑자기 의식을 잃었어.</t>
  </si>
  <si>
    <t>일찍 퇴근하는 건 눈치가 보여서 힘들 것 같아.</t>
  </si>
  <si>
    <t>술 먹고 계단에서 굴렀대.</t>
  </si>
  <si>
    <t xml:space="preserve">최근에 조금씩 늦는 거는 내가 그냥 참았지. </t>
  </si>
  <si>
    <t>벌써 한 시간 째야! 연락도 없고.</t>
  </si>
  <si>
    <t>너무 자주 있는 일이라 놀랍진 않아.</t>
  </si>
  <si>
    <t xml:space="preserve">어 뭐 다른 건 딱히 뭐 문제 될 건 없어.	</t>
  </si>
  <si>
    <t>삼년 넘었어. 내년에 결혼까지 생각했었어.</t>
  </si>
  <si>
    <t xml:space="preserve">응 그래 볼까 생각하고 있어.	</t>
  </si>
  <si>
    <t>청소 때문에. 청소 시간만 되면 꼭 약속 있다고 나가더라고. 왜 그러는지 모르겠어, 정말.</t>
  </si>
  <si>
    <t>약속 시간이 지났는데 올 생각을 안 해서 너무 화가 나기도 하고 친구한테 무슨 일이 생겼나 싶어서 전화를 했는데 전화를 안 받아.</t>
  </si>
  <si>
    <t>퇴근한 지 얼마나 됐다고, 회사에서 연락이 또 왔어.</t>
  </si>
  <si>
    <t>작년보다 세 배나 유기견들이 늘어났대.</t>
  </si>
  <si>
    <t>밥 생각도 없어. 이따가 저녁에 부모님 얼굴 뵙고 말씀 드려야 할텐데 밥도 안 넘어가.</t>
  </si>
  <si>
    <t>잘 모르겠어. 아무래도 슬럼프에 빠진 것 같아.</t>
  </si>
  <si>
    <t>더 이상 내가 좋지 않대.</t>
  </si>
  <si>
    <t xml:space="preserve">강남역인데 그곳에서 확진자 나왔다고 하잖아.	</t>
  </si>
  <si>
    <t xml:space="preserve">하지만 힘들게 들어온 회사잖아 조금만 더 버티면 나 정규직으로 해 준다고 했거든.	</t>
  </si>
  <si>
    <t>내 마음을 털어놓고 이야기 할 사람이 아무도 없어서 더 힘들어.</t>
  </si>
  <si>
    <t xml:space="preserve">처음엔 이러지 않았어 그런데 요즘에 들어와서 자꾸 늦게 시작하더라고.	</t>
  </si>
  <si>
    <t xml:space="preserve">전화도 안 받고 문자를 보내도 연락도 없어 카톡도 안 보네?	</t>
  </si>
  <si>
    <t>약속 시간에 너무 늦으니까 답답하기도 하고 무슨 일이 생긴 건지 걱정이 돼서 친구한테 전화를 했어. 그런데 전화도 안 받아.</t>
  </si>
  <si>
    <t>따로 살고 싶긴 한데 돈이 문제지 뭐. 혼자 돈 내기엔 너무 힘들잖아.</t>
  </si>
  <si>
    <t>이번에 확진자가 나온 강남역이야. 무서워.</t>
  </si>
  <si>
    <t>친구랑 약속이 있어서 기다리는데 친구가 아직도 안 왔어.</t>
  </si>
  <si>
    <t>완전 초상집 분위기야. 다들 너무 슬퍼하고 계셔.</t>
  </si>
  <si>
    <t>방을 너무 더럽게 써. 방이 지저분해서 볼 수가 없어.</t>
  </si>
  <si>
    <t>허리만 다치셨어. 항상 생명은 지장이 없고.</t>
  </si>
  <si>
    <t>연락도 안 돼! 전화 10번 넘게 했는데 받지도 않아!</t>
  </si>
  <si>
    <t>대화가 안 돼! 항상 술에 취해 있거든.</t>
  </si>
  <si>
    <t>아 지금 진짜 고민 중이야. 사람을 다시 찾아야 될지 아니면 혼자 살아야 될지!</t>
  </si>
  <si>
    <t>너무 오래된 약속이라 미루기는 그래.</t>
  </si>
  <si>
    <t>그럴 때마다 화를 내 봤지. 다음에는 꼭 같이 하겠다고 하더니 또 나가는 거야.</t>
  </si>
  <si>
    <t>이 친구는 약속을 잡을 때마다 약속 시간에 늦어. 그래서 너무 화가 나.</t>
  </si>
  <si>
    <t>나한테만 일을 시키는 것 같아.</t>
  </si>
  <si>
    <t>정부 보조금과 사람들의 기부금으로 운영되고 있대.</t>
  </si>
  <si>
    <t>응. 계속 미루다가 이번에 다시 잡은 약속이거든. 그래도 친구한테 다시 말해봐야 될 것 같아.</t>
  </si>
  <si>
    <t>비정규직은 나 혼자뿐이야. 아무도 내 상황을 이해하지 못 할 거야.</t>
  </si>
  <si>
    <t>갑자기 회사에서 전화 와서 새로운 업무를 준다고 해서 너무 화가 나고 스트레스 받았는데, 너한테 이야기하고 나니까 마음이 좀 풀렸어.</t>
  </si>
  <si>
    <t>그렇지 않아도 오늘이 최악인 것 같아. 더 진행이 되기 전에 이야길 해봐야지.</t>
  </si>
  <si>
    <t>응. 밥 먹듯이 항상 있었던 일이야!</t>
  </si>
  <si>
    <t>약속 시간에 종종 늦긴 했지만 이렇게 오랜 시간 기다리게 한 적은 없었어.</t>
  </si>
  <si>
    <t>난 왜 이러지? 잘하는게 진짜 하나도 없나봐!</t>
  </si>
  <si>
    <t xml:space="preserve">내가 먼저 잡았던 약속이라서 미루기는 좀 그렇긴 해.	</t>
  </si>
  <si>
    <t>물론 내 잘못은 아니지. 내가 너무 무능한 탓도 있기는 해.</t>
  </si>
  <si>
    <t>약속 시간이 많이 지났는데 연락도 없고 오지도 않아서 너무 화가 나서 친구한테 전화를 했어. 그런데 친구가 전화를 안 받아.</t>
  </si>
  <si>
    <t>화장해서 유골은 집으로 가지고 왔어.</t>
  </si>
  <si>
    <t xml:space="preserve">배도 안 고파 이참에 성형수술이나 해볼까?	</t>
  </si>
  <si>
    <t>한 달 전에 이야기를 했더니 조금 고쳐지는 것 같더니 다시 원래대로 돌아가고있어.</t>
  </si>
  <si>
    <t>너무 자주 있는 일이라 속상하기보단 그냥 짜증이 나.</t>
  </si>
  <si>
    <t>항상 있는 일이라 그렇긴한데 오늘따라 더 연락이 안 되는 것 같아.</t>
  </si>
  <si>
    <t>누구긴. 우리 팀장님이지. 항상 그러잖아.</t>
  </si>
  <si>
    <t>친오빠 소개로 만나서 3년 동안 사귀었어.</t>
  </si>
  <si>
    <t>밤새 기획안을 해 갔는데, 정말 다 다시 해오라는 거야.</t>
  </si>
  <si>
    <t>두 달이 지났는데 아직도 자꾸 생각이 나.</t>
  </si>
  <si>
    <t>고등학교 동창이었어. 그때는 이렇게 이기적이진 않았거든.</t>
  </si>
  <si>
    <t>정말 그게 맞을 것 같아.</t>
  </si>
  <si>
    <t xml:space="preserve">서로 친구로 지내다가 좋아하게 돼서 사겼었어.	</t>
  </si>
  <si>
    <t xml:space="preserve">맞아 작고 귀여운 강아지는 없었고 전부 다 성인견들이었어.	</t>
  </si>
  <si>
    <t>아무래도 사람들이 많지 않은 곳으로 가야되겠지?</t>
  </si>
  <si>
    <t>잘 모르겠어. 이런 적은 없었는데. 슬럼픈가?</t>
  </si>
  <si>
    <t>알았어. 지금처럼 힘들 때마다 너를 찾을 게.</t>
  </si>
  <si>
    <t>너무 속상하고 답답해서 그냥 무작정 걷고 있어!</t>
  </si>
  <si>
    <t>두 달 조금 넘었어. 정말 잊으려고 해도 잊혀지지가 않아.</t>
  </si>
  <si>
    <t>그럼! 많이 이야기 했지.</t>
  </si>
  <si>
    <t>준비한 덴 다 떨어지고 이번이 마지막이었거든.</t>
  </si>
  <si>
    <t>친구가 매번 약속 시간에 늦어서 너무 짜증나고 화가 났는데, 항상 그냥 넘기고 말았거든? 근데 오늘은 아무래도 진지하게 이야기해봐야 될 것 같아.</t>
  </si>
  <si>
    <t>약속을 잡고 만날 때마다 이 친구는 매번 지각을 해!</t>
  </si>
  <si>
    <t>응. 성격은 좋아. 아주 털털하니 생활이 문제지 성격은 아주 밝아.</t>
  </si>
  <si>
    <t>대화가 안 돼. 이제는 가족들도 다 포기 상태야.</t>
  </si>
  <si>
    <t>다행히 생명에는 지장 없으시지만 병원에 이틀 간 입원해 계셔야 돼.</t>
  </si>
  <si>
    <t xml:space="preserve">본인도 잘 알고있어 고치겠다고 약속했는데 오늘 또 그러네.	</t>
  </si>
  <si>
    <t>너무 힘든데 그렇다고 그만두기도 너무 아까운 자리잖아.</t>
  </si>
  <si>
    <t>아무래도 그러는 게 좋을 것 같아.</t>
  </si>
  <si>
    <t xml:space="preserve">따로 살려면 내가 보증금을 빼 줘야 하는데 경제적인 여유가 없어.	</t>
  </si>
  <si>
    <t>아직 없어.</t>
  </si>
  <si>
    <t>어제 저녁에 친구랑 식당에서 밥을 먹는데, 갑자기 지진 일어났어. 그래서 엄청 놀랐어. 하지만 다친 덴 없었어.</t>
  </si>
  <si>
    <t>술 드시고 오시다가 계산에서 구르셨대.</t>
  </si>
  <si>
    <t>우리 아버지 또 다치셨어.</t>
  </si>
  <si>
    <t>예전부터 했던 약속이라 연기할 수 없어.</t>
  </si>
  <si>
    <t>지금 감기에도 걸리고 일도 해야되고 나갈 시간이 없어. 여유가 없다.</t>
  </si>
  <si>
    <t>권태기가 왔다고 헤어지자고 한 것 같애.</t>
  </si>
  <si>
    <t>약속 시간에 지각하는 거에 대해서 친구한테 이야기 하려고 했는데 이야기 하고 나면 서로 싸움이 될까봐 이야기 못 했어.</t>
  </si>
  <si>
    <t>자료 제출했는데 지적 받았어. 처음부터 다시 해오래.</t>
  </si>
  <si>
    <t>나이가 많아서 그런지 갑자기 쓰러졌어.</t>
  </si>
  <si>
    <t>집에 온 지 한 시간도 안 됐는데 회사에서 또 연락이 왔어!</t>
  </si>
  <si>
    <t>일주일에 다섯 번은 술을 드시니 사건 사고가 끊이질 않아.</t>
  </si>
  <si>
    <t>들어온 지 얼마 안 돼서 친한 사람은 별로 없어.</t>
  </si>
  <si>
    <t>그 친구가 갑자기 헤어지자고 하더라고.</t>
  </si>
  <si>
    <t>그거는 아마 무리일 것 같아.</t>
  </si>
  <si>
    <t xml:space="preserve">너무 지저분해 음식물 먹고 그 쓰레기를 여기저기 막 버려.	</t>
  </si>
  <si>
    <t>사람들이 예쁠 때는 키웠다가 나이 들면 강아지를 전부 버리는 거야.</t>
  </si>
  <si>
    <t>내가 제출한 기획안에 대해서 상사가 잘못된 점을 지적하는데 모두 맞는 말이라서 아무 말도 못했어. 이야기를 듣고 나니까 모두 내 잘못 같았어.</t>
  </si>
  <si>
    <t>고마워. 나중에 말해줄게.</t>
  </si>
  <si>
    <t>이제 한 달이 넘어가는데 아직 기분이 나아지지 않네.</t>
  </si>
  <si>
    <t>유기견 다큐멘터리 봤는데 책임감 없는 사람들 정말 너무하더라!</t>
  </si>
  <si>
    <t>경기도에 있는 유기견 보호소였는데 아이들의 생활이 너무 처참했어.</t>
  </si>
  <si>
    <t>어제 친구랑 밥 먹는데 지진 난 거 있지?</t>
  </si>
  <si>
    <t>갑자기 일어난 지진 때문에 사람들이 여기저기 넘어졌어. 하지만 크게 다친 사람들이 없어서, 정말 다행이었어.</t>
  </si>
  <si>
    <t>생명엔 지장이 없지만 병원에 며칠 입원해서 치료 받아야 된대.</t>
  </si>
  <si>
    <t xml:space="preserve">술 드시고 계단에서 또 넘어지셨어.	</t>
  </si>
  <si>
    <t>약속 장소를 좀 사람 없는 곳으로 옮겨볼까봐.</t>
  </si>
  <si>
    <t>벌써 한 시간 째야. 연락도 안 되구.</t>
  </si>
  <si>
    <t>우리 팀 팀장님이지 누구긴 누구야.</t>
  </si>
  <si>
    <t>당연히 이야기 해봤지. 일이 힘드셔서 그러신대. 아무래도 중독 같애.</t>
  </si>
  <si>
    <t>술 먹고 계단에서 넘어지셔서 허리를 다쳤어.</t>
  </si>
  <si>
    <t>그래서 자주 싸우게 돼. 좀 고쳐지는가 싶더니 다시 막 버리기 시작했어.</t>
  </si>
  <si>
    <t>엄청 늘어나고 있대.</t>
  </si>
  <si>
    <t>친구랑 밥 먹으려고 나왔다가 생전 처음 지진이란 걸 겪어봤잖아!</t>
  </si>
  <si>
    <t xml:space="preserve">퇴근하고 지금 막 집에 들어왔는데 회사에서 또 전화 왔어.	</t>
  </si>
  <si>
    <t>유기견들이 점점 늘어나고 있다라는 것과 그걸 수용할 시설이 적다라는 내용이었어.</t>
  </si>
  <si>
    <t>사람들의 기부로 운영되고 있는데 그것도 턱없이 부족하대.</t>
  </si>
  <si>
    <t>확진자가 나온 강남이야. 아 근데 오래 전부터 약속했던 거라.</t>
  </si>
  <si>
    <t>다행히 지진은 멈췄지. 하지만 아직도 가슴은 뛰고 있어.</t>
  </si>
  <si>
    <t>앞날이 막막하니깐 밥 생각도 안나.</t>
  </si>
  <si>
    <t>입맛도 없어. 이따 집에 가서 먹어야지.</t>
  </si>
  <si>
    <t>지진 때문에 너무 놀라긴 ?지만 다친데는 아무데도 없어. 하지만 조금이라도 아픈 곳이 생기면 병원에 갈게.</t>
  </si>
  <si>
    <t>일주일에 다섯번 이상은 드시는 것 같아.</t>
  </si>
  <si>
    <t>응. 허리만 조금 삐끗하셨대. 어이구. 한 두 번도 아니고 정말 미치겠다.</t>
  </si>
  <si>
    <t>어휴. 누굴 탓하겠니. 내가 일을 잘 못해서 그런 건데.</t>
  </si>
  <si>
    <t>혼자 기다린지 벌써 한 시간이나 넘었어!</t>
  </si>
  <si>
    <t xml:space="preserve">덥고 배고프고 짜증나 연락도 안 돼.	</t>
  </si>
  <si>
    <t>어떻게 들어간 회산데 난 이직할 생각은 없어. 힘들긴 하지만.</t>
  </si>
  <si>
    <t>그럼. 정신은 멀쩡하셔.</t>
  </si>
  <si>
    <t>약속이 있어서 친구를 기다리고 있는데 아직도 안 와.</t>
  </si>
  <si>
    <t>고등학교 동창인데 이렇게 지저분 할 줄은 생각도 못했어.</t>
  </si>
  <si>
    <t>민간에서 운영하는 기관이 많아서 힘들다고 하더라고.</t>
  </si>
  <si>
    <t xml:space="preserve">지금은 당연히 지진은 멈췄지 하지만 자꾸 땅이 흔들리는 것 같아.	</t>
  </si>
  <si>
    <t>괜찮긴 한데 언젠간 크게 돌아올 것 같애.</t>
  </si>
  <si>
    <t>요새 가뜩이나 일도 많아서 매일 매일 야근하는데, 나한테 또 새로운 업무를 주겠대. 아 정말 힘들어서 다니기 싫어!</t>
  </si>
  <si>
    <t xml:space="preserve">응 요즘 유기견들이 점점 늘어나고 있대.	</t>
  </si>
  <si>
    <t>아직 얘기해본 적은 없는데. 오늘 얘기해보려고.</t>
  </si>
  <si>
    <t>지금도 그때 생각하면 진짜 무서워! 죽을 뻔 했다니까!</t>
  </si>
  <si>
    <t>응. 좋은데로 보내주었어.</t>
  </si>
  <si>
    <t>생각했던 것보다 조금 어려웠던 것 같아.</t>
  </si>
  <si>
    <t>쉬는 시간마다 스트레칭은 하고 있어. 허리도 조금 덜 아픈 것 같기도 하고!</t>
  </si>
  <si>
    <t>나는 괜찮은데 그 사람이 시간 내기가 너무 힘들어서 이번 약속도 엄청 어렵게 잡은 거거든.</t>
  </si>
  <si>
    <t>모두 무사하지만, 그 순간에는 정말 사람들이 도망치느라고 넘어지고. 그 와중에 내 친구는 발을 삐었어.</t>
  </si>
  <si>
    <t>친구랑 약속있어 나왔는데 친구가 아직도 안 왔어.</t>
  </si>
  <si>
    <t>어제 유기견 다큐멘터리를 봤는데 책임감 없는 사람들 정말 너무하더라.</t>
  </si>
  <si>
    <t xml:space="preserve">술 드시고 오실 때마다 엄마가 붙잡고 얘기는 하셔 하지만 그때 뿐이야.	</t>
  </si>
  <si>
    <t>항상 술에 취해 계시니 일상이라고 생각하면 되지.</t>
  </si>
  <si>
    <t>과장님한테 또 혼났어. 일 제대로 하라구.</t>
  </si>
  <si>
    <t>정말 덥고 짜증나 죽겠는데 친구는 연락도 안 돼.</t>
  </si>
  <si>
    <t xml:space="preserve">습관이야 약속 있을 때마다 항상 늦어.	</t>
  </si>
  <si>
    <t xml:space="preserve">없어 다 똑같은 사람들이야.	</t>
  </si>
  <si>
    <t>이 회사 들어올 때 정말 힘들게 들어왔잖아. 내가 참고 견디는 수밖에 없어.</t>
  </si>
  <si>
    <t>술을 밥 먹듯이 드셔. 매일 거의 드시지.</t>
  </si>
  <si>
    <t xml:space="preserve">이번에 확진자가 나온 강남역이야 너무 찜찜해서 그래.	</t>
  </si>
  <si>
    <t>말 해봤지. 근데 소용이 없더라구.</t>
  </si>
  <si>
    <t>모르겠어. 지금 고민 중이야.</t>
  </si>
  <si>
    <t>그런 경우가 엄청 많지.</t>
  </si>
  <si>
    <t>옆 테이블에서 밥 먹던 사람들이 도망치다가 넘어지고. 내 친구는 그 와중에 사람들한테 발을 밟혀서 발을 다쳤어.</t>
  </si>
  <si>
    <t>일주일에 5일 나.</t>
  </si>
  <si>
    <t>유기견 다큐멘터리를 봤는데 무책임한 사람들 때문에 정말 화가나.</t>
  </si>
  <si>
    <t xml:space="preserve">보통 국가에서 운영되거나 사설 단체도 있는데 그 수가 매우 적대.	</t>
  </si>
  <si>
    <t>아니 같이 갔던 친구가 발목을 심하게 다쳤어. 하, 진짜 너무 무서웠어.</t>
  </si>
  <si>
    <t>한 번 그렇게 얘기해 볼까?</t>
  </si>
  <si>
    <t>그렇잖아도 오늘 연차 냈어. 이따가 친구 데리고 병원 가봐야 되겠어.</t>
  </si>
  <si>
    <t xml:space="preserve">최근에 많은 사람들이 반려견을 키우고 있대 그런데 키우다가 중간에 버리는 경우가 있다는 내용이었어.	</t>
  </si>
  <si>
    <t xml:space="preserve">왜 그러겠어 만만한게 계약직 여직원이지.	</t>
  </si>
  <si>
    <t>맨 정신일 때 얘기하면 알겠다고 하는데 항상 술에 취해 계시니 안돼 도저히!</t>
  </si>
  <si>
    <t>처음부터 이러진 않았거든. 그런데 최근 들어서 조금씩 늦기 시작하더라고. 그러더니 이제는 한 시간씩 늦고 있어.</t>
  </si>
  <si>
    <t>그 친구도 잘 알아. 자기가 자꾸 늦는 습관.</t>
  </si>
  <si>
    <t xml:space="preserve">벌써 다섯 번째야 친구들은 합격해서 회사 다니는데 나만 지금 이런 상황이야 갈 데가 또 있을지 모르겠다.	</t>
  </si>
  <si>
    <t>다들 바쁘다는 핑계로 서로 외면하고 있어.</t>
  </si>
  <si>
    <t>해봤지. 하지만 대화가 안 돼. 그래서 다 포기상태야.</t>
  </si>
  <si>
    <t>응 그런 것 같애. 하는 일도 잘 진행도 안 되고.</t>
  </si>
  <si>
    <t>그 친구가 청소를 너무 안 해서.</t>
  </si>
  <si>
    <t>부모님께 너무 죄송해서 말 못 했어. 그래서 아직 모르셔.</t>
  </si>
  <si>
    <t>강남이라서 너무 걱정 돼.</t>
  </si>
  <si>
    <t>오늘 친구랑 병원에 한번 가보려고. 나도 트라우마가 생긴 것 같애.</t>
  </si>
  <si>
    <t xml:space="preserve">우리 아빠 어제 또 다쳤어.	</t>
  </si>
  <si>
    <t xml:space="preserve">가족들도 다 포기했어.	</t>
  </si>
  <si>
    <t>아직 말씀 못 드렸어. 떨어진 거 아시면 또 서운해 하실텐데.</t>
  </si>
  <si>
    <t xml:space="preserve">우리가 3년을 사귀었는데 그동안 싸운 적도 없었어.	</t>
  </si>
  <si>
    <t>엄마가 제일 힘들어하셔. 가장 예뻐하셨거든.</t>
  </si>
  <si>
    <t>경기도에 있는 유기견 보호 센터였는데, 버려진 아이들이 너무 많았어.</t>
  </si>
  <si>
    <t>응. 처음에는 그렇게 키우다가 나중에 다들 애완견을 버리더라고.</t>
  </si>
  <si>
    <t>응. 보통의 사람들이 그렇게 책임감없이 강아지를 키운대.</t>
  </si>
  <si>
    <t>시간내서 병원에 가봐야 되겠지 나도 그렇게 생각해.</t>
  </si>
  <si>
    <t>약속이 있어서 친구를 기다리고 있는데 아직 안 오고 있네.</t>
  </si>
  <si>
    <t>나이가 많아서 시름시름 앓더니 결국은 떠났어.</t>
  </si>
  <si>
    <t>도착하자마자부터 연락은 해봤지. 근데 전화를 안 받아!</t>
  </si>
  <si>
    <t xml:space="preserve">15년동안 키우던 해피가 갑자기 세상을 떠나서 다들 정신이 없어 슬픔에 젖어 있지.	</t>
  </si>
  <si>
    <t xml:space="preserve">사람들이 강아지를 키우다가 중간에 버리는 경우가 점점 늘어나고 있대 그래서 유기견 문제가 너무나 심각하대.	</t>
  </si>
  <si>
    <t>내가 어떻게 들어왔는지 알잖아. 힘들게 들어왔으니까 조금만 더 버틸거야. 육개월만 지나면 정규직으로 해준다고 했어.</t>
  </si>
  <si>
    <t>회사에서 일 때문에 또 전화왔어.</t>
  </si>
  <si>
    <t>눈치 보여서 퇴근 말도 못 꺼내. 다시 써야하거든.</t>
  </si>
  <si>
    <t xml:space="preserve">요즘 일이 너무 바빴던 것도 있는 거 같아.	</t>
  </si>
  <si>
    <t>나도 그렇게 생각해. 오늘 제대로 한 번 이야기 해봐야지. 이대로 가다간 내가 너무 힘들어.</t>
  </si>
  <si>
    <t>아빠가 또 병원에 입원하셨어.</t>
  </si>
  <si>
    <t xml:space="preserve">지금처럼 내가 힘들 때마다 내 이야기만 들어줘도 힘이 될 것 같아.	</t>
  </si>
  <si>
    <t>회사에서 또 일거리 때문에 전화가 왔어.</t>
  </si>
  <si>
    <t xml:space="preserve">아무것도 안 하니까 더 우울해지는 거 같아.	</t>
  </si>
  <si>
    <t xml:space="preserve">이야기 몇 번 해봤는데 그때 뿐이더라고.	</t>
  </si>
  <si>
    <t>내가 먼저 만나자고 한 약속이야. 미루기가 좀 그래.</t>
  </si>
  <si>
    <t>집에도 못 가고 밖에서 이러고 있어.</t>
  </si>
  <si>
    <t>지난 주에 돈이 부족해서 저금통에 있는 동전을 다 빼서 써서 수중에 현금이 아무것도 없어. 통장에 달랑 이만 원밖에 없어. 어떻게 살아?</t>
  </si>
  <si>
    <t>괜히 매일 마음이 우울한 기분이 들어.</t>
  </si>
  <si>
    <t>술을 드시고 집 계단을 오르다가 넘어지셔서 허리를 다치셨어.</t>
  </si>
  <si>
    <t>약속 있어서 나왔는데 아직 친구가 안 왔어.</t>
  </si>
  <si>
    <t>응 아까 점심 먹었어. 응원해줘서 고마워.</t>
  </si>
  <si>
    <t>집에 반찬은 있어. 쌀도 조금 남아있고. 그걸론 한 3일밖에 못버텨.</t>
  </si>
  <si>
    <t xml:space="preserve">오늘 저녁에 장례식을 할 거야 아빠가 준비하고 계셔.	</t>
  </si>
  <si>
    <t>작년보다 3배는 늘었대!</t>
  </si>
  <si>
    <t>응. 며칠 전부터 시작을 하긴 했어. 하지만 계속 하기가 힘드네.</t>
  </si>
  <si>
    <t xml:space="preserve">룸메랑 너무 싸우게 돼.	</t>
  </si>
  <si>
    <t>한 시간이 넘었는데 너무 지루해.</t>
  </si>
  <si>
    <t>엄마가 너무 힘들어하셔. 항상 옆에서 돌봐주고 예뻐해줬는데. 그렇게 가버렸으니.</t>
  </si>
  <si>
    <t>약속 있을 때마다 한 시간은 기본으로 늦어. 어떡해야할 지 모르겠어.</t>
  </si>
  <si>
    <t>다들 경황이 없어서 장례까진 생각을 못하고 있었네. 아마 내일쯤 준비하지 않을까 싶어.</t>
  </si>
  <si>
    <t>늦을 때마다 잠깐씩 얘기는 했지. 하지만 오늘은 붙잡고 얘기를 좀 해봐야되겠어.</t>
  </si>
  <si>
    <t>고민 얘기할 사람이 없어. 계약직은 나 하나뿐이야.</t>
  </si>
  <si>
    <t>몰라. 나한테만 자꾸 일을 시켜. 내가 만만한가봐.</t>
  </si>
  <si>
    <t>내 잘못이지. 과장님 말이 틀린 건 아니거든.</t>
  </si>
  <si>
    <t>그저께 저녁에 갑자기 의식을 잃어서 동물 병원 응급실로 데려갔어. 치료를 받으면서 좀 나아지는 거 같았는데 결국에 세상을 떠났어.</t>
  </si>
  <si>
    <t>그래야하는데 딱 한 번만 우리 해피 얼굴 보고싶어.</t>
  </si>
  <si>
    <t>아픈 건 없었어. 그저께 밤에 갑자기 의식을 잃더라구. 그러더니 어제 끝내 눈을 못떴어.</t>
  </si>
  <si>
    <t>다들 너무 슬퍼하고 계셔. 계속 울고만 있어.</t>
  </si>
  <si>
    <t>우리 팀장님 나한테만 자꾸 일을 시켜!</t>
  </si>
  <si>
    <t>고등학교 동창이었는데 정말 이럴 줄은 몰랐어.</t>
  </si>
  <si>
    <t>알았어. 사람들이 많이 다니는 강남역보다는 비교적 사람들이 없는 공원 쪽으로 한 번 옮겨볼게.</t>
  </si>
  <si>
    <t>아빠가 술을 너무 좋아하셔서 일주일에 다섯 번은 기본으로 드시고 어떤 주에는 일곱 번까지 드실 정도로 너무 자주 드셔.</t>
  </si>
  <si>
    <t xml:space="preserve">연락을 받지 않아.	</t>
  </si>
  <si>
    <t xml:space="preserve">나는 조금 깔끔하게 살고 싶은데 룸메는 정리정돈동 안 하고 청소도 잘 안해.	</t>
  </si>
  <si>
    <t>응. 일주일에 다섯번은 더 드시는 거 같아.</t>
  </si>
  <si>
    <t>나 어떻게 살지? 이번 달은 완전 망했어.</t>
  </si>
  <si>
    <t>몇 번 얘긴 해봤지. 하지만 아무것도 고쳐지지가 않아.</t>
  </si>
  <si>
    <t>연락을 했더니 미안해하는 듯 지금 오고 있다고 하네?</t>
  </si>
  <si>
    <t xml:space="preserve"> 응. 계속 했는데 연락을 안받아.</t>
  </si>
  <si>
    <t xml:space="preserve">오늘처럼 힘들 때마다 얘기할게.	</t>
  </si>
  <si>
    <t>어후. 스트레스 받아서 더이상 회사 못다니겠어.</t>
  </si>
  <si>
    <t>바쁘다는 핑계로 너무 많은 일을 시키고 있어!</t>
  </si>
  <si>
    <t xml:space="preserve">허리를 다쳐서 당분간은 절대 안정을 취해야 한대.	</t>
  </si>
  <si>
    <t xml:space="preserve">그러고싶은데 요즘에 일자리도 없잖아. 취직하기도 힘들고. </t>
  </si>
  <si>
    <t xml:space="preserve">내일 약속 있는데 어떡하지?	</t>
  </si>
  <si>
    <t>친구도 아마 걱정하고 있을지도 모르지. 내가 잘 말해볼게.</t>
  </si>
  <si>
    <t>그러기는 힘들 것 같아.</t>
  </si>
  <si>
    <t>아빠가 술을 많이 드시고 매번 다쳐오시니까 가족들이 걱정이 돼서 아빠한테 술 좀 끊으시라고 말씀드렸어. 그런데 아빠는 우리 말을 무시하고 많이 술을 드셔. 그래서 가족들이 포기한 상태야.</t>
  </si>
  <si>
    <t>맨날 이러는 거 같아.</t>
  </si>
  <si>
    <t>여러번 말을 해봤는데도 청소를 안 해. 어떻게 하면 좋을까?</t>
  </si>
  <si>
    <t xml:space="preserve">친구를 만나기로 했는데 아직 안 오고 있어.	</t>
  </si>
  <si>
    <t>응. 고등학교 때부터 지금까지 쭉 그래.</t>
  </si>
  <si>
    <t>친구랑 약속있어서 나왔는데 친구가 아직도 오질 않고 있어.</t>
  </si>
  <si>
    <t>친구랑 밥 먹고 있었는데 갑자기 지진이 발생한 거야!</t>
  </si>
  <si>
    <t>어제 저녁에 진짜 무서웠어! 지진난 거 느꼈니?</t>
  </si>
  <si>
    <t>어떻게 들어온 회산데 이런 일로 이직하고 싶지는 않아. 좀만 더 참아볼게.</t>
  </si>
  <si>
    <t>일주일에 5일은 꼬박 드셔.</t>
  </si>
  <si>
    <t>없어. 별로 친한 사람도 없고.</t>
  </si>
  <si>
    <t xml:space="preserve">강남인데 거기 요즘 확진자 많이 나오잖아.	</t>
  </si>
  <si>
    <t>퇴근하고 지금 막 집에 들어왔는데 회사에서 전화 왔어!</t>
  </si>
  <si>
    <t>오늘 좀 얘기해봐야겠다.</t>
  </si>
  <si>
    <t>원래 오랫동안 친구사이였는데 상황이 이렇게 돼서 같이 살게 된 거야.</t>
  </si>
  <si>
    <t>업무량이 너무 많아서 나도 직장을 옮기고 싶은데 요새 경기가 좋지 않아서 직장을 구하기가 힘들어.</t>
  </si>
  <si>
    <t>술을 너무 많이 드셔서 제대로 걷질 못해서 넘어지셨어!</t>
  </si>
  <si>
    <t>두시간이 되어가는데 정말 화가 나.</t>
  </si>
  <si>
    <t>내가 그분 뵙거든 한 번 말씀 드려봐야 되겠어. 너무 더러워서 사용을 못하겠어.</t>
  </si>
  <si>
    <t xml:space="preserve">도착한지 1시간 넘었어.	</t>
  </si>
  <si>
    <t xml:space="preserve">화장실 바닥이랑 세면대에 토를 해놓고 아무도 안 치워서 아직도 그대로 있어.	</t>
  </si>
  <si>
    <t xml:space="preserve">지진은 당연히 멈췄지 하지만 너무 놀라서 아직도 가슴이 뛰고 있어.	</t>
  </si>
  <si>
    <t>지진 났잖아 어제! 뉴스 못 봤어?</t>
  </si>
  <si>
    <t>벌써 한 시간 째. 아니 못 오면 못 온다고 얘기하면 나도 안 기다리고 그냥 가잖아.</t>
  </si>
  <si>
    <t xml:space="preserve">다른 사람들도 눈코 뜰 새 없이 바빠 서로 안일을 묻기에는 회사가 너무 바쁘게 돌아가고 있어.	</t>
  </si>
  <si>
    <t>본인도 조절이 안 된대. 알코올 중독이거든.</t>
  </si>
  <si>
    <t xml:space="preserve">친구가 아직도 안 오고 있어.	</t>
  </si>
  <si>
    <t>너한테 얘기하니 마음이 조금 편안해졌어. 고마워.</t>
  </si>
  <si>
    <t>중요한 약속이라 미루면 안되거든.</t>
  </si>
  <si>
    <t>요새 가뜩이나 일이 많아서 매일 야근하는 것도 힘든데 전화해서 새로운 업무를 또 주겠대! 자꾸 나한테 새로운 업무를 주니까 너무 힘들어서 나도 회사 다니기 싫어!</t>
  </si>
  <si>
    <t>버려지는 강아지에 비해서 유기견 보호시설은 턱 없이 부족하고, 유기견 보호시설 환경은 너무나 열악하대.</t>
  </si>
  <si>
    <t>아직 어떻게 해야 할지 결정을 못 내리겠어.</t>
  </si>
  <si>
    <t>당연히 그대로 있는 것 같아. 아무도 화장실에 들어갈려고 하지를 않아.</t>
  </si>
  <si>
    <t>도착하자마자 안 왔길래 연락은 해봤지. 하지만 전화를 안 받아.</t>
  </si>
  <si>
    <t>나 어떻게 살지? 이번 달 완전 망했어.</t>
  </si>
  <si>
    <t>넘어지셔서 어깨하고 다리를 다치셨어.</t>
  </si>
  <si>
    <t>연락을 했는데 지금 급하게 오고 있나봐.</t>
  </si>
  <si>
    <t>어 술을 먹고 또 넘어졌대. 지금은 치료 중이야.</t>
  </si>
  <si>
    <t>연락은 해봤는데 내 연락은 아직도 안받아.</t>
  </si>
  <si>
    <t>나는 매너 있게 뒷처리는 제대로 하고 나올거야!</t>
  </si>
  <si>
    <t>옆 테이블에서 밥 먹는 사람들은 도망치다가 넘어지고 그 와중에 내 친구는 발을 삐었어.</t>
  </si>
  <si>
    <t>아니! 아직도 가슴이 두근두근거려!</t>
  </si>
  <si>
    <t>덥고 배고프고 너무 지쳐. 친군 연락도 되지도 않고.</t>
  </si>
  <si>
    <t>알았어. 오늘처럼 힘들 때 내 이야기 좀 들어줘. 그럼 많이 풀릴 것 같애.</t>
  </si>
  <si>
    <t>친구랑 약속 있어서 나왔는데, 친구가 아직도 오지도 않고 있어.</t>
  </si>
  <si>
    <t>벌써 한 시간 넘었어! 너무한 거 아니니 정말 힘들다 힘들어!</t>
  </si>
  <si>
    <t>내일 약속 있는데 어떡하지?</t>
  </si>
  <si>
    <t>약속이 있어서 친구를 기다리는 데 친구가 아직도 안 왔어.</t>
  </si>
  <si>
    <t>회사에서 혼났어. 기획안 다시 써오래.</t>
  </si>
  <si>
    <t xml:space="preserve">다른 사람들에 비해 업무량이 너무 많아서 나도 지치고 힘들어서 직장을 옮기고 싶어 하지만 나이가 많아서 직장을 구하기 너무 힘들어 그냥 다녀야 할 거 같아.	</t>
  </si>
  <si>
    <t>사람들이 이쁘고 깜찍할 때만 잠깐 키우다 버리는 경우가 대부분이래. 강아지를 키우다 보면 정이 들었을 텐데 어떻게 그렇게 쉽게 버릴 수 있을까? 버려지는 반려견들 너무 불쌍했어.</t>
  </si>
  <si>
    <t>그냥 갑자기 쓰러져서.</t>
  </si>
  <si>
    <t>다른 층에 사람들이 몰려서 화장실을 가려면 기달려야 해.</t>
  </si>
  <si>
    <t>늦을 때마다 이야긴 해봤지. 미안하다고하고 고치겠다고 해. 그러고는 또 똑같이 늦고 있어.</t>
  </si>
  <si>
    <t xml:space="preserve">월급날이 2주 남았는데 벌써 생활비가 다 떨어졌어.	</t>
  </si>
  <si>
    <t>요즘 정말 힘들어. 지금이라도 그만두고 싶어.</t>
  </si>
  <si>
    <t>지난 달에도 도와달라고 해서 엄마가 조금 부쳐주셨거든. 이번 달은 도저히 말씀을 못 드리겠어.</t>
  </si>
  <si>
    <t>냉장고에 반찬들이 조금 있긴 해.</t>
  </si>
  <si>
    <t>응. 얘기를 해봤는데 그때 뿐이야.</t>
  </si>
  <si>
    <t>이 친구는 만날 때마다 늦어. 정말이지 만나는 날마다 짜증이 나.</t>
  </si>
  <si>
    <t>그 정도는 아니고, 조심해야지.</t>
  </si>
  <si>
    <t>아직 한번도 해본 적은 없고 이번에 한번 해보려고.</t>
  </si>
  <si>
    <t>무기력증이 온 듯 아무것도 하기가 싫어. 진행하던 프로젝트도 더이상 진전이 없어. 나 어떻게 해야 돼?</t>
  </si>
  <si>
    <t>처음부터 이러진 않았어. 하지만 최근 들어서 조금씩 늦더라고.</t>
  </si>
  <si>
    <t>응. 나도 그렇게 생각해. 정말 착하고 예쁜 아이였거든.</t>
  </si>
  <si>
    <t>너무 더러워서 화장실을 쓸 수가 없으니까 관리하시는 분한테 청소를 부탁해야 해.</t>
  </si>
  <si>
    <t>그렇지 않아도 오늘 연차를 냈어. 친구 데리고 병원 갔다와야해.</t>
  </si>
  <si>
    <t xml:space="preserve">내 친구는 발목을 다쳤고 다른 사람들도 좀 다치긴 다쳤어.	</t>
  </si>
  <si>
    <t>집에 들어가면 항상 해피와 함께 놀았는데 해피가 집에 없으니까 집에 들어가기도 싫어. 해피가 너무 보고싶어.</t>
  </si>
  <si>
    <t>나 룸메랑 너무 싸우게 돼.</t>
  </si>
  <si>
    <t xml:space="preserve">벌써 한 시간 반이나 지났어. </t>
  </si>
  <si>
    <t>우리 부서 실장님 자꾸 나한테만 일을 시키셔!</t>
  </si>
  <si>
    <t>연락도 안돼. 그러니 더 화가 나지.</t>
  </si>
  <si>
    <t>아니. 계속 연락했는데 전화도 안 받고 카톡도 안봐.</t>
  </si>
  <si>
    <t>강남인데 거기 요즘 확진자랑 사망자 많이 나오잖아.</t>
  </si>
  <si>
    <t>그런 것 같긴 한데 하는 일도 잘 되지도 않고.</t>
  </si>
  <si>
    <t>우리 아빠 어제 또 다쳤어. 속상해.</t>
  </si>
  <si>
    <t>혼자서 기다린지 한 시간이나 넘었는데 아직도 안 와!</t>
  </si>
  <si>
    <t>나 어제 저녁에 엄청 무서웠어!</t>
  </si>
  <si>
    <t>생명에는 지장이 없지만 병원에 입원해서 며칠 치료받으셔야 된대.</t>
  </si>
  <si>
    <t>아니. 회사에 털어놓을 사람 하나 없어. 그래서 더 힘들어.</t>
  </si>
  <si>
    <t>퇴근한지 얼마나 됐다고 회사에서 또 오라그러네?</t>
  </si>
  <si>
    <t>어. 엄청 자주 먹어. 그래서 자주 이러셔.</t>
  </si>
  <si>
    <t xml:space="preserve">어제 아빠가 다쳤어.	</t>
  </si>
  <si>
    <t>늦을 때마다 이야긴 해왔어. 그때마다 고치겠다고 했고.</t>
  </si>
  <si>
    <t xml:space="preserve">우리 아빠가 어제 또 다치셨어.	</t>
  </si>
  <si>
    <t>어. 이번 주는 좀 지켜봐야지 할 것 같아.</t>
  </si>
  <si>
    <t>항상 이야기 했었어. 이젠 더 이상 이야기 하기도 싫어! 다신 안 만날 거야!</t>
  </si>
  <si>
    <t>술 드시고 집에 오시다가 넘어지셨대.</t>
  </si>
  <si>
    <t>당연히 도착하자마자 연락했지. 하지만 연락이 안 돼!</t>
  </si>
  <si>
    <t xml:space="preserve">몰라 내가 일을 좀 잘 하긴 하지만 그렇다고 나한테만 일을 시키는 건 너무 불공평하잖아.	</t>
  </si>
  <si>
    <t>약속 있을 때마다 항상 늦어 그런데 오늘이 제일 심해.</t>
  </si>
  <si>
    <t>응. 얘는 자주 이래서 오래 기다린 적이 많아.</t>
  </si>
  <si>
    <t>미루자고 은근슬쩍 얘기해봤는데 상대방이 좀 싫어하더라고.</t>
  </si>
  <si>
    <t>친구가 약속시간에 너무 많이 늦어서 너무 속이 답답해서 친구한테 전화를 했어. 근데 전화를 안 받아.</t>
  </si>
  <si>
    <t>친구랑 저녁에 식당에서 밥을 먹는데 갑자기 지진이 일어나서 너무 놀라고 무서웠어. 그래도 다친 덴 없어서 다행이야.</t>
  </si>
  <si>
    <t>유기견 다큐멘터리를 봤는데 너무한 사람들이 너무 많더라.</t>
  </si>
  <si>
    <t>응. 최근들어 유기견 되게 많아지고 있대.</t>
  </si>
  <si>
    <t xml:space="preserve">응, 어제 해줬어.	</t>
  </si>
  <si>
    <t xml:space="preserve">그냥 오며가며 얼굴이나 알던 사이인데 남친이 먼저 만나 보자고 마음에 듣다고 그랬었지.	</t>
  </si>
  <si>
    <t>화장실 가게될까봐 물도 참고 있어.</t>
  </si>
  <si>
    <t>일주일에 다섯번 이상 드시고 계셔. 아무래도 중독이신 거 같아.</t>
  </si>
  <si>
    <t>그게... 강남역이야.</t>
  </si>
  <si>
    <t>정말 짜증이 나서 가고 싶진 않아.</t>
  </si>
  <si>
    <t>며칠 입원해서 치료하면 괜찮아진대. 속상해.</t>
  </si>
  <si>
    <t>어. 여러번 했는데 매번 이렇게 또 다쳐오셔.</t>
  </si>
  <si>
    <t>계단 올라오다가 넘어지셨어.</t>
  </si>
  <si>
    <t>우리 아빠가 어제 또 다치셨대.</t>
  </si>
  <si>
    <t>어우 냄새 냄새! 자꾸 생각이 나.</t>
  </si>
  <si>
    <t xml:space="preserve">아빠가 어디 또 다쳤어.	</t>
  </si>
  <si>
    <t>지금은 괜찮아지셨어. 하지만 하루 동안은 병원에 입원하셔야 한대.</t>
  </si>
  <si>
    <t>처음부터 이러진 않았거든 그런데 최근에 무슨 일 있었는지 계속 늦더라고.</t>
  </si>
  <si>
    <t>마음이 맞는 사람이 없어서 잘 털어놓진 못 해.</t>
  </si>
  <si>
    <t>오늘도 올려나 모르겠다! 와야지 이야기를 하든가 하지!</t>
  </si>
  <si>
    <t>그러게. 오늘 진지하게 좀 얘기해야겠어.</t>
  </si>
  <si>
    <t>약속 장소 옮겨도 다 비슷비슷한 것 같아. 그쪽은 다 난리도 아니잖아.</t>
  </si>
  <si>
    <t>내일 약속있는데 어쩌지?</t>
  </si>
  <si>
    <t>만나기로 약속할 때마다 매번 늦어서 너무 속상해.</t>
  </si>
  <si>
    <t>모처럼 쉬는 날이라 약속 있어 나왔더니 친구가 아직도 안 오고 있어.</t>
  </si>
  <si>
    <t>갑자기 일어난 지진 때문에 무섭고 놀라서 어제 잠도 제대로 못 잤어. 아직도 무섭고 놀라운 게 가시질 않아.</t>
  </si>
  <si>
    <t>사람들이 강아지를 엄청 버리더라고.</t>
  </si>
  <si>
    <t>응. 대부분이 성견이 되면 많이 버리더라고.</t>
  </si>
  <si>
    <t xml:space="preserve">술 드시고 오실 때마다 엄마가 이야기는 해보셨지 이번엔 가족들이 다 모여서 이야기를 해 봤고.	</t>
  </si>
  <si>
    <t>응. 봐서 조금이라도 아프면 바로 검사 받으러 가보려고.</t>
  </si>
  <si>
    <t>갈 데가 없어. 나도 먹고 살아야지.</t>
  </si>
  <si>
    <t>응. 자주 있는 일이야. 속상해. 술을 너무 좋아하셔.</t>
  </si>
  <si>
    <t>응. 생명에는 지장이 없으셔. 근데 많이 다치셨어.</t>
  </si>
  <si>
    <t xml:space="preserve">생명엔 지장 없으시지만 병원에 며칠 입원해 계셔야 된대.	</t>
  </si>
  <si>
    <t>화장실 입구에 토 해놔서 화장실에 들어갈 수가 없어.</t>
  </si>
  <si>
    <t xml:space="preserve">응 진짜 매너가 코딱지다 따뜻한 물 한 잔만 좀 갖다 줄래?	</t>
  </si>
  <si>
    <t>너무 자주 있는 일이라 속상은 하긴 한데 그냥 너무 지친다 이제.</t>
  </si>
  <si>
    <t>술은 일주일에 다섯 번 이상은 드셔. 가족 생각은 안 하시지.</t>
  </si>
  <si>
    <t>늦을 때마다 이야기는 해봤지. 그 아이도 미안하다고 했거든. 그런데 습관이 돼 버렸는지 또 늦고 있어.</t>
  </si>
  <si>
    <t>아빠가 어제 또 다치셨어.</t>
  </si>
  <si>
    <t xml:space="preserve">강남인데 거기 요즘 난리도 아니잖아.	</t>
  </si>
  <si>
    <t>식당 안에서 밥을 먹던 사람들이 갑자기 일어난 지진 때문에 여기저기 넘어졌어. 내 친구는 많이 다치진 않았지만 발목을 다쳤어. 다행히 심하게 다친 사람들이 없었어.</t>
  </si>
  <si>
    <t>무단으로 운영되는 곳이 굉장히 많아.</t>
  </si>
  <si>
    <t>사용하는 나도 치우기 싫은데, 그 분은 치우고 싶겠어? 지난 번에도 치우셨다는데.</t>
  </si>
  <si>
    <t xml:space="preserve">친구들과 동생들이 있어.	</t>
  </si>
  <si>
    <t xml:space="preserve">이야기도 하고 화도 내고 짜증도 내고 술을 못 드시게 해도 소용이 없어.	</t>
  </si>
  <si>
    <t>가족끼리 이야기 시도를 해봤는데 안 고쳐져.</t>
  </si>
  <si>
    <t>괜찮으셔. 하지만 병원에 며칠 계셔야 한대.</t>
  </si>
  <si>
    <t>일주일에 다섯 번은 술을 드셔. 그때마다 사건 사고가 터지긴 해.</t>
  </si>
  <si>
    <t>요새 너무나 우울해서 집 안에만 있었는데 오늘은 산책을 좀 해야겠어.</t>
  </si>
  <si>
    <t>기획안을 내일까지 완성해야 돼서 할 일이 너무 많아. 아무래도 오늘 야근해야할 거 같아.</t>
  </si>
  <si>
    <t>전부터 이야기 해봤는데 이제는 안 되니까 포기 상태야.</t>
  </si>
  <si>
    <t>그냥 일이 힘드시다고 그래서 드신다고만 하셔.</t>
  </si>
  <si>
    <t>일주일에 5번 이상은 술을 드시고 계셔 그때마다 사건사고가 끊이질 않아.</t>
  </si>
  <si>
    <t>모르겠어. 그냥 만사 다 귀찮고 아무것도 하기가 싫어.</t>
  </si>
  <si>
    <t xml:space="preserve">술 먹고 계단에서 넘어지셨어.	</t>
  </si>
  <si>
    <t>의식을 잃고 응급실에 갔더니 조금 있다 일어나는 듯 하더니 밥을 조금 먹더라고. 그러고 세상을 떴어.</t>
  </si>
  <si>
    <t>너무 중요한 약속이라 미루긴 좀 힘들 것 같아.</t>
  </si>
  <si>
    <t>그랬으면 정말 좋겠다.</t>
  </si>
  <si>
    <t>술을 많이 마시고 집 계단을 오르다가 넘어져서 허리를 다쳤어.</t>
  </si>
  <si>
    <t>엊그제 갑자기 정신을 잃었었어. 그러더니 결국 어제 죽고 말았어.</t>
  </si>
  <si>
    <t>그러게. 약속 장소 변경해보자고 얘기해 봐야겠다.</t>
  </si>
  <si>
    <t>아무도 계약직 여직원한테 관심이 없어.</t>
  </si>
  <si>
    <t xml:space="preserve">나 내일 약속 있는데 그대로 나가도 될까?	</t>
  </si>
  <si>
    <t xml:space="preserve">그냥 길을 걷고 있어 아무 생각 없이.	</t>
  </si>
  <si>
    <t>퇴근한지 얼마나 됐다고. 회사에서 또 오라고 그러네.</t>
  </si>
  <si>
    <t>그러게. 정말 그만두고 싶다.</t>
  </si>
  <si>
    <t>회사 안에 털어놓을 사람 아무도 없어. 나 왕따야.</t>
  </si>
  <si>
    <t>일주일에 다섯 번은 술 드시니까. 이런 일은 많이 일어났었어. 많이도 다치셨지.</t>
  </si>
  <si>
    <t>당연히 해봤지. 하지만 그때만 미안하다고 하셔.</t>
  </si>
  <si>
    <t>그래도 많이 나아진 거 같애서 너무 많은 걱정은 하지마.</t>
  </si>
  <si>
    <t>아 요즘 너무 우울해.</t>
  </si>
  <si>
    <t>팀장님한테 일하라고 또 전화 왔어!</t>
  </si>
  <si>
    <t>?享?한 시간이 넘게 기다리고 있어.</t>
  </si>
  <si>
    <t>당연히 술 드시고 오실 때마다 얘긴 해봤지. 하지만 조금만 봐달라고 하셔. 몸이 힘드시다고.</t>
  </si>
  <si>
    <t>술드시고 오시다가 계단에서 구르셨대. 정말 힘들어.</t>
  </si>
  <si>
    <t>허리를 다쳐서 계속 누워있어야한대.</t>
  </si>
  <si>
    <t>며칠 전에 확진자가 나온 강남역이야. 나 너무 찜찜해.</t>
  </si>
  <si>
    <t xml:space="preserve">넘어지면서 허리만 다쳐서 다행이야 하지만 허리 치료 때문에 당분간 병원에 있어야 해.	</t>
  </si>
  <si>
    <t>모두들 슬퍼하고 계셔. 믿을 수가 없대.</t>
  </si>
  <si>
    <t>처음부터 이렇게 늦진 않았어. 근데 최근 들어서 갑자기 늦기 시작하드라고.</t>
  </si>
  <si>
    <t>할 일이 너무 많아서 시간이 없어서 병원에 못 가봤어.</t>
  </si>
  <si>
    <t>처음엔 시간을 좀 갖자고 하더라고. 그러더니 결국엔 헤어지자고 문자가 온 거야.</t>
  </si>
  <si>
    <t>그래도 털어놓을 사람이 있으니까 좋다.</t>
  </si>
  <si>
    <t>그냥 집 밖에 돌아다니고 있어.</t>
  </si>
  <si>
    <t>생활비 생기려면 2주 정도 남았는데 2만원밖에 없어.</t>
  </si>
  <si>
    <t>강남역인데 그 곳에서 확진자가 나왔대. 요즘 바이러스가 너무 무섭잖아.</t>
  </si>
  <si>
    <t xml:space="preserve">응. 나는 괜찮은데 옆에 있던 동생이 다쳤어. </t>
  </si>
  <si>
    <t xml:space="preserve">회사 사장님이 자꾸 일을 많이 시키고 있어. 너무 무리하는 것 같아. </t>
  </si>
  <si>
    <t>그래. 그것도 좋은 방법인데 지금 당장 갈 곳은 없어.</t>
  </si>
  <si>
    <t>고마워. 혼자 견뎌볼게 한번.</t>
  </si>
  <si>
    <t xml:space="preserve">술 드시고 오실 때마다 가족들이 붙잡고 얘기를 했지 하지만 매번 똑같은 대답만 하셔 끊을 수 있겠다고.	</t>
  </si>
  <si>
    <t>아까 여섯 시부터 기다렸으니까. 한 시간이나 지났어.</t>
  </si>
  <si>
    <t xml:space="preserve">모르겠어 날씨 탓인가 자꾸 우울모드에 빠지네.	</t>
  </si>
  <si>
    <t>기획안을 최대한 빠르게 마무리 해놓고 일찍 들어간다고 한번 해볼게.</t>
  </si>
  <si>
    <t xml:space="preserve">모르겠어 그 노처녀 팀장이 자꾸 나한테만 일을 시켜.	</t>
  </si>
  <si>
    <t>덥고 화가 나 죽겠는데 친구는 연락도 안 돼.</t>
  </si>
  <si>
    <t>퇴근한 지 얼마됬다?회사에서 또 연락이 왔어.</t>
  </si>
  <si>
    <t>생명엔 지장없고 대신 병원에 일주일간이나 입원해 계셔야 된대.</t>
  </si>
  <si>
    <t>취미생활 좋지 그런데 시간이 좀 안 맞아서.</t>
  </si>
  <si>
    <t>자주 있지. 저번에는 넘어져서 이마를 꼬맸었거든.</t>
  </si>
  <si>
    <t>나도 그러길 바래. 아직도 너무 많이 생각이 나.</t>
  </si>
  <si>
    <t xml:space="preserve">권태기라고 잠시 만나지 말자고 하더니 결국 헤어졌어.	</t>
  </si>
  <si>
    <t>그래야겠어. 공원에서 만나던가 그래야 될 것 같아.</t>
  </si>
  <si>
    <t>마음이 너무 답답해서 나도 바람을 쐬고 싶은 데 해야할 일이 너무 많아서 그럴 수가 없어.</t>
  </si>
  <si>
    <t>강남이라서 좀 걱정이 돼서 말이야.</t>
  </si>
  <si>
    <t>아빠가 술을 너무 많이 드시고 오는 날에는 항상 다쳐서 걱정돼.</t>
  </si>
  <si>
    <t>동물병원에서 그런 건 알아서 해 주더라.</t>
  </si>
  <si>
    <t>늦을 때마다 얘기 해봤지. 미안하다고 하고 담부터는 안 그런다고 그랬거든. 근데 또 늦는 거 보니까 아무래도 습관이 된 것 같애.</t>
  </si>
  <si>
    <t>허리 디스크 때문에 병원에 다니는 친구가 허리 통증이 얼마나 큰 고통인지 이야기 해줘서 내 허리가 아프니까 너무 걱정돼. 하지만 일이 너무 많아서 갈 수도 없고 지금은 어떻게 할 수가 없어.</t>
  </si>
  <si>
    <t>강남이라서 좀 많이 걱정이 돼.</t>
  </si>
  <si>
    <t>모르겠어. 힘도 없고 밥맛도 없고 아무것도 하기 싫어.</t>
  </si>
  <si>
    <t>알기는 고등학교 때부터 알았어.</t>
  </si>
  <si>
    <t>지금은 힘이 들긴 하지만 갈 곳도 마땅치 않고 우선은 견뎌봐야지.</t>
  </si>
  <si>
    <t>아니. 다들 일하기 바쁘니까.</t>
  </si>
  <si>
    <t>얼마나 됐다고 회사에서 또 연락이 왔어!</t>
  </si>
  <si>
    <t>그렇다고 수당을 따로 챙겨주는 것도 아니고. 이런식으로 하다간, 더 이상 못 다니지.</t>
  </si>
  <si>
    <t>처음부터 이렇게 늦진 않았어. 최근 들어 늦기 시작한 거야.</t>
  </si>
  <si>
    <t>일이 바쁘다는 핑계로 나를 너무 부려먹고 있어.</t>
  </si>
  <si>
    <t>자주 드셔. 일주일에 다섯 번은 드시는 것 같아. 중독이신지 의심스러워.</t>
  </si>
  <si>
    <t>대화가 안 돼. 본인이 조절을 해야 하는 데 그게 안 되나봐.</t>
  </si>
  <si>
    <t>친구랑 약속이 있어서 기다리는데 아직 안 와.</t>
  </si>
  <si>
    <t>어 몇번이나 미룬 약속이라서.</t>
  </si>
  <si>
    <t>아빠가 술을 너무 많이 드셔서 아빠의 건강이 걱정이 되서 가족들이 술 좀 적당히 마시라고 말을 했는데 아빠는 우리 말을 전혀 안들어 계속 술을 많이 마셔.</t>
  </si>
  <si>
    <t>어제 처음으로 지진을 경험해봤잖아. 건물이 흔들리더라고!</t>
  </si>
  <si>
    <t>친구랑 밥 먹다가 갑자기 지진이 난 거야. 어제 정말 난리도 아니었어.</t>
  </si>
  <si>
    <t>글쎄. 어떤 지는 모르겠지만 괜찮았으면 좋겠네.</t>
  </si>
  <si>
    <t>회사 동료 언니들과 동생들이 있어. 많은 도움이 되지. 위로하면서.</t>
  </si>
  <si>
    <t xml:space="preserve">응 얘는 매번 이래서 항상 사람 힘들게 해.	</t>
  </si>
  <si>
    <t>기다린 지 벌써 한 시간이 지나가고 있어!</t>
  </si>
  <si>
    <t>요새 일이 너무 많아서 야근하는 것도 힘든데, 거기에 또 새로운 업무를 준다고 하니까 나도 버틸 수 있을지 모르겠어.</t>
  </si>
  <si>
    <t>이야기해도 결국에는 그 팀장 귀에 다 들어가더라구. 그 뒤론 이야기 안해.</t>
  </si>
  <si>
    <t>물론 이야기는 해봤지. 그런데 자기도 왜 늦는지를 모르는 거야!</t>
  </si>
  <si>
    <t>이 회사 들어올 때 너무 힘들게 들어왔잖아. 이런 일 때문에 그만두기엔 너무 내가 서운할 것 같애.</t>
  </si>
  <si>
    <t>당연히 해봤지. 술 드시고 오실 때마다 가족들이 붙잡고 얼마나 얘기했는데.</t>
  </si>
  <si>
    <t>내일 약속 어쩌지?</t>
  </si>
  <si>
    <t xml:space="preserve">1시간은 넘은 것 같아 왜 안 오는지 조금은 걱정이 되네.	</t>
  </si>
  <si>
    <t>하는 일마다 잘 안되서 너무 짜증이 나.</t>
  </si>
  <si>
    <t>취미는 귀찮고 아무것도 안 하는거 좋은 것 같다.</t>
  </si>
  <si>
    <t>집에 못 들어가고 있어 밖에 있어.</t>
  </si>
  <si>
    <t>이제 두 달 지났어. 정말 잊혀지지가 않아.</t>
  </si>
  <si>
    <t>정말 놀랐지. 지금은 여진이 조금 남아있긴 한데 괜찮아.</t>
  </si>
  <si>
    <t>어제는 정말 놀랐고, 지금도 가슴이 아직도 뛰고 있어.</t>
  </si>
  <si>
    <t>옆에 있는 친구가 가 봤는데, 그 친구 허리 디스크라고 그랬대. 그리고 주사를 맞았는데. 그 고통은 말로 표현할 수가 없드래.</t>
  </si>
  <si>
    <t>지금 밥 먹으면 체할 것 같애. 생각도 없어.</t>
  </si>
  <si>
    <t>가족들도 요즘 형편이 어려워서 차마 말씀 드리기가 쉽지 않네.</t>
  </si>
  <si>
    <t>사람들의 기부로 운영이 되고 있는데 그 기부로 운영하기에는 턱없이 부족하대.</t>
  </si>
  <si>
    <t>그래. 고마운 말이야. 누구라도 위로가 될 수 있으면 좋지.</t>
  </si>
  <si>
    <t xml:space="preserve">응, 관리하는 분께 말씀 드려 볼게 한번.	</t>
  </si>
  <si>
    <t>성격도 비슷해서 싸운 적도 없었어.</t>
  </si>
  <si>
    <t>너무 억울해서 안되겠어. 이 회사 정말 힘들게 들어왔거든. 이런 일로 그만두기엔 내가 들인 공이 너무 커.</t>
  </si>
  <si>
    <t>밥도 못 먹고 야근까지 시켜 놓고 과장님은 도대체 왜 그러시는지 모르겠어.</t>
  </si>
  <si>
    <t>사람들이 유기견들 데리고 키우지도 못 할거면서 조금 키우다가 막 갖다 버리고.. 아무튼 너무 불쌍했어.</t>
  </si>
  <si>
    <t>그래도 너한테 이야기하니 마음이 조금 나아지긴 한다.</t>
  </si>
  <si>
    <t>다들 바빠서 만나기도 힘들어. 서로들 자기 건강 챙기기에 바쁘지 뭐.</t>
  </si>
  <si>
    <t xml:space="preserve">퇴근한지 얼마나 됐다고 이놈의 회사 또 연락이 왔어.	</t>
  </si>
  <si>
    <t>강남. 요즘 뉴스에 계속 나오잖아.</t>
  </si>
  <si>
    <t>우리 부서 팀장님 나한테만 자꾸 일을 시켜!</t>
  </si>
  <si>
    <t xml:space="preserve">연락도 없고 어떻게 된 건지 알 수가 없어 이렇게 자꾸 기다려도 되는 건지.	</t>
  </si>
  <si>
    <t>어 그렇게 심한 건 아니고 허리 다쳐서 병원에 입원중.</t>
  </si>
  <si>
    <t xml:space="preserve">청소하는 날을 정해 놨거든 그런데 그 시간만 되면 나를 무시하고 약속 있다며 나가 버리는 거야.	</t>
  </si>
  <si>
    <t xml:space="preserve">벌써 1시간째 야.	</t>
  </si>
  <si>
    <t xml:space="preserve">사람들이 반려견을 키우다가 중간에 버리는 경우가 점점 늘어나서 요즘 유기견 문제가 너무나 심각하대 어떻게 키우던 강아지를 버릴 수 있는지 난 이해가 안 돼.	</t>
  </si>
  <si>
    <t>나도 그러고 싶은데 당장 돈이 없어서 어떡해.</t>
  </si>
  <si>
    <t>이따가 친구 때문에 병원에 가 봐야 돼. 그 때 나도 한번 검진 받아 볼게.</t>
  </si>
  <si>
    <t>어제 저녁 친구랑 식당에서 밥을 먹는데, 갑자기 지진이 일어났어. 너무나 놀랐지만, 다친 데는 없어.</t>
  </si>
  <si>
    <t xml:space="preserve">강아지 때는 귀여워서 키우는데 커다란 성인 견이 되면 그 다음엔 더 이상 키울 수가 없어서 버리나 봐.	</t>
  </si>
  <si>
    <t>하는 것도 없는데 쉬어서 뭐하겠어.</t>
  </si>
  <si>
    <t xml:space="preserve">그런 것 같아 사람들이 다 도망가고 있어.	</t>
  </si>
  <si>
    <t>식당에서 밥을 먹는데 지진이 난거야.</t>
  </si>
  <si>
    <t>헤어진 지 벌써 두 달이나 되었어.</t>
  </si>
  <si>
    <t xml:space="preserve">서로 만날 시간도 없어 그냥 혼자 고민하고 있는 거야.	</t>
  </si>
  <si>
    <t>아니 아직 얘기한 적은 없는데 오늘 꼭 말할 거야!</t>
  </si>
  <si>
    <t>남자친구가 권태기가 왔다고 잠깐 떨어져 지내자고 했는데, 알고 보니까 여자친구가 생겼다고 헤어지자고 했어.</t>
  </si>
  <si>
    <t>응. 엄청 늘어나고 있대.</t>
  </si>
  <si>
    <t>옛날엔 이러지 않았거든. 하지만 최근 들어서 늦기 시작하더라고.</t>
  </si>
  <si>
    <t xml:space="preserve">알았어 너한테 꼭 이야기 할게 오늘도 너한테 이야기 하고 나니까 마음이 좀 풀렸어.	</t>
  </si>
  <si>
    <t>그저께 밤부터 계속 시름시름 앓더라고. 그러더니 어제 끝내 눈을 감았어.</t>
  </si>
  <si>
    <t xml:space="preserve">알았어 지금처럼 이야기만 들어 줘도 내가 좀 더 속이 풀릴 거 같아.	</t>
  </si>
  <si>
    <t>그러니까 나도 정말 그만두고 싶다.</t>
  </si>
  <si>
    <t>아주 중요한 약속이라 미루긴 좀 힘들고.</t>
  </si>
  <si>
    <t>힘들게 들어온 회산데 이직하기도 쉽지 않지.</t>
  </si>
  <si>
    <t>술을 드시고 계단에서 넘어지셨어. 정말 속상해.</t>
  </si>
  <si>
    <t>맞어. 좋은 곳으로 해피는 갔을거야.</t>
  </si>
  <si>
    <t>당연히 화는 내봤지. 하지만 자기는 청소는 하고싶지 않대.</t>
  </si>
  <si>
    <t>연락도 안 돼. 전화기를 놓고 왔나 봐.</t>
  </si>
  <si>
    <t>버려지는 강아지에 비해서 유기견 보호시설은 턱없이 부족하대. 그나마 있는 유기견 보호시설은 환경이 열악하대.</t>
  </si>
  <si>
    <t>내가 계약직이라서 만만한 거겠지!</t>
  </si>
  <si>
    <t xml:space="preserve">오늘 친구랑 같이 가볼려고.	</t>
  </si>
  <si>
    <t>화장실에 토 해놓고 아무도 안 치웠어!</t>
  </si>
  <si>
    <t>그래 지금은 바쁘니까 다른 층을 써야 되겠어.</t>
  </si>
  <si>
    <t>지금은 괜찮아. 근데 그땐 진짜 무섭더라.</t>
  </si>
  <si>
    <t xml:space="preserve">응 같이 있었던 사람들은 괜찮은데 나는 어제 진짜 당황했지.	</t>
  </si>
  <si>
    <t>그래 이렇게 힘들 때마다 내 얘기 들어줘 꼭.</t>
  </si>
  <si>
    <t xml:space="preserve">이 회사 들어올 때 너무 힘들게 들어왔잖아 이런 일 때문에 그만 두기에는 내가 너무 후회가 될 거 같아.	</t>
  </si>
  <si>
    <t>어제 저녁에 지진이 나서 무서웠는데 다행히 다치진 않았어.</t>
  </si>
  <si>
    <t xml:space="preserve">유기견 보호 시설도 턱없이 부족해서 많이 생겨야 되는데 나라에서 지원을 많이 해 줘야 될 것 같아.	</t>
  </si>
  <si>
    <t>나도 오늘 제대로 한번 이야길 해봐야 되겠어. 자꾸 이러면 만날 수 없거든.</t>
  </si>
  <si>
    <t>그만두고 싶다고 다 그만둘 수는 없어. 힘들게 들어온 회사잖아. 아직은 조금은 더 버텨보고 싶어.</t>
  </si>
  <si>
    <t>다 여우 같아서 팀장님한테 다 붙었어.</t>
  </si>
  <si>
    <t>병원에 며칠만 입원하면 괜찮아지실 거야. 이런 일이 한두 번도 아니니까!</t>
  </si>
  <si>
    <t>청소 시간을 같이 정해놨거든. 그런데 그 시간에 같이 청소를 안 하고 약속 있다고 나가버리는거야.</t>
  </si>
  <si>
    <t>사실 매번 그러는 친구야.</t>
  </si>
  <si>
    <t>고등학교 동창이었어. 그때는 이렇게 이기적인 아이가 아니었거든.</t>
  </si>
  <si>
    <t>만날 때마다 항상 그래. 5분만 있다 안 오면 그냥 가려고.</t>
  </si>
  <si>
    <t>힘들게 들어간 회사인데 이렇게 그만두는 건 아닌 것 같아. 조금만 더 버텨볼거야.</t>
  </si>
  <si>
    <t>아마도 지금도 그대로 있는 것 같아.</t>
  </si>
  <si>
    <t>지진 때문에 놀란 마음이 아직도 진정이 되지 않아.</t>
  </si>
  <si>
    <t>약속이 있어서 친구 기다리고 있는 데 아직 안 왔어.</t>
  </si>
  <si>
    <t>그래도 크게 다치지는 않았지만 많은 사람들이 몰려서 우왕자왕하다가 조금씩 다쳤어.</t>
  </si>
  <si>
    <t>응. 나도 조금이라도 아프면 병원에 바로 가볼게.</t>
  </si>
  <si>
    <t>지금 집 앞 공원 걷고 있어.</t>
  </si>
  <si>
    <t>다들 힘들다고 해. 나만 징징댈 수가 없어.</t>
  </si>
  <si>
    <t xml:space="preserve">다행히 사람들이 안전 수칙을 알고 있어서 다들 피했어.	</t>
  </si>
  <si>
    <t>알았어. 해피랑 산책하는 시간을 많이 가져볼게.</t>
  </si>
  <si>
    <t>그렇지. 처음 봤을 땐 너무 귀여우니까 엄청 예쁘겠지.</t>
  </si>
  <si>
    <t>룸메이트와 너무 자주 다투고 있어.</t>
  </si>
  <si>
    <t>잘 모르겠는데 컨디션 좋은 날이 별로 없고 프로젝트가 잘 풀리지 않는 기분이야.</t>
  </si>
  <si>
    <t>내일 약속 있는데. 어떡하지?</t>
  </si>
  <si>
    <t>경황이 없어서 아직 장례까지는 생각 못했어. 아마 아빠가 준비하실 거야.</t>
  </si>
  <si>
    <t>만나기로 한 곳이 하필 확진자가 나온 강남역이야.</t>
  </si>
  <si>
    <t>다들 바쁘다고 해. 내 얘기는 들어주지도 않아.</t>
  </si>
  <si>
    <t>알겠어. 그런데 마음이 편칠 않아.</t>
  </si>
  <si>
    <t xml:space="preserve">이야기도 해봤지. 그렇지만 술을 너무 좋아하시니까 못 끊는 것 같아. 이제는 거진 포기 상태야. </t>
  </si>
  <si>
    <t>다른 여자가 있었던 것 같아.</t>
  </si>
  <si>
    <t>당연히 그럴 때마다 이야긴 해봤지. 다음에 같이 하겠다고 얘기 해놓고는 그 날이면 또 나가버려.</t>
  </si>
  <si>
    <t>술 먹고 넘어져서 허리를 다쳤대!</t>
  </si>
  <si>
    <t>그것도 힘들어. 보증금은 서로 반반씩 냈기 때문에 돈을 내가 어떻게 마련 할 방법이 없어.</t>
  </si>
  <si>
    <t>항상 했지. 다음부턴 안 늦는다고 했는데 오늘도 또 그래.</t>
  </si>
  <si>
    <t>아무도 없어. 아무도 계약직 여직원 말을 들어주지 않아.</t>
  </si>
  <si>
    <t>다른 층은 사람들이 눈치보여서 못가겠어.</t>
  </si>
  <si>
    <t xml:space="preserve">1시간 정도나 기다리고 있는데 얘가 안 오잖아 미친 놈 아니야 이거.	</t>
  </si>
  <si>
    <t>그래야 할 것 같아. 힘이 들어서 좀 쉬어줘야지.</t>
  </si>
  <si>
    <t>어. 친구는 발목을 조금 다쳤고 다른 사람들도 조금 다친 것 같긴 해.</t>
  </si>
  <si>
    <t>밥 먹고 있는데 갑자기 지진이 발생한거야. 얼마나 놀랐나 몰라.</t>
  </si>
  <si>
    <t>그래. 지금처럼 이야기만 들어줘도 마음이 확 풀려.</t>
  </si>
  <si>
    <t xml:space="preserve">친구 소개로 만나서 3년동안 사귀었어.	</t>
  </si>
  <si>
    <t>청소하는 날을 정해놨더니 그 날짜만 되면 약속을 만들어서 나가고 있어.</t>
  </si>
  <si>
    <t xml:space="preserve">우울한 마음을 취미생활로 달래보는 것도 좋은 방법 같아.	</t>
  </si>
  <si>
    <t>강남인데 요즘 확진자 거기서 계속 나오잖아.</t>
  </si>
  <si>
    <t>우리도 그렇게 생각하고 있어. 정말 예쁘고 착한 아이였거든.</t>
  </si>
  <si>
    <t>벌써 한 번 미뤘던 약속이기 때문에 또 다시 미루기에는 내가 너무 미안해.</t>
  </si>
  <si>
    <t xml:space="preserve">퇴근한지 얼마나 됐다고 회사에서 전화 왔어.	</t>
  </si>
  <si>
    <t>너무 우울해.</t>
  </si>
  <si>
    <t>퇴근한지 얼마나 됐다고 회사에서 연락이 왔어.</t>
  </si>
  <si>
    <t xml:space="preserve">너무 청소를 안하고 더러워. </t>
  </si>
  <si>
    <t>고등학교 동창이었어. 3년 내내 같이 붙어다녔어. 그 정도로 친했었다고.</t>
  </si>
  <si>
    <t xml:space="preserve">치료 받으면 곧 괜찮아지겠지.	</t>
  </si>
  <si>
    <t>술 먹고 계단에서 넘어졌어.</t>
  </si>
  <si>
    <t xml:space="preserve">약속 있어 나왔는데 친구가 아직도 안 와.	</t>
  </si>
  <si>
    <t>어제부터 밥도 못 먹고 있어. 메슥거려서.</t>
  </si>
  <si>
    <t>지진이 발생하자마자 사람들이 건물 밖으로 나가려고 아우성이었지.</t>
  </si>
  <si>
    <t>친구랑 밥 먹고 있는데, 갑자기 지진이 발생한거야.</t>
  </si>
  <si>
    <t>룸메이트가 방을 어지럽히고 방 청소를 안 해서 자꾸 싸우게 돼.</t>
  </si>
  <si>
    <t xml:space="preserve">그렇게 나갈 때마다 이야기를 해 봤지 다음엔 안 그런다고 안 그러겠다고 그래.	</t>
  </si>
  <si>
    <t>난 미루고 싶은데 그 친구가 좀 별로 대수롭지 않게 생각하는 것 같아.</t>
  </si>
  <si>
    <t>요새 일이 너무 많아서 매일 야근하는 것도 힘든데 이번에 전화와서 새로운 업무를 또 주겠대. 너무 힘들고 지쳐서 회사 다니기 싫어.</t>
  </si>
  <si>
    <t xml:space="preserve">정말 힘들어 왜 나만 자꾸 무리하게 일을 시키는지 모르겠어.	</t>
  </si>
  <si>
    <t>이야기를 했는데 고쳐지다가도 다시 또 돌아 와.</t>
  </si>
  <si>
    <t>어. 너무 자주 드셔서 자주 있는 일이야.</t>
  </si>
  <si>
    <t>허리만 다쳐서 다른덴 괜찮아.</t>
  </si>
  <si>
    <t>한 시간은 된 것 같아.</t>
  </si>
  <si>
    <t>지난 번에도 누가 토 해놓은 걸 관리하시는 분이 치우셨대. 또 어떻게 말해!</t>
  </si>
  <si>
    <t>나 어떻게 살지? 힘들어.</t>
  </si>
  <si>
    <t>아니 딱히 없어. 왜이럴까? 얘 진짜.</t>
  </si>
  <si>
    <t>아니. 아직 안 갔는데 친구가 병원에 한 번 갔다오더니 많이 고생하더라고.</t>
  </si>
  <si>
    <t>그래야 할 것 같아. 어서 씻고 준비해서 나가야 하니까.</t>
  </si>
  <si>
    <t>요즘 아무것도 안 하는 시간도 많아. 그래도 기분이 좋아지지 않아!</t>
  </si>
  <si>
    <t>나도 가족도 다들 패닉상태야.</t>
  </si>
  <si>
    <t>다친 사람들은 없었어. 하지만 내 친구가 넘어져서 발을 좀 삐었어.</t>
  </si>
  <si>
    <t>다행히 지진은 멈췄지만, 가슴이 너무 떨려.</t>
  </si>
  <si>
    <t>지금도 아마 그대로 있을 거야. 너가 한번 내려가볼래?</t>
  </si>
  <si>
    <t>항상 어지럽힌 방을 내가 치우게 되니까 화가 나서 룸메이트한테 방 청소를 하라고 말을 했어. 그랬더니 며칠 동안은 방 청소를 했어. 시간이 지나니까 또 어지럽히고 방 청소를 안해. 너무 짜증이 나.</t>
  </si>
  <si>
    <t>고등학교 동창이었어 그떄는 정말 착하고 예쁜 아이였거든.</t>
  </si>
  <si>
    <t xml:space="preserve">친구한테 얘기 했는데 그냥 만나재 괜찮다고.	</t>
  </si>
  <si>
    <t xml:space="preserve">청소 시간을 서로 정해놓고 하기로 했거든 그런데 청소 시간만 되면 약속을 잡아 놓고 나가 버리는 거야.	</t>
  </si>
  <si>
    <t xml:space="preserve">다른 직원들은 일이 별로 없는데 나는 일이 너무 많아서 매일 야근을 하고 이번에 또 새로운 업무를 준다니까 너무 지치고 힘들어서 직장을 옮기고 싶어 하지만 요새 직장 구하기가 너무 힘들어 그래서 당분간은 다녀야 해.	</t>
  </si>
  <si>
    <t>정말? 생각 같아서는 그만두고 싶어. 그렇지만 갈 데가 없어. 계약직이고 아직 일을 배워야 하니까.</t>
  </si>
  <si>
    <t>청소 문제 말고는 그나마 잘 맞아.</t>
  </si>
  <si>
    <t>같이 보증금을 내고 들어왔기 때문에 내가 보증금 일부를 빼줘야 해. 지금은 돈에 여유가 없어서 안 돼.</t>
  </si>
  <si>
    <t>너라도 들어주니까 다행이야.</t>
  </si>
  <si>
    <t>과장님이 전화해서 이번에 또 나한테 새로운 업무를 주겠다고 했어. 짜증 나.</t>
  </si>
  <si>
    <t>너무 자주 있는 일이라 그렇게 놀랍지도 않아.</t>
  </si>
  <si>
    <t>도착하자마자 연락은 했지. 하지만 전화를 안 받아.</t>
  </si>
  <si>
    <t>그 친구가 청소를 너무 안해서.</t>
  </si>
  <si>
    <t xml:space="preserve">아니 근데 말 안 들어.	</t>
  </si>
  <si>
    <t>그래. 생각하지 말아야지. 나는 저 상황이라면 깨끗하게 치워놓을 거야.</t>
  </si>
  <si>
    <t xml:space="preserve">오늘 연차 썼어 친구 데리고 병원 좀 가 보려고.	</t>
  </si>
  <si>
    <t>아니 크게 다친 사람들은 없지만 밥먹던 사람들이 도망치다가 넘어지고 난리도 아니었어.</t>
  </si>
  <si>
    <t>꼭 다른 칸 이용해. 내가 알려줄게.</t>
  </si>
  <si>
    <t>경기도에 있는 유기견 보호 센터를 촬영한 거였거든.</t>
  </si>
  <si>
    <t>고등학교 때부터 알던 친구인데 방을 지저분하게 사용할 줄 몰랐어.</t>
  </si>
  <si>
    <t>같이 보증금을 댔기 때문에 따로 살려면 내가 돈을 빼줘야 해. 아직은 여유가 없어.</t>
  </si>
  <si>
    <t>요새 바이러스 변종이 여기저기 퍼지고 있는데, 감염병 확진자가 확인된 강남이 약속 장소야.</t>
  </si>
  <si>
    <t>응. 다시한번 기분좋게 이야기해봐야겠다.</t>
  </si>
  <si>
    <t>당연히 화를 내봤지. 그런데 다음에는 하겠다고 하더니 다시 또 나가버리잖아.</t>
  </si>
  <si>
    <t>회사 안에 내 마음을 털어놓고 이야기할 사람이 없어서 더 답답하고 힘든 것 같아.</t>
  </si>
  <si>
    <t>일이 바빠서 사람들하고 얘기할 시간도 없고 계약직이라 나를 무시해.</t>
  </si>
  <si>
    <t xml:space="preserve">정말 따로 살고 싶다.	</t>
  </si>
  <si>
    <t>아빠가 어제 또 다쳤어. 너무 속상해!</t>
  </si>
  <si>
    <t>지금 하고 있는 일도 너무 많아서 매일 야근하고 힘든데, 새로운 업무까지 온다고 하니까 내가 버틸 수 있을지 모르겠어.</t>
  </si>
  <si>
    <t>대화가 안돼. 본인도 힘들어서 먹는대.</t>
  </si>
  <si>
    <t>화장실 바닥이랑 세면대에 토해놓고 아무도 안 치워서 아마 아직도 그대로 있을 거야.</t>
  </si>
  <si>
    <t>처음부터 이러진 않았어! 하지만 요즘 들어서 조금씩 늦기 시작하더라고!</t>
  </si>
  <si>
    <t>지금은 아픈 곳이 없지만 아픈 곳이 조금이라도 생기면 병원에 가봐야겠어.</t>
  </si>
  <si>
    <t xml:space="preserve">다른데 다친 곳은 없어서 생명에 지장은 없어 하지만 당분간 병원 신세를 져야 해.	</t>
  </si>
  <si>
    <t>돈이 있어야 따로 살지 돈이. 돈 없어서 룸메 찾은건데. 돈이 있어야 따로 살지.</t>
  </si>
  <si>
    <t>관리하시는 분한테 얘기해야겠지. 저 상태로 화장실을 쓸 순 없으니까.</t>
  </si>
  <si>
    <t xml:space="preserve">누가 화장실에 토를 하고 안 치웠어. </t>
  </si>
  <si>
    <t>토를 봤는데 무책임한 사람들 때문에 너무 화가 나.</t>
  </si>
  <si>
    <t>그렇지 않아도 오늘 친구랑 같이 병원에 가볼려고.</t>
  </si>
  <si>
    <t>관리하시는 분한테 네가 좀 이야기 좀 해줘.</t>
  </si>
  <si>
    <t>맨날 방 청소 때문에 싸우게 되니까 내가 스트레스 받아서 힘들어. 같이 살지 않는게 최선의 방법인 거 같아.</t>
  </si>
  <si>
    <t>상황이 너무 안좋으니까 나도 약속을 미루고 싶어. 그런데 친구가 어떻게 생각할지 몰라서 내 맘대로 결정할수가 없어.</t>
  </si>
  <si>
    <t>청소 문제 빼곤 전혀 문제 될 게 없는 아이야.</t>
  </si>
  <si>
    <t>회사에서 온 전화를 받고 너무나 화가 났는데 너랑 이야기하고 나서 많이 풀렸어. 앞으로도 화나는 일 있으면 너한테 이야기할게.</t>
  </si>
  <si>
    <t>내일 약속 있는데 그냥 나가도 될까?</t>
  </si>
  <si>
    <t>회사에서 또 전화 왔어.</t>
  </si>
  <si>
    <t>아침에 일어나서 씻으러 화장실에 갔는데, 화장실 바닥이랑 세면대에 토가 있어서 깜짝 놀랐어. 그래서 씻지도 못하고 밖으로 나왔어. 아침부터 토를 봤더니 속이 울렁거려.</t>
  </si>
  <si>
    <t xml:space="preserve">이제 두 달 정도 지난 것 같아 시간 빠르네.	</t>
  </si>
  <si>
    <t>그랬던 건 아냐.</t>
  </si>
  <si>
    <t>난 안 가봤고 옆에 친구가 갔다왔는데 허리 디스크라고 주사를 놔주더래. 근데 그 주사가 너무 아팠대.</t>
  </si>
  <si>
    <t>내가 청소할 때마다 화 내는데 도저히 안 되네.</t>
  </si>
  <si>
    <t>일주일에 다섯 번은 기본으로 드시고 더 드시는 날도 있어.</t>
  </si>
  <si>
    <t xml:space="preserve">별로 없어 그냥 김치하고만 먹어야지 뭐.	</t>
  </si>
  <si>
    <t xml:space="preserve">요새 괜히 우울한 기분이 들어.	</t>
  </si>
  <si>
    <t>생활비가 없어! 돈이 하나도 없어!</t>
  </si>
  <si>
    <t>하는 일도 잘 안 되고. 왜 이렇게 기운이 없고 의욕도 없고 하기 싫은건지.</t>
  </si>
  <si>
    <t>벌써 한 시간이나 넘은 것 같아.</t>
  </si>
  <si>
    <t>보호센터를 촬영한 거였어. 그곳에 상처 받은 눈을 가진 아이들이 정말 많았어.</t>
  </si>
  <si>
    <t xml:space="preserve">최근에 슬럼프 때문에 되는 일이 많이 없어.	</t>
  </si>
  <si>
    <t>최근에 작년보다 세배는 더 늘어나고 있대. 지금은 보호센터에서도 받을 수 없을만큼 늘어나고 있대.</t>
  </si>
  <si>
    <t>퇴근하고 집에 막 들어왔는데 회사에서 전화왔어!</t>
  </si>
  <si>
    <t>약속 장소를 옮겨 보는 것도 좋은 방법인 것 같아.</t>
  </si>
  <si>
    <t>권태기가 온 것 같다고, 시간을 좀 갖자고 하더라고. 나중에 알고 봤더니 새로운 사람이 생긴 거였어.</t>
  </si>
  <si>
    <t>강남인데, 요즘 확진자가 거기서 많이 나오잖아.</t>
  </si>
  <si>
    <t xml:space="preserve">지금 하는 프로젝트도 잘 진행이 안 되고 일이 잘 안 풀리는지 너무 힘들어. </t>
  </si>
  <si>
    <t xml:space="preserve">이게 공채 마지막 희망이었어. </t>
  </si>
  <si>
    <t xml:space="preserve">성격은 좋았어 정도 많고 다정다감하고 주위 사람들도 잘 챙겨 주고.	</t>
  </si>
  <si>
    <t>부장님이지 뭐. 정말 너무하지 않니!</t>
  </si>
  <si>
    <t>또 일거리를 줬어.</t>
  </si>
  <si>
    <t>난 안 가봤고 옆에서 일하는 친구들이 한두 명씩 병원에 가고 있어. 다 허리 디스크라고 했대.</t>
  </si>
  <si>
    <t>속이 울렁거리고 넘어올 것 같은데 따뜻한 물 마시면 좀 나아질 것 같아.</t>
  </si>
  <si>
    <t>자기가 권태기가 왔다고 나 보고 시간 좀 갖자는 거야. 그러더니 며칠 후에 헤어지자는 문자가 왔어.</t>
  </si>
  <si>
    <t>지금은 괜찮으셔 술 드시고 오시다가 계단에서 넘어지셨대.</t>
  </si>
  <si>
    <t>알아. 빠르게 치료받아야 되겠지. 하지만 너무 무서워.</t>
  </si>
  <si>
    <t>응 고등학교 동창이야. 근데 같이 살아보니 진짜 더럽다.</t>
  </si>
  <si>
    <t xml:space="preserve">엄마가 너무 걱정하실 것 같아서 하고 싶지가 않네.	</t>
  </si>
  <si>
    <t>컨디션이 괜찮은 날이 잘 없고 계획했던 프로젝트가 잘 풀리지 않는 느낌이야.</t>
  </si>
  <si>
    <t>2만 원밖에 없어. 살 것도 많은데.</t>
  </si>
  <si>
    <t>무기력하고 하는 거에 재미도 없고 슬럼프가 왔는지 잘 안 되네.</t>
  </si>
  <si>
    <t>응, 다른 층 쓰고 오는 길이야 정말 깜짝 놀랬어.</t>
  </si>
  <si>
    <t>아니 연락도 안 받아. 더워 죽겠는데!</t>
  </si>
  <si>
    <t>최근에 작년보다 세 배씩이나 늘어서 보호센터마다 다 받을 수가 없을 지경이래.</t>
  </si>
  <si>
    <t>다른 층엔 사람들이 많이 이용해갔고 너무 불편해!</t>
  </si>
  <si>
    <t>아무래도 요즘 회사 일도 바쁘고 해서 슬럼프에 빠진 것 같애.</t>
  </si>
  <si>
    <t xml:space="preserve">정부보조금과 사람들의 기부금 그리고 자원봉사자들이 자원봉사를 해줘서 운영이 되고 있대.	</t>
  </si>
  <si>
    <t>과장님이 전화해서 나한테 또 새로운 업무를 주겠대. 짜증이 나.</t>
  </si>
  <si>
    <t xml:space="preserve">친구한테 전화해서 상황이 안 좋으니까 약속을 미룰지 약속 장소를 변경할 지 상의해봐야겠어.	</t>
  </si>
  <si>
    <t xml:space="preserve">3년 전에 친구 모임에 나갔다가 알게 되었어. </t>
  </si>
  <si>
    <t>면접보고 나오는데 떨어졌다고 연락왔어.</t>
  </si>
  <si>
    <t>너무 오랫동안 미뤄온 약속이라 이번에도 미루긴 힘들 것 같아.</t>
  </si>
  <si>
    <t>슬럼프가 왔는지 모든 게 짜증이 나고 일도 잘 안 되고 재미도 없고. 왠지 마음이 씁쓸해.</t>
  </si>
  <si>
    <t>퇴근한지 얼마나 됐다고. 회사에서 또 연락이 왔어.</t>
  </si>
  <si>
    <t xml:space="preserve">밥맛이 없어서 스트레스가 너무 받아. </t>
  </si>
  <si>
    <t>두 달은 지난 것 같아. 아직도 생각이 나서 가슴이 아파.</t>
  </si>
  <si>
    <t>술을 많이 마시고 집에 오다가 계단에서 넘어져서 허리를 다쳤어.</t>
  </si>
  <si>
    <t>요새는 정말 버틸 힘이 하나도 없어.</t>
  </si>
  <si>
    <t xml:space="preserve">회사 안에 내 마음을 털어놓고 이야기할 사람이 없어서 스트레스를 풀 수가 없어.	</t>
  </si>
  <si>
    <t>많이 생각했지. 그런데 요즘 일자리도 없잖아.</t>
  </si>
  <si>
    <t>알았어. 친구들이 치료 받는 거 봐서 나도 좀 해야지.</t>
  </si>
  <si>
    <t xml:space="preserve">응, 다른 층 쓰고 오는 길이야.	</t>
  </si>
  <si>
    <t>아는 선배 소개로 만나게 되겠지.</t>
  </si>
  <si>
    <t>응. 생명에는 지장 없고 병원에 며칠 입원하래.</t>
  </si>
  <si>
    <t>병원 가기 싫어서 쉬는 시간마다 스트레칭은 하고 있어. 조금 덜 아픈 것 같기도 하고.</t>
  </si>
  <si>
    <t>그것도 심각하게 고려중이야.</t>
  </si>
  <si>
    <t>그냥 매일 우울하네.</t>
  </si>
  <si>
    <t>하는 일에 진도가 잘 나가지지 않아서 일 하고 싶은 마음이 사라져 나 정말 무기력증인가봐 어떻게 해?</t>
  </si>
  <si>
    <t xml:space="preserve">걱정할까봐 말을 못 하겠어.	</t>
  </si>
  <si>
    <t>그러고 싶어. 그렇지만 일이 너무 바빠서 쉴 수가 없어.</t>
  </si>
  <si>
    <t>응. 얘는 매번 이러는 애야.</t>
  </si>
  <si>
    <t>보조금이랑 사람들의 기부금으로 운영이 되고 있대.</t>
  </si>
  <si>
    <t>나도 물마시고 싶지만 화장실 가야 하잖아. 그래서 참고 있어.</t>
  </si>
  <si>
    <t>그래, 나도 오늘은 집에 가서 강아지랑 산책을 좀 해볼게.</t>
  </si>
  <si>
    <t>맞아. 버려진 아이들 대부분이 다 큰 성견들이었어.</t>
  </si>
  <si>
    <t>너무 많은 일 때문에 매일 야근해서 힘들고 지친데 새로운 업무를 준다고 하니까 내가 그 일들을 다 소화시킬 수 있을 지 걱정이야.</t>
  </si>
  <si>
    <t>시간이 지나면 잊혀지겠지만 지금 너무 힘들어.</t>
  </si>
  <si>
    <t>삼년을 만나면서 한 번도 싸운 적이 없어. 정말 나한테 잘해줬거든.</t>
  </si>
  <si>
    <t>도착하자마자 연락은 해 봤지. 하지만 전화를 안 받아.</t>
  </si>
  <si>
    <t>일이 많다는 핑계로 과장님이 나를 너무 부려먹어.</t>
  </si>
  <si>
    <t xml:space="preserve">아니 없어 다들 너무 바쁘더라구.	</t>
  </si>
  <si>
    <t>말 안해. 얘기 해봤자 소문만 자꾸 나더라고.</t>
  </si>
  <si>
    <t>경기도에 있는 유기견 보호센터인데, 그곳에 버려진 아이들이 정말 많더라.</t>
  </si>
  <si>
    <t>딱히 없어서 오늘 반드시 이야기 해보게.</t>
  </si>
  <si>
    <t xml:space="preserve">며칠 전에도 누가 토 해놓아서 관리하시는 분이 치우셨어 또 어떻게 부탁하냐?	</t>
  </si>
  <si>
    <t xml:space="preserve">약속이 있어서 친구를 기다리는데 친구가 아직 안 와. </t>
  </si>
  <si>
    <t>회사에 대한 고민을 함께 이야기 할 동료가 없어서 더 지치고 힘들어.</t>
  </si>
  <si>
    <t>강남에서 보기로 했는데 코로나가 신경쓰여.</t>
  </si>
  <si>
    <t xml:space="preserve">최근에 좀 더 심해진 것 같아.	</t>
  </si>
  <si>
    <t>약속 장소를 옮겨도 다들 비슷할 거 같애.</t>
  </si>
  <si>
    <t>이 회사 들어올 때 내가 얼마나 힘들게 들어왔는데. 여기서 그냥 끝내고 나갈 수가 없어.</t>
  </si>
  <si>
    <t>어 진짜 너밖에 없다. 너무 고마워.</t>
  </si>
  <si>
    <t>오늘 회사에서 전화가 와서 너무 화가 나고 짜증이 났는데 너한테 이야기하고 나니까 마음이 좀 풀렸어. 앞으로도 힘들면 너한테 이야기 할게.</t>
  </si>
  <si>
    <t>화장실에 누가 토 해놓고 안 치우고 그냥 가버렸어.</t>
  </si>
  <si>
    <t>어 그래야겠네. 정말 짜증나.</t>
  </si>
  <si>
    <t>술 드시고 오실 때마다 엄마가 얘기하셨지. 하지만 미안하다고만 하시고 또 술 드시고 오셔.</t>
  </si>
  <si>
    <t>작년 대비 3배나 늘었대. 아무래도 코로나 때문인 것 같기도 해.</t>
  </si>
  <si>
    <t>사람들의 기부로 운영되고 있는데 그거 마저도 요즘 코로나 때문에 많이 줄었대!</t>
  </si>
  <si>
    <t>친구를 기다린 지 한 시간이 넘었는데 연락도 없고 올 생각을 안해.</t>
  </si>
  <si>
    <t>오늘 회사에서 전화가 와서 너무 화가 나고 짜증이 났는데 너한테 이야기하고 나니까 마음이 풀렸어. 앞으로도 힘들 때 너한테 이야기하고 풀게.</t>
  </si>
  <si>
    <t>얘기해 봤지. 잠깐 괜찮더니 요즘 또 그래.</t>
  </si>
  <si>
    <t>중요한 약속이라 미루기는 힘들 것 같아.</t>
  </si>
  <si>
    <t>룸메이트와 너무너무 자주 싸우고 있어.</t>
  </si>
  <si>
    <t>늦을 때마다 이야긴 해봤지. 알았다고만 하더라고.</t>
  </si>
  <si>
    <t xml:space="preserve">강남에서 보기로 했는데 요즘 코로나에 제일 위험하잖아.	</t>
  </si>
  <si>
    <t xml:space="preserve">이야기를 해도 그때 뿐이야 도대체가 듣지를 않아 화가 나고 있어 그래서.	</t>
  </si>
  <si>
    <t>아 이게 그 친구랑 진짜 시간이 안 맞아가지고 진짜 어렵게 맞춘거 거든.</t>
  </si>
  <si>
    <t>그러니까! 정말 화나 죽겠어!</t>
  </si>
  <si>
    <t>정부 보조금이랑 사람들의 기부로 운영이 되고 있는데 그것도 요즘은 힘들어졌대.</t>
  </si>
  <si>
    <t>그곳에 있는 대부분의 강아지들이 다 큰 아이들이었어. 정말 상처 받은 얼굴 잊혀지지가 않아.</t>
  </si>
  <si>
    <t xml:space="preserve">술에 취해서 계단에서 넘어졌어.	</t>
  </si>
  <si>
    <t>약속 시간이 한참 지났는데도 친구가 안 와서 너무나 답답해서 친구한테 전화를 했어. 근데 전화를 안 받아. 너무 화가 나고 속상해!</t>
  </si>
  <si>
    <t>같이 청소 시간을 정해놓고는 그 시간만 되면 약속 있다고 나가버리는 거야.</t>
  </si>
  <si>
    <t>되게 예전부터 잡은 약속이라 미루기는 힘들 것 같아.</t>
  </si>
  <si>
    <t>성격은 좋아. 털털하고 뭐 재미도 있고 그렇지만 청소를 안 하니까 내가 짜증을 내는 것 같아.</t>
  </si>
  <si>
    <t xml:space="preserve">계단에 넘어지면서 허리만 다쳐서 다행히 생명에 지장은 없어 하지만 허리 치료 때문에 당분간 병원에 있어야 해.	</t>
  </si>
  <si>
    <t>그럴까. 약속 장소만 좀 옮겨볼까. 아, 근데 어딜 가도 사실 지금은 걱정돼.</t>
  </si>
  <si>
    <t>다른 층은 눈치 보여서 못 가겠어.</t>
  </si>
  <si>
    <t>없어. 다들 너무 바빠.</t>
  </si>
  <si>
    <t>맞아. 작고 귀여울 때는 예뻐서 키우고 싶다가도 다 크고 나면 귀찮아지는 거겠지.</t>
  </si>
  <si>
    <t>강남에 친구랑 약속이 있는데.</t>
  </si>
  <si>
    <t>음식물 쓰레기 같은 걸 잘 안 버려.</t>
  </si>
  <si>
    <t xml:space="preserve">나 내일 약속이 있는데 그대로 가도 될까? </t>
  </si>
  <si>
    <t>유기견 다큐멘터리를 봤는데 정말 책임감 없는 사람들 너무 싫더라.</t>
  </si>
  <si>
    <t>프로젝트가 잘 안풀려서 그런 것 같기도 하고.</t>
  </si>
  <si>
    <t>응. 다행히. 생명에는 지장 없으셔.</t>
  </si>
  <si>
    <t>한동안 정말 힘들고 바빴었거든. 최근엔 조금 쉬는 시간이 생기더니 갑자기 의욕이 상실된 거야.</t>
  </si>
  <si>
    <t>무기력증인 것 같아. 한동안 엄청 바빴잖아. 눈코 뜰새 없었거든.</t>
  </si>
  <si>
    <t>약속을 잡을 때마다 약속 시간에 매번 늦어!</t>
  </si>
  <si>
    <t>상사한테 내가 만든 기획안을 제출했는데 잘못됐다고 처음부터 다 다시 만들어오래. 너무 속상해!</t>
  </si>
  <si>
    <t>청소 시간만 되면 일이 있다고 나가.</t>
  </si>
  <si>
    <t xml:space="preserve">아니 이 회사가 공채로 시험 보는 마지막 회사였어 이제 더 이상 준비할 회사도 없어.	</t>
  </si>
  <si>
    <t>기운이 없어도 바람 쐬러 나가기 눈치가 보여.</t>
  </si>
  <si>
    <t>당연히 그럴 때마다 화를 내봤지. 하지만 이번 한번만 나간다고 하더니 매번 그러고 있어.</t>
  </si>
  <si>
    <t>회사에서 엄청 혼났어.</t>
  </si>
  <si>
    <t>고등학교때 친구가 소개시켜줘서 3년동안 만났어.</t>
  </si>
  <si>
    <t>술을 드시고 계단에서 넘어지셨나봐. 지금은 괜찮으셔.</t>
  </si>
  <si>
    <t>그래서 걱정이야. 그렇지만 갈 데 없는 애를 내보낼수도 없고. 조금만 더 이야기를 하고 지켜봐야지.</t>
  </si>
  <si>
    <t>아빠가 술을 너무 많이 좋아하셔서 술을 엄청 자주 드셔. 그래서 걱정이야.</t>
  </si>
  <si>
    <t>그래. 한 번 얘기를 해보긴 해야겠다.</t>
  </si>
  <si>
    <t>컨디션이 괜찮은 날이 별로 없고, 진행하고 있는 프로젝트가 잘 풀리지 않아서 마음이 우울해.</t>
  </si>
  <si>
    <t>프로젝트도 진행도 안되고 일도 잘 안풀리고 다 그래.</t>
  </si>
  <si>
    <t>지금 물 마시면 화장실 갈 까봐 못 마시고 있어. 조금만 참아볼거야.</t>
  </si>
  <si>
    <t>술을 드시고 계단을 오르다가 넘어지셨어. 그래서 허리를 다치셔서 병원에 입원 중이셔.</t>
  </si>
  <si>
    <t>아주 중요한 약속이라 가야하는데.</t>
  </si>
  <si>
    <t>친한 친구라서 말 못하겠어.</t>
  </si>
  <si>
    <t xml:space="preserve">그렇겠지 나도 찝찝하기는해 그래 약속 장소를 변경해야 되겠어.	</t>
  </si>
  <si>
    <t xml:space="preserve">엄청 자주 드시지 일주일에 다섯 번은 드시는 거 같아.	</t>
  </si>
  <si>
    <t>오늘 친구를 만나면 약속시간에 지각하는 거에 대해서 이야기 좀 꼭 나눠봐야겠어.</t>
  </si>
  <si>
    <t>습관이 맞지 않아도 청소는 하고 살아야지. 이야기를 해봤더니 알았다고 다음부터 하겠다고 하더니 또 나가고 있어.</t>
  </si>
  <si>
    <t xml:space="preserve">룸메와 너무 자주 싸우게 돼.	</t>
  </si>
  <si>
    <t>청소 빼고 다른 건 다 잘 맞아. 그러니까 더 환장하겠어.</t>
  </si>
  <si>
    <t>응. 크게 다치긴 하셨는데 생명에는 지장없대.</t>
  </si>
  <si>
    <t>아빠가 술을 너무 많이 드시니까 가족들이 아빠의 건강이 걱정이 돼서 술 좀 적당히 마시라고 말을 했어. 그런데 우리 아빠는 우리 말을 전혀 듣지 않고 술을 엄청 많이 드셔.</t>
  </si>
  <si>
    <t>약속 있어서 친구 기다리고 있는데 친구가 아직도 오질 않고 있어.</t>
  </si>
  <si>
    <t>취미 생활 지금 알아보고 있는데 뭘 해야 될 지 모르겠어.</t>
  </si>
  <si>
    <t>어떻게 관리하시는 분한테 토사물을 치워달라고 해. 난 말 못하겠어.</t>
  </si>
  <si>
    <t>3년 전에 친한 친구 소개로 만났어!</t>
  </si>
  <si>
    <t>응. 지금은 괜찮으셔.</t>
  </si>
  <si>
    <t>일주일에 다섯번은 기본이고 어떤 때에는 일주일에 일곱번도 드실 때도 있어. 너무 술을 자주드셔.</t>
  </si>
  <si>
    <t xml:space="preserve">그러긴 하지 조금 찝찝하기는 해서.	</t>
  </si>
  <si>
    <t>그래. 얘기를 한번 해봐야겠어. 그래도 중요한 약속이니 만나야 하니까.</t>
  </si>
  <si>
    <t>말씀 많이 드렸는데 달라지는게 없으셔.</t>
  </si>
  <si>
    <t>유기견 보호센터를 찍은 거였거든. 그곳에 갇혀있는 유기견들의 눈빛이 아직도 잊혀지질 않아.</t>
  </si>
  <si>
    <t xml:space="preserve">먹는거나 다른 것들은 거의 다 맞아 다만 정말 청소만 좀 해 줬으면 좋겠어.	</t>
  </si>
  <si>
    <t>항상 자기가 먹고는 전혀 치우질 않아!</t>
  </si>
  <si>
    <t>같이 보증금을 대고 들어왔기 때문에 내가 보증금을 빼주지 않는 이상은 같이 살아야해.</t>
  </si>
  <si>
    <t>지금 바이러스가 한참인 강남이야. 정말 무서운 곳이지.</t>
  </si>
  <si>
    <t>응. 생각보다 자주 있는 일이야. 저번에는 이마도 찢어졌어.</t>
  </si>
  <si>
    <t>약속이 있어서 친구를 기다리는데 친구가 아직도 안 와.</t>
  </si>
  <si>
    <t>이곳에 도착한지 벌써 한시간이나 지나고 있어.</t>
  </si>
  <si>
    <t xml:space="preserve">아빠가 술을 드시고 여기저기 다쳐오시니까 가족들이 걱정이 돼서 술 좀 적당히 드시라고 말씀드렸어. 하지만 아빠는 우리 말을 듣지 않으시고 술을 계속 많이 드셔서 가족들도 포기한 상태야. </t>
  </si>
  <si>
    <t>아침에 일어나서 씻으려고 화장실에 갔는데 바닥이랑 세면대에 토가 있어서 엄청 놀랐어. 토를 보고 났더니 속이 안 좋아.</t>
  </si>
  <si>
    <t>유기견 다큐멘터리를 봤는데 사람들 너무 책임감이 없어.</t>
  </si>
  <si>
    <t>강남역인데 어제 뉴스에서 그곳에서 확진자가 나왔대!</t>
  </si>
  <si>
    <t>작년보다 세 배는 더 늘어났대. 아무래도 코로나 때문인 것 같애.</t>
  </si>
  <si>
    <t xml:space="preserve">요새 일이 너무 많아서 매일 야근하는 것도 힘든데 이번에는 전화 와서 새로운 업무를 또 주겠다는 거야 너무 힘들어서 회사 다니기 싫어.	</t>
  </si>
  <si>
    <t xml:space="preserve">따로 사려면 내가 그 아이 보증금을 빼 줘야 해 나도 여유가 없어.	</t>
  </si>
  <si>
    <t>저번에 얘기한 적 있는데, 잠깐 괜찮더니 요즘에 또 안 치워.</t>
  </si>
  <si>
    <t xml:space="preserve">룸메와 너무 자주 싸우게 돼. </t>
  </si>
  <si>
    <t>그러고 싶지만 오래된 약속이라 미루기가 그래. 보고 싶기도 하고.</t>
  </si>
  <si>
    <t>말씀 많이 드렸지. 그래도 똑같아.</t>
  </si>
  <si>
    <t>취미 시간을 가져보면 조금이라도 나의 우울한 마음이 사라질 수 있을까?</t>
  </si>
  <si>
    <t xml:space="preserve">도착하자마자 연락은 해 봤지 하지만 전화를 안 받아.	</t>
  </si>
  <si>
    <t xml:space="preserve">내일 약속 있는데 어떡하지? </t>
  </si>
  <si>
    <t xml:space="preserve">월급날이 2주 남았는데 생활비가 하나도 없어.	</t>
  </si>
  <si>
    <t>헤어진지 두 달 정도 됐는데 아직도 다른 사람 만나는 게 두려워.</t>
  </si>
  <si>
    <t xml:space="preserve">응, 건강 했는데 갑자기 어제부터 아프더라고.	</t>
  </si>
  <si>
    <t>나도 그렇게 생각해. 좋은 말 해줘서 고맙다.</t>
  </si>
  <si>
    <t>통장에 딸랑 2만 원 남아있어. 그걸론 교통비밖에 되지 않아!</t>
  </si>
  <si>
    <t xml:space="preserve">유기견 다큐멘터리를 봤는데 책임감 없는 사람은 너무 많더라.	</t>
  </si>
  <si>
    <t>놀이터에 앉아있어.</t>
  </si>
  <si>
    <t>응. 점점 살기가 힘들어지니까 버려지고 있는 것 같아.</t>
  </si>
  <si>
    <t>그런 것 같아. 환경은 열악한데 그 속에서 강아지들이 힘들어하고 있어.</t>
  </si>
  <si>
    <t>모르겠어. 매번 나한테만 일 시켜.</t>
  </si>
  <si>
    <t xml:space="preserve">공동으로 사용하는 화장실인데 그렇게 해 놓으면 남의 피해를 보는 건데 왜 그런지 모르겠어 사람들.	</t>
  </si>
  <si>
    <t>정부 보조금이랑 사람들의 기부금으로 운영이 되고 있대.</t>
  </si>
  <si>
    <t>업무량이 너무나 많아지니까 지치고 힘들어서 나도 다른 직장으로 옮기고 싶어. 하지만 요새 경기가 좋지 않아서 직장 구하기가 쉽지 않아.</t>
  </si>
  <si>
    <t>모르겠어. 이번에 또 얘기해보고 괜찮아지지 않으면 따로 살아야지.</t>
  </si>
  <si>
    <t>가족들도 지금 너무 상심이 커.</t>
  </si>
  <si>
    <t>남자친구가 권태기가 왔다고 잠깐 떨어져 지내자고 했어. 그래서 그런줄만 알았는데, 나중에 알고봤더니 새로운 여자친구가 생겼어. 그래서 결국엔 헤어지게 됐어.</t>
  </si>
  <si>
    <t>그 친구가 청소를 너무 안해.</t>
  </si>
  <si>
    <t>나 이번 면접에서도 또 떨어졌어.</t>
  </si>
  <si>
    <t xml:space="preserve">그래 알겠어 나도 살아야 되고 그 친구도 살아야 되니까 장소를 옮기는게 낫겠어 이야기를 잘해야지.	</t>
  </si>
  <si>
    <t>강남인데 거기 요즘 확진자 많이 나오는데잖아.</t>
  </si>
  <si>
    <t>엄마가 너무 힘들어 하셔.</t>
  </si>
  <si>
    <t>오늘까지 다시 하라고 해서, 쉴 시간도 없어.</t>
  </si>
  <si>
    <t>친구랑 밥먹고 있었는데 갑자기 지진이 발생한거야. 얼마나 놀랐나 몰라.</t>
  </si>
  <si>
    <t xml:space="preserve">화장실 바닥이랑 세면대에 토를 해놓고 안 치워서 아직도 그대로 있을 거야.	</t>
  </si>
  <si>
    <t>냉장고에 반찬이 조금 남아있긴 한데 쌀이 없어.</t>
  </si>
  <si>
    <t xml:space="preserve">잘 키우다 바깥에 버리는 사람이 많더라고.	</t>
  </si>
  <si>
    <t>항상 내 옆에 있던 해피가 없으니까 정말로 허전해. 우리 해피 좋은 곳으로 갔으면 좋겠어.</t>
  </si>
  <si>
    <t xml:space="preserve">너무나 열악하고 턱 없이 부족한 상황이야.	</t>
  </si>
  <si>
    <t>열악한 환경에서 여러 강아지들이 한데 모여서 시설이 너무 부족해.</t>
  </si>
  <si>
    <t>그러게. 정말로 그만두고 싶다.</t>
  </si>
  <si>
    <t>이용하는 사람들 너무 많아. 불편해서 가기가 싫어.</t>
  </si>
  <si>
    <t>맞아. 키울 때는 예뻤겠지. 하지만 조금 크고 나서 말썽 부리면 그 때 버리고 싶을 거야.</t>
  </si>
  <si>
    <t>나이가 많아서인지 갑자기 의식을 잃고 시름시름 앓더니 세상을 떠났어.</t>
  </si>
  <si>
    <t>회사 안에 내 마음을 털어놓고 이야기할 사람이 아무도 없어. 그래서 더 힘든 것 같아!</t>
  </si>
  <si>
    <t>컨디션이 좋은 날이 별로 없고, 진행하고 있는 프로젝트가 잘 풀리지 않아서 기분이 안 좋아.</t>
  </si>
  <si>
    <t>기획안 마저 다 해놓고, 퇴근할 수 있는지 물어봐야 되겠어. 너무 힘들어.</t>
  </si>
  <si>
    <t>남자친구랑 만난지 3년 정도 됐어.</t>
  </si>
  <si>
    <t>어 화 많이 내봤어.</t>
  </si>
  <si>
    <t>면접을 본 회사에 전화했더니 나는 합격자 명단에 없다고 말해줬어.</t>
  </si>
  <si>
    <t>한번 미뤘던 약속이야. 또 미루기엔 내가 너무 미안해.</t>
  </si>
  <si>
    <t>걔는 항상 먹은 음식 안 치워.</t>
  </si>
  <si>
    <t>혼자서 친구를 기다린 지 한시간이 넘었어. 너무 힘들고 짜증이 나.</t>
  </si>
  <si>
    <t>나 내일 친구랑 약속이 있는데 그대로 나가도 될까?</t>
  </si>
  <si>
    <t>중요한 약속이라 미루긴 힘들어.</t>
  </si>
  <si>
    <t>친구랑 저녁 먹는데 갑자기 지진이 일어났어. 나는 안다쳤는데 친구가 발목을 좀 아파해.</t>
  </si>
  <si>
    <t>지금은 지진은 끝났고 사람들이 수습하고 있어.</t>
  </si>
  <si>
    <t>응. 그런 것 같아.</t>
  </si>
  <si>
    <t>작고 귀여울 때는 예쁘니까. 크면서 힘들고 지치니까 버려지는 것 같아.</t>
  </si>
  <si>
    <t>지난번에도 미뤘던 약속이라 미루기는 힘들 것 같아.</t>
  </si>
  <si>
    <t>아니 딱히 고민을 털어놓을 사람도 없어.</t>
  </si>
  <si>
    <t xml:space="preserve">물 마시면 화장실 가야 하잖아 그래서 참고있어.	</t>
  </si>
  <si>
    <t>오늘 회사에서 전화가 와서 새로운 업무를 준다고 해서 너무 스트레스 받고 화가 났는데, 너한테 이야기하고 나니까 마음이 좀 풀렸어. 앞으로도 부탁해.</t>
  </si>
  <si>
    <t>응. 다른 거는 원래 친하기도 해서 잘 맞아.</t>
  </si>
  <si>
    <t>약속 장소가 감염병 확진자가 확인된 강남 지역이라서 너무 겁이 나.</t>
  </si>
  <si>
    <t>생명에는 지장 없으시지만 병원에 며칠 입원해 계셔야해.</t>
  </si>
  <si>
    <t>약속 장소를 옮겨야겠어.</t>
  </si>
  <si>
    <t>엄청 놀랐어. 지금은 친구도 좀 괜찮은 것 같아.</t>
  </si>
  <si>
    <t>옆 테이블에서 밥 먹던 사람들은 도망치다 넘어지고 내 친구는 다리 삐었어.</t>
  </si>
  <si>
    <t>강남역이야. 오늘 확진자 나왔대.</t>
  </si>
  <si>
    <t>지금 얼른 가서 관리하시는 분한테 화장실 상태를 말씀 드려야겠어.</t>
  </si>
  <si>
    <t>그렇겠다. 강남역은 사람들이 많이 다니는 곳이니까 한적한 공원으로 약속을 다시 변경해야 되겠어.</t>
  </si>
  <si>
    <t xml:space="preserve">유기견 다큐멘터리를 봤는데 책임감 없는 사람들 진짜 너무 하더라.	</t>
  </si>
  <si>
    <t>응. 너라도 있어서 정말 다행이야.</t>
  </si>
  <si>
    <t>친구가 말씀드리러 갔어 아마 해결 될거야.</t>
  </si>
  <si>
    <t>아직 많이 기다렸지. 한 시간이나 기다렸어.</t>
  </si>
  <si>
    <t xml:space="preserve">약속 있어 나왔는데 친구가 오지 않아.	</t>
  </si>
  <si>
    <t>그러게. 다시 얘기해보고 또 그러면 생각해봐야겠어.</t>
  </si>
  <si>
    <t>감염병이 전국적으로 확산되고 있다고 하니까 너무 무서워서 약속을 미루고 싶어.</t>
  </si>
  <si>
    <t xml:space="preserve">일주일에 다섯 번은 드시는 것 같아 중독이신 것 같지?	</t>
  </si>
  <si>
    <t>응. 조금이라도 이상있으면 바로 병원에 가보려고. 고마워.</t>
  </si>
  <si>
    <t>한 시간 넘게 기다린 것 같애.</t>
  </si>
  <si>
    <t>지난번에도 밀었던 약속이라 또 미룰 수 없어.</t>
  </si>
  <si>
    <t>고등학교 때부터 알던 친구인데 방 청소도 안 하고 지저분하게 사용하는지 몰랐어!</t>
  </si>
  <si>
    <t>유기견 숫자가 엄청 많은데 보호시설은 엄청 부족했어.</t>
  </si>
  <si>
    <t>오늘 약속이 있는데, 그대로 나가도 될까?</t>
  </si>
  <si>
    <t>이번에 확진자가 나온 강남역이야. 나 무서워서 못 나갈 것 같아.</t>
  </si>
  <si>
    <t>연락을 했는데 연락도 안 받아.</t>
  </si>
  <si>
    <t>나 면접에서 또 떨어졌어. 너무 속상해.</t>
  </si>
  <si>
    <t>한 시간이나 지난 것 같아.</t>
  </si>
  <si>
    <t>어 그 친구가 청소를 너무 안 해서.</t>
  </si>
  <si>
    <t>당연히 이야기는 많이 해봤지 하지만 답이 없어! 어떻게 해야 될지 모르겠어.</t>
  </si>
  <si>
    <t>약속이 있어서 친구를 기다리는데, 친구가 아직도 안 왔어.</t>
  </si>
  <si>
    <t>도착하자마자 연락은 해봤지. 하지만 전화를 안 받아.</t>
  </si>
  <si>
    <t>강남역인데 어제 그곳에서 확진자가 나왔대.</t>
  </si>
  <si>
    <t>청소 습관 때문에 자꾸 싸우게 되니까. 따로 사는 게 나을 거 같아.</t>
  </si>
  <si>
    <t xml:space="preserve">친구도 걱정이 많은 아이니까 이번에 얘기를 잘 해 봐야 되겠어 공원이 괜찮을 것 같지?	</t>
  </si>
  <si>
    <t>친구랑 같이 저녁 먹는데, 지진이 일어났어.</t>
  </si>
  <si>
    <t xml:space="preserve">약속이 있어서 친구들 기다리는데 아직도 안 와.	</t>
  </si>
  <si>
    <t>나 내일 약속이 있는데, 약속에 나가도 될까?</t>
  </si>
  <si>
    <t xml:space="preserve">이번에 확진자가 나온 강남역이야 걱정돼.	</t>
  </si>
  <si>
    <t>내가 먼저 한 약속인데 미루기가 좀 그래.</t>
  </si>
  <si>
    <t xml:space="preserve">요즘 들어서 맨날 그래서 내가 뭐라고 해.	</t>
  </si>
  <si>
    <t>당연히 도착하자마자부터 연락을 해봤지. 연락을 안 받아.</t>
  </si>
  <si>
    <t>친구랑 약속 있어서 나왔는데 친구가 아직도 오질 않고 있어.</t>
  </si>
  <si>
    <t>너무 힘들고 지쳐서 친구한테 전화를 했는데 전화를 안 받아.</t>
  </si>
  <si>
    <t>청소 시간을 정해놨거든 근데 그 시간만 되면 친구랑 약속있다고 나가 버리잖아.</t>
  </si>
  <si>
    <t>강남에서 만났다가 괜히 병에 감염되면 안되니까 친구한테 전화해서 약속장소를 변경할지, 약속을 취소할지 이야기 좀 해봐야겠어.</t>
  </si>
  <si>
    <t>바쁘다는 핑계로 과장님께서 사람들을 너무 몰아붙이는 것 같애.</t>
  </si>
  <si>
    <t>혼자서 기다린지 한 시간이 넘었는데 올 생각을 안해. 답답해.</t>
  </si>
  <si>
    <t>룸메이트가 방을 너무 지저분하게 사용하고, 방 청소를 안 해. 그래서 청소 문제 때문에 서로 자주 싸우게 돼.</t>
  </si>
  <si>
    <t>아니. 회사에 친한 사람 한 ??없어. 그래서 더 힘든 것 같기도 해.</t>
  </si>
  <si>
    <t>예전에는 그러지 않았거든. 최근 들어서 갑자기 늦기 시작하더라구.</t>
  </si>
  <si>
    <t>아마 친구도 걱정하고 있을지도 모르겠어. 한 번 얘기를 꺼내볼게.</t>
  </si>
  <si>
    <t>유기견 다큐멘터리를 봤는데, 책임감 없는 사람들 때문에 너무나 화가 나.</t>
  </si>
  <si>
    <t xml:space="preserve">친구랑 약속이 있어서 기다리고 있는데 친구가 안 와.	</t>
  </si>
  <si>
    <t>놀라서 뛰쳐나왔지 뭐.</t>
  </si>
  <si>
    <t>헤어진 지 2달 정도 됐는데 아직도 실감이 안나 다른 사람 만나는게 너무 두려워.</t>
  </si>
  <si>
    <t>한 시간이나 지났는데도 아직 안 오고 있어! 정말이지 화가 나고 있어!</t>
  </si>
  <si>
    <t>이번 면접까지 벌써 떨어진 게 다섯 번이야. 면접에 계속 떨어지고 나니까 밥맛이 없어.</t>
  </si>
  <si>
    <t>요새 여기저기 감염병이 확산되고 있는데 약속장소가 감염병 확진자가 확인된 강남지역이라서 너무 걱정돼.</t>
  </si>
  <si>
    <t>엄청 많이 해봤지만 정말 소용이 없더라.</t>
  </si>
  <si>
    <t>응. 오늘도 아침부터 상사한테 엄청 깨졌어.</t>
  </si>
  <si>
    <t>약속 장소를 강남역에서 사람이 별로 안 다니는 공원으로 옮기는 게 좋을 것 같아. 좋은 생각이야.</t>
  </si>
  <si>
    <t>이야기를 해도 고쳐지질 않아서 걱정이야.</t>
  </si>
  <si>
    <t>이번 면접에서 떨어져서 다른 회사에 갈 준비를 해야 하는데. 어떻게 해야할지 잘 모르겠어,</t>
  </si>
  <si>
    <t>처음부터 이렇게 늦진 않았어.</t>
  </si>
  <si>
    <t>기다린 지 벌써 한 시간이나 지나고 있어.</t>
  </si>
  <si>
    <t>어제 몸이 너무 아팠는데, 밤새 작업해서 기획안을 완성했어. 완성된 기획안을 상사한테 제출했는데, 모두 잘못됐다고 처음부터 다시 만들어오래.</t>
  </si>
  <si>
    <t>다른 회사에 시험 볼 준비를 하고 있었는데 많이 못 해서 시험을 어떻게 볼 지 걱정스러워.</t>
  </si>
  <si>
    <t>일주일에 5번은 술을 드시고 오시지. 그때마다 사건 사고는 끊이질 않았어.</t>
  </si>
  <si>
    <t xml:space="preserve">약속을 잡고 만날 때마다 매번 늦어. 그래서 조금 화가나. </t>
  </si>
  <si>
    <t>약속이 있어서 친구를 기다리고 있는데 친구가 아직도 안 왔어!</t>
  </si>
  <si>
    <t>룸메이트랑 너무 자주 싸우게 돼서 관계가 너무 어색해졌어.</t>
  </si>
  <si>
    <t>친구가 약속시간에 너무 늦어서 답답해서 전화를 했는데 전화를 안 받아.</t>
  </si>
  <si>
    <t>고등학교 때부터 알던 친구인데 방을 이렇게 지저분하게 사용할 줄 몰랐어!</t>
  </si>
  <si>
    <t>응. 너라도 내 얘기 들어줘서 정말로 고마워.</t>
  </si>
  <si>
    <t>늦을 때마다 이야기는 해봤지. 화도 내보고. 다음엔 안 그러겠다고 하지만 약속 시간 되면 또 늦어!</t>
  </si>
  <si>
    <t>최근에 사람들이 반려견을 많이 키우면서 점점 버리는 경우도 많아진대.</t>
  </si>
  <si>
    <t>이번 약속도 한 번 미뤘던 거라 다시 미루자고 할 수가 없어.</t>
  </si>
  <si>
    <t xml:space="preserve">약속이 있어서 친구를 기다리는데 아직 안 와.	</t>
  </si>
  <si>
    <t>응. 다들 크게 안 다친 것 같은데 친구가 발목을 다쳤어.</t>
  </si>
  <si>
    <t>맞어. 최근에 점점 사람들이 강아지를 키우면서 버리는 사람들이 많아진 거 같애.</t>
  </si>
  <si>
    <t>친구랑 만나기로 오래전부터 약속 한 거긴 한데 상황이 너무 안 좋으니까 나도 약속을 미루고 싶어.</t>
  </si>
  <si>
    <t>지난번에 한 번 미뤘던 약속이라 또 다시 미루자고 할 수가 없어.</t>
  </si>
  <si>
    <t>친구도 아마 걱정하고 있을 것 같애. 너무 걱정하지마.</t>
  </si>
  <si>
    <t>우리 아빠가 어제 또 다쳤어.아</t>
  </si>
  <si>
    <t>늦을 때마다 얘기 해봤지. 다음엔 안 그런다고 그렇게 약속만 하더라고.</t>
  </si>
  <si>
    <t>짜증 나 죽겠는데, 얘는 연락도 안 받아.</t>
  </si>
  <si>
    <t>친구랑 약속 있어 나왔는데 친구가 아직도 오질 않고 있어.</t>
  </si>
  <si>
    <t xml:space="preserve">약속 시간에 지각하는 거에 대해서 친구한테 이야기 해 보려고 했는데 친구가 마음 상할까 봐 말한 적이 한 번도 없어.	</t>
  </si>
  <si>
    <t>당연히 그럴 때마다 이야기는 해봤지. 내일은 같이 하겠다고 하더라고. 그러더니 또 똑같이 나가버려.</t>
  </si>
  <si>
    <t>룸메이트가 방을 어지럽히고 청소를 안해서 자주 싸우게 돼.</t>
  </si>
  <si>
    <t>약속을 잡고 만날 때마다 너무 늦어. 그래서 화가 나!</t>
  </si>
  <si>
    <t>버려지는 강아지들이 너무 많아서 유기견 보호 시설은 너무나 부족하고 환경도 열악하대.</t>
  </si>
  <si>
    <t xml:space="preserve">1시간 넘게 기다렸는데 친구가 안 와 너무 화가 나.	</t>
  </si>
  <si>
    <t>학교에서 CC로 만났다가, 오래 만나게 된거야.</t>
  </si>
  <si>
    <t>기다린지 한 시간이 넘었는데 올 생각을 안 해.</t>
  </si>
  <si>
    <t>엄마가 준 거 몇 개밖에 없어.</t>
  </si>
  <si>
    <t>응. 당분간은 휴식을 좀 취하려고.</t>
  </si>
  <si>
    <t>헤어진 지 두 달 정도 됐는데 그 충격에서 아직 벗어나지 못해서 새로운 사람을 만나는 것도 힘들어.</t>
  </si>
  <si>
    <t>면접에 떨어졌다는 소식을 듣고 길거리를 여기저기 다니고 있어.</t>
  </si>
  <si>
    <t xml:space="preserve">연락도 없고 도대체 어쩌라는 건지 도대체가 이해가 안가.	</t>
  </si>
  <si>
    <t>저녁에 친구랑 식당에서 밥을 먹는데 갑자기 지진 일어났어! 그래서 엄청 놀랐어. 다행히 다친데는 아무데도 없었어.</t>
  </si>
  <si>
    <t>취소하는 건 예의가 아닌 것 같고. 약속 장소를 공원 쪽으로 한 번 미뤄볼게.</t>
  </si>
  <si>
    <t>이야기 시도를 했는데 전혀 들을 생각이 없으셔.</t>
  </si>
  <si>
    <t>처음부터 이러진 않았어. 하지만 최근들어 조금씩 늦기 시작하더라고.</t>
  </si>
  <si>
    <t>덥고 짜증나는데 친구는 연락이 안 돼.</t>
  </si>
  <si>
    <t>혼자서 기다린지 한 시간이 넘었는데, 아직도 안 와.</t>
  </si>
  <si>
    <t>나 내일 약속이 있는데, 그대로 나가도 될까?</t>
  </si>
  <si>
    <t>매번 방 청소를 내가 하게돼서 룸메이트한테 방 좀 치우라고 화를 내면서 말을 했어. 그랬더니 며칠간은 방을 깨끗이 치웠어. 하지만 요새 들어서 다시 방을 어지럽히고 청소를 안 해. 너무 스트레스 받아.</t>
  </si>
  <si>
    <t xml:space="preserve">알았어, 지금처럼 이야기만 들어 줘도 내 마음이 훨씬 풀리고 있어.	</t>
  </si>
  <si>
    <t>친구가 약속 시간에 늦어도 내가 매번 참고 넘어갔는데 이번에는 친구한테 약속 좀 잘 지키라고 이야기를 해 봐야겠어.</t>
  </si>
  <si>
    <t>엄청 많이 드시지. 일주일에 다섯번은 훨씬 더 드시는 것 같아.</t>
  </si>
  <si>
    <t>화장실에 토 해놓고 치우지도 않고 갔어!</t>
  </si>
  <si>
    <t>작년 보다 3배는 더 늘어났대! 아무래도 코로나 때문인 것 같아.</t>
  </si>
  <si>
    <t>무섭겠지? 그럼 취소는 어려우니까 다른 장소로 옮겨야 되겠어. 내가 친구한테 잘 말해볼게.</t>
  </si>
  <si>
    <t xml:space="preserve">권태기가 와서 최근에 많이 싸우는 일이 잦아 졌었어.	</t>
  </si>
  <si>
    <t>친구가 연락도 없고 너무 늦어서 너무 답답하고 걱정이 돼서 전화를 했는데 전화를 안 받아!</t>
  </si>
  <si>
    <t>정부 보조금이나 후원금으로 운영하는 건데 그게 오죽하냐고!</t>
  </si>
  <si>
    <t>다른 회사도 준비하고 있었는데, 이번 면접에 꼭 붙을 거 같아서 준비를 많이 못 했어. 어떻게 해야 할지 걱정이야.</t>
  </si>
  <si>
    <t>유기견 보호소는 자원봉사자들이 운영하고 있어.</t>
  </si>
  <si>
    <t>갑자기 일어난 지진 때문에 너무 놀라서 테이블 밑에 엎드려 있었어.</t>
  </si>
  <si>
    <t xml:space="preserve">아니 사실은 정말 그만 하고 싶어.	</t>
  </si>
  <si>
    <t>모르겠어. 밤에 잠 드는 것도 힘들고 아침에 일어나는 건 더 힘들고. 회사 가서 일은 손에 안 잡히고. 정말 어떻게 해야 될지 모르겠어.</t>
  </si>
  <si>
    <t xml:space="preserve">나이가 많아서 시름시름 앓더니 결국에는 떠났어. </t>
  </si>
  <si>
    <t>정말 힘들게 들어온 회사야. 난 참고 견딜 수 있어.</t>
  </si>
  <si>
    <t xml:space="preserve">나도 그렇게 생각해 오늘 이야기를 해 봐야 되겠어.	</t>
  </si>
  <si>
    <t>혼자서 기다린지 한시간이 넘었어. 너무 짜증이 나.</t>
  </si>
  <si>
    <t>그저께 저녁에 갑자기 아파서 동물 병원 응급실로 데려갔어. 의식을 좀 찾고 나아지는 것 같았는데 결국에 세상을 떠났어.</t>
  </si>
  <si>
    <t>고등학교 동창이었어. 그때는 이러지 않았거든. 정말 착한 아이였었거든?</t>
  </si>
  <si>
    <t>강남이라서 좀 걱정이 돼.</t>
  </si>
  <si>
    <t>고등학교 때 알던 친구인데 방을 이렇게 지저분하게 사용할 줄 몰랐어. 알았다면 같이 안 살았을 거야.</t>
  </si>
  <si>
    <t xml:space="preserve">강남역이야 그곳에서 확진자 나왔대.	</t>
  </si>
  <si>
    <t>아까 잠깐 가봤더니 그대로 있어!</t>
  </si>
  <si>
    <t>맞아. 버려진 대부분의 아이들은 성인견이였어.</t>
  </si>
  <si>
    <t>응 한번 문자로 얘기 나눠볼게.</t>
  </si>
  <si>
    <t>약속을 잡을 때마다 매번 약속 시간에 늦어서 너무 화가 나.</t>
  </si>
  <si>
    <t xml:space="preserve">응. 학교 때부터도 아주 늦게 오기로는 소문이 났어 정말. </t>
  </si>
  <si>
    <t>다행히 크게 다친 사람들은 없었는데 내 친구는 발목을 좀 다쳤어.</t>
  </si>
  <si>
    <t>요즘 시국이 불안정하니까 친구도 이해해줄거야. 너무 걱정하지 마.</t>
  </si>
  <si>
    <t>어쩔 수 없지. 돈 벌려면 다녀야 돼.</t>
  </si>
  <si>
    <t xml:space="preserve">계약직 사원은 나 혼자밖에 없어 다들 나한테 관심을 주질 않아.	</t>
  </si>
  <si>
    <t>친구가 약속시간에 너무 많이 늦어서 전화를 해봤어. 그런데 내 전화를 안받아.</t>
  </si>
  <si>
    <t>약속이 있어서 친구 기다리는데 아직 안와.</t>
  </si>
  <si>
    <t>친구가 약속 시간에 너무 늦으니까 너무 지루하기도 하고 답답해서 친구한테 전화를 했어. 그런데 전화를 안 받아.</t>
  </si>
  <si>
    <t>어. 더이상 미룰 수는 없는 약속이야.</t>
  </si>
  <si>
    <t>청소 문제로 매번 싸우게 되니까 서로 스트레스 받아서 같이 살기 힘든 것 같아. 따로 사는 게 최선의 방법인 것 같아.</t>
  </si>
  <si>
    <t>지난 번에도 미뤘던 약속이기 때문에 다음으로 미루긴 안돼.</t>
  </si>
  <si>
    <t>기다린지 한참 됐어. 한 시간은 넘은 것 같아.</t>
  </si>
  <si>
    <t>지금 아빠가 준비하고 계셔. 오늘 밤에 보내줄 거래.</t>
  </si>
  <si>
    <t>많이 놀랐지. 아직도 밥도 못 먹고있어. 울렁거려서.</t>
  </si>
  <si>
    <t>그럴까 하는 중이야. 정말 너무 피곤하다.</t>
  </si>
  <si>
    <t>냉장고에 반찬이 조금 남아있는데 쌀은 거의 떨어져가.</t>
  </si>
  <si>
    <t>열심히 노력했는데 또 떨어지니까 어떻게 해야될지 모르겠어.</t>
  </si>
  <si>
    <t>약속 시간에 지각하는 거에 대해서 친구한테 이야기 해보려고 했는데 이야기 하고 나면 친구가 마음 상해할까 봐 말 못 했어.</t>
  </si>
  <si>
    <t>술 드시고 집에 오다 계단에서 굴르셨대. 지금은 괜찮으셔.</t>
  </si>
  <si>
    <t xml:space="preserve">2만 원밖에 없어.	</t>
  </si>
  <si>
    <t>그러게. 바빠 죽겠는데 다른 층 가야겠어.</t>
  </si>
  <si>
    <t>다른 회사도 준비하고 있었는데 자꾸 면접에 떨어지니까 자신이 없어.</t>
  </si>
  <si>
    <t>작고 귀여울 때 사랑으로 키우다가 병들고 지치면 버리는 거 같애.</t>
  </si>
  <si>
    <t xml:space="preserve">어제 갑자기 일어난 지진 때문에 너무 놀라서 밤에 잠도 못 잤어 오늘은 푹 쉬면서 마음을 진정시켜야겠어.	</t>
  </si>
  <si>
    <t>권태기가 왔다고 시간을 갖자고 하더니 알고봤더니 새로운 사람이 생긴 거였어.</t>
  </si>
  <si>
    <t>이직을 할려고 해도 도저히 여건 상 힘들어.</t>
  </si>
  <si>
    <t>우리 아빠가 또 다치셨어.</t>
  </si>
  <si>
    <t>이번에 확진자가 나온 강남역이야. 그래서 걱정이 돼.</t>
  </si>
  <si>
    <t>약속을 잡고 만날때마다 매번 늦어. 그래서 너무 화가 나.</t>
  </si>
  <si>
    <t xml:space="preserve">1시간은 넘은 것 같아 점점 짜증이 나려고 해.	</t>
  </si>
  <si>
    <t>따로 살려면 보증금을 빼줘야 해. 아직은 내가 돈에 여유가 없어.</t>
  </si>
  <si>
    <t>응 얘는 약속 때마다 이래. 항상 문제야!</t>
  </si>
  <si>
    <t>물 마시면 화장실 가야 될까봐 물도 못 마시겠어.</t>
  </si>
  <si>
    <t>서로 잠시만 시간을 갖자고 하는 거야. 그러더니 결국 헤어지자고 문자가 왔어.</t>
  </si>
  <si>
    <t>요즘 코로나 때문에 엄마 아빠도 힘드시대. 더 이상 부탁드릴 수가 없어.</t>
  </si>
  <si>
    <t>다시 수정해야 되는데. 시간이 없어.</t>
  </si>
  <si>
    <t xml:space="preserve">퇴근한지 얼마나 됐다고 회사에서 또 연락 왔어.	</t>
  </si>
  <si>
    <t>생명에는 지장 없으시고, 병원에 입원하셨어. 며칠 치료받으면 괜찮으시대.</t>
  </si>
  <si>
    <t xml:space="preserve">우리 가족도 어려운 상황이야.	</t>
  </si>
  <si>
    <t xml:space="preserve">그러게 따뜻한 물이라도 좀 마시면서 진정 해야겠다.	</t>
  </si>
  <si>
    <t>면접이 조금 어렵긴 했었는데 대답을 너무 잘해서 합격할거라고 믿었어.</t>
  </si>
  <si>
    <t>그저께 저녁에 갑자기 의식을 잃어서 동물병원 응급실로 데려갔어. 의식도 찾고 좀 나아지는 것 같았는데, 결국에 세상을 떠났어.</t>
  </si>
  <si>
    <t>그래야 할 것 같아. 이러다가는 내가 화가 나서 자주 못 만날 것 같아.</t>
  </si>
  <si>
    <t>최근에 사람들이 반려견에 대한 관심이 높아지면서, 많은 사람들이 반려견을 키우고 있대. 그런데 키우다가 중간에 버리는 경우가 생긴다는 내용이었어.</t>
  </si>
  <si>
    <t>회사에는 털어놓을 사람이 없어. 너무 힘들어.</t>
  </si>
  <si>
    <t>술 드시고 집에 오시다가 계단에서 굴르셨대.</t>
  </si>
  <si>
    <t xml:space="preserve">지난번에 한 번 미뤘던 약속이야 다시 미루자고 하기는 좀 그래.	</t>
  </si>
  <si>
    <t>연락도 없고. 도대체가 어떻게 된 건지. 너무 늦을 거면 기다리지 말라고 하던가. 점점 화가 나.</t>
  </si>
  <si>
    <t>약속을 잡고 만날 때마다 약속 시간에 늦어 너무 화가 나.</t>
  </si>
  <si>
    <t>장소만 변경하는 거니깐 그렇게 기분 나쁠 것 같진 않아. 내가 한 번 말해볼게.</t>
  </si>
  <si>
    <t>머리가 복잡하고 마음이 심란해서 나도 밖에 나가서 쉬고 싶은데, 잘못된 기획안을 완성하려면 시간이 부족해. 쉴 시간이 없어.</t>
  </si>
  <si>
    <t>이따 외출할 때 관리 아저씨한테 꼭 말해야겠어.</t>
  </si>
  <si>
    <t>친구 소개로 만나게 되었지. 정말 좋은 사람이었어.</t>
  </si>
  <si>
    <t>잘 모르겠어. 매일 진행하던 프로젝트도 잘 되지도 않고 힘들어!</t>
  </si>
  <si>
    <t xml:space="preserve">나 요즘 매일매일 우울한 기분이 들어.	</t>
  </si>
  <si>
    <t>내가 좀만 더 잘했으면 좋았을텐데.</t>
  </si>
  <si>
    <t>과장님이 전화해서 이번에 또 새로운 업무를 주겠다고 하는 거야. 너무 화가 나!</t>
  </si>
  <si>
    <t>매일 드시는 것 같아. 매주 5일은 드시지.</t>
  </si>
  <si>
    <t>다시 화장실 가면서 내가 말씀 드리려고.</t>
  </si>
  <si>
    <t>벌써 다섯 번째 면접을 봤는데 면접 볼 때마다 계속 떨어지니까 너무 걱정되고 스트레스 받아. 그래서 밥맛도 없어.</t>
  </si>
  <si>
    <t>술을 너무 드셔서 계단에서 넘어지셨어.</t>
  </si>
  <si>
    <t>사람들이 강아지를 키우다가 중간에 버리는 경우가 최근에 점점 늘어나고 있어서 유기견 문제가 너무나 심각하대.</t>
  </si>
  <si>
    <t>바쁘다는 핑계로 과장님이 나한테만 계속 연락하는 것 같아!</t>
  </si>
  <si>
    <t xml:space="preserve">알았어 너한테 꼭 이야기 해줄게.	</t>
  </si>
  <si>
    <t>생명엔 지장 없으시고 병원에 3일 입원해 계셔야 된대.</t>
  </si>
  <si>
    <t>술을 많이 드시고 집을 오다가 계단에서 넘어져서 허리를 다쳤어.</t>
  </si>
  <si>
    <t>청소 시간을 같이 정해놨거든. 그런데 청소할 때만 되면 나가버리잖아.</t>
  </si>
  <si>
    <t>이 친구는 아주 자주 그래. 습관인 것 같아. 항상 만날 때마다 늦어서 내가 짜증을 냈던 것 같아.</t>
  </si>
  <si>
    <t>퇴근한지 얼마나 됐다고 회사에서 전화왔어.</t>
  </si>
  <si>
    <t>나는 정말 잘하는 게 하나도 없나봐.</t>
  </si>
  <si>
    <t>덥고 짜증나 죽겠는데 연락도 안돼.</t>
  </si>
  <si>
    <t>지금도 일이 너무 많아서 매일 야근하는 것도 힘든데 또 새로운 업무를 준다고 하니까 너무 힘들어서 나도 직장을 옮기고 싶어. 그런데 요새 직장 구하기가 너무 힘들어.</t>
  </si>
  <si>
    <t xml:space="preserve">친구랑 약속이 있어서 기다리고 있는데 친구가 아직도 안 와.	</t>
  </si>
  <si>
    <t>병원에서 며칠만 치료하면 괜찮아지실 거야. 속상해!</t>
  </si>
  <si>
    <t xml:space="preserve">버려지는 반려견들은 너무 많은데 그에 비해서 유기견 센터는 너무나 부족하고 환경이 열악하대.	</t>
  </si>
  <si>
    <t>내가 이 회사 어떻게 들어왔는지 알잖아. 조금만 더 버텨 볼 거야.</t>
  </si>
  <si>
    <t>술 드시고 오실 때마다 아빠 붙잡고 얘기를 해봤지. 어제도 얘기했어. 그런데 변하는게 하나도 없잖아.</t>
  </si>
  <si>
    <t>알았어, 내 친구도 지금 걱정하고 있을지도 몰라 내가 잘 말해볼게.</t>
  </si>
  <si>
    <t>계단에 넘어지면서 허리만 다쳐서 생명에 지장은 없으셔. 하지만 허리 치료 때문에 병원에 입원하셔야 돼.</t>
  </si>
  <si>
    <t>청소 빼곤 아무 문제 없어. 나랑 취미도 같아.</t>
  </si>
  <si>
    <t xml:space="preserve">그래야겠어 이런 식으로는 만날 수가 없어 점점 사이도 멀어지는 것 같아.	</t>
  </si>
  <si>
    <t>한 시간이 넘었는데 아직도 안 와.</t>
  </si>
  <si>
    <t>이번에 확진자가 나온 강남역이야. 정말 찜찜해.</t>
  </si>
  <si>
    <t xml:space="preserve">청소 시간을 서로 정해 놨거든 그런데 그 시간만 되면 약속 있다고 나가버려.	</t>
  </si>
  <si>
    <t>요새 가뜩이나 일이 많아서 매일 야근하는 것도 힘든데, 이번에 또 전화와서 새로운 업무를 주겠다는거야. 나한테 너무나 많은 업무를 주니까 힘들어서 다니기 싫어져.</t>
  </si>
  <si>
    <t>이 회사 정말 힘들게 들어왔어. 이런 일 때문에 이직을 생각하기엔 너무 억울해!</t>
  </si>
  <si>
    <t>동기한테 맨날 하소연하기는 하는데 걔는 나처럼 시달려 본 적이 없어서 공감을 못 해.</t>
  </si>
  <si>
    <t>회사 안에 내 마음을 털어놓고 이야기할 동료가 아무도 없어서 더 힘들어.</t>
  </si>
  <si>
    <t>술 드시고 오실 때마다 붙잡고 매일 말씀은 하시지. 엄마도 이젠 지치신대.</t>
  </si>
  <si>
    <t>한 시간을 넘게 기다렸는데 친구가 연락도 없고 올 생각을 안 해. 너무 짜증나.</t>
  </si>
  <si>
    <t>너무 자주 일어나니까 이제는 화도 나고 지쳐있어. 식구들은 아예 포기 상태야.</t>
  </si>
  <si>
    <t>맞아. 작고 귀여울 때 키우다가 버리는 경우가 대부분이래. 그동안 정들었을텐데 어떻게 그렇게 쉽게 버릴 수 있는지 이해가 안돼.</t>
  </si>
  <si>
    <t>다들 과장님 눈치 보느라고 쉬쉬하고 있어. 나만 힘들지 뭐.</t>
  </si>
  <si>
    <t>화도 내고 이야기도 하고. 음. 말을 많이 하지만 그때 뿐이고. 들어주질 않아. 정말 힘들어.</t>
  </si>
  <si>
    <t>술을 너무 많이 드셔서 계단에서 넘어지셨어. 정말 속상해.</t>
  </si>
  <si>
    <t xml:space="preserve">매번 약속 시간에 늦으니까 너무 화가 나서 오늘은 친구한테 그 부분을 이야기 하겠어.	</t>
  </si>
  <si>
    <t>여러번 했지. 안 받네.</t>
  </si>
  <si>
    <t>친구가 만나기로 한 약속이라 미루기는 좀 그래.</t>
  </si>
  <si>
    <t xml:space="preserve">다른 직원들한테는 안 그러는데 나한테는 너무 많은 업무를 회사에서 주니까 힘들어서 나도 다른 직장으로 옮기고 싶어 하지만 요새 직장 구하기가 너무 힘들어서 당분간은 다녀야 할 것 같아.	</t>
  </si>
  <si>
    <t>아무도 계약직 여직원한테 관심을 가져주질 않더라고.</t>
  </si>
  <si>
    <t>아나 진짜 미쳐버리겠다. 너 나 대신 일 좀 해줘라.</t>
  </si>
  <si>
    <t>이 친구는 약속을 할 때마다 매번 늦어.</t>
  </si>
  <si>
    <t>술 드시고 오시다가 우리 집 앞 계단에서 구르셨대.</t>
  </si>
  <si>
    <t>오늘 회사에서 갑자기 전화가 와서 너무 화가 났는데 너한테 이야기하고 나니까 마음이 좀 풀렸어. 앞으로도 힘들 때 너한테 이야기할게.</t>
  </si>
  <si>
    <t>약속 시간에 너무 많이 늦으니까 걱정이 되기도 하고 답답해서 친구한테 전화를 했어. 그런데 전화를 안 받아!</t>
  </si>
  <si>
    <t>약속이 있어서 친구를 기다리는데 친구가 아직 안 와!</t>
  </si>
  <si>
    <t>그러게. 얘길 하면 좋은데. 그냥 술을 좋아하시는 것 같아. 사람들도 좋아하고. 그런 술 마시는 그런 장소를 좋아하시는 것 같아. 그래서 더 힘든 것 같아.</t>
  </si>
  <si>
    <t>지금 혼자서 한 시간은 기다린 것 같아.</t>
  </si>
  <si>
    <t>알았어. 오늘처럼 이야기만 들어줘도 내 마음이 좀 풀리는 것 같애.</t>
  </si>
  <si>
    <t>응. 학교 때부터 알고 지냈는데 그때는 애가 괜찮고 깔끔해 보였거든.</t>
  </si>
  <si>
    <t xml:space="preserve">같이 청소 시간을 정해 놨거든 그런데 청소 시간만 되면 약속 있다고 나가 버리잖아.	</t>
  </si>
  <si>
    <t>약속이 있어서 친구를 기다리는데 아직도 안와!</t>
  </si>
  <si>
    <t>나는 잘하는 게 아무것도 없는 것 같아.</t>
  </si>
  <si>
    <t>병원에 며칠만 입원하면 괜찮아지실거야. 이런 일은 아무것도 아니야.</t>
  </si>
  <si>
    <t>다시 너무 자주 그래서 탈이야.</t>
  </si>
  <si>
    <t>업무가 너무 많아서 몸이 힘든 것도 힘든 거지만 내 마음을 털어놓고 이야기할 사람이 없어서 더욱 더 힘든 것 같아.</t>
  </si>
  <si>
    <t>오늘 내 얘기 들어줘서 고마워. 다음에 또 얘기해줄게.</t>
  </si>
  <si>
    <t xml:space="preserve">어제는 정말 놀랬는데 다행히 오늘은 괜찮아 지셨네.	</t>
  </si>
  <si>
    <t>약속을 잡을 때마다 매번 약속 시간에 늦어서 너무 화가 나!</t>
  </si>
  <si>
    <t>한 시간을 기다렸는데 연락도 없고 올 생각을 안해 너무 화가 나.</t>
  </si>
  <si>
    <t>퇴근한지 얼마나 됐다고 회사에서 또 오라고 그러네?</t>
  </si>
  <si>
    <t>술을 많이 드시고 집 계단을 오르다가 넘어지셔서 허리를 다치셨어.</t>
  </si>
  <si>
    <t>응. 연락은 해봤지. 아무리 해도 절대 안 봐.</t>
  </si>
  <si>
    <t>워낙에 갈 데가 없는 애 같아서 보내기가 참 안쓰럽고 걱정이 돼. 조금만 더 참아보고.</t>
  </si>
  <si>
    <t>물론 그럴 때마다 이야긴 해봤지. 다음에 같이 하자고 하더라고. 그러고 또 나가.</t>
  </si>
  <si>
    <t>친구를 기다린지 한 시간이 넘었는데 연락도 없어.</t>
  </si>
  <si>
    <t>너무 자주 있어. 도대체가 술을 일주일에 다섯 번을 드시는데. 그 중에 한 번은 꼭 이렇게 다치셨어.</t>
  </si>
  <si>
    <t xml:space="preserve">오늘 회사에서 걸려온 전화 때문에 너무 짜증이 났는데 너한테 이야기 하고 나니까 마음이 좀 풀렸어 다음에도 힘들고 지치면 너한테 이야기할게.	</t>
  </si>
  <si>
    <t>약속있어서 나왔는데 친구가 오질 않고 있어.</t>
  </si>
  <si>
    <t>이런 일은 자주 있어. 술도 매주 다섯 번 이상 드시고.</t>
  </si>
  <si>
    <t>저녁에 친구랑 식당에서 밥을 먹는데, 갑자기 지진이 일어났어.</t>
  </si>
  <si>
    <t>친구가 약속시간에 늦어도 매번 내가 그냥 참고 넘어갔는데 이번에는 제대로 이야기 좀 해봐야겠어.</t>
  </si>
  <si>
    <t>약속시간이 한참 지났는데 친구가 안와서 너무 답답하고 걱정이 돼서 친구한테 전화를 했어. 그런데 친구가 전화를 안받아.</t>
  </si>
  <si>
    <t>난 정말 생각 같애서는 그만 두고 싶지만 갈 데가 없어. 아직 계약직이거든.</t>
  </si>
  <si>
    <t xml:space="preserve">넘어지면서 허리만 다치셔서 생명에 지장은 없어 하지만 허리 치료 때문에 당분간 병원에 계셔야 해.	</t>
  </si>
  <si>
    <t>응. 얘는 약속이 있을 때마다 항상 연락도 안 보고 늦어.</t>
  </si>
  <si>
    <t xml:space="preserve">고등학교 동창이었어. 그 때는 이러지 않았거든. </t>
  </si>
  <si>
    <t>친구가 약속 시간에 너무 늦어서 답답해서 전화를 해봤어. 그런데 전화를 안 받아.</t>
  </si>
  <si>
    <t>이야기도 했지. 그렇지만 술을 좋아하시니까 고쳐지지가 않아. 이제는 포기 상태야.</t>
  </si>
  <si>
    <t>우리 아빠 어제 또 다쳤어. 너무 속상해.</t>
  </si>
  <si>
    <t>술 드시고 계단 올라오시다가 넘어지셨대!</t>
  </si>
  <si>
    <t>응. 지진은 어제 저녁에 한 몇 분정도 그냥 지속되고 끝나긴 했어.</t>
  </si>
  <si>
    <t>약속이 있어서 친구를 기다리고 있는데 아직도 안 왔어.</t>
  </si>
  <si>
    <t>한 시간 좀 넘었어.</t>
  </si>
  <si>
    <t>한 시간 넘었어!</t>
  </si>
  <si>
    <t>엄마가 술 드시고 오실 때마다 이야기는 하셔. 하지만 술 드시고 오셨을 때는 싸움밖에 안 나. 술이 깨고 나서는 또 미안하다고만 하시고.</t>
  </si>
  <si>
    <t>갑자기 일어난 지진 때문에 엄청 놀랐는데 다행히 다친 덴 없어.</t>
  </si>
  <si>
    <t>약속 시간을 잡을 때마다 매번 약속에 늦어.</t>
  </si>
  <si>
    <t>아직은 참아야지. 아직 배우는 입장이고 갈 만한 곳도 없고. 일은 해야되니까.</t>
  </si>
  <si>
    <t>아빠가 술을 너무 좋아하셔서 술을 너무 많이 드시고 오시는 날이면 매번 여기저기 다쳐오셔. 그래서 너무 속상해.</t>
  </si>
  <si>
    <t>청소를 너무 안 해. 너무 지저분하고 음식물도 구별을 잘 못해.</t>
  </si>
  <si>
    <t xml:space="preserve">딱히 진지하게 얘기해 본 적이 없어서 오늘은 반드시 얘기하려고.	</t>
  </si>
  <si>
    <t>일주일에 다섯 번은 드시니. 가족들이 많이 힘들어.</t>
  </si>
  <si>
    <t>많이 덥고 너무 힘들어. 친구 연락은 아직 못 해봤어.</t>
  </si>
  <si>
    <t>같이 보증금을 내고 들어왔기 때문에 내가 보증금을 빼줘야 해. 난 지금 돈의 여력이 없어.</t>
  </si>
  <si>
    <t>약속을 잡고 만날 때마다 매번 늦어! 그래서 너무 화가 나!</t>
  </si>
  <si>
    <t>음식을 먹고 전혀 치우질 않아. 방이 항상 더러워져.</t>
  </si>
  <si>
    <t>식당 안에서 밥을 먹던 사람들이 있었는데, 사람들이 밥을 먹다가 갑자기 일어난 지진 때문에 여기저기 넘어졌고 내 친구는 많이 다치진 않았지만 발목을 다쳤어. 그래도 심하게 다친 사람들이 없어서 다행이었어.</t>
  </si>
  <si>
    <t>응. 생명엔 지장없어. 병원에 3일간 입원해서 치료만 받으면 된대.</t>
  </si>
  <si>
    <t>갑자기 겪으니까 이게 진짜 무섭더라고. 사람들 막 넘어지고 막 지진이라고 소리지르고 난리 났었어.</t>
  </si>
  <si>
    <t xml:space="preserve">엄청 전화 했는데 한 통화도 안 받아.	</t>
  </si>
  <si>
    <t>너무 기분이 안좋아. 약속을 했는데 나오지도 않고 연락도 안 받고 있어.</t>
  </si>
  <si>
    <t>작년 대비해서 2배 가까이 늘었대.</t>
  </si>
  <si>
    <t>하루이틀이 아니야.</t>
  </si>
  <si>
    <t>식당에서 밥을 먹던 사람들이 갑자기 일어난 지진 때문에 여기저기 넘어졌어. 내 친구는 많이 다치진 않았지만 발목을 조금 다쳤어. 다행히 많이 다친 사람들은 없었어.</t>
  </si>
  <si>
    <t>왜 나한테만 계속 일을 주는지 이해할 수가 없어.</t>
  </si>
  <si>
    <t xml:space="preserve">서울에 있는 한강 쪽이야.	</t>
  </si>
  <si>
    <t>친구가 약속 시간에 지각할 때마다 내가 매번 참았는데, 아무래도 오늘은 진지하게 이야기 해봐야 할 거 같아. 너무 속상해.</t>
  </si>
  <si>
    <t>다들 바빠서 얘기할 겨를이 없어. 그냥 혼자 고민해야겠지.</t>
  </si>
  <si>
    <t>아빠가 술을 너무 많이 드시고 여기저기 다쳐와서 가족들이 걱정이 돼서 술 좀 그만 드시라고 말씀을 드렸는데 우리 말을 전혀 듣지 않아.</t>
  </si>
  <si>
    <t>이야기를 해도 그 때뿐인 것 같아. 조금 듣는 듯 하더니 또 다시 지저분해지고 있어.</t>
  </si>
  <si>
    <t>기다린지 벌써 한 시간째야.</t>
  </si>
  <si>
    <t xml:space="preserve">예전부터 잡혔던 약속이라 미루기는 힘들 거 같아.	</t>
  </si>
  <si>
    <t>이런 일이 최근 들어 너무 자주 일어나네. 뭐라고 해야겠어!</t>
  </si>
  <si>
    <t xml:space="preserve">오늘 친구랑 만나기로 해서 기다리고 있는데 친구가 아직 안 왔어. </t>
  </si>
  <si>
    <t>생각 같아서는 그만두고 싶어. 너무 힘들게 나만 일을 시켜. 정말 지쳤어!</t>
  </si>
  <si>
    <t>아빠가 술을 많이 마시고 집에 오다가 계단에서 넘어져서 허리를 다쳤어.</t>
  </si>
  <si>
    <t xml:space="preserve">화까지는 못 냈고 얘기는 한 적이 있는데 요즘 또 똑같아졌어.	</t>
  </si>
  <si>
    <t xml:space="preserve">갑자기 일어난 지진으로 다친 데가 없어서 지금은 안 아프지만 혹시 아프면 병원에 가봐야겠어.	</t>
  </si>
  <si>
    <t>일주일에 5번 이상은 드시는 것 같애. 중독이신 것 같지?</t>
  </si>
  <si>
    <t>아니, 뭐 병원 갈 정도는 아니긴 한데. 이거보다 더 큰 지진이 나면 진짜 무섭겠더라.</t>
  </si>
  <si>
    <t xml:space="preserve">맞아 약속 할 때마다 늦고 있어 아마 습관성인 것 같아.	</t>
  </si>
  <si>
    <t>사람들의 기부금으로 운영되고 있는데 요즘 사람들도 살기 힘드니깐 기부금도 줄었대.</t>
  </si>
  <si>
    <t>이 회사 정말 힘들게 들어왔잖아. 난 버틸거야!</t>
  </si>
  <si>
    <t>갑자기 일어난 지진 때문에 너무 놀라서 아직도 진정이 안돼. 어제 저녁에 한숨도 못 잤어. 오늘은 좀 쉬어야겠어.</t>
  </si>
  <si>
    <t>중요한 약속이라 어기기는 좀 그럴 거 같아.</t>
  </si>
  <si>
    <t>그래. 고마운 말이야. 지금은 그 말이 위로가 되네.</t>
  </si>
  <si>
    <t>응. 성격은 좋아. 밝고 씩씩해. 그렇지만 너무 지저분하게 생활을 해.</t>
  </si>
  <si>
    <t>오늘 진짜 제대로 내가 한번 뭐라고 해보려고!</t>
  </si>
  <si>
    <t>요새 일이 너무 많아서 야근하는 것도 힘든데, 이번에 또 새로운 업무를 주겠다는 거야. 너무 힘들어서 회사 다니기 싫어.</t>
  </si>
  <si>
    <t>과장님이 이번에 새로운 일을 주겠다고 전화했어.</t>
  </si>
  <si>
    <t>친구를 기다린지 한 시간이 넘었는데 올 생각을 안 해. 너무 짜증나.</t>
  </si>
  <si>
    <t>갈 때가 없어. 아직 계약직이고 일을 더 많이 배워야 하니까.</t>
  </si>
  <si>
    <t>부모님께서 실망하실까봐 아직 말씀 못 드렸어.</t>
  </si>
  <si>
    <t xml:space="preserve">약속 있어 나왔는데 친구가 아직도 오질 않고 있어! </t>
  </si>
  <si>
    <t>여건이 되면 당장 따로 살고 싶은데 그게 쉽지가 않잖아.</t>
  </si>
  <si>
    <t>응. 고등학교 같이 나와서 되게 친한 사이야.</t>
  </si>
  <si>
    <t>당연히 해봤지. 술 드시고 오실 때마다 엄마가 붙잡고 얘기도 많이 했어. 하지만 고쳐지질 않아.</t>
  </si>
  <si>
    <t>답답해서 그냥 나왔어. 지금은 무작정 걷고 있고.</t>
  </si>
  <si>
    <t>어. 맨날 그러는 친구라 이해하려고 하는데 이번엔 진짜 화나.</t>
  </si>
  <si>
    <t>늦을 때마다 이야기는 해봤지! 고치겠다고만 하고 고쳐지지가 않네!</t>
  </si>
  <si>
    <t>맞아. 작고 귀여운 아이들 보다는 다 키워서 버리는 아이들이 더 많은 것 같았어.</t>
  </si>
  <si>
    <t xml:space="preserve">술 먹고 넘어졌대.	</t>
  </si>
  <si>
    <t xml:space="preserve">나처럼 비정규직 직원은 하나도 없어.	</t>
  </si>
  <si>
    <t>정말 어렵게 들어간 회사라 미련이 많이 생기네. 그래서 이직은 생각해 볼 수도 없어.</t>
  </si>
  <si>
    <t>술을 많이 드시고 집 계단을 오르다가 넘어지셔서 허리를 다치셨어 그래서 지금 병원에 입원 중이셔.</t>
  </si>
  <si>
    <t>조금만 더 지켜보다가 정 안 되면 같이 생활할 수는 없겠지.</t>
  </si>
  <si>
    <t>처음부터 이러진 않았거든 근데 무슨 일인지 최근 들어서 조금씩 늦더라고.</t>
  </si>
  <si>
    <t>업무량이 너무 많아지니까 힘드고 지쳐서 내가 버틸 수 있을 지 모르겠어.</t>
  </si>
  <si>
    <t>요새 일이 너무 많아서 지치고 힘든데, 새로운 업무를 또 준다고 하니까 나도 버티기 힘들 것 같아.</t>
  </si>
  <si>
    <t>다른 회사도 준비하고 있긴 했었지만, 이번 회사에 합격할 거라고 생각하고 준비를 많이 못 했어.</t>
  </si>
  <si>
    <t>약속 시간에 엄청 늦어서 답답해서 친구한테 전화를 했어. 그런데 내 전화를 안 받아.</t>
  </si>
  <si>
    <t>다들 바빠서 이야기 할 시간이 없어. 서로 자기 할 일만 해.</t>
  </si>
  <si>
    <t>면접이 어렵지는 않았는데 너무 떨었어.</t>
  </si>
  <si>
    <t xml:space="preserve">나 남자 친구랑 헤어졌어.	</t>
  </si>
  <si>
    <t xml:space="preserve">면접을 다섯 번이나 봤는데 다 떨어지고 나니까 너무 속상하고 실망스러워서 밥맛도 없어.	</t>
  </si>
  <si>
    <t>도착한지 한 시간이나 지났어.</t>
  </si>
  <si>
    <t>그러게. 이번에 얘기 잘 해봐서 또 똑같으면 따로 살아야지.</t>
  </si>
  <si>
    <t>2주 정도 살아야지 생활비가 들어오는데 생활비가 거의 다 떨어져가.</t>
  </si>
  <si>
    <t>잘 모르겠어. 하루하루가 힘들어. 그리고 매일 하던 프로젝트도 더 이상 진전이 되질 않네.</t>
  </si>
  <si>
    <t>이번 회사가 마지막 회사였어. 더이상 준비할 회사도 없어.</t>
  </si>
  <si>
    <t>많이 해봤지. 그런데 오늘처럼 이래.</t>
  </si>
  <si>
    <t xml:space="preserve">가족들도 경제적으로 너무 힘들게 때문에 부탁할 입장이 아니야.	</t>
  </si>
  <si>
    <t>그렇긴 한데. 자주 그래서 걱정돼.</t>
  </si>
  <si>
    <t>밥 먹다가 갑자기 지진이 난 거야. 정말 아수라장이었어.</t>
  </si>
  <si>
    <t>어, 강남인데 걱정 돼서 고민이야.</t>
  </si>
  <si>
    <t xml:space="preserve">반려견을 잘 키우지도 못하고 많이 버려지고 있어.	</t>
  </si>
  <si>
    <t>항상 집에서 나를 반겨주던 해피가 집에 없으니까 너무 허전하고 슬퍼. 해피가 너무 보고 싶어.</t>
  </si>
  <si>
    <t>허리만 다치셔서 그나마 다행인데, 허리 치료 때문에 당분간 병원에 계셔야 할 거 같아. 그래서 너무 속상해.</t>
  </si>
  <si>
    <t>친구랑 저녁을 먹는데 갑자기 지진이 일어났어.</t>
  </si>
  <si>
    <t>15년 동안 함께한 해피가 갑자기 우리 곁을 떠나서 가족들이 모두 슬퍼해.</t>
  </si>
  <si>
    <t>맞아. 내가 최선을 다하다 보면 나도 인정받는 날이 올 거야. 그치?</t>
  </si>
  <si>
    <t xml:space="preserve">그러면 내가 억울하지도 않지 평상시 엄청 잘했거든.	</t>
  </si>
  <si>
    <t xml:space="preserve">나도 오늘은 제대로 얘기를 해 보려고 생각하고 있었어.	</t>
  </si>
  <si>
    <t>나 결국에 남자친구랑 헤어지게 됐어.</t>
  </si>
  <si>
    <t>어쩔 수 없지. 아무리 화나도 계속 다녀야지.</t>
  </si>
  <si>
    <t>음식을 먹고 전혀 치우질 않아.</t>
  </si>
  <si>
    <t>아무것도 안 하니까 내가 더 힘들어져. 취미 시간을 한번 가져볼게!</t>
  </si>
  <si>
    <t>회사에 내 고민을 들어줄 사람이 아무도 없어서 더 힘들고 지쳐.</t>
  </si>
  <si>
    <t>회사에 내 고민을 들어줄 사람이 아무도 없어. 그래서 더 스트레스 받아.</t>
  </si>
  <si>
    <t>부모님께 너무 죄송해서 아직 말씀 안드려서 모르셔.</t>
  </si>
  <si>
    <t>친구가 약속을 잡고 만날 때마다 항상 늦어!</t>
  </si>
  <si>
    <t>그래. 누구한테든 속 시원하게 얘기하고 싶어. 너무 힘들어서.</t>
  </si>
  <si>
    <t>일단 말해보고 안 되면 자리 옮길게.</t>
  </si>
  <si>
    <t xml:space="preserve">권태기가 왔대.	</t>
  </si>
  <si>
    <t>내가 잘하는게 아무것도 없는거 같아서 너무 속상해.</t>
  </si>
  <si>
    <t>덥고 짜증나 죽겠는데 얘는 아직도 전화를 안 받아.</t>
  </si>
  <si>
    <t>물 마시면 화장실 가야 하잖아. 질문 참고 있다고!</t>
  </si>
  <si>
    <t>어. 술 먹고 또 다친 거야. 자주 그러셔.</t>
  </si>
  <si>
    <t xml:space="preserve">어제 친구랑 식당에서 밥을 먹는데 갑자기 지진이 일어나서 너무 놀랐어 다친 데는 없어.	</t>
  </si>
  <si>
    <t>한 두 번이 아니야. 일주일에 5일은 마셔.</t>
  </si>
  <si>
    <t>어제 옆 테이블에서 밥먹던 사람들은 놀래서 넘어지고 그 와중에 내 친구는 발까지 삐었어.</t>
  </si>
  <si>
    <t>너무 열악하게 이루어지고 있어.</t>
  </si>
  <si>
    <t>어제 우리 아빠 또 다쳤어. 너무 속상해.</t>
  </si>
  <si>
    <t>술을 너무 좋아하셔서 일주일에 다섯번은 기본으로 드셔. 너무 자주 드셔서 건강에 이상이 생길까봐 걱정이야.</t>
  </si>
  <si>
    <t>나는 괜찮은데 친구가 많이 다쳤어!</t>
  </si>
  <si>
    <t>내일 약속이 있는데 그대로 나가도 될까?</t>
  </si>
  <si>
    <t>오랜만에 만난 애들이라서 미루긴 어려울 것 같애.</t>
  </si>
  <si>
    <t>나도 한번 이번기회에 이직을 준비해봐야 될 거 같애.</t>
  </si>
  <si>
    <t>응. 원래 고등학교 때부터 친구였어.</t>
  </si>
  <si>
    <t>우리 아빠 어제 또 다쳤어! 속상해.</t>
  </si>
  <si>
    <t>요새 변종 바이러스 때문에 여기저기 감염병이 확산되어 있는데 약속 장소가 감염병 확진자가 확인된 강남 지역이야. 그래서 걱정이야.</t>
  </si>
  <si>
    <t>오래전부터 친구랑 만나기로 미리 약속한 거긴 한데 아무래도 미뤄야지 않을까 고민중이야.</t>
  </si>
  <si>
    <t>가족들이 얘기해도 말 안 들어.</t>
  </si>
  <si>
    <t>그렇지 않아도 오늘 친구랑 병원 갈려고 약속했어.</t>
  </si>
  <si>
    <t>어제 술을 많이 드시고 집을 오시다가 계단에서 넘어져서 허리를 다치셨어. 그래서 지금 병원에 입원 중이야.</t>
  </si>
  <si>
    <t>그래. 일단은 좀 쉬어야 되겠어. 아직도 마음이 진정이 안 돼. 정말 생각하기 싫은 일이야.</t>
  </si>
  <si>
    <t>룸메이트랑 이제 정말 같이 못 살겠어!</t>
  </si>
  <si>
    <t>15년을 같이 지냈잖아. 그런 가족같은 아이가 떠났으니 다들 상실감이 너무 커.</t>
  </si>
  <si>
    <t xml:space="preserve">남자 친구가 갑자기 권태기가 왔다고 잠깐 떨어져 지내자고 했어 그런데 나중에 전화가 와서 새로운 여자친구가 생겼다고 헤어지자고 했어.	</t>
  </si>
  <si>
    <t>힘들때마다 너한테는 꼭 이야기할게. 신경 써줘서 고마워.</t>
  </si>
  <si>
    <t>해피가 갑자기 세상을 떠나서 가족들이 너무 슬퍼하고 힘들어 해.</t>
  </si>
  <si>
    <t>나는 잘하는 게 아무것도 없는 것 같아!</t>
  </si>
  <si>
    <t>계단에서 넘어질 때 허리만 다치셔서 생명에 지장은 없어. 하지만 허리 치료때문에 당분간 병원에 계셔야해.</t>
  </si>
  <si>
    <t>슬럼프가 왔는지 괜히 무기력해지고 있어. 그냥 의욕도 없구. 재미도 없구 일도 하기 싫고. 그러네,</t>
  </si>
  <si>
    <t xml:space="preserve">지금은 괜찮으셔 하지만 병원에 이틀간 입원해 계셔야 돼.	</t>
  </si>
  <si>
    <t>넘어지면서 허리만 다쳐서 생명에 지장은 없어 하지만 허리 수술때문에 당분간 병원에 있어야 해.</t>
  </si>
  <si>
    <t>어제 밤을 새워서 기획안을 완성했어. 완성된 기획안을 상사한테 제출했는데, 잘못됐다고 처음부터 다시 만들어오래.</t>
  </si>
  <si>
    <t>잘 맞았어.</t>
  </si>
  <si>
    <t>기획안을 내일까지 제출해야 해서 오늘은 쉴 수가 없어. 야근해야 해.</t>
  </si>
  <si>
    <t>처음부터 이러진 않았어. 하지만 최근 들어서 조금 늦게 오더라고.</t>
  </si>
  <si>
    <t>알았어. 해피랑 산책 좀 자주 할게.</t>
  </si>
  <si>
    <t>엄청 자주 하는데 그래봤자야!</t>
  </si>
  <si>
    <t xml:space="preserve">아직도 놀란 게 가시지 않아서 너무 무서워. </t>
  </si>
  <si>
    <t>퇴근한지 얼마나 됐다고 회사에서 연락 왔어.</t>
  </si>
  <si>
    <t>유기견 다큐멘터리를 봤는데 책임감 없는 사람들 정말 너무하더라!</t>
  </si>
  <si>
    <t>혼자 견디는 건 너무 힘들어.</t>
  </si>
  <si>
    <t>계단에서 넘어지면서 허리만 다치셔서 좀 다행이긴 한데 허리 치료 때문에 당분간 병원 신세를 져야 해. 너무 속상해!</t>
  </si>
  <si>
    <t>요즘에 일이 많아서 야근도 매일 하는데 이번엔 또 새로운 업무를 주겠다는 거야. 너무 힘들고 지쳐서 회사 다니기 싫어!</t>
  </si>
  <si>
    <t>지난번에도 미뤘던 약속이야. 더 이상 미루기에는 너무 미안해.</t>
  </si>
  <si>
    <t>너무 지저분해. 음식물 쓰레기를, 글쎄 여기저기 막 버린다니까?</t>
  </si>
  <si>
    <t>그래 알겠어. 고마워.</t>
  </si>
  <si>
    <t xml:space="preserve">일이 바쁘다는 핑계로 너무 나를 뭐라 되고 있어.	</t>
  </si>
  <si>
    <t>술을 많이 마시고 집 계단에서 넘어져서 허리를 다쳤어. 그래서 병원에 입원중이야.</t>
  </si>
  <si>
    <t xml:space="preserve">지금 막 퇴근하고 들어왔는데 회사에서 또 전화 왔어! </t>
  </si>
  <si>
    <t xml:space="preserve">그러고 싶은데 일이 바빠서 시간을 못 내 우선은 일을 끝내고 뭘 하든지 해야지.	</t>
  </si>
  <si>
    <t>일주일에 다섯 번 이상은 드시지.</t>
  </si>
  <si>
    <t>나도 가슴이 답답해서 밖에 나가서 잠깐 쉬고 싶은데, 일이 너무 많아서 그럴 수가 없어.</t>
  </si>
  <si>
    <t>두 달 지났는데 아직도 생각이 나.</t>
  </si>
  <si>
    <t>상사가 내 기획안을 보면서 잘못된 점을 지적하는데, 그 이야기를 듣고 나니까 모든 게 내 잘못 같았어.</t>
  </si>
  <si>
    <t>러니까, 진짜 그만 둘까 봐.</t>
  </si>
  <si>
    <t>식당에서 밥을 먹던 사람들이 지진 때문에 여기 저기 넘어져있었고, 친구는 많이 다치진 않았는데 발목을 좀 다쳤어.</t>
  </si>
  <si>
    <t>너무 힘들어. 나한테만 이러고.</t>
  </si>
  <si>
    <t>술을 너무 좋아해서 일주일에 다섯번은 기본으로 드셔. 그런데 어떤 주에는 일곱번도 드실 정도로 너무 자주 드셔서 걱정이야.</t>
  </si>
  <si>
    <t>업무량이 너무 많아지니까 지치고 힘들어서 버티기 힘들 것 같아.</t>
  </si>
  <si>
    <t xml:space="preserve">한번 이야기 했는데 며칠 좀 괜찮아 지는가 싶더니 다시 여기저기 막 버리기 시작했어.	</t>
  </si>
  <si>
    <t xml:space="preserve">친구가 너무 청소를 안 해.	</t>
  </si>
  <si>
    <t xml:space="preserve">이 회사 들어올 때 정말 힘들게 들어왔어 이런 일로 그만두고 싶지는 않아.	</t>
  </si>
  <si>
    <t>다행히 넘어지면서 허리만 다쳐서 생명에 지장은 없어. 하지만 허리 치료 때문에 당분간 병원에 계셔야 해.</t>
  </si>
  <si>
    <t>과장님이 전화해서 이번에 또 새로운 업무를 주겠다고 했어. 너무 짜증이 나!</t>
  </si>
  <si>
    <t xml:space="preserve">퇴근한지 얼마나 됐다고 회사에서 또 전화 왔어! </t>
  </si>
  <si>
    <t>일이 바쁘다는 핑계로 과장님이 나한테만 일을 몰아주고 있어.</t>
  </si>
  <si>
    <t xml:space="preserve">지금 하고 있는 일도 너무 많아서 매일 야근하는데 또 새로운 업무를 준다고 하니까 힘들어서 회사 다니기 싫어.	</t>
  </si>
  <si>
    <t>당연히 늦게 올 때 마다 얘기는 해봤지 하지만 그때 뿐이야 다시 또 늦고 있어.</t>
  </si>
  <si>
    <t>아직 밥은 안 먹었어. 별로 밥 생각이 없어서.</t>
  </si>
  <si>
    <t>권태기 때문인 것 같아. 잠시 시간을 두자고 하더라고.</t>
  </si>
  <si>
    <t>바쁘더라도 치료는 받아야되겠지. 한 번 연차를 내볼게.</t>
  </si>
  <si>
    <t>진지하게 고민하고 있어.</t>
  </si>
  <si>
    <t xml:space="preserve">알았어 조금이라도 아프면 병원에 가볼게 너도 지진 조심해.	</t>
  </si>
  <si>
    <t>정말 그래야 될까?</t>
  </si>
  <si>
    <t>최근에 여자친구가 갱년기라 그러더니 아무래도 다른 사람이 생긴 것 같애.</t>
  </si>
  <si>
    <t>아빠가 술을 많이 마시고 올 때마다 매번 다쳐서 가족들이 걱정이 돼서 술 좀 적당히 마시라고 말을 했어. 그런데 아빠는 우리 말을 잘 듣지 않고 매번 술을 많이 마시고 와. 어떻게 해야할지 모르겠어.</t>
  </si>
  <si>
    <t>회사 안에 내 마음을 털어놓고 이야기할 사람이 없어서 더 스트레스가 쌓여.</t>
  </si>
  <si>
    <t xml:space="preserve">그래 다른 층을 일단 써야겠어 정말이지 이 화장실은 비위가 상해서 쓸 수가 없어.	</t>
  </si>
  <si>
    <t>아니. 그런 적도 없었고 항상 좋았어.</t>
  </si>
  <si>
    <t>고등학교 친구였어. 음, 같은 반 된 적은 한번도 없고.</t>
  </si>
  <si>
    <t>사귀는 동안 서로 성격이 너무 잘 맞아서 싸운 적이 한번도 없었어. 그래서 헤어질 거라고는 생각도 못했어.</t>
  </si>
  <si>
    <t>그래. 그러면 좋겠는데 시간이 없어.</t>
  </si>
  <si>
    <t>회사 사람들도 다들 바빠서 서로 얼굴 보기도 힘들어. 그래서 더 힘들고 외로운 것 같아.</t>
  </si>
  <si>
    <t>아빠가 술을 많이 드시고 오는 날에는 매번 다쳐와서 너무 속상해.</t>
  </si>
  <si>
    <t xml:space="preserve">어제 밤샘 작업해서 너무 피곤해 그렇지만 기획안을 내일까지 제출해야 해서 오늘 야근 해야 해.	</t>
  </si>
  <si>
    <t>나한테만 업무가 많아지니까 지치고 힘들어서 나도 다른 직장을 구하고 싶어. 하지만 요새 경기가 좋지 않아서 직장을 구하기가 쉽지 않아. 당분간은 이 회사에 다녀야 할 것 같아.</t>
  </si>
  <si>
    <t>술 드시고 오실 때마다 이야기는 해봤어. 하지만 너무 일이 힘드셔서 드시는 거래. 중독이신 것 같애.</t>
  </si>
  <si>
    <t>이 회사 들어올 때 너무 힘들게 들어왔어. 난 조금만 더 버틸 거야.</t>
  </si>
  <si>
    <t>과중한 업무 때문에 나도 직장을 옮기고 싶어. 하지만 요즘 경기가 좋지 않아서 직장을 구하기가 힘들어.</t>
  </si>
  <si>
    <t>작년보다 3배나 더 늘어났대 정말 발 디딜 틈 없이 바글바글 하더라고.</t>
  </si>
  <si>
    <t>약속 장소를 옮기는 것도 좋은 방법 같은 데 친구가 어떻게 생각할 지 모르겠어.</t>
  </si>
  <si>
    <t>술 드시고 집에 오시다가 계단에서 굴르셨대. 지금은 괜찮으셔.</t>
  </si>
  <si>
    <t>없어서 너한테 하고 있잖아.</t>
  </si>
  <si>
    <t xml:space="preserve">지난번에도 누가 토해 놓은 걸 그분께서 치우셨대 난 말씀 못 드리겠어.	</t>
  </si>
  <si>
    <t>사람들이 귀여울 때 잠깐 키우다가 버리는 경우가 대부분이래. 버려지는 반려견들 보니까 너무나 안쓰러웠어.</t>
  </si>
  <si>
    <t xml:space="preserve">퇴근한지 얼마나 됐다고 회사에서 또 전화 왔어.	</t>
  </si>
  <si>
    <t>회사에서 전화가 와서 너무 짜증나고 화가 났는데 너한테 이야기하고 나니까 마음이 좀 풀렸어.</t>
  </si>
  <si>
    <t>그래야 할 것 같아. 지금은 속이 너무 비위가 상해. 속이 다시 울렁거리는 것 같아.</t>
  </si>
  <si>
    <t>따로 살고 싶긴 한데, 방값이 너무 비싸서. 내가 참아야될까?</t>
  </si>
  <si>
    <t>청소는 하고 살아야 할 거 아니야. 청소 시간만 되면 정말 짜증 내고 난리야.</t>
  </si>
  <si>
    <t>다행히 지금은 괜찮으신데. 걱정이야, 정말.</t>
  </si>
  <si>
    <t>알았어. 지금처럼 이야기만 들어줘도 큰 힘이 되겠어!</t>
  </si>
  <si>
    <t>약속 장소가 감염병 확진자가 확인된 강남 지역이야. 그래서 너무 무서워.</t>
  </si>
  <si>
    <t>아빠가 술을 많이 드시고 매번 다쳐서 가족들이 걱정이 돼서 술 좀 적당히 드시라고 말했는데 아빠는 우리 말을 전혀 안 들어. 그냥 술이 좋아서 많이 마시고 싶다고 하셨어.</t>
  </si>
  <si>
    <t>회사에 내 고민을 들어줄 사람이 아무도 없어서 스트레스를 풀 수가 없어.</t>
  </si>
  <si>
    <t>지금 바이러스가 퍼져있는 강남이야. 정말 무서운 곳이지.</t>
  </si>
  <si>
    <t>지금 하고있는 일도 너무 많아서 매일 야근하는 것도 힘든데 이번에 또 새로운 업무를 주겠다고 했어. 너무 짜증이 나.</t>
  </si>
  <si>
    <t>아빠가 술을 많이 마시고 오는 날에는 항상 여기저기 다쳐서 너무 걱정돼.</t>
  </si>
  <si>
    <t>음식물을 먹고 그 쓰레기를 여기저기 막 버려.</t>
  </si>
  <si>
    <t>회사의 고민을 털어놓고 이야기 할 사람이 없어서 더 스트레스 받아.</t>
  </si>
  <si>
    <t xml:space="preserve">정부 보조금이랑 사람들이 기부를 하더라고.	</t>
  </si>
  <si>
    <t xml:space="preserve">아니 한 명도 없어 다들 자기 일 하기 바쁘지.	</t>
  </si>
  <si>
    <t>친구랑 식당에서 만나서 밥 먹고 있는데 지진이 발생한 거야!</t>
  </si>
  <si>
    <t>내가 맡은 프로젝트가 조금 잘 안됐어. 그래서 그런지 혼자 감정이 격해져서 눈물나고 나 왜이러지?</t>
  </si>
  <si>
    <t>평소에는 싸우지도 않았는데 최근에 이런 일이 벌어진거야.</t>
  </si>
  <si>
    <t>부장님이 전화해서 이번에 또 새로운 업무를 주겠다는 거야.</t>
  </si>
  <si>
    <t>그래야겠지? 다른 친구들도 나랑 똑같을 거야. 비위가 상해서 쓸 수가 없을 거야.</t>
  </si>
  <si>
    <t>며칠 전부터 시름시름 아파하더라고. 그러더니 어제 끝내 눈을 감았어.</t>
  </si>
  <si>
    <t xml:space="preserve">대화는 잘 돼. 하지만 막상 청소 시간만 되면 그래. </t>
  </si>
  <si>
    <t>나도 너무 걱정이 되는데 어쩔수 없지 뭐.</t>
  </si>
  <si>
    <t>감염병이 여기저기서 돌고 있어서 너무 걱정 돼서 나도 약속을 미루고 싶어. 그런데 친구가 어떻게 생각할지 모르겠어.</t>
  </si>
  <si>
    <t>약속이 있어서 친구를 기다리는데 친구가 아직도 안 왔어.</t>
  </si>
  <si>
    <t>아주 오래된 약속이기도 하고 또 꼭 만나야할 거 같아서 어떻게 해야할지 모르겠어.</t>
  </si>
  <si>
    <t>아빠가 술을 많이 먹고 여기저기 다쳐서 가족들이 걱정이 돼서 술 좀 적당히 마시라고 말을 했어. 그런데 우리 아빠는 우리 말을 전혀 안 듣고 술을 너무 많이 마셔.</t>
  </si>
  <si>
    <t>친구랑 약속이 있어서 기다리고 있는데 아직도 안 왔어!</t>
  </si>
  <si>
    <t>좀 나아지는가 싶더니 다시 막 버리기 시작했어.</t>
  </si>
  <si>
    <t>오늘도 회사에서 전화가 와서 스트레스 받고 힘들었는데 너한테 이야기하고 나니까 마음이 좀 풀렸어. 앞으로도 부탁해!</t>
  </si>
  <si>
    <t>내일 약속 있는데 나가도 될까?</t>
  </si>
  <si>
    <t>식당에서 밥을 먹는데 지진이 난 거야!</t>
  </si>
  <si>
    <t>가뜩이나 요새 일이 많아서 매일매일 야근하는데 나한테만 새로운 일을 자꾸 주니까 나도 회사 다니기 싫어져.</t>
  </si>
  <si>
    <t>어제 밥 먹는데 지진 일어났었어.</t>
  </si>
  <si>
    <t xml:space="preserve">누가 했는지는 모르겠는데 화장실 바닥이랑 세면대에 토를 엄청 크게 해 놨어.	</t>
  </si>
  <si>
    <t>지금은 괜찮아졌지. 하지만 어제는 정말 무서웠어.</t>
  </si>
  <si>
    <t>일이 너무 많아서 매일 야근하는 것도 힘든데 이번에 또 새로운 업무를 준다고 하니까 너무 지치고 힘들어서 회사 다니기 싫어!</t>
  </si>
  <si>
    <t>친구랑 식당에서 저녁에 식사를 하는데 갑자기 지진이 일어났어.</t>
  </si>
  <si>
    <t>다행히 식성이나 취미는 나랑 같아. 그거 하나만 빼면 완벽한 아이야.</t>
  </si>
  <si>
    <t xml:space="preserve">아버지가 최근 들어서 술을 너무 자주 마셔.	</t>
  </si>
  <si>
    <t>회사 일을 함부로 말하고 다녔다가 짤리기라도 하면 어떡해. 그냥 나 혼자서 버티는 중이야.</t>
  </si>
  <si>
    <t>그래. 그래야되겠다. 어디든 강남보다는 낫겠지?</t>
  </si>
  <si>
    <t>생명에는 지장없으시고 병원에 입원해서 며칠 치료만 받으면 된대.</t>
  </si>
  <si>
    <t>친구가 많이 다쳤어.</t>
  </si>
  <si>
    <t>아침에 일어나서 볼일을 보러 갔는데, 화장실 바닥이랑 세면대에 토가 있어서 깜짝 놀랐어. 그래서 볼일도 못 보고 나와버렸어.</t>
  </si>
  <si>
    <t xml:space="preserve">옆 테이블에 있던 사람들은 넘어져서 다치고 나랑 같이 있던 친구도 발목을 삐끗했어.	</t>
  </si>
  <si>
    <t>회사 안에 내 마음을 털어놓고 이야기할 사람이 없어서 더 스트레스 받고 힘들어.</t>
  </si>
  <si>
    <t>갑자기 일어난 지진 때문에 엄청 놀랐어. 놀란 마음이 아직도 진정이 안돼.</t>
  </si>
  <si>
    <t>계속 살 순 없을 것 같애. 조만간 돈을 모아서 보증금을 빼서 보내야 되겠어.</t>
  </si>
  <si>
    <t xml:space="preserve">이야기를 해 보려고 하는데 아빠가 맨날 화만 내. 	</t>
  </si>
  <si>
    <t>요새 감염병이 여기저기 돌고 있어서 너무 무서워서 나도 약속을 미루고 싶어. 하지만 친구가 어떻게 생각할지 몰라서 나 혼자 결정할 수가 없어.</t>
  </si>
  <si>
    <t>친구가 약속시간에 너무 많이 늦어서 친구한테 전화를 해봤어. 그런데 친구가 전화를 안받아. 왜 그러는지 모르겠어.</t>
  </si>
  <si>
    <t>그래. 이해해줄거야. 거기는 위험한 곳이니까. 어쨌든 만나기만 하면 되니까. 장소가 뭐 중요하겠어?</t>
  </si>
  <si>
    <t xml:space="preserve">업무량이 나한테만 점점 많아지니까 너무 힘들고 지쳐서 나도 직장을 옮기고 싶어 하지만 요새 직장 구하기가 힘들어서 쉽지 않아.	</t>
  </si>
  <si>
    <t>알았어. 지금처럼 내 이야기만 들어줘도 내 마음이 많이 풀리겠어.</t>
  </si>
  <si>
    <t>혼자서 기다린지 한 시간이 넘었는데 친구가 연락도 없어.</t>
  </si>
  <si>
    <t>그러게. 너무 고민이야. 너무 스트레스 받고 있거든.</t>
  </si>
  <si>
    <t>술을 많이 마시고 집 계단을 오르다가 넘어져서 허리 다쳤어!</t>
  </si>
  <si>
    <t>신입사원이잖아. 얼마나 만만하겠어.</t>
  </si>
  <si>
    <t>한 번 미뤄졌던 약속이야 다음으로 미루기는 힘들어.</t>
  </si>
  <si>
    <t>약속이 있어 나왔는데 친구가 오지를 않고 있어!</t>
  </si>
  <si>
    <t>어. 지금은 괜찮은데 정말 그 때 생각하면 끔찍해!</t>
  </si>
  <si>
    <t>5일 이상은 드시는 것 같애. 정말 답답해!</t>
  </si>
  <si>
    <t>오늘 회사에서 새로운 업무를 주겠다고 해서 너무 화가 나고 스트레스 받았는데 너한테 이야기하고 나니까 마음이 좀 풀렸어.</t>
  </si>
  <si>
    <t>갑자기 의식을 잃고 쓰러졌어. 그러다가 밥을 조금씩 먹더니 나았나 싶었는데 세상을 떠났어.</t>
  </si>
  <si>
    <t xml:space="preserve">준비해야 하는데 이젠 너무 지쳐서 준비할 힘도 없어.	</t>
  </si>
  <si>
    <t>나 남자친구랑 결국에 헤어졌어.</t>
  </si>
  <si>
    <t>면접에 어려운 문제가 좀 나오긴 했지만 내가 대답을 성실히 했기 때문에 붙을 거라고 생각했어.</t>
  </si>
  <si>
    <t>한 시간 넘게 기다리고 있는데 아직도 안 와!</t>
  </si>
  <si>
    <t xml:space="preserve">나 내일 약속 있는데 그대로 가도 될까?	</t>
  </si>
  <si>
    <t>술에 취하셔서 계단에서 넘어지셨나봐.</t>
  </si>
  <si>
    <t>컨디션이 괜찮은 날이 별로 없고 진행하고 있는 프로젝트가 잘 풀리지 않아서 기분이 우울해.</t>
  </si>
  <si>
    <t>약속 장소를 옮겨 보는 것도 좋은 방법인 거 같아. 나는 그 생각을 못했거든.</t>
  </si>
  <si>
    <t>약속을 잡고 만날 때마다 매번 늦어. 그래서 이제 화가 나.</t>
  </si>
  <si>
    <t xml:space="preserve">해피의 장례식을 가족끼리 치뤘어 해피가 이 세상이 없다고 생각하니까 너무 슬퍼서 한참 울었어.	</t>
  </si>
  <si>
    <t>내가 먼저 한 약속이기 때문에 미루기가 좀 그래.</t>
  </si>
  <si>
    <t xml:space="preserve">아빠가 술을 너무 많이 마시고 집에 들어올 때면 항상 여기저기 다쳐.	</t>
  </si>
  <si>
    <t xml:space="preserve">어제 밤을 새워서 완성한 기획안을 상사한테 제출했는데 잘못됐다고 다 다시 만들어 오래.	</t>
  </si>
  <si>
    <t>해피가 어제 세상을 떠났어!</t>
  </si>
  <si>
    <t>정말 힘들게 들어온 회사야. 이런 일로 그만둘 순 없어. 참고 견뎌야지.</t>
  </si>
  <si>
    <t xml:space="preserve">명품백 샀다고 그러면 난 쫓겨나고 말 거야 말씀 못 드리겠어.	</t>
  </si>
  <si>
    <t>알았어. 강남역에서 만나기보단 한적한 공원이 더 나을 것 같지. 내가 한 번 말해볼게.</t>
  </si>
  <si>
    <t xml:space="preserve">먹을 게 어딨어? 냉장고를 먹던 반찬 조금?	</t>
  </si>
  <si>
    <t>벌써 한시간째 기다리고 있는 것 같아.</t>
  </si>
  <si>
    <t>어. 친구가 조금 다친 거 말고는 괜찮은 편이야.</t>
  </si>
  <si>
    <t>술 드시고 오실 때마다 엄마가 붙잡고 얘기는 하지.</t>
  </si>
  <si>
    <t>너무 역겨워!</t>
  </si>
  <si>
    <t xml:space="preserve">알았어 해피랑 산책하는 시간도 좀 가져 볼게.	</t>
  </si>
  <si>
    <t>관리하시는 분한테 가서 화장실 상태에 대해서 말씀드리고 청소 좀 부탁해야겠어. 너무 더러워서 사용할 수가 없어.</t>
  </si>
  <si>
    <t xml:space="preserve">사람들이 강아지를 어떻게 버리는지 그런 내용이었어.	</t>
  </si>
  <si>
    <t>하루종일 앉아서 하는 일이니까 어쩔 수 없지.</t>
  </si>
  <si>
    <t xml:space="preserve">다른 회사는 아직 준비 안 하고 있었고 다시 한번 도전해 봐야지.	</t>
  </si>
  <si>
    <t xml:space="preserve">요새 사람들이 반려견에 대한 관심이 높아지면서 많은 사람들이 반려견을 키우고 있대 그런데 반려견을 키우다가 중간에 버리는 경우가 있다는 내용이었어.	</t>
  </si>
  <si>
    <t>그래. 산책을 하면서 기분전환도 하고 몸과 마음을 좀 편하게 가져야 할 것 같아.</t>
  </si>
  <si>
    <t>식욕이 없어서 밥은 아직 안 먹었어.</t>
  </si>
  <si>
    <t>다들 힘들어하셔. 집에 가기가 겁이 나. 해피가 보고싶어서.</t>
  </si>
  <si>
    <t>엄청 많이 해봤는데 안 와!</t>
  </si>
  <si>
    <t>친구 만나기로 했는데 강남에서 보기로 했어.</t>
  </si>
  <si>
    <t>허리를 조금 다치셨는데, 그래도 괜찮으시대. 걱정이다.</t>
  </si>
  <si>
    <t>약속 시간에 지각하는 거에 대해서 친구한테 이야기해 보려고 했는데, 친구가 기분 상해할까봐 매번 참았어.</t>
  </si>
  <si>
    <t>회사에 고민을 이야기 할 사람이 없어서 더 스트레스 받고 힘들어.</t>
  </si>
  <si>
    <t>약속 시간에 친구가 너무 늦게 와서 너무 힘들어서 친구한테 전화를 했는데 친구가 전화를 안 받아.</t>
  </si>
  <si>
    <t>응. 그 이후로 여진은 없었는데 사람들 막 넘어지고 친구는 발목 다치고 막 그랬어.</t>
  </si>
  <si>
    <t>내 입장에서 이해하고 얘기해줘서 정말 고마워.</t>
  </si>
  <si>
    <t xml:space="preserve">유기견 다큐멘터리를 봤는데 우리나라 사람들 정말 무책임 하더라.	</t>
  </si>
  <si>
    <t>다른 사람한테는 안 그러는데 나한테만 계속 새로운 일을 주니까 너무 힘들어서 나도 직장 옮기고 싶은 마음이 들어.</t>
  </si>
  <si>
    <t>빨리 치워야 될텐데.</t>
  </si>
  <si>
    <t>유기견 다큐멘터리 봤는데, 무책임한 사람들 때문에 정말 화가 나.</t>
  </si>
  <si>
    <t>어, 정말 기하급수적으로 늘어나고 있다고 해.</t>
  </si>
  <si>
    <t>식당에서 친구랑 밥을 먹는 데 갑자기 지진이 일어나서 엄청 놀랐어. 다행히 다친 데는 없었어.</t>
  </si>
  <si>
    <t>유기견 다큐멘터리를 봤는데 책임감 없는 사람들 정말 너무 하더라.</t>
  </si>
  <si>
    <t>응. 고등학교 때부터 맨날 이러는 친구야.</t>
  </si>
  <si>
    <t xml:space="preserve">멀리서 오는 친구라 다음으로 미루기는 힘들 것 같아.	</t>
  </si>
  <si>
    <t>응. 일주일에 다섯번은 드시는 거 같아. 엄청 드셔.</t>
  </si>
  <si>
    <t xml:space="preserve">룸메이트랑 너무 자주 싸우게 돼. </t>
  </si>
  <si>
    <t>룸메는 항상 음식을 먹고 치우질 않아!</t>
  </si>
  <si>
    <t>유기견 보호 센터를 찍은 거였는데 버려진 유기견들이 너무 많아서 더 이상 받을 수가 없대.</t>
  </si>
  <si>
    <t xml:space="preserve">회사 안에 내 마음을 털어놓고 이야기할 사람이 없어서 더 힘들어.	</t>
  </si>
  <si>
    <t>그래. 그래야겠다. 물 떠와.</t>
  </si>
  <si>
    <t>유기견 보호소를 촬영한 거였어. 그곳에 유기견들이 정말 너무 많았어.</t>
  </si>
  <si>
    <t>술을 많이 드시고 집 계단 오르다가 넘어지셨어.</t>
  </si>
  <si>
    <t>벌써 한 시간이나 지났는데 연락도 없어.</t>
  </si>
  <si>
    <t>다행히 다친 곳은 아무것도 없는데 엄청 놀랐어!</t>
  </si>
  <si>
    <t>버려지는 강아지 수는 엄청 많은데, 유기견을 보호하는 보호시설은 너무나 부족하고 환경이 열악하대.</t>
  </si>
  <si>
    <t>그런 거 같아 상처받은 유기견들이 지금 학대당하고 상처받아서 버려지고 있어.</t>
  </si>
  <si>
    <t>약속이 있어서 친구를 기다리는데 아직 안 와!</t>
  </si>
  <si>
    <t>그러게. 약속 장소 바꾸자고 물어봐야겠다.</t>
  </si>
  <si>
    <t>엄청 얘기 많이했지. 많이 얘기했어도 변하는 건 없더라.</t>
  </si>
  <si>
    <t>룸메이트가 방을 안 치우고 맨날 어지럽혀. 그래서 자꾸 싸우게 돼.</t>
  </si>
  <si>
    <t>술을 너무 많이 드시고 집에 오다가 계단에서 넘어졌어.</t>
  </si>
  <si>
    <t>요새 전염성이 강한 바이러스 변종이 퍼지고 있는데 약속 장소가 감염병 확진자가 확인된 강남 지역이야. 그래서 너무 걱정돼.</t>
  </si>
  <si>
    <t xml:space="preserve">그렇게 하는게 좋을 것 같애 내가 역보다는 공원 쪽으로 한번 옮겨 볼게.	</t>
  </si>
  <si>
    <t>일주일에 다섯 번 이상은 드셔. 많이 드시는 거지.</t>
  </si>
  <si>
    <t>약속을 잡고 만날 때마다 맨날 늦어서 이제는 화가 나!</t>
  </si>
  <si>
    <t>예전에 얘기해서 나아진 적 있는데 요즘에 다시 시작됐어.</t>
  </si>
  <si>
    <t xml:space="preserve">난 아픈 데는 하나도 없어서 진짜 다행인데 또 이런 일 있을까봐 정말 알아놔야 되겠더라.	</t>
  </si>
  <si>
    <t>작년보다 5배는 더 늘어난 거 같애.</t>
  </si>
  <si>
    <t>늦을 때마다 이야기를 해왔지. 미안하다고, 다신 안 그러겠다고 하드라고.</t>
  </si>
  <si>
    <t>퇴근한지 얼마나 됐다고 회사에서 또 연락이 왔지 뭐야.</t>
  </si>
  <si>
    <t>말씀 드리고 범인 좀 잡아서 혼내주고 싶다.</t>
  </si>
  <si>
    <t>맞아. 최근엔 서너배나 더 늘었대.</t>
  </si>
  <si>
    <t>계단에서 넘어지시면서 허리만 다치고 다른 곳은 다치진 않아서 괜찮으셔. 하지만 허리 치료 때문에 당분간 병원에 입원해 계셔야 해.</t>
  </si>
  <si>
    <t>거의 사설로 운영되는 것 같더라.</t>
  </si>
  <si>
    <t>갑자기 일어난 지진 때문에 내 친구는 발목을 좀 다쳤어. 옆에서 밥을 먹던 사람들은 여기저기 넘어지긴 했지만 크게 다친 사람은 없었어.</t>
  </si>
  <si>
    <t xml:space="preserve">술 많이 드시고는 계단에서 넘어지셨대.	</t>
  </si>
  <si>
    <t>그러니까. 작고 귀여울 때 예뻐해주고 그러다가 힘드니까 학대하고 상쳐주고. 버려진 환경에서 또 다시 상처를 받겠지?</t>
  </si>
  <si>
    <t>일주일에 5번은 술을 드시고 오시지. 그때마다 꼭 다치고 오셔.</t>
  </si>
  <si>
    <t>너무 많이 다쳐서 이제 걱정도 안 된다.</t>
  </si>
  <si>
    <t>룸메이트한테 청소 문제에 대해서 이야기를 했어. 그랬더니 며칠 동안은 방 청소를 했어. 하지만 요새 들어서 다시 방을 어지럽히고 청소를 안 해. 너무 화가 나.</t>
  </si>
  <si>
    <t>룸메이트한테 방 좀 치우라고 말을 했어. 그랬더니 며칠동안은 방 청소를 했어. 그런데 요새 들어서 다시 방을 어지럽히고 청소를 안 해.</t>
  </si>
  <si>
    <t>계단에서 넘어지면서 허리만 다쳐서 생명에 지장은 없어. 하지만 허리 치료 때문에 당분간 병원 신세를 져야 해.</t>
  </si>
  <si>
    <t>세상이 감염병때문에 난리가 났어. 그거를 보니까 너무 두렵고 걱정돼서 나도 약속을 취소하고 싶어.</t>
  </si>
  <si>
    <t>다른 건 잘 맞는 편인 것 같긴 해.</t>
  </si>
  <si>
    <t>당연히 이야기 해봤지. 아빠가 몸이 힘들어서 드시는 거라고 하셔. 중독이신 것 같아.</t>
  </si>
  <si>
    <t>응. 고등학교 때 같은 반이어서 원래 알던 사이였어.</t>
  </si>
  <si>
    <t xml:space="preserve">생명에는 지장 없지만 병원에 또 입원 하셨어 며칠 치료 받아야 된대.	</t>
  </si>
  <si>
    <t>정부에서 보조금 조금 주고있고 나머지는 사람들의 기부금으로 운영되고 있대.</t>
  </si>
  <si>
    <t>아무래도 내가 수습사원이라서 그런 것 같아.</t>
  </si>
  <si>
    <t>사람들의 기부금으로 운영이 되고 있더라고. 자원 봉사자들도 와서 도와주고 있고.</t>
  </si>
  <si>
    <t>아빠가 술을 드시고 넘어지셔서 다리를 다치거나 이마를 다친 적도 있어 너무 속상해.</t>
  </si>
  <si>
    <t>그런 것 같아. 정말 나쁜 사람들이 너무 많더라.</t>
  </si>
  <si>
    <t xml:space="preserve">다행히 생명에는 지장이 없는데 그래도 너무 걱정이 돼.	</t>
  </si>
  <si>
    <t xml:space="preserve">갑자기 일어난 지진 때문에 너무 놀라고 무서워서 어제 저녁에 한숨도 못 잤어 오늘은 좀 쉬면서 마음을 진정시켜 할 거 같아.	</t>
  </si>
  <si>
    <t>다행히 크게 다치신 않으셨어 지금 많이 나아졌고.</t>
  </si>
  <si>
    <t>이야기는 해봤지 하지만 본인도 술의 유혹을 뿌리칠 수가 없대.</t>
  </si>
  <si>
    <t>연락도 안 되고 어차피 늦게 오는 애니까 늦으려니 하고 있어.</t>
  </si>
  <si>
    <t>상사가 그러지 뭐. 정말 짜증나 죽겠어.</t>
  </si>
  <si>
    <t>청소 문제를 빼고는 다른 부분은 어느 정도 맞아.</t>
  </si>
  <si>
    <t>고등학교 때부터 알던 친구인데 방을 이렇게 지저분하게 사용할줄 몰랐어. 알았다면 같이 안 살았을 거야.</t>
  </si>
  <si>
    <t>아빠가 술을 너무 좋아하셔서 일주일에 다섯 번은 기본으로 드시고 어떤 주에는 일곱 번도 드실 때도 있어. 너무 자주 드셔.</t>
  </si>
  <si>
    <t>오늘 회사에서 전화가 와서 내가 스트레스 받았는데 너한테 이야기하고 나니까 마음이 조금 풀렸어. 앞으로도 부탁해.</t>
  </si>
  <si>
    <t>청소하는 날을 정해놨거든! 근데 그 시간만 되면 약속 있다고 나가버리잖아!</t>
  </si>
  <si>
    <t>모르겠어. 다시 나아지지 않는다면 힘들 것 같아.</t>
  </si>
  <si>
    <t>맞아. 버려진 아이들을 보니까 다 큰 개들이었어.</t>
  </si>
  <si>
    <t>난 딱히 취미라고 할 수 있는게 없는데.</t>
  </si>
  <si>
    <t xml:space="preserve">술 드시고 집에 오시다가 계단에서 넘어지셨대.	</t>
  </si>
  <si>
    <t>어 진짜 많이 놀랬어.</t>
  </si>
  <si>
    <t xml:space="preserve">도착한지 1시간이나 지났어.	</t>
  </si>
  <si>
    <t>힘들게 들어왔는데 어떻게 이직을 해. 그래도 버텨봐야 되겠지.</t>
  </si>
  <si>
    <t>냉장고에 반찬 조금하고 쌀 조금 남아있어. 그걸로 어떻게 2주를 버틸지 걱정이야.</t>
  </si>
  <si>
    <t>응, 너무 많이 앉아 있어서 그런 것 같아.</t>
  </si>
  <si>
    <t xml:space="preserve">아빠가 술을 많이 드시고 매번 다쳐서 가족들이 걱정이 돼서 술 좀 그만 드시라고 말씀드렸어 그런데 우리 말을 아예 안 들어.	</t>
  </si>
  <si>
    <t>통장에 2만 원 남아 있어. 근데 그 것도 교통비로 다 나갈 것 같아.</t>
  </si>
  <si>
    <t>한 번 우리도 진지하게 이야기 해볼려고. 아버지한테.</t>
  </si>
  <si>
    <t>유기견 다큐멘터리를 봤는데 책임감 없는 사람들 때문에 정말 화가 났어.</t>
  </si>
  <si>
    <t>응. 저번에는 이마도 다친 적 있으셔.</t>
  </si>
  <si>
    <t>면접은 딱히 어렵다는 생각은 안 들었거든. 하지만 내가 너무 떨었어. 부담스러웠나봐.</t>
  </si>
  <si>
    <t>벌써 기다린지 한 시간이나 지났어.</t>
  </si>
  <si>
    <t>항상 늦게 오는 것 같아. 학교 때부터 알아주는 늦장부리는 아이였어.</t>
  </si>
  <si>
    <t>나는 정말 잘 하는 게 하나도 없나봐.</t>
  </si>
  <si>
    <t>부모님께서 면접에 떨어진 걸 아시면 속상해하실까봐 말 못했어.</t>
  </si>
  <si>
    <t xml:space="preserve">아무것도 안 하는 것보다 취미 시간을 좀 가져 보는게 더 좋을 것 같아.	</t>
  </si>
  <si>
    <t>그러니까 요즘엔 정말 못 참겠어.</t>
  </si>
  <si>
    <t>다들 충격이 정말 커서 많이 슬퍼해.</t>
  </si>
  <si>
    <t>청소 때문에 내가 너무 스트레스 받으니까 아무래도 따로 사는 게 최선의 방법같아.</t>
  </si>
  <si>
    <t xml:space="preserve">나만의 시간을 갖다 보면 나의 우울한 마음도 사라질 수 있을 거 같아.	</t>
  </si>
  <si>
    <t>아빠가 술을 너무 많이 드시니까 가족들이 아빠 건강이 걱정 돼서 술 좀 줄이라고 말을 했어. 그런데 우리 아빠는 말을 전혀 안 듣고, 술을 많이 드셔.</t>
  </si>
  <si>
    <t xml:space="preserve">아니 입맛이 너무 없어서 그냥 안 먹었어.	</t>
  </si>
  <si>
    <t>약속 있어 나왔는데 친구가 아직도 오질 않고있어.</t>
  </si>
  <si>
    <t>당연히 그럴 때마다 이야기를 해봤지.</t>
  </si>
  <si>
    <t>아까 나왔을 때 시간 생각해보면 한 시간이나 지난 것 같아.</t>
  </si>
  <si>
    <t>일주일에 5번 이상 드셔 정말 심각한 상태야.</t>
  </si>
  <si>
    <t xml:space="preserve">생명에는 지장이 없으셔 하지만 병원에 입원해서 며칠 치료 받아야 된대.	</t>
  </si>
  <si>
    <t xml:space="preserve">도착하자마자 계속 연락을 하고 있어 하지만 전화도 안 받아 도대체 오고 있는 건지 궁금해 죽겠어.	</t>
  </si>
  <si>
    <t xml:space="preserve">아무도 수습인 나한테 관심을 가져 주질 않아 나만 힘든 거지.	</t>
  </si>
  <si>
    <t xml:space="preserve">지금은 다 잊어버렸어 사람들 매너 꽝인 건 옛날부터 알고 있었지만 정말 실망이야.	</t>
  </si>
  <si>
    <t>요즘에 많은 사람들이 반려견을 키우고 있대. 그런데 키우다가 중간에 버리는 경우가 있다는 내용이었어. 보고 있는데 너무 화가 났어.</t>
  </si>
  <si>
    <t>말씀 많이 드렸지. 그래도 변하지 않으셔서 걱정이다.</t>
  </si>
  <si>
    <t>문자도 보내고 전화도 해봤는데 연락 안 받아.</t>
  </si>
  <si>
    <t xml:space="preserve">벌써 기다린지 한 시간이 넘어가고 있어.	</t>
  </si>
  <si>
    <t>그래야할 것 같아. 이렇게는 짜증이 나서 만나기가 힘들 것 같아.</t>
  </si>
  <si>
    <t>아니 없어. 다들 자기 살기 바쁘지 뭐.</t>
  </si>
  <si>
    <t>그럴 때마다 화를 내봤지. 미안하다고만 해.</t>
  </si>
  <si>
    <t>지금 막 퇴근하고 집에 들어왔는데 회사에서 또 전화왔어!</t>
  </si>
  <si>
    <t>여기 도착한지 벌써 한시간이나 지났어.</t>
  </si>
  <si>
    <t>고등학교 동창이었어. 그때는 이렇게까지 성격이 그러지 않았거든.</t>
  </si>
  <si>
    <t>지금처럼 누가 이야기만 들어줘도 마음이 한결 편안해져. 다음에도 또 얘기 들어줘.</t>
  </si>
  <si>
    <t>연락 당연히 해봤지. 엄청 했는데도 안 받아.</t>
  </si>
  <si>
    <t>지난 번에도 한번 미뤘었기 때문에 이번엔 못 미뤄. 그냥 나가야지.</t>
  </si>
  <si>
    <t>청소할 때가 되면 안 하려고 딴짓하고 있더라고.</t>
  </si>
  <si>
    <t>하필 강남이야 제일 최근에 확진자 나온 곳.</t>
  </si>
  <si>
    <t>일주일에 다섯 번 이상 드시는 것 같아. 중독이신 것 같아.</t>
  </si>
  <si>
    <t xml:space="preserve">약속이 있을 때마다 계속 늦긴 했어 하지만 오늘은 좀 더 심하네.	</t>
  </si>
  <si>
    <t>그래도 이야기 들어줄 사람 있으니깐 마음이 한결 편안해졌어.</t>
  </si>
  <si>
    <t>지난 번에 토해놓은 것도 관리하시는 분이 치우셨더라고. 지금 또 말할 수가 없어.</t>
  </si>
  <si>
    <t>요즘 엄마 아빠도 코로나 때문에 힘들어하셔. 말씀드릴 수가 없어.</t>
  </si>
  <si>
    <t>계속 다녀봐야지 어쩔 수 없잖아. 너가 좋은 자리 있니?</t>
  </si>
  <si>
    <t>최근에 사람들이 강아지를 키우다가 버리는 경우가 점점 늘어나서 유기견 문제가 너무나 심각해.</t>
  </si>
  <si>
    <t>모르겠어. 짜증나. 정말로 그만두고 싶어.</t>
  </si>
  <si>
    <t xml:space="preserve">아무래도 오늘 반드시 이야기하려고.	</t>
  </si>
  <si>
    <t xml:space="preserve">덥고 짜증 나 죽겠는데 연락은 되질 않아.	</t>
  </si>
  <si>
    <t>과장님한테 또 혼났어. 일 제대로 못한다고.</t>
  </si>
  <si>
    <t>친구를 만나기로 약속을 해서 친구를 기다리는데 친구가 아직도 안 와!</t>
  </si>
  <si>
    <t>고등학교 동창이었어. 그때는 이렇게 무책임한 아인 아니었거든.</t>
  </si>
  <si>
    <t xml:space="preserve">강남 확진자 나왔대 내가 갔다가 나도 걸리면 어떡해 우리 가족도 있는데.	</t>
  </si>
  <si>
    <t>요새 일이 너무 많아서 매일 야근하는 것도 힘든데 이번에 또 나한테 새로운 업무를 주겠대 너무 힘들어서 회사 다니기 싫어.</t>
  </si>
  <si>
    <t xml:space="preserve">도착하자마자부터 연락은 해 봤지 그런데 전화를 안 받아.	</t>
  </si>
  <si>
    <t xml:space="preserve">우리 아빠 어제 또 다쳤어 너무 속상해.	</t>
  </si>
  <si>
    <t>응. 얘는 매번 이래. 한 두번도 아니어서 정말 짜증이야.</t>
  </si>
  <si>
    <t>엄마가 오늘 저녁에 만나서 이야기를 좀 해보자고 하셨어. 그 때 무슨 말씀을 하시겠지.</t>
  </si>
  <si>
    <t>그렇게 할까? 역은 사람들이 너무 많이 다녀. 아무래도 공원으로 옮기자고 해봐야 될 것 같애.</t>
  </si>
  <si>
    <t>당연히 화를 내봤지. 하지만 변하는 게 없어.</t>
  </si>
  <si>
    <t>이야기 시도는 해봤지. 엄마도 술 드시고 오실 때마다 얘길 하시고. 하지만 고치겠다고만 하셔.</t>
  </si>
  <si>
    <t>늦을 때마다 얘긴 해봤지. 고치겠다고만 하고 고쳐지질 않나 봐. 아무래도 습관이 돼버린 것 같아.</t>
  </si>
  <si>
    <t>아침에 화장실에 볼일 보러 갔는데 갑자기 토를 봐서 너무 놀랐어! 속이 너무 안 좋아!</t>
  </si>
  <si>
    <t>회사 고민을 이야기할 사람도 없고. 나한텐 너밖에 없어.</t>
  </si>
  <si>
    <t>버려지는 강아지 수에 비해서 유기견 보호시설은 너무나 부족하대. 그리고 환경은 너무나 열악하대.</t>
  </si>
  <si>
    <t>아니. 딱히 털어놓을 사람도 없어. 그래서 더 힘든가?</t>
  </si>
  <si>
    <t xml:space="preserve">처음부터 이렇게 늦진 않았거든 하지만 무슨 일인지 최근 들어서 조금씩 늦더라고.	</t>
  </si>
  <si>
    <t>술을 너무 많이 드셔서 계단에서 넘어지셨어.</t>
  </si>
  <si>
    <t xml:space="preserve">1시간 넘게 기다렸는데 친구가 안 와 짜증나.	</t>
  </si>
  <si>
    <t>바쁘다는 핑계로 나를 너무 괴롭히는 것 같애.</t>
  </si>
  <si>
    <t>따로 살 수도 없어 보증금을 빼줘야 하는데 내가 지금 돈이 없거든.</t>
  </si>
  <si>
    <t>아니. 딱히 얘기해본 적은 없어. 오늘 얘기해 보려고.</t>
  </si>
  <si>
    <t>나한테만 업무가 너무 많이 주어지니까 지치고 힘들어서 나도 직장을 옮기고 싶어. 하지만 요새 직장 구하기가 너무 힘들어.</t>
  </si>
  <si>
    <t xml:space="preserve">약속이 있어서 친구 기다리고 있는데 아직 안 왔어. </t>
  </si>
  <si>
    <t>술을 너무 많이 마시고 집 계단을 오르다가 넘어져서 허리를 다쳤어. 지금 병원에 입원 중이야.</t>
  </si>
  <si>
    <t>제대로 얘기해본 적은 없어. 오늘 반드시 얘기해보려고.</t>
  </si>
  <si>
    <t>친구도 이해하고 장소를 바꾸는 건 허락해줄 것 같애.</t>
  </si>
  <si>
    <t>고등학교 동창이었어 그때는 참 착했어.</t>
  </si>
  <si>
    <t>아 장소를? 강남보다는 그래 다른 데가 낫겠지?</t>
  </si>
  <si>
    <t>어제 친구랑 밥을 먹고 있는데, 지진이 난 거야. 다치진 않았는데 너무 놀라서 아직도 가슴이 뛰어.</t>
  </si>
  <si>
    <t>안 좋은 속을 따뜻한 물로 달래야겠어.</t>
  </si>
  <si>
    <t xml:space="preserve">사람들이 조그맣고 귀여울 때 잠깐 키우다가 버리는 경우가 대부분 이래 그동안 정 들었을 텐데 어떻게 그렇게 쉽게 버릴 수 있는지 정말 이해가 안 돼.	</t>
  </si>
  <si>
    <t>응. 그런 일이 있으면 너한테 얘기할게. 고마워.</t>
  </si>
  <si>
    <t>술을 많이 드셔서 계단에서 넘어지셨어.</t>
  </si>
  <si>
    <t>늦을 때마다 이야긴 해봤지. 하지만 내 친구도 습관이 된 것처럼 자기도 잘 모르겠대.</t>
  </si>
  <si>
    <t>병원에 며칠 입원하시고 치료받으면 괜찮아지실거야.</t>
  </si>
  <si>
    <t>눈치보여서 퇴근도 못 하고 있어. 다시 써오라는데 또 밤 새워야할 것 같아.</t>
  </si>
  <si>
    <t>약속 시간에 너무 늦어서 답답해서 친구한테 전화를 했는데, 전화를 안 받아.</t>
  </si>
  <si>
    <t>이 회사 들어올 때 너무 힘들게 들어와서 이런 일로 회사를 그만두기엔 미련이 너무 많이 남아.</t>
  </si>
  <si>
    <t>권태기가 왔는지 당분간 시간을 갖자고 그러네. 그런데 여자가 있는 것 같아!</t>
  </si>
  <si>
    <t>엊그제 갑자기 의식을 잃었어. 나이가 많긴 했거든.</t>
  </si>
  <si>
    <t>회사에서 내 고민을 이야기 할 사람이 아무도 없어. 그래서 스트레스를 풀 수가 없어!</t>
  </si>
  <si>
    <t>혼자서 한 시간이 넘도록 기다리고 있어.</t>
  </si>
  <si>
    <t>정말 그럴거야. 신경써줘서 고맙다.</t>
  </si>
  <si>
    <t xml:space="preserve">처음부터 그러진 않았어 하지만 최근 들어서 조금씩 늦게 시작 하더라고.	</t>
  </si>
  <si>
    <t xml:space="preserve">다른 회사에 면접을 볼 준비를 해야 하는데 잘 할 수 있을지 걱정이야.	</t>
  </si>
  <si>
    <t>다음 계약 할 때는 서로 따로 살기로 했어.</t>
  </si>
  <si>
    <t>요새 괜히 매일 우울한 기분이 들어.</t>
  </si>
  <si>
    <t>병원에서 몇달간 허리치료를 받으면 괜찮아진대.</t>
  </si>
  <si>
    <t>따로 살려면 보증금을 빼줘야 하잖아. 지금 당장 보증금 빼줄 수가 없어.</t>
  </si>
  <si>
    <t>지금은 많이 괜찮아 졌어.</t>
  </si>
  <si>
    <t>지금 당장 가서 관리하시는 분한테 화장실 좀 치워달라고 말씀드려야겠어.</t>
  </si>
  <si>
    <t>다치지는 않았는데 지진이 처음이라서 너무 놀랬어.</t>
  </si>
  <si>
    <t>화장실에 누가 토를 하고 안 치웠어.</t>
  </si>
  <si>
    <t>친구랑 저녁 먹는데 지진이 일어나서 다칠 뻔 했어.</t>
  </si>
  <si>
    <t>응. 저번에는 이마를 다치셨어.</t>
  </si>
  <si>
    <t>이야기도 하고 병원에 가자고도 했는데 얘기를 안 들으셔. 거진 포기 상태야.</t>
  </si>
  <si>
    <t>친구가 약속을 잡고 만날 때마다 늦어서 화가 나.</t>
  </si>
  <si>
    <t>바쁘다는 일로 징징거리기엔 우리 회사는 너무 바빠. 다들 눈코 뜰 새 없어.</t>
  </si>
  <si>
    <t>오늘 회사에서 전화가 와서 짜증나고 화가 났는데 너한테 이야기하고 나니까 마음이 좀 풀렸어. 앞으로도 힘들면 너한테 이야기할게.</t>
  </si>
  <si>
    <t>자주 늦게 오던 친구야.</t>
  </si>
  <si>
    <t>이번에 면접을 본 회사에 전화해서 불합격 사실을 알게됐어.</t>
  </si>
  <si>
    <t>엊그제 갑자기 의식을 잃었었어 좀 나아지는가 싶더니 결국 죽고 말았어.</t>
  </si>
  <si>
    <t>지금 하고 있는 일에 진도가 잘 나가지지 않아서 일하고 싶은 마음도 사라졌어. 매일매일 무기력한 날이 점점 늘어가고 있어.</t>
  </si>
  <si>
    <t>아빠가 너무나 자주 술을 마시고 여기저기 다쳐와서 걱정이야.</t>
  </si>
  <si>
    <t>일이 너무 많아가지고 도저히 짬이 안 나!</t>
  </si>
  <si>
    <t>술에 취하셔서 계단에서 넘어지셨어. 지금 병원에 계시고.</t>
  </si>
  <si>
    <t>청소할 시간만 되면 다른 약속을 만들어서 나가버려.</t>
  </si>
  <si>
    <t>얼마나 힘들게 들어간 회사인데 조금만 더 참아 볼 거야.</t>
  </si>
  <si>
    <t xml:space="preserve">주변에서 밥 먹던 사람들이 넘어지고 난리도 아니었어. 내 친구는 다리 삐끗해서 병원 갔다왔어. </t>
  </si>
  <si>
    <t xml:space="preserve">어제 저녁에 정말 무서웠어.	</t>
  </si>
  <si>
    <t xml:space="preserve">너도 행동요령에 따라서 행동해 그리고 같이 있던 사람들은 괜찮아.	</t>
  </si>
  <si>
    <t>퇴근한 지 얼마나 됐다고 회사에서 연락 또 왔어!</t>
  </si>
  <si>
    <t>퇴근한 지 얼마나 됐다고 회사에서 또 나오라고 해.</t>
  </si>
  <si>
    <t>룸메이트가 방 청소를 안 하고 맨날 방을 어지럽혀. 그래서 자꾸 싸우게 돼.</t>
  </si>
  <si>
    <t>알았어. 지금처럼 힘들 때 내 옆에서 꼭 이야기 들어줘야 해.</t>
  </si>
  <si>
    <t xml:space="preserve">제대로 얘기해 본 적은 없는데 한번 얘기해 봐야겠네.	</t>
  </si>
  <si>
    <t>강남이라서 너무 걱정돼.</t>
  </si>
  <si>
    <t>알았어. 조금씩 늦을 때는 내가 봐줬지만, 오늘 같은 날은 이야기를 해보는 게 낫겠지.</t>
  </si>
  <si>
    <t>아빠가 술을 많이 드시고 오시는 날에는 매번 여기저기 다쳐와. 그래서 너무 걱정돼!</t>
  </si>
  <si>
    <t>아빠가 술을 너무 많이 드시니까 가족들이 아빠의 건강이 걱정 돼서 술 좀 적당히 마시라고 말을 했어. 그런데 아빠는 우리 말을 전혀 안 들어.</t>
  </si>
  <si>
    <t>응 다행히도 생명에는 지장 없으시대. 그래도 위험했어.</t>
  </si>
  <si>
    <t>친구랑 약속 있어 나왔다가 갑자기 지진이 발생한 거야.</t>
  </si>
  <si>
    <t>당연히 화를 내 봤지. 하지만 알았다고만 하고 고치질 않아.</t>
  </si>
  <si>
    <t xml:space="preserve">회사 사람들은 계약직 여직원한테 아무도 관심을 안 가져.	</t>
  </si>
  <si>
    <t>식당에서 밥을 먹던 사람들은 여기저기 넘어져 있었고, 내 친구는 크게 다치진 않았진 않았지만 발목을 다쳤어.</t>
  </si>
  <si>
    <t>나도 아프면 병원에 바로 가볼테니깐 너도 조심해.</t>
  </si>
  <si>
    <t>아침에 볼일을 보러 화장실에 갔는데 화장실 바닥이랑 세면대에 토가 있어서 깜짝 놀라서 그냥 나와버렸어.</t>
  </si>
  <si>
    <t xml:space="preserve">누가 했는지는 알 수 없는데 화장실 바닥이랑 세면대에 토가 있어서 아주 화장실이 더러워.	</t>
  </si>
  <si>
    <t>다행히 생명엔 지장 없지만 병원에 일주일 간 입원해 계셔야 된대.</t>
  </si>
  <si>
    <t xml:space="preserve">상사가 매번 나한테만 일을 시켜.	</t>
  </si>
  <si>
    <t>마음 같아서는 그만두고 싶어. 일도 힘들고. 그렇지만 갈 데가 없어!</t>
  </si>
  <si>
    <t>다치신 것도 걱정이 되는데 술을 자주 드시는 것도 걱정이 돼.</t>
  </si>
  <si>
    <t>중요한 약속이라 더는 미룰수가 없어서.</t>
  </si>
  <si>
    <t>엄청 자주 드셔. 일주일에 다섯번은 기본이야.</t>
  </si>
  <si>
    <t>큰 지진은 지나갔지만 여진이 조금씩 발생하고 있어.</t>
  </si>
  <si>
    <t xml:space="preserve">고등학교 동창 이었어 그땐 이렇게까지 이기적일 줄은 몰랐지.	</t>
  </si>
  <si>
    <t>그래도 누군가 이야기할 사람이 있어서 좋아.</t>
  </si>
  <si>
    <t>며칠 지켜보고 있다가 병원 좀 가봐야되겠어.</t>
  </si>
  <si>
    <t>아직 아픈 데가 없지만 아픈 데가 생기면 병원에 갈게.</t>
  </si>
  <si>
    <t>아침부터 토를 봤더니 속이 너무 미식거려. 따뜻한 물로 속 좀 달래야겠어.</t>
  </si>
  <si>
    <t>엄청 놀랐지 지금은 많이 괜찮고.</t>
  </si>
  <si>
    <t xml:space="preserve">속상해 죽겠어 술 드시고 오실 때마다 다치셔. 그래서 술 드시지 말라고 했는데도 말을 안 들어.	</t>
  </si>
  <si>
    <t>안 그래도 요즘에 계속 이직 알아보고 있어.</t>
  </si>
  <si>
    <t>그래도 버텨봐야지. 계약직이고. 갈 수 있는 상황도 아니고. 일도 배워야 하니까.</t>
  </si>
  <si>
    <t xml:space="preserve">다른 부분은 잘 맞는데 청소 문제가 너무 안 맞아.	</t>
  </si>
  <si>
    <t xml:space="preserve">술 드시고 오시다가 계단에서 넘어지셨대.	</t>
  </si>
  <si>
    <t>화도 냈지. 정말이지 그때 뿐이야. 다시 원래대로 돌아가는 것 같아. 아예 더 지저분해.</t>
  </si>
  <si>
    <t>약속을 했는데 친구가 아직도 안 오고 있어.</t>
  </si>
  <si>
    <t>일주일에 5일 정도는 기본으로 드셔.</t>
  </si>
  <si>
    <t>매번 그래서 이번엔 정말 짜증낼거야 내가.</t>
  </si>
  <si>
    <t>방금 갔다왔는데 아직도 그대로 있어. 아 너무 최악이야.</t>
  </si>
  <si>
    <t>응. 가족끼리 정말 얘기 많이 했지. 그래도 안 바뀌셔.</t>
  </si>
  <si>
    <t>옆 테이블에서 밥 먹던 사람들은 도망치고 넘어지고 난리도 아니였어.</t>
  </si>
  <si>
    <t>따로 살려면 보증금을 빼줘야 해. 하지만 지금 돈을 구할 데가 없어.</t>
  </si>
  <si>
    <t>보호 시설은 유기견 수에 비해서 직원도 모자라고, 뭐 비품이나 돈도 모자라고 그러니까 되게 열악한 상황이지.</t>
  </si>
  <si>
    <t>지난번에도 미뤘던 약속이라 이번에도 미루면 좀 친구가 그렇지 않을까?</t>
  </si>
  <si>
    <t>지금도 그대로 있을 거야. 너가 한 번 내려가 봐.</t>
  </si>
  <si>
    <t>화장실을 사용할 수 없으니까 관리하는 분한테 말씀드려서 청소를 부탁해야 할 것 같아.</t>
  </si>
  <si>
    <t>화장실에 볼일을 보러 갔는데 화장실 바닥이랑 세면대에 토가 있어서 화장실 사용도 못하고 다른 층 화장실을 썼어.</t>
  </si>
  <si>
    <t>이야기는 해봤지. 하지만 술 마시자고 하는 사람들이 얘기하면 거절할 수가 없으시대.</t>
  </si>
  <si>
    <t>아니. 털어놓을 사람이 없어서 더 힘들어.</t>
  </si>
  <si>
    <t xml:space="preserve">다들 바쁘고 얘기하기도 어렵고 계약직이라 나를 약간 무시하는 것 같아.	</t>
  </si>
  <si>
    <t xml:space="preserve">우리 아빠 어제 또 다쳤어 속상해.	</t>
  </si>
  <si>
    <t>지금은 괜찮으셔. 하지만 이마를 몇 바늘 꿰매셨어. 안정을 취해야 한대.</t>
  </si>
  <si>
    <t>성격은 좋아. 털털하고 구김살도 없고. 그렇지만 방을 지저분하게 쓰는 거는 이해가 안 돼.</t>
  </si>
  <si>
    <t>벌써 한시간 째야. 연락도 없구.</t>
  </si>
  <si>
    <t>집에 있는데 항상 있던 해피가 없으니까 해피의 빈자리가 너무 크게 느껴져. 그래서 너무 슬퍼.</t>
  </si>
  <si>
    <t>아빠가 술을 너무 많이 드시니까 건강이 걱정이 돼서 가족들이 술 좀 적당히 드시라고 말씀드렸어. 하지만 아빠는 우리 말을 듣지 않고 매번 술을 많이 드셔.</t>
  </si>
  <si>
    <t>놀라기는 했지만 다른 층을 쓰고 싶진 않아. 내가 가서 치울까도 생각 중이야.</t>
  </si>
  <si>
    <t>친구랑 약속 있어서 저녁을 먹고 있었는데 갑자기 지진이 난 거야.</t>
  </si>
  <si>
    <t>강남역은 유동인구가 많으니깐 아무래도 사람이 적은 공원으로 옮겨보는 게 좋을 것 같지?</t>
  </si>
  <si>
    <t>유기견 다큐멘터리 봤는데 정말 책임 없는 사람들 너무하더라.</t>
  </si>
  <si>
    <t>꼭 다른 칸을 쓰고 거기는 들어가지 마.</t>
  </si>
  <si>
    <t>나는 내가 토를 해도 꼭 치우는 매너있는 사람이 될 거야. 다른 사람이 보면 얼마나 불편하겠어.</t>
  </si>
  <si>
    <t>가뜩이나 일이 많아서 야근이니, 어? 점심시간도 없이 일하고 있는데 계속 이렇게 하면은 정말 다니기 힘들겠지.</t>
  </si>
  <si>
    <t>술을 너무 많이 드시고 집에 오시다가 계단에서 넘어졌어. 그래서 허리를 다쳤어.</t>
  </si>
  <si>
    <t>술 드시고 오실 때마다 이런 일은 비일비재했어.</t>
  </si>
  <si>
    <t>그렇다고 갈 데 없는 애를 그냥 보낼 수도 없고. 당분간은 더 지켜보고 얘기를 해봐야겠어.</t>
  </si>
  <si>
    <t>연락해도 연락도 안 돼. 무슨일이 있는건지.</t>
  </si>
  <si>
    <t xml:space="preserve">술 먹고 넘어져서 허리를 또 다쳤대 지금은 치료 중이야.	</t>
  </si>
  <si>
    <t>한 시간이 넘었어.</t>
  </si>
  <si>
    <t>그저께 저녁에 갑자기 의식을 잃어서 동물병원 응급실로 데려가서 치료를 받았어. 치료를 받고 나서 좀 나아지는 것 같았는데, 결국 세상을 떠났어.</t>
  </si>
  <si>
    <t>취미 시간을 가져보면 나의 무기력한 마음이 조금이나마 나아질 수 있을까?</t>
  </si>
  <si>
    <t>따뜻한 물 마시면 화장실 가야되잖아. 화장실 가기 싫어서 참고 있어.</t>
  </si>
  <si>
    <t>나한테만 일 엄청 줘. 정말 다니기 싫어!</t>
  </si>
  <si>
    <t>그렇지 않아도 친구가 발을 삐어서 오늘 병원에 가봐야해. 그때 나도 같이 검진 받아볼게.</t>
  </si>
  <si>
    <t>친구랑 약속 있어 나갔다가 지진이 난 거야.</t>
  </si>
  <si>
    <t>대학교 같은 동아리였어.</t>
  </si>
  <si>
    <t>지금은 지진은 괜찮아졌지! 근데 아직도 놀란 가슴이 진정되지 않아.</t>
  </si>
  <si>
    <t>아빠가 오늘 밤에 장례 치른다고 준비하고 계셔.</t>
  </si>
  <si>
    <t>경기도에 있는 유기견 보호 센터를 촬영했는데, 그 곳에 버려진 유기견들이 너무 많았어.</t>
  </si>
  <si>
    <t>버려지는 애완견에 대한 내용이었어.</t>
  </si>
  <si>
    <t>15년동안 함께한 해피가 갑자기 세상을 떠나서 다들 힘들어하셔.</t>
  </si>
  <si>
    <t>친구로 지내다가 최근에 3년 전부터 사귀게 된 사이였어.</t>
  </si>
  <si>
    <t>최근에 일이 계속 바쁘다 보니까 슬럼프 빠진 것 같애.</t>
  </si>
  <si>
    <t xml:space="preserve">내가 그런 거 아니고 날 의심하지 말아 줘.	</t>
  </si>
  <si>
    <t>진행하고 있는 프로젝트가 잘 풀리지 않고 컨디션이 좋지 않아서 우울해.</t>
  </si>
  <si>
    <t>화장실에 토가 있어서 화장실 사용을 못하니까 얼른 가서 관리하시는 분한테 화장실 청소를 해달라고 부탁해야 할 것 같아.</t>
  </si>
  <si>
    <t>이 회사 들어올 때 얼마나 힘들었는지 알잖아. 조금만 더 버텨보고 싶어.</t>
  </si>
  <si>
    <t>나도 잘 모르겠어. 되게 무기력해.</t>
  </si>
  <si>
    <t>바쁘다는 핑계로 계속 나한테 일을 몰아주고 있는거 같애.</t>
  </si>
  <si>
    <t>다행히 허리만 다쳐서 허리 치료만 하면 돼.</t>
  </si>
  <si>
    <t>술은 너무 힘들어서 드신다고 매번 말씀하시지 하지만 내가 볼 땐 중독이신거 같아.</t>
  </si>
  <si>
    <t xml:space="preserve">만날 때마다 항상 그래 시간 개념이 없거든.	</t>
  </si>
  <si>
    <t xml:space="preserve">너무 자주 있어서 이젠 지친다.	</t>
  </si>
  <si>
    <t>연락이 안 되니 더 미치고 환장하겠다!</t>
  </si>
  <si>
    <t xml:space="preserve">안 그래도 정말 이직 하고 싶어서 알아 보는 중이야 쉽지는 않을 것 같긴 한데 옮기고 싶어.	</t>
  </si>
  <si>
    <t>친구랑 약속 있어 나왔는데 친구가 아직도 없고 오지를 않아!</t>
  </si>
  <si>
    <t>지금도 여진은 조금씩 오고있어.</t>
  </si>
  <si>
    <t>옆 테이블 사람들은 무서워서 도망치다가 넘어지고 그 와중에 내 친구는 다리까지 삐었어.</t>
  </si>
  <si>
    <t>지금도 그대로 있겠지 누가 치우겠어.</t>
  </si>
  <si>
    <t>작년보다 세 배나 더 늘었대. 큰일이다. 더 늘어날 것 같애.</t>
  </si>
  <si>
    <t>응. 애완견 기르는 게 유행하는 만큼 더 많아지고 있어.</t>
  </si>
  <si>
    <t>너가 한 번 관리하는 아저씨한테 말씀드리고 꼭 좀 치워달라고 얘기해줘봐.</t>
  </si>
  <si>
    <t xml:space="preserve">그러게 말이야 정말 더러워서 짜증나.	</t>
  </si>
  <si>
    <t>회사 사람들도 다같이 힘들거야. 나만 힘들다고 불평할 수가 없어.</t>
  </si>
  <si>
    <t>다시 회사를 구하라고 하면 난 자신이 없어. 그래서 조금 더 버텨보려고 생각 중이야.</t>
  </si>
  <si>
    <t>아빠가 술을 드시는 날은 매번 다쳐와. 너무 속상해.</t>
  </si>
  <si>
    <t>약속이 있어서 나왔는데 친구가 아직도 오질 않고 있어.</t>
  </si>
  <si>
    <t>고등학교 때부터 알던 친구인데, 방을 이렇게 더럽게 사용할 줄 몰랐어. 아마 알았으면 같이 안 살았을거야.</t>
  </si>
  <si>
    <t>이야기 몇 번 했는데, 알았다곤 하는데 고쳐지질 않아.</t>
  </si>
  <si>
    <t>약속 장소가 감염병 확진자가 확인된 강남 지역이라서 너무 무섭고 걱정돼.</t>
  </si>
  <si>
    <t xml:space="preserve">약속 장소가 강남 지역이야.	</t>
  </si>
  <si>
    <t>그래 오늘은 꼭 이야기를 해봐야겠어.</t>
  </si>
  <si>
    <t>만날 때마다 항상 그래.</t>
  </si>
  <si>
    <t>아니. 회사에 털어놓을 사람도 없어서 더 힘든 것 같기도 해.</t>
  </si>
  <si>
    <t>도착한 지 한 시간이 넘었어.</t>
  </si>
  <si>
    <t>옆에 있던 사람들은 도망가느라고 넘어지고. 내 친구는 발을 삐었어.</t>
  </si>
  <si>
    <t>그렇지 않아도 친구 병원 갈 때 같이 가보려고.</t>
  </si>
  <si>
    <t>아. 진정이 되질 않아서 어제 밥도 못 먹었네. 화장실도 못 가고 있어.</t>
  </si>
  <si>
    <t>정부 보조금 조금이랑 그다음에 사람들의 기부로 꾸려나가고 있대.</t>
  </si>
  <si>
    <t>많이 부족한 것 같아.</t>
  </si>
  <si>
    <t>내가 집에 들어올 때마다 꼬리를 치며 반겨주던 해피가 집에 없으니까 정말 허전하고 해피 생각이 많이 나.</t>
  </si>
  <si>
    <t>헤어진 지는 얼마 안 됐고 지금은 너무 힘들어.</t>
  </si>
  <si>
    <t>응. 강아지 데리고 산책도 자주 하고 기분 전환해야겠어.</t>
  </si>
  <si>
    <t>유기견 다큐멘터리를 봤는데 책임감 없는 사람들 때문에 너무 화가 나.</t>
  </si>
  <si>
    <t>내 우울한 마음을 없애는데 취미시간을 가져보는 것도 좋은 방법인 것 같아.</t>
  </si>
  <si>
    <t>응. 안그래도 급해서 바로 다른 층으로 갔어.</t>
  </si>
  <si>
    <t>회사 사람도 다들 바쁘다고 난리야 내 말은 누가 알아 주겠어.</t>
  </si>
  <si>
    <t>아빠가 술을 너무 많이 마셔서 건강이 걱정 돼서 가족들이 술을 적당히 마시라고 말했어. 하지만 우리 아빠는 우리 말을 전혀 듣지 않아.</t>
  </si>
  <si>
    <t>그러니까. 나 혼자서 초라하게 한 시간을 기다리고 있다.</t>
  </si>
  <si>
    <t>매번 청소 문제로 룸메이트랑 다투게 되니까 아무래도 따로 사는 게 최선의 방법인 것 같아.</t>
  </si>
  <si>
    <t xml:space="preserve">아빠가 또 다치셨어. </t>
  </si>
  <si>
    <t>전국적으로 감염병이 확산되고 있어서 너무 무섭고 두려워서 나는 약속을 변경하고 싶어. 하지만 친구가 어떻게 생각할지 모르겠어.</t>
  </si>
  <si>
    <t>한두 번이 아니야. 이야기 해도 입만 아프다니까!</t>
  </si>
  <si>
    <t>지금 하고 있는 일도 많은데 또 새로운 업무를 준다고 하니까 너무 지치고 힘들어서 회사 다니기 싫어져.</t>
  </si>
  <si>
    <t>응. 오늘도 얘기 들어줘서 정말 고마워.</t>
  </si>
  <si>
    <t xml:space="preserve">예전에 이러진 않았거든 최근에 들어와서 갑자기 조금씩 늦더라고.	</t>
  </si>
  <si>
    <t xml:space="preserve">그렇지 않아도 오늘 친구 데리고 병원 좀 갔다 오려고.	</t>
  </si>
  <si>
    <t>음식물 쓰레기를 아무데나 버리고 다 내가 치워!</t>
  </si>
  <si>
    <t>어떻게 자기가 토 해 놓은 걸 치우지도 않고 그냥 가냐고. 정말 매너가 꽝이야. 물 마셔도 진정이 되질 않아.</t>
  </si>
  <si>
    <t xml:space="preserve">맞아 대부분의 버려진 아이들은 다 큰 개였어 키우기 힘드니까 버린 거겠지.	</t>
  </si>
  <si>
    <t xml:space="preserve">나 내일 약속 있는데 내일 나가도 될까?	</t>
  </si>
  <si>
    <t>괜히 매일 요즘에 우울한 기분이야.</t>
  </si>
  <si>
    <t xml:space="preserve">내가 생활비 조절을 잘못해서 2만 원밖에 안 남았어.	</t>
  </si>
  <si>
    <t xml:space="preserve">경기도에 있는 유기견 보호소를 찍었는데 버려진 아이들이 너무 많더라.	</t>
  </si>
  <si>
    <t>요새 너무 우울해서 집안에만 있었는데 오늘은 밖에 나가서 산책 좀 하면서 기분전환 좀 해야겠어.</t>
  </si>
  <si>
    <t>알았어. 오늘처럼 힘든 일 있을 때마다 얘기할게. 그때마다 내 얘기 들어줘야 돼.</t>
  </si>
  <si>
    <t xml:space="preserve">그래 산책은 해봐야겠어 몸을 위해서라도 조금은 챙겨야겠어.	</t>
  </si>
  <si>
    <t>당분간은 계속 힘들 것 같아.</t>
  </si>
  <si>
    <t>덥고 짜증나 죽겠는데 친구는 연락도 안 돼!</t>
  </si>
  <si>
    <t>술 드시고 계단에서 굴렀어. 지금은 괜찮으시고.</t>
  </si>
  <si>
    <t>너의 말처럼 약속 장소를 옮겨보는 것도 좋은 방법인 것 같아. 친구한테 이야기 해봐야 될 것 같아.</t>
  </si>
  <si>
    <t>약속있어 나왔더니 친구가 아직 오질 않고있어!</t>
  </si>
  <si>
    <t>아빠가 병원에 또 입원하셨어.</t>
  </si>
  <si>
    <t>너무나 많은 일로 내가 스트레스 받고 지쳐서 버틸 수 있을 지 모르겠어.</t>
  </si>
  <si>
    <t>늦을 때마다 이야기는 해봤지 고치겠다고 하고 고쳐지지가 않나봐.</t>
  </si>
  <si>
    <t>저번에 얘기해서 좀 나아지는가 싶었는데 다시 또 그래.</t>
  </si>
  <si>
    <t xml:space="preserve">그대로 있겠지 누가 치우겠어? 나 화장실도 못 가고 있어.	</t>
  </si>
  <si>
    <t xml:space="preserve">지난번에도 토 해 놓은 것도 관리하시는 분이 치웠어 이번에 또 말씀 못 드리겠어.	</t>
  </si>
  <si>
    <t>전염병이 나온 강남이야.</t>
  </si>
  <si>
    <t>이번 코로나 사태로 인해서 버려지는 아이들이 작년에 비해 3배나 늘었대.</t>
  </si>
  <si>
    <t>강아지들을 사람들이 버리는 내용의 다큐멘터리였어.</t>
  </si>
  <si>
    <t>그러게. 지금 가서 말씀드려야겠다.</t>
  </si>
  <si>
    <t>다행히 많이 다친 사람은 없지만, 주변에서 밥 먹던 사람들이 도망치다가 넘어지고. 정말 놀라서 사람들이 난리였어.</t>
  </si>
  <si>
    <t>친구랑 저녁먹는데 지진이 일어나서 다들 놀랐어.</t>
  </si>
  <si>
    <t>나 약속이 있는데 그대로 가도 될까.</t>
  </si>
  <si>
    <t>처음부터 이렇게 늦지는 않았어. 하지만 최근에 조금씩 늦기 시작하더라고.</t>
  </si>
  <si>
    <t>나는 잘하는게 없나 봐.</t>
  </si>
  <si>
    <t>너무 자주있는 일이라 그렇게 놀랍지도 않아.</t>
  </si>
  <si>
    <t xml:space="preserve">도착한지 벌써 1시간이나 지나고 있어.	</t>
  </si>
  <si>
    <t>회사에 고민을 함께 이야기할 사람이 없어서 더 스트레스 받고 힘들어.</t>
  </si>
  <si>
    <t>매일 괜히 우울한 기분이 들어.</t>
  </si>
  <si>
    <t>쉬는 시간마다 스트레칭을 하기는 해. 좀 좋아지긴 할 것 같기도 해.</t>
  </si>
  <si>
    <t>엄청 놀랐지! 지금은 둘 다 괜찮아.</t>
  </si>
  <si>
    <t xml:space="preserve"> 나 면접 또 떨어진 것 같아.</t>
  </si>
  <si>
    <t>매일 진행하던 프로젝트도 더 이상 진전이 되질 않아.</t>
  </si>
  <si>
    <t>응. 너무 아파서 내일은 병원에 가보려고.</t>
  </si>
  <si>
    <t>응. 고등학교 친구야. 진짜 청소를 너무 안 해서 고민이다.</t>
  </si>
  <si>
    <t>많이 놀랐지. 그리고 다른 층은 눈치보여서 못가겠어.</t>
  </si>
  <si>
    <t>유기견 다큐멘터리를 봤는데 책임감 없는 사람들이 너무 많더라.</t>
  </si>
  <si>
    <t>기획안을 끝내야 하니깐 야근까지 해야할 수도 있어.</t>
  </si>
  <si>
    <t>시간 날 때마다 스트레칭이라도 해서 허리를 덜 아프게 해야겠어.</t>
  </si>
  <si>
    <t>너무 바빠서 병원에 못 가봤어.</t>
  </si>
  <si>
    <t>그래서 걱정이야.</t>
  </si>
  <si>
    <t>맞어. 무기력증에 빠진 건가봐. 요즘 너무 힘들고 바뻐.</t>
  </si>
  <si>
    <t>집에 먹을 거는 그래도 라면 있어.</t>
  </si>
  <si>
    <t xml:space="preserve">사람들이 기부로 운영되고 있대 하지만 요즘 힘들어서 기부도 잘 안 하나 봐.	</t>
  </si>
  <si>
    <t>맞어. 잠깐 키우다가 병들고 아프면 버리는 거 같애.</t>
  </si>
  <si>
    <t>평소에 말다툼이 조금 있었어.</t>
  </si>
  <si>
    <t xml:space="preserve">모르겠어 아무것도 하기 싫고 힘들어.	</t>
  </si>
  <si>
    <t xml:space="preserve">그렇지 않아도 오늘 회사 좀 쉬려고 친구랑 같이 병원에 가보기로 했어.	</t>
  </si>
  <si>
    <t>친구는 좀 다쳤는데 나는 괜찮아.</t>
  </si>
  <si>
    <t>청소하는 날이 되면 약속을 만들어서 집에 들어오질 않아.</t>
  </si>
  <si>
    <t>그래야겠지? 지금 상황이 안 좋으니까 얘기를 해봐야겠어. 나도 무섭거든.</t>
  </si>
  <si>
    <t xml:space="preserve">밤새워 준비한 기획안을 처음부터 다시 해오래.	</t>
  </si>
  <si>
    <t xml:space="preserve">집에 앉아 있으면 해피 생각이 나서 눈물이 나곤 해.	</t>
  </si>
  <si>
    <t>늦을 때마다 이야기는 해봤지. 그 때마다 고치겠다고는 했어.</t>
  </si>
  <si>
    <t>그냥 기분이 ? 가라앉고 매일 하던 일도 하기 싫어.</t>
  </si>
  <si>
    <t>그저께 저녁에 갑자기 의식을 잃어서 동물병원 응급실로 데려갔어. 치료를 받으면서 좀 나아지는 것 같았는데.결국에는 하늘나라로 갔어.</t>
  </si>
  <si>
    <t xml:space="preserve">나갈 수가 없어 지금 너무 바쁜 상황이고 지적까지 당했는데 나가면 눈치 보일 거야.	</t>
  </si>
  <si>
    <t>대화가 안 돼.</t>
  </si>
  <si>
    <t>소개팅에서 만났었지.</t>
  </si>
  <si>
    <t>그러니까 요새 같애선 정말 스트레스가 터질 것 같아.</t>
  </si>
  <si>
    <t>감염병 확진자가 확인된 강남 지역이 약속 장소라서 걱정 되고 무서워.</t>
  </si>
  <si>
    <t>과장님이 전화해서 이번에 나한테 또 새로운 업무를 주겠대.</t>
  </si>
  <si>
    <t>허리만 좀 다치셨대.</t>
  </si>
  <si>
    <t>집에 들어갈 때면 항상 나를 제일 먼저 반겨주던 해피가 집에 없으니까 너무 허전해. 해피가 너무 보고 싶어.</t>
  </si>
  <si>
    <t xml:space="preserve">나 어떻게 살지? 이번 달 정말 망한 것 같아.	</t>
  </si>
  <si>
    <t>같이 있던 사람들도 많이 넘어지고 다쳤는데 그렇게 심하게 다친 것 같지는 않아.</t>
  </si>
  <si>
    <t>집에 있기에 답답해서 나왔는데 갈 데가 없다.</t>
  </si>
  <si>
    <t>맞아, 요즘 너무 힘들고 바빠.</t>
  </si>
  <si>
    <t>그게 나을 수도 있어. 한 번 애기해보고 선택하려고.</t>
  </si>
  <si>
    <t>어제는 비위가 상해서 밥도 못 먹었어. 물 마시면 화장실 갈까 봐 물도 못 마시고 있어.</t>
  </si>
  <si>
    <t>어. 사람들이 좀 키우다가 마구 버리는 거야 강아지를.</t>
  </si>
  <si>
    <t>시간 날 때마다 스트레칭이라도 해야겠어.</t>
  </si>
  <si>
    <t xml:space="preserve">응 아무래도 그래야 될 거 같아.	</t>
  </si>
  <si>
    <t>맞아. 작고 귀여운 강아지일 때는 키우다가 조금 커지고 또 지금 힘들어지니깐 버리는 것 같애.</t>
  </si>
  <si>
    <t>같이 이야기해서 청소 날짜를 정한거야 그때는 잘 하겠다고 하고는 매번 약속을 어기고 있어.</t>
  </si>
  <si>
    <t xml:space="preserve">그래 알겠어 우리 동네로 오라고 해야겠어 이해하겠지.	</t>
  </si>
  <si>
    <t>요즘은 진짜 못 버틸 것 같아.</t>
  </si>
  <si>
    <t>친구랑 내일 만나기로 한 것이 한 달 전부터 약속 한거긴 하지만 상황이 너무 안 좋으니까 약속을 미르는 게 나을 것 같아.</t>
  </si>
  <si>
    <t>덥고 짜증나 죽겠는데 친구는 연락도 안 받아.</t>
  </si>
  <si>
    <t>술을 물처럼 드셔! 일주일에 5일은 기본이고.</t>
  </si>
  <si>
    <t>응 서로 시간이 지금밖에 안 돼서. 미루기는 힘들 것 같아.</t>
  </si>
  <si>
    <t>응. 조금이라도 아프면 바로 병원에 가려고.</t>
  </si>
  <si>
    <t>며칠 전에 토해놓은 것도 관리하시는 분이 치우셨대. 그런데 어떻게 또 치워달라고 해.</t>
  </si>
  <si>
    <t>사설로 운영되는 곳이 굉장히 많고, 그래서 경영난이 많대.</t>
  </si>
  <si>
    <t>고등학교 동창이었어. 고등학교 때만 해도 정말 착하고 깔끔한 아이였거든.</t>
  </si>
  <si>
    <t>친구가 약속 시간이 지났는데 아직도 안 오고 있어!</t>
  </si>
  <si>
    <t xml:space="preserve">누구긴 팀장님이지.	</t>
  </si>
  <si>
    <t>어 진짜 너밖에 없어. 고마워.</t>
  </si>
  <si>
    <t>처음부터 이러진 않았어. 하지만 최근들어서 몇번씩 늦긴 했어.</t>
  </si>
  <si>
    <t>가족들도 모두 포기 상태야. 대화가 안되거든.</t>
  </si>
  <si>
    <t xml:space="preserve">유기견 다큐멘터리 봤는데 책임감 없는 사람들 정말 너무하더라. </t>
  </si>
  <si>
    <t>유기견 다큐멘터리를 봤는데, 책임감 없는 사람들이 너무 많더라.</t>
  </si>
  <si>
    <t>강남역인데 그곳에서 확진자가 나왔대!</t>
  </si>
  <si>
    <t>모르겠어. 정말 누군지 아침부터 짜증 나.</t>
  </si>
  <si>
    <t>같이 보증금을 합해서 들어왔기 때문에, 따로 살려면 내가 보증금을 빼줘야 해.</t>
  </si>
  <si>
    <t>너무 스트레스 받아서 이제는 너무 지쳐!</t>
  </si>
  <si>
    <t>요새 감염병 때문에 시끄럽다는 거를 친구도 알고 있기 때문에 내일 약속을 어떻게 할지 이야기 나눠 봐야겠어.</t>
  </si>
  <si>
    <t>회사 안에 내 마음을 털어놓고 이야기할 사람이 없어서 스트레스를 풀 수가 없어.</t>
  </si>
  <si>
    <t>그러게. 비교적 안전한 장소로 옮겨서 보자고 해야겠다.</t>
  </si>
  <si>
    <t>감염병 때문에 전국적으로 난리가 나서 나도 약속을 미루고 싶어. 하지만 친구가 어떻게 생각할 지 모르겠어.</t>
  </si>
  <si>
    <t>요즘 들어 유기견이 점점 늘어나고있대. 거기에 따라 수용소도 많이 힘들고.</t>
  </si>
  <si>
    <t xml:space="preserve">어제 저녁에 친구랑 식당에서 밥을 먹는데 갑자기 지진이 일어났어 그래서 엄청 놀랐어 나는 다친 데는 없어.	</t>
  </si>
  <si>
    <t>주 5일은 드시는 것 같애.</t>
  </si>
  <si>
    <t>갑자기 일어난 지진 때문에 엄청 놀랐지만 다행히 다친 곳은 아무 데도 없어.</t>
  </si>
  <si>
    <t>맞아. 최근에 점점 늘어나고 있는 상황이고. 이거를 빨리 해결해야돼.</t>
  </si>
  <si>
    <t>지난 번에도 한 번 미뤘던 약속이라 다시 미루긴 좀 그래.</t>
  </si>
  <si>
    <t>아니야. 입맛이 떨어져서 물도 마시기 싫어.</t>
  </si>
  <si>
    <t>한 시간이 넘었어. 아니 어떻게 이럴 수가 있어?</t>
  </si>
  <si>
    <t xml:space="preserve">약속이 있어서 친구를 기다리는데 아직도 안 왔어.	</t>
  </si>
  <si>
    <t>친한 동료가 하나 있긴 한데 그래도 똑같아.</t>
  </si>
  <si>
    <t>아직 이야기는 안 해봤지. 이렇게 한 시간까지 늦은 적이 없었으니 그냥 내가 참고 넘어갔었거든.</t>
  </si>
  <si>
    <t>일을 나한테만 자꾸 시켜. 내가 일을 잘 한대.</t>
  </si>
  <si>
    <t>약속 장소를 옮겨보는 것도 좋은 방법인 것 같아.</t>
  </si>
  <si>
    <t>응. 요즘 훨씬 많아지고 있는 추세래. 정말 큰일이야!</t>
  </si>
  <si>
    <t>갑자기 일어난 지진때문에 너무 놀라서 심장이 아직도 벌렁거려. 너무 무서웠어.</t>
  </si>
  <si>
    <t>술 드시고 오실 때마다 가족끼리 모여서 이야기는 해봤지. 하지만 변하는 건 하나도 없더라고.</t>
  </si>
  <si>
    <t>친구랑 오래 전부터 만나기로 약속한 거긴 한데, 너무 걱정 돼서 다른 날 만나자고 할까 생각 중이야.</t>
  </si>
  <si>
    <t>하. 룸메랑 자꾸 싸우게 돼.</t>
  </si>
  <si>
    <t>식당 안에 밥을 먹던 사람들이 있었는데 갑자기 일어난 지진 때문에 여기저기 넘어졌고, 내 친구는 발목을 다쳤어. 다행히 많이 다친 사람들이 없었어.</t>
  </si>
  <si>
    <t>아마 후원금 받아서 자원봉사자들이 운영하고 있을거야.</t>
  </si>
  <si>
    <t>나도 그렇게 생각해. 강남역보다는 사람들이 별로 없는 공원으로 해야되겠어.</t>
  </si>
  <si>
    <t>다른 층은 사람들이 너무 많이 이용해서 가기가 불편해.</t>
  </si>
  <si>
    <t>안 그래도 보자마자 바로 말씀드렸어.</t>
  </si>
  <si>
    <t xml:space="preserve">연락도 안 돼 그러니까 더 미치겠다 정말.	</t>
  </si>
  <si>
    <t>친구를 기다린지 1시간이 넘었는데 아직도 안 와.</t>
  </si>
  <si>
    <t>룸메이트랑 너무 자주 싸우게 돼서 불편해.</t>
  </si>
  <si>
    <t xml:space="preserve">룸메이트가 방을 지저분하게 사용하고 방 청소를 하지 않아서 자꾸 싸우게 돼.	</t>
  </si>
  <si>
    <t>오늘 회사에서 전화가 와서 너무 지치고 힘들었는데 너한테 이야기하고나니까 마음이 조금 풀렸어.</t>
  </si>
  <si>
    <t>버티기 힘든데 요즘 일자리도 없고. 겨우겨우 참고 있는 거지 뭐.</t>
  </si>
  <si>
    <t>약속 장소가 감염병 확진자가 확인된 강남 지역이라서 너무 무서워!</t>
  </si>
  <si>
    <t>친구도 지금 상황에 대해서 잘 알고 있으니까 내가 말하는 것을 충분히 이해할 거야. 친구한테 전화해서 약속을 어떻게 해야 할지 이야기 나눠봐야겠어.</t>
  </si>
  <si>
    <t>누가 화장실에 토를 해놓고 안 치웠어.</t>
  </si>
  <si>
    <t>나라의 지원금이나 기부금으로 보통 운영되고 있대.</t>
  </si>
  <si>
    <t>식당 안에는 밥을 먹던 사람들이 있었는데 갑자기 일어난 지진 때문에 여기저기 넘어졌고 내 친구는 발목을 다쳤어. 다행히 심하게 다친 사람들이 없었어.</t>
  </si>
  <si>
    <t>퇴근한지 얼마나 됐다고. 회사에서 또 연락이 왔지 뭐야.</t>
  </si>
  <si>
    <t>약속 장소를 옮겨 보는 것도 괜찮겠다.</t>
  </si>
  <si>
    <t>아니, 깨끗하다는 기준이 좀 다른 것 같애.</t>
  </si>
  <si>
    <t>나는 당연히 안 그러는데 사람들이 너무 매너가 없어.</t>
  </si>
  <si>
    <t>서로를 위한 거니까 기분 나빠하진 않을거야. 내가 잘 말해볼게.</t>
  </si>
  <si>
    <t>나는 당연히 안 그럴거야. 난 내가 해놨으면 치울거야. 이렇게 민폐를 끼칠 순 없지.</t>
  </si>
  <si>
    <t>그렇다니까. 최근에 더 많아지고 있대.</t>
  </si>
  <si>
    <t>약속 시간에 너무 많이 늦어서 답답하기도 하고 걱정이 돼서 친구한테 전화를 했어. 그런데 전화를 안 받아!</t>
  </si>
  <si>
    <t>같이 살고 있는 룸메이트가 방을 어지럽히고 방 청소를 안해. 그래서 자꾸 싸우게 돼.</t>
  </si>
  <si>
    <t>나 내일 약속 있는 데 그대로 나가도 될까?</t>
  </si>
  <si>
    <t>룸메이트한테 방청소 문제에 대해서 이야기를 했어 그랬더니 며칠동안은 방청소를 깨끗이했어 하지만 요새 들어서 다시 방을 어지럽히고 청소를 안해 너무 스트레스 받아.</t>
  </si>
  <si>
    <t>하필 확진자가 나온 강남역이야. 좀 찜찜해서 그래.</t>
  </si>
  <si>
    <t>다행히 생명에 지장 없으시고 이마를 몇 바늘 꿰매셨어.</t>
  </si>
  <si>
    <t>마땅히 이야기하고 싶은 사람이 별로 없어.</t>
  </si>
  <si>
    <t xml:space="preserve">화장실 바닥이랑 세면대에 토를 해놓고 아무도 안 치워서 아직도 그대로 있을 거야 너무 더러워.	</t>
  </si>
  <si>
    <t>이번에 확진자가 나온 강남역이야.</t>
  </si>
  <si>
    <t>응, 대부분이 어릴 때는 귀여워하다가 성견이 되면 버리더라구 책임감 없이 말이야.</t>
  </si>
  <si>
    <t>너무 실망스러워서 여기저기 돌아 다니고 있어.</t>
  </si>
  <si>
    <t>내가 수습 직원이라서 그러겠지. 만만하니까.</t>
  </si>
  <si>
    <t>가족들도 경제적으로 너무 힘들어서 도와달라고 말할 수가 없어.</t>
  </si>
  <si>
    <t xml:space="preserve">청소 안 한다고 뭐라 말하기가 좀 그래.	</t>
  </si>
  <si>
    <t xml:space="preserve">관리하는 분께 네가 한번 말씀드려봐 봐.	</t>
  </si>
  <si>
    <t>요즘에 내가 슬럼프에 빠진 것 같아서 우울해.</t>
  </si>
  <si>
    <t xml:space="preserve">관리하시는 분 아까 퇴근하셨대.	</t>
  </si>
  <si>
    <t xml:space="preserve">보통 나라에서 운영을 하는데 지원이 많이 부족한가 봐.	</t>
  </si>
  <si>
    <t>약속 있을 때마다 항상 그래.</t>
  </si>
  <si>
    <t>친구랑 같이 미팅 나갔다 만났어. 서로와는 사이가 참 좋았는데.</t>
  </si>
  <si>
    <t>청소하는 날만 되면 약속을 만들어서 나가버리잖아.</t>
  </si>
  <si>
    <t>하는 프로젝트도 안되고 하는 일마다 엉망이야.</t>
  </si>
  <si>
    <t>약속을 잡고 만날 떄마다 약속 시간에 늦어. 너무 짜증이 나.</t>
  </si>
  <si>
    <t>나도 그러기를 기도하고 있어. 지금도 생각이 너무 많이 나서 집에를 못 가겠어.</t>
  </si>
  <si>
    <t>룸메이트한테 방 청소 문제에 대해서 이야기 했더니 며칠간은 방을 깨끗이 치웠어. 하지만 요새 들어서 다시 방을 어지럽히고 청소를 안 해. 너무 짜증이 나.</t>
  </si>
  <si>
    <t>강남인데. 요새 뉴스에서 너무 많이 나와서 걱정이 돼서.</t>
  </si>
  <si>
    <t xml:space="preserve">청소 문제 빼고는 다른 부분은 어느 정도 잘 맞아.	</t>
  </si>
  <si>
    <t>일주일에 다섯 번 이상은 술을 드시지. 그때마다 사건 사고가 끊이질 않아.</t>
  </si>
  <si>
    <t>알겠어. 내 얘기 들어줘서 정말 고마워.</t>
  </si>
  <si>
    <t>지난 번에도 한 번 미뤘던 약속이거든. 또 어떻게 미루자고 해.</t>
  </si>
  <si>
    <t xml:space="preserve">내가 힘들게 들어간 거 알잖아 그런데 어떻게 이직을 생각하겠어 참고 견디는 수밖에 없어.	</t>
  </si>
  <si>
    <t>응. 원래 친한 친구였어.</t>
  </si>
  <si>
    <t>무기력증도 있고 최근에 일이 너무 바빠서 그런 것 같애.</t>
  </si>
  <si>
    <t>생활비 2만원으로 2주 정도 버텨야 해.</t>
  </si>
  <si>
    <t>사람이 정도 많고 참 착한 사람이었어. 항상 나를 먼저 챙겨주고.</t>
  </si>
  <si>
    <t>대부분 그런 사람들이야. 정말 책임감없이 무슨 일인지 모르겠어.</t>
  </si>
  <si>
    <t>헤어진지 두 달 정도 됐는데 헤어진 충격에서 아직 벗어나지 못해서 다른 사람 만나는게 너무 두려워.</t>
  </si>
  <si>
    <t>좋은 곳으로 갔을 거라고 해줘서 고마워.</t>
  </si>
  <si>
    <t>이야기를 했는데 매번 알았다고 하는데 고쳐지질 않아.</t>
  </si>
  <si>
    <t>성격은 참 좋았어. 다정다감도 하고 정도 많아서 사람들을 많이 챙겨줬어.</t>
  </si>
  <si>
    <t>그럴때마다 화를 내봤지! 하지만 미안하다고만 해!</t>
  </si>
  <si>
    <t>그런 건가. 뭐 땜엔 모르겠지만 정말 짜증나.</t>
  </si>
  <si>
    <t>룸메이트가 방 청소는 하지 않고 매번 방을 어지럽혀서 자주 싸우게 돼.</t>
  </si>
  <si>
    <t>약속 시간에 지각하는 거에 대해서 한 번도 말한 적이 없는데 오늘은 친구한테 진지하게 이야기해봐야겠어.</t>
  </si>
  <si>
    <t>약속이 있어서 친구를 기다리는데 아직 안와.</t>
  </si>
  <si>
    <t>청소 문제를 빼면 다른 부분은 어느 정도 다 맞아. 그런데 청소 문제가 나한테는 가장 큰 거 같아.</t>
  </si>
  <si>
    <t>어. 미룰 수는 없는 중요한 약속이라서.</t>
  </si>
  <si>
    <t>청소 문제로 자꾸 다투게 되니까 서로 관계도 안 좋아지고 아무래도 따로 사는 게 나을 것 같아!</t>
  </si>
  <si>
    <t>당연히 이야긴 해봤지. 일이 힘드셔서 드시는 거래. 그러더니 이젠 아예 중독 증세까지 보이셔.</t>
  </si>
  <si>
    <t>나 너무 우울해.</t>
  </si>
  <si>
    <t xml:space="preserve">무섭지 뉴스에도 크게 나오고 그래도 취소는 좀 그렇고 약속 장소로 좀 옮겨 볼게.	</t>
  </si>
  <si>
    <t>잘 모르겠지만 권태기가 온 것 같았어. 서로 시간을 갖자고 하더라고.</t>
  </si>
  <si>
    <t>월급날이 14일이나 남았는데 생활비가 하나도 없어.</t>
  </si>
  <si>
    <t>생활비가 들어오려면 2주나 남았는데 생활비가 부족할 거 같아.</t>
  </si>
  <si>
    <t xml:space="preserve">월급날이 2주 남았는데 생활비가 또 떨어졌어.	</t>
  </si>
  <si>
    <t>밥맛이 없어. 힘드니까.</t>
  </si>
  <si>
    <t>서로 바빠서 이야기할 시간도 없어. 그러니 나 혼자 힘들고 말지.</t>
  </si>
  <si>
    <t>버려진 강아지들이 많은 상처를 받았을거야. 사람들이 강아지를 키우다가 중간에 버리는 경우가 많아져서 유기견 문제가 심각하대.</t>
  </si>
  <si>
    <t xml:space="preserve">글쎄 한번 진지하게 말해 보고 그래도 안 되면 따로 살아야지 뭐.	</t>
  </si>
  <si>
    <t>한 두 달 정도 되었어.</t>
  </si>
  <si>
    <t>응. 그렇지 않아도 좀 회사에 연차 내고 쉬고 올려고.</t>
  </si>
  <si>
    <t>응, 전에 저금통도 털어서 하나도 없어.</t>
  </si>
  <si>
    <t>고등학교 동창이었어 하지만 그때는 이렇게까지 청소를 안하는 아이는 아니였거든.</t>
  </si>
  <si>
    <t>고등학교 때부터 알던 친구인데, 방을 지저분하게 사용할 줄 몰랐어.</t>
  </si>
  <si>
    <t>한 시간은 넘은 것 같아. 왜 안오는 건지. 조금만 빨리 준비하면 일찍도 올 수 있으련만.</t>
  </si>
  <si>
    <t xml:space="preserve">청소 문제로 계속 다투게 되니까 서로 스트레스 받아서 같이 살기 힘들 거 같아.	</t>
  </si>
  <si>
    <t>통장에 교통비만 2만 원 남아있더라고.</t>
  </si>
  <si>
    <t>유기견 보호 시설은 너무나 부족하고 환경도 열악하대.</t>
  </si>
  <si>
    <t>유기견 다큐멘터리를 봤는데, 책임감 없는 사람들 정말 너무하더라!</t>
  </si>
  <si>
    <t>누가 했는지는 모르겠는데 화장실 바닥이랑 세면대에 토를 해놓고 청소를 안 했어!</t>
  </si>
  <si>
    <t>벌써 한시간은 지난 것 같아. 진짜 정말 화나.</t>
  </si>
  <si>
    <t>방을 너무 더럽게 써. 지저분해서 볼 수가 없어!</t>
  </si>
  <si>
    <t xml:space="preserve">청소 습관이 서로 안 맞아서 매번 싸우게 되니까 아무래도 따로 사는게 최선의 방법일 거 같아.	</t>
  </si>
  <si>
    <t>항상 그럴 것 같아. 그러려니 하면서도 화가 나. 왜 그렇게 늦장을 부리는지.</t>
  </si>
  <si>
    <t>확진자 요즘 거기서 많이 나오잖아.</t>
  </si>
  <si>
    <t>아무래도 슬럼프가 온 것 같애. 매일매일 우울하고 하나도 즐거운 일이 없어.</t>
  </si>
  <si>
    <t>3년을 만나면서 한 번도 싸운 적이 없어. 정말 나한테 최선을 다 했어.</t>
  </si>
  <si>
    <t>반찬 조금이랑 쌀 조금해서 한 3일은 먹을 수 있을 것 같아.</t>
  </si>
  <si>
    <t>냉장고 안에 반찬이 조금 남아있긴 한데 그 반찬으로 이 주를 버티기에는 턱없이 부족해. 그래서 어떻게 살 지 걱정이야.</t>
  </si>
  <si>
    <t>연락해봤지. 근데 연락을 잘 보지도 않아.</t>
  </si>
  <si>
    <t>냉장고에 반찬 조금이랑 쌀 조금 있더라. 하지만 그걸론 일주일도 못 버텨!</t>
  </si>
  <si>
    <t>한 가지밖에 없어. 청소를 너무 안 해.</t>
  </si>
  <si>
    <t>괜히 매일 우울한 느낌이 들어.</t>
  </si>
  <si>
    <t>어디긴 어디야. 집이지.</t>
  </si>
  <si>
    <t>지금 그냥 밖에 걸어다니고 있어.</t>
  </si>
  <si>
    <t>강아지들은 너무 상처를 많이 받을꺼야.</t>
  </si>
  <si>
    <t>사람들이 반려견에 대한 관심이 높아지면서 많은 사람들이 반려견을 키우고 있대. 그런데 키우다가 중간에 버리는 경우가 있다는 내용이었어.</t>
  </si>
  <si>
    <t xml:space="preserve">아침에 일어나서 씻으러 화장실에 갔는데 화장실 바닥이랑 세면대에 토가 있어서 깜짝 놀랐어 결국에는 씻지도 못하고 나와 버렸어.	</t>
  </si>
  <si>
    <t>응. 얘는 어릴 적부터 매번 늦고 연락도 잘 안 됐어.</t>
  </si>
  <si>
    <t>한 달 전에 얘기를 해봤는데 조금 고쳐지는 듯 하더니 다시 원래 습관대로 똑같은 행동을 하고 있어!</t>
  </si>
  <si>
    <t>남자친구가 갑자기 권태기가 왔다고 잠깐 떨어져서 지내자고 했어. 나는 그런줄만 알았는데 나중에 알고봤더니 새로운 여자친구가 생겼더라고. 그래서 결국 헤어졌어.</t>
  </si>
  <si>
    <t>15년 동안 함께한 해피가 갑자기 세상을 떠나서 나도 그렇고 가족들도 그렇고 너무 슬퍼해.</t>
  </si>
  <si>
    <t>나는 잘하는 게 없나봐!</t>
  </si>
  <si>
    <t>상사한테 지적을 받고 나서 마음이 답답해서 나도 밖에 나가서 쉬고 싶어. 하지만 해야 할 일이 너무 많아.</t>
  </si>
  <si>
    <t xml:space="preserve">이야기를 해야겠어 지금은 화가 너무 나는 것 같아 이런 식으로는 만나기가 힘들 것 같아.	</t>
  </si>
  <si>
    <t>다른 여자가 생겼는데 권태기가 왔다고 거짓말을 하더라고.</t>
  </si>
  <si>
    <t>오늘 친구한테 전화해서 약속 장소를 변경할지 약속을 취소할지 이야기해봐야겠어.</t>
  </si>
  <si>
    <t>응. 얘는 매번 약속이 있을 때마다 연락도 없이 늦어.</t>
  </si>
  <si>
    <t>청소 문제야.</t>
  </si>
  <si>
    <t xml:space="preserve">청소할 때마다 화를 냈지 그때마다 미안하다고만 해.	</t>
  </si>
  <si>
    <t>나 내일 약속이 있는데 이대로 가도 될까?</t>
  </si>
  <si>
    <t>최근에 키우던 강아지를 사람들이 많이 버리고 있어서 반려견 문제가 너무나 심각하대.</t>
  </si>
  <si>
    <t>룸메이트와 정말 많이 다투고 있어.</t>
  </si>
  <si>
    <t>아침부터 토를 봤더니 속이 너무 안좋아. 따뜻한 물을 먹고 속 좀 달래야겠어.</t>
  </si>
  <si>
    <t>얘기해본적은 있는데 진지하게는 한적없어. 오늘 해보려고.</t>
  </si>
  <si>
    <t xml:space="preserve">성격은 좋아 털털하고 뒤끝 없고 그렇지만 생활습관 아닌 것 같아.	</t>
  </si>
  <si>
    <t>3년 전에 친구 소개로 만나게 됐어.</t>
  </si>
  <si>
    <t>해피의 장례식은 가족끼리 잘 치뤘어. 해피를 생각하니까 너무 눈물이 났어.</t>
  </si>
  <si>
    <t>나도 잠깐 머리도 식힐 겸 밖에 나가고 싶은 데 잘못된 기획안을 다시 만들려면 시간이 부족해서 나갈 수가 없어.</t>
  </si>
  <si>
    <t>나도 어제 너무 힘들어서 일찍 퇴근해서 쉬고 싶어. 하지만 내일까지 기획안을 제출해야 해서 오늘 야근해야 할 것 같아.</t>
  </si>
  <si>
    <t>3년 조금 넘었어. 함께 한 시간이 너무 아깝다.</t>
  </si>
  <si>
    <t>하는 프로젝트도 엉망이고 하는 일마다 다 안되는 것 같아.</t>
  </si>
  <si>
    <t xml:space="preserve">기획안을 내일까지 상사한테 제출 해야 해서 아무래도 오늘은 야근 해야 할 것 같아.	</t>
  </si>
  <si>
    <t>아침부터 토를 봐서 속이 너무 안 좋았는데 따뜻한 물을 좀 마시면 나아질 것 같아!</t>
  </si>
  <si>
    <t>내일 약속있는데 그대로 나가도 될까?</t>
  </si>
  <si>
    <t>제대로 화내본 적은 없는데. 오늘 꼭 얘기하려고.</t>
  </si>
  <si>
    <t>고등학교 동창이었어. 그때는 이 아이가 이렇지 않았거든.</t>
  </si>
  <si>
    <t>약속 장소는 사람 많이 오는 명동이야.</t>
  </si>
  <si>
    <t>버려지는 강아지 수에 비해서 유기견 보호시설은 턱없이 부족하대. 그리고 유기견 보호시설 환경은 너무나 열악하대.</t>
  </si>
  <si>
    <t>청소할 때만 되면 핑계 대고 나가는 거야!</t>
  </si>
  <si>
    <t>지금 당장 관리하시는 분한테 가서 화장실에 토가 있다고 말씀드리고 청소를 부탁해야 할 것 같아.</t>
  </si>
  <si>
    <t xml:space="preserve">우리 아빠가 어제 또 다쳤어. </t>
  </si>
  <si>
    <t xml:space="preserve">괜찮으셔 술 드시고 계단에서 넘어지셔서 허리를 좀 다쳤어.	</t>
  </si>
  <si>
    <t>조금만 더 참아보고 갈 데 없는 애 그냥 내보낼 수도 없고.</t>
  </si>
  <si>
    <t>병원에 며칠만 입원하면 괜찮을 거야. 이런 일이 한 두번이 아니거든.</t>
  </si>
  <si>
    <t xml:space="preserve">내일 약속 있는데 어쩌지?	</t>
  </si>
  <si>
    <t>이번에 확진자가 나온 강남역이야. 정말 찜찜해서 그래.</t>
  </si>
  <si>
    <t>아무래도 약속 장소를 옮기는 게 나을 거 같지?</t>
  </si>
  <si>
    <t>그럴 수도 있겠다.</t>
  </si>
  <si>
    <t>친구들이 오랜만에 다 만나는 거라 어쩔 수 없어.</t>
  </si>
  <si>
    <t>당연히 그럴 때마다 화를 내봤지. 미안하다고 해. 그러고 다음에도 또 똑같애.</t>
  </si>
  <si>
    <t>오늘 친구랑 만나기로 약속해서 친구를 기다리는데 아직 안 왔어.</t>
  </si>
  <si>
    <t>많이 했었지. 특히 엄마가 말씀 많이 하셨는데 안바뀌셔.</t>
  </si>
  <si>
    <t>이젠 하도 자주있는 일이라 걱정도 안된다 정말.</t>
  </si>
  <si>
    <t>응. 너무 자주 있어. 술을 일주일에 다섯 번이나 드시거든. 그러면 한 번은 꼭 탈이 나게 돼 있어.</t>
  </si>
  <si>
    <t>얘가 너무 청소도 안 하고 더러워.</t>
  </si>
  <si>
    <t>약속 장소가 감염병 확진자가 확진된 강남지역이라서 너무 무서워.</t>
  </si>
  <si>
    <t>강남인데 확진자 많이 나온 곳이라 만나기 좀 찝찝해서.</t>
  </si>
  <si>
    <t>내가 부탁할 게 있어서 만나는거기 때문에 미루기는 좀 그래.</t>
  </si>
  <si>
    <t xml:space="preserve">알았어 기분 나쁘지 않게 내가 잘 말해 볼게.	</t>
  </si>
  <si>
    <t>술 드시고 넘어지셨어. 계단에서 다치셔서 입원해계셔.</t>
  </si>
  <si>
    <t>다른 것도 잘 맞는 것 같진 않아. 하지만 다투는 건 청소만 할 때 그렇게 다퉈.</t>
  </si>
  <si>
    <t>친구를 기다린지 한 시간이 넘었는데 올 생각을 안해.</t>
  </si>
  <si>
    <t>일주일에 이틀정도 빼고 매일 드셔.</t>
  </si>
  <si>
    <t>요새 일이 너무 많아서 야근하는 것도 힘든데, 새로운 업무를 준다니까 너무 힘들어서 회사 다니기 싫어져.</t>
  </si>
  <si>
    <t>이야기해도 소용이 없어. 술을 좋아하니까 끊을 수도 없고. 이제는 포기 상태야.</t>
  </si>
  <si>
    <t>화를 내도 며칠 동안 멀쩡했다가 금방 다시 돌아와.</t>
  </si>
  <si>
    <t>그럴 때마다 이야기는 해봤지. 하지만 알았다고 하고 다음 날이면 또 그러고 있어.</t>
  </si>
  <si>
    <t>감염병이 여기저기 확산되고 있어서 나도 걱정이 돼서 약속을 미루고 싶어.</t>
  </si>
  <si>
    <t>너무 중요한 약속이라 미룰 순 없어.</t>
  </si>
  <si>
    <t>응. 엄청 자주 드셔. 일주일에 다섯 번은 드신다.</t>
  </si>
  <si>
    <t>내가 보증금을 빼줘야 되는데 돈이 없어서 한동안은 참고 살아야 해.</t>
  </si>
  <si>
    <t>친구가 약속시간에 너무 늦으니까 마음이 답답해서 친구한테 전화를 했는데 전화를 안받아.</t>
  </si>
  <si>
    <t>그러니까. 매번 나한테만 주는 거 정말 이상해!</t>
  </si>
  <si>
    <t>가족들도 이젠 포기 상태야 그냥 먹던지 말던지 신경 안쓰신대.</t>
  </si>
  <si>
    <t>청소 때문에 싸우게 된 것 같아. 너무 지저분하게 살어 걔.</t>
  </si>
  <si>
    <t>일이 너무 많아서 나도 지치고 힘들어서 직장을 옮기고 싶어. 하지만 요새 직장 구하기가 쉽지 않아.</t>
  </si>
  <si>
    <t>다른 건 잘 맞는데 이 문제가 제일 커.</t>
  </si>
  <si>
    <t>고등학교 동창이었어. 그 때는 정말 이러진 않았거든.</t>
  </si>
  <si>
    <t>고등학교 때 친구가 소개시켜줘서 3년 동안 만났어.</t>
  </si>
  <si>
    <t>너의 말 대로 약속 장소를 옮겨 보는 것도 좋은 방법 같아. 하지만 친구가 어떻게 생각할지 모르겠어.</t>
  </si>
  <si>
    <t>그렇게라도 해서 만나야 될 것 같아.</t>
  </si>
  <si>
    <t>허리 디스크 때문에 병원에 간 친구가 허리 고통에 대해서 말해줘서 갑자기 허리가 아프니까 나도 걱정이 돼. 하지만 일이 너무 많아서 일을 안 할수도 없고 병원에 갈 상황이 아니야. 나도 얼른 진료를 받고 싶어.</t>
  </si>
  <si>
    <t>스트레스 받아서 그런지 밥맛도 없어.</t>
  </si>
  <si>
    <t xml:space="preserve">부모님께서 지금 내 전화만 기다리고 계시겠지 어떻게 말씀드려야 될지 모르겠어.	</t>
  </si>
  <si>
    <t>응. 전에 저금통도 털어서 생활비가 전혀 없어.</t>
  </si>
  <si>
    <t>일이 끝나야 퇴근을 하지.</t>
  </si>
  <si>
    <t>하루종일 앉아서 일하다보니까 허리가 너무 아픈 거 같아.</t>
  </si>
  <si>
    <t>프로젝트의 진도가 잘 나가지지 않아서 일하고 싶은 마음이 사라졌어. 나 정말로 무기력증인가봐, 어떻게 해?</t>
  </si>
  <si>
    <t>권태기가 왔다고 그만 만나자 하더라.</t>
  </si>
  <si>
    <t>요새 너무 우울해서 집 안에만 있었는데 오늘은 산책을 통해서 기분전환 좀 해야겠어.</t>
  </si>
  <si>
    <t>약속을 잡을 때마다 매번 늦어서 너무 속상하고 화가 나.</t>
  </si>
  <si>
    <t>솔직히 못 버티겠어. 지금이라도 그냥 그만 두고 싶어.</t>
  </si>
  <si>
    <t>회사에서 또 일거리 때문에 전화가 왔어!</t>
  </si>
  <si>
    <t>입맛도 없고 지금은 그냥 생각 좀 많이 하다가 천천히 먹어야지.</t>
  </si>
  <si>
    <t>다른 회사에 시험 볼 준비를 하고 있긴 했었는데, 이번 면접에 합격할 거라 생각하고 준비 많이 못 했어.</t>
  </si>
  <si>
    <t>이번 면접에는 꼭 합격할 거라고 생각했는데 떨어지고 나니까 너무 스트레스 받아서 밥맛도 없어.</t>
  </si>
  <si>
    <t>청소할 때마다 화는 내봤지. 하지만 고치겠다고 하더니 매번 똑같애!</t>
  </si>
  <si>
    <t xml:space="preserve">회사 안에 내 마음을 털어놓고 이야기할 사람이 없어서 더 힘들고 스트레스 받아.	</t>
  </si>
  <si>
    <t>우리 차장님이 맨날 나만 일을 시켜. 왜 이렇게 힘들게 시키는지 모르겠어. 정말 지쳐가고 있어.</t>
  </si>
  <si>
    <t>나도 정말 따로 살고 싶다.</t>
  </si>
  <si>
    <t>음식물 쓰레기를 아무데나 막 버려.</t>
  </si>
  <si>
    <t>사귀는 동안 서로 성격이 너무 잘 맞아서 싸운 적이 한번도 없었어.</t>
  </si>
  <si>
    <t xml:space="preserve">해피가 이 세상에 없다고 생각하니까 너무 슬퍼서 나도 모르게 매일 울게 돼.	</t>
  </si>
  <si>
    <t>두 달이 넘었어. 요즘은 힘드네. 다른 사람 만나기도 싫고. 우울해지고 있어.</t>
  </si>
  <si>
    <t>한 시간이나 넘도록 친구가 오지 않아서 너무 답답해서 친구한테 전화를 했어. 그런데 전화를 안 받아.</t>
  </si>
  <si>
    <t>매번 약속시간에 늦어도 내가 그냥 참고 넘어갔는데 이번에는 약속 시간에 지각하는 거에 대해서 이야기 좀 해봐야겠어.</t>
  </si>
  <si>
    <t>아니. 생각보다. 털어놓을 사람이 없어서 더 힘들어.</t>
  </si>
  <si>
    <t>일할 사람이 나밖에 없나봐. 참. 그렇다고 월급 많이 주는 것도 아니면서.</t>
  </si>
  <si>
    <t xml:space="preserve">대학생때 만나게 됐는데 그때는 이렇게 지저분하게 아니었거든.	</t>
  </si>
  <si>
    <t>생각같아서는 당장 때려치고 싶어. 그렇지만 갈 데가 없어. 계약직이고 일도 아직 잘 모르고.</t>
  </si>
  <si>
    <t>저번에 한번 얘기해서 좀 나아지는가 싶었거든.</t>
  </si>
  <si>
    <t>회사 안에서는 말할 사람이 아무도 없어.</t>
  </si>
  <si>
    <t>모르겠어. 회사는 단체로 나한테만 일을 시키는 것 같아.</t>
  </si>
  <si>
    <t>지금 막 퇴근하고 집에 들어왔는데 회사에서 전화왔어.</t>
  </si>
  <si>
    <t>강남역이야. 그곳에 확진자 나왔잖아.</t>
  </si>
  <si>
    <t>한시간은 넘은 것 같아. 아, 화가 나.</t>
  </si>
  <si>
    <t>약속을 잡을 때마다 매번 약속 시간에 늦어. 너무 속상해!</t>
  </si>
  <si>
    <t>응. 너라도 있어서 정말 다행이다. 들어줘서 고마워.</t>
  </si>
  <si>
    <t>지금 다른데 이력서 내서 기다리고 있어.</t>
  </si>
  <si>
    <t>따로 살 수가 없어. 보증금을 빼줘야 하는데, 지금 돈이 없어.</t>
  </si>
  <si>
    <t>다들 바빠서 자기 일 하기 바빠. 나같은 계약직은 신경도 안 써.</t>
  </si>
  <si>
    <t xml:space="preserve">성격도 잘 안 맞아. </t>
  </si>
  <si>
    <t>안 그래도 진심으로 고민중이야. 이직할 수만 있다면 바로 하려고.</t>
  </si>
  <si>
    <t>아빠가 술을 많이 드시고 집 계단을 오르다가 허리를 넘어지셔서 다치셔서 병원에 입원하셨어.</t>
  </si>
  <si>
    <t xml:space="preserve">가뜩이나 일이 많아서 매일 야근하는 것도 힘든데 이번엔 또 새로운 업무를 주겠대 나한테 왜 이러는지 나도 알 수가 없어 과하게 업무를 줘서 나도 회사 다니기 싫어져.	</t>
  </si>
  <si>
    <t>지난번에도 미뤘던 약속이라 이번에 말을 못하겠어.</t>
  </si>
  <si>
    <t xml:space="preserve">친구랑 밥 먹고 있는데 지진이 난 거야 세상이 끝나는 줄 알았어.	</t>
  </si>
  <si>
    <t xml:space="preserve">연락도 안 되고 도대체가 오는 건지 안 오는 건지 알 수가 없네.	</t>
  </si>
  <si>
    <t>약속 시간에 늦어도 항상 내가 좀 참았는데, 오늘은 진짜 진지하게 이야기 해봐야겠어.</t>
  </si>
  <si>
    <t xml:space="preserve">술을 많이 드시고 집에 오다가 계단에서 넘어졌어 그래서 허리를 다쳤어.	</t>
  </si>
  <si>
    <t>없어 이야기하면 뭐해 다 상사 귀에 들어가거든.</t>
  </si>
  <si>
    <t>약속이 있어서 친구를 기다리는데 친구가 아직도 안 와!</t>
  </si>
  <si>
    <t>술을 많이 드시고 집에 오시다가 계단에 넘어졌어.</t>
  </si>
  <si>
    <t>같이 살고싶진 않은데 계약 기간이 아직 남아서 어쩔 수가 없어.</t>
  </si>
  <si>
    <t>아니. 얘기할 사람이 없어서 더 힘든 것 같기도 해. 혼자 이겨내야 하니까.</t>
  </si>
  <si>
    <t>다행히 넘어지면서 허리만 다치셔서 생명에 지장은 없어. 하지만 허리 치료때문에 당분간 병원에 계셔야 해.</t>
  </si>
  <si>
    <t>다른 직원들한테는 안 그러는데 나한테만 업무를 너무 과중하게 줘. 그래서 너무 힘들어. 나도 다른 직장으로 옮기고 싶은데 요새 경기가 좋지 않아서 새로운 직장 구하기가 쉽지가 않아. 당분간은 이 회사에 다녀야할 것 같아</t>
  </si>
  <si>
    <t>지금 아빠가 준비하고 계셔.</t>
  </si>
  <si>
    <t>처음 당하는 일이라 엄청 당황했었지. 아직도 마음에 진정이 되질 않아.</t>
  </si>
  <si>
    <t>맞아. 우리한테 행복을 준 아이였으니깐 좋은 곳으로 갔을거야.</t>
  </si>
  <si>
    <t>조언해 줘서 고마워. 산책이라도 좀 해봐야 되겠다.</t>
  </si>
  <si>
    <t>아무 말들이 없으셔.</t>
  </si>
  <si>
    <t>한시간이 넘게 기다리고 있는데 친구가 연락도 없고 올 생각도 안해.</t>
  </si>
  <si>
    <t>시간 날 때마다 스트레칭 해볼게.</t>
  </si>
  <si>
    <t>냉장고 안에 조금 남아있는 반찬으로 2주를 버텨야해.</t>
  </si>
  <si>
    <t>그 친구는 항상 만날 때마다 기다리게 해. 정말 짜증 나는 일이지.</t>
  </si>
  <si>
    <t>계단에서 넘어지면서 허리만 다쳐서 다행히 생명엔 지장이 없어. 하지만 허리 치료때문에 당분간 병원에서 입원하셔야돼.</t>
  </si>
  <si>
    <t xml:space="preserve">그러게 무기력증인가? 요즘 힘들고 바쁘긴 했는데.	</t>
  </si>
  <si>
    <t>다들 열심히 일하는데 나만 빠지면 싫어할 거야. 다들 힘들어 해.</t>
  </si>
  <si>
    <t>기다린 지 한 시간이 넘었는데 올 생각도 안 하고 연락도 없어.</t>
  </si>
  <si>
    <t>아니. 연락 전혀 안돼.</t>
  </si>
  <si>
    <t>넘어지면서 허리를 다치셔서 병원에 입원 중이셔. 허리 치료 때문에 당분간 병원 신세를 져야해.</t>
  </si>
  <si>
    <t>살다가 그렇게 지저분한 사람은 처음 봐. 뭐 먹고 쓰레기를 바닥에다 막 버려.</t>
  </si>
  <si>
    <t>응. 너라도 들어줘서 정말로 마음이 편해.</t>
  </si>
  <si>
    <t xml:space="preserve">술을 너무 좋아하셔서 일주일에 다섯 번은 기본이고 어떤 주에는 7번 드실 정도로 술을 너무 자주 드셔.	</t>
  </si>
  <si>
    <t>회사 안에 내 마음을 털어놓고 말할 동료가 아무도 없어. 그래서 더 지치고 힘들어.</t>
  </si>
  <si>
    <t>물론 그 친구도 지금 걱정하고 있겠지 내가 잘 말해볼게.</t>
  </si>
  <si>
    <t>친구 병원 가는데 같이 가봐야 되겠어. 나도 다친 것 같기도 해.</t>
  </si>
  <si>
    <t>친구가 너무 늦으니까 걱정되기도 하고 답답하기도 해서 친구한테 전화를 했는데 전화를 안 받아.</t>
  </si>
  <si>
    <t xml:space="preserve">약속 장소가 감염병 확진자가 확인된 강남 지역이야.	</t>
  </si>
  <si>
    <t>잠시 물건을 사러 밖에 나갔는데 알게 되었어.</t>
  </si>
  <si>
    <t xml:space="preserve">술을 많이 마시고 집 계단을 오르다가 넘어졌어.	</t>
  </si>
  <si>
    <t xml:space="preserve">친구랑 저녁을 먹는데 갑자기 지진이 일어났어.	</t>
  </si>
  <si>
    <t>아빠가 술을 많이 드시는 날에는 매번 여기저기 다쳐서 너무 속상해.</t>
  </si>
  <si>
    <t>취미가 없긴 한데 취미를 좀 가지는 것도 괜찮을 것 같긴 해.</t>
  </si>
  <si>
    <t xml:space="preserve">약속 시간에 너무 늦으니까 걱정이 되기도 하고 답답해서 친구한테 전화를 했어 그런데 전화를 안 받아 너무 짜증 나.	</t>
  </si>
  <si>
    <t>어. 고등학교 때부터 맨날 이러는 친구야.</t>
  </si>
  <si>
    <t>우리 아빠가 술을 너무 좋아하셔서 일주일에 다섯 번은 기본으로 드시고 어떤 주에는 일곱 번도 드실 정도로 술을 자주 드셔.</t>
  </si>
  <si>
    <t>저번에 크게 한번 뭐라 했거든. 괜찮아지나 싶더니 다시 또 시작이야.</t>
  </si>
  <si>
    <t xml:space="preserve">오늘 회사에서 전화 와서 너무 스트레스 받고 짜증났는데, 너한테 이야기하고 나니까 마음이 좀 풀렸어. 앞으로도 지치고 힘들 때 너한테 이야기할게. </t>
  </si>
  <si>
    <t>약속이 있어서 친구 기다리고 있는데 친구가 아직도 안왔어.</t>
  </si>
  <si>
    <t>약속을 잡을 때마다 매번 약속 시간에 늦어. 그래서 너무 속상해.</t>
  </si>
  <si>
    <t>약속장소를 옮겨보는 것도 좋은 방법같아.</t>
  </si>
  <si>
    <t>술을 너무 많이 드셔서 계단에서 굴렀어. 정말이지 속상해.</t>
  </si>
  <si>
    <t>계단에서 넘어지면서 허리만 다쳐서 생명에는 지장 없어. 하지만 허리 치료 때문에 당분간 병원에 계셔야 해.</t>
  </si>
  <si>
    <t>도망가다 친구 발목을 다쳤어. 나는 괜찮은데.</t>
  </si>
  <si>
    <t>술을 많이 먹고 매번 다쳐서 가족들이 걱정이 돼서 술 좀 적당히 먹으라고 말했어. 하지만 우리 아빠는 우리 말을 전혀 안 들어. 그래서 속상해.</t>
  </si>
  <si>
    <t>약속을 잡고 만날 때마다 매번 약속시간에 늦어.</t>
  </si>
  <si>
    <t xml:space="preserve">수 없이 해봤지 근데 안 되네.	</t>
  </si>
  <si>
    <t>아빠가 술을 많이 드시고 오는 날에는 매번 다쳐서 가족들이 너무 걱정이 돼서 아빠한테 술 좀 끊으시라고 말씀드렸어. 그런데 아빠는 우리 말을 전혀 안 듣고 계속 술을 많이 드셔.</t>
  </si>
  <si>
    <t>내일 친구랑 약속이 있는데 그대로 가도 될까?</t>
  </si>
  <si>
    <t xml:space="preserve">술을 많이 드시고 집에 오시다가 집 계단에 넘어지셔서 허리를 다쳤어.	</t>
  </si>
  <si>
    <t xml:space="preserve">지저분한 거 빼곤 다른 건 괜찮아.	</t>
  </si>
  <si>
    <t>룸메이트가 방을 어지럽히고 청소를 안 해. 그래서 자꾸 싸우게 돼.</t>
  </si>
  <si>
    <t xml:space="preserve">지금 막 들어와서 집에서 쉬려고 하는데 회사에서 또 전화 왔어.	</t>
  </si>
  <si>
    <t>청소를 너무 안 해. 방이 너무 더럽고 음식물도 아무데나 버리고. 정말 화가 나서 못 살겠어!</t>
  </si>
  <si>
    <t>지난 번 토해놓은 것도 그 분이 치우셨대. 난 말씀 못 드리겠어.</t>
  </si>
  <si>
    <t>한 달 전에 주의를 줬었어.</t>
  </si>
  <si>
    <t>도착하자마자 해봤지. 하지만 전화를 안 받아.</t>
  </si>
  <si>
    <t>경기도에 있는 유기견 보호소였거든. 그 곳에 아이들이 정말 바글바글했어.</t>
  </si>
  <si>
    <t xml:space="preserve">약속 있어서 친구 기다리고 있는데 아직 안 왔어. </t>
  </si>
  <si>
    <t>지금도 그대로 있는 것 같아. 그 화장실 아무도 이용하질 않아.</t>
  </si>
  <si>
    <t>눈치 보여서 나가서 쉴 수도 없어. 나만 째려보고 있는 것 같애.</t>
  </si>
  <si>
    <t>괜히 요즘 매일 우울한 기분이야.</t>
  </si>
  <si>
    <t xml:space="preserve">약속 있어서 친구 기다리는데 아직 안 왔어.	</t>
  </si>
  <si>
    <t>약속 시간에 지각하는 거에 대해서 친구한테 이야기한 적이 한 번도 없는데 이번에는 이야기 좀 해봐야겠어.</t>
  </si>
  <si>
    <t>통장에 2만 원밖에 안 남았어. 이걸로 2주를 어떻게 살지?</t>
  </si>
  <si>
    <t xml:space="preserve">관리 하시는 분한테 가서 화장실에 누가 토를 해 놨다고 말씀드리고 청소를 해 달라고 부탁 해야겠어.	</t>
  </si>
  <si>
    <t>걱정을 하실까봐 말씀을 안 드렸어.</t>
  </si>
  <si>
    <t>병원에 며칠 입원하면 괜찮을 것 같아. 다시는 이러지 않았으면 좋겠는데.</t>
  </si>
  <si>
    <t>술을 너무 좋아해서 일주일에 다섯 번은 기본으로 드시고 어떤 주에는 일곱 번도 마셔.</t>
  </si>
  <si>
    <t>다른 사람들도 많이 다친 것 같아. 어디서는 아프다고 막 소리도 나고 난리도 아니었어.</t>
  </si>
  <si>
    <t>이번에 확진자가 나온 강남역이야. 어떻게 해야 될지 모르겠어.</t>
  </si>
  <si>
    <t>많이 힘들어 해. 15년이나 같이 살았으니 얼마나 슬프겠어.</t>
  </si>
  <si>
    <t>약속 시간에 지각하는 거에 대해서 이야기 해보려고 했는데 이야기 하고 나면 친구가 마음 상할까봐 말한 적이 한번도 없어!</t>
  </si>
  <si>
    <t xml:space="preserve">그렇다고 남의 탓하기도 너무 미안해.	</t>
  </si>
  <si>
    <t>지금 바이러스가 한참 퍼져있는 강남이야.</t>
  </si>
  <si>
    <t>밤새서 계획서를 작성했는데 결국에는 혼났어.</t>
  </si>
  <si>
    <t>계단에 넘어지면서 허리만 다쳐서 다행히 생명에 지장은 없어. 하지만 허리 치료때문에 당분간 병원에 계셔야 해.</t>
  </si>
  <si>
    <t>조금만 노력해주면 아무문제 없을텐데.</t>
  </si>
  <si>
    <t>청소 문제를 빼고는 다른 부분은 어느정도 맞춰서 할 수 있어.</t>
  </si>
  <si>
    <t>친구랑 약속이 있어 나왔는데 친구가 오질 않고 있어.</t>
  </si>
  <si>
    <t xml:space="preserve">친구랑 만나기로 해서 기다리고 있는데 친구가 아직도 안 와.	</t>
  </si>
  <si>
    <t>화도 내고 이야기도 해도 소용이 없어! 습관은 변하지 않아!</t>
  </si>
  <si>
    <t>예전에 안 그랬는데 최근 들어서 좀 심해진 것 같더라고.</t>
  </si>
  <si>
    <t>청소도 안 하고 방이 엉망이야. 난장판이 따로 없어.</t>
  </si>
  <si>
    <t>작년보다 3배는 늘었대.</t>
  </si>
  <si>
    <t xml:space="preserve">1시간 정도.	</t>
  </si>
  <si>
    <t xml:space="preserve">많이 놀랐지 다른 층을 써야 되긴 하는데 눈치 보여.	</t>
  </si>
  <si>
    <t>오늘까지 제안해서 내야되기 때문에 퇴근도 힘들 것 같애.</t>
  </si>
  <si>
    <t>그냥 요즘에 되는 일도 없고 우울해.</t>
  </si>
  <si>
    <t>30분이 지났는데 카톡도 안 보고. 뭐야?!</t>
  </si>
  <si>
    <t>지금 막 들어와서 쉬려고 하는데 회사에서 또 전화왔어.</t>
  </si>
  <si>
    <t>강아지를 키우다가 중간에 버리는 경우가 점점 많아져서 유기견 문제가 심각하대.</t>
  </si>
  <si>
    <t>응. 너무 많이 드셔. 일주일에 다섯 번은 드시는 것 같아. 정말 술이 문제야.</t>
  </si>
  <si>
    <t>아빠가 술을 마시고 매번 다쳐 와서 가족들이 걱정이 돼서 술 좀 끊으라고 말을 했어. 그랬는데 우리 말을 전혀 안 들어.</t>
  </si>
  <si>
    <t>그래. 일단은 그래야할 것 같아. 지금도 진정이 안돼.</t>
  </si>
  <si>
    <t xml:space="preserve">요즘 코로나 때문에 정말 위험한 강남이야.	</t>
  </si>
  <si>
    <t>아직 못했어. 이제 슬슬 해야지. 좋은 곳으로 보내줘야지.</t>
  </si>
  <si>
    <t>술 먹고 또 넘어져서 허리를 다쳤대.</t>
  </si>
  <si>
    <t>이유를 모르겠어. 그냥 기분이 우울해. 하던 일도 잘 되지도 않고.</t>
  </si>
  <si>
    <t>약속 장소가 감염병 확진자가 확인된 강남 지역이야. 그래서 너무 무섭고 걱정돼.</t>
  </si>
  <si>
    <t xml:space="preserve">그래야겠지? 지금은 너무 무서운 상황이라 나도 가기가 무서워. 겁이 나. 이건 중요한 문제야. </t>
  </si>
  <si>
    <t xml:space="preserve">눈치가 보여서 그렇게 못 해.	</t>
  </si>
  <si>
    <t>아빠가 술을 많이 드시고 올 때마다 여기저기 다쳐. 그래서 너무 속상해.</t>
  </si>
  <si>
    <t xml:space="preserve">청소문제로 계속 다투게 되니까 너무 스트레스 받아서 따로 사는게 가장 좋은 방법인 거 같아.	</t>
  </si>
  <si>
    <t>도착한지 한 시간이나 지나고 있어.</t>
  </si>
  <si>
    <t>친구를 기다린지 한시간이 넘었는데 친구가 올 생각을 안해. 너무 힘들어!</t>
  </si>
  <si>
    <t>고등학교 때부터 친구였는데, 그 때는 깔끔했던 거 같아. 이렇게까지 지저분한지 몰랐어.</t>
  </si>
  <si>
    <t>유기견 보호센터들을 촬영했더라고. 그런데 그 곳마다 버려진 유기견들이 정말 바글바글했어.</t>
  </si>
  <si>
    <t>늦을 때마다 얘긴 해봤지. 하지만 미안하다고 하고 고치겠다고만 해. 그리곤 고쳐지지가 않는 거야.</t>
  </si>
  <si>
    <t>화도 내고 이야기도 해보고 그랬지만 소용이 없어.</t>
  </si>
  <si>
    <t xml:space="preserve">정부 보조금이랑 사람들의 기부금으로 운영이 되고 있대.	</t>
  </si>
  <si>
    <t>응 너무 빈번해.</t>
  </si>
  <si>
    <t>어제는 밥 한 술도 못 먹었어. 오늘은 물이라도 조금 넘어가긴 하더라고.</t>
  </si>
  <si>
    <t>연락을 안 받아.</t>
  </si>
  <si>
    <t>과장님이 전화해서 새로운 업무를 또 주겠다는거야.</t>
  </si>
  <si>
    <t>유기견 보호 시설은 너무 부족하고 환경은 열악하대.</t>
  </si>
  <si>
    <t xml:space="preserve">퇴근한지 얼마나 됐다고 회사에서 연락 또 왔어.	</t>
  </si>
  <si>
    <t>왜 그런지는 얘기를 안 하셔. 그냥 술이 좋고 사람이 좋은 것 같아. 결국에는 중독으로 가는 길이지. 힘들어. 고쳐지기가.</t>
  </si>
  <si>
    <t>그런 것 같아. 여기저기 소리치고 난리가 났어.</t>
  </si>
  <si>
    <t>오랜만에 보는 친구라 약속을 미루기는 힘들 것 같아.</t>
  </si>
  <si>
    <t>지난번에 한번 미뤘었던 약속이기 때문에 더이상 미루면 실례가 될 것 같아.</t>
  </si>
  <si>
    <t>한 시간이 넘었어. 이제는 화가 나네!</t>
  </si>
  <si>
    <t>술을 너무 많이 드시고 집에 오다가 계단에서 넘어졌어. 그래서 허리를 다쳤어.</t>
  </si>
  <si>
    <t>맨날 그러니까 이제 걱정도 안 돼!</t>
  </si>
  <si>
    <t>지금 전국적으로 감염병 때문에 상황이 안 좋으니까 나도 약속을 미루고 싶어. 하지만 친구가 어떻게 생각할 지 모르겠어.</t>
  </si>
  <si>
    <t>그래. 이해해 줄거야. 지금 상황이 이러니까 서로 무서울거야. 거기 갔다가 잘못되기라도 하면 어떻게 하겠어.</t>
  </si>
  <si>
    <t>약속 시간에 친구가 너무 많이 늦어서 답답해서 친구한테 전화를 했어. 그런데 전화를 안 받아!</t>
  </si>
  <si>
    <t>룸메가 방을 너무 더럽게 써. 청소도 잘 안해.</t>
  </si>
  <si>
    <t>유기견 보호 센터들마다 유기견들로 넘쳐나고 있대.</t>
  </si>
  <si>
    <t>우리아빠가 어제 또 다치셨어.</t>
  </si>
  <si>
    <t>그렇지만 갈 데가 없는 것 같아서 얘기하기가 그래.</t>
  </si>
  <si>
    <t>맞아. 버려진 아이들 보니깐 다 큰 성인견들이었어.</t>
  </si>
  <si>
    <t xml:space="preserve">며칠 전에 누가 토 해 놓은 것도 관리하시는 분이 치 오셨대 또 말씀드리기 힘들어.	</t>
  </si>
  <si>
    <t>아 저번에도 한번 그래서 화냈는데 이번에 또 그러네.</t>
  </si>
  <si>
    <t>요새 일이 너무 많아서 야근도 많은데 업무가 과중되니까 너무 힘들어!</t>
  </si>
  <si>
    <t xml:space="preserve">맞아 귀여울 때는 키우다가 중간에 버리는 경우가 많대 버려지는 유기견들 너무 불쌍해.	</t>
  </si>
  <si>
    <t>매일 야근하는데 퇴근 후에도 일하는 건 정말 아닌 것 같아.</t>
  </si>
  <si>
    <t>퇴근한지 얼마나 됐다고 회사에서 또 오라고 그러네.</t>
  </si>
  <si>
    <t>과장님이 전화와서 이번에 또 새로운 업무를 주겠대.</t>
  </si>
  <si>
    <t>좋은 생각인 것 같아. 약속 장소를 변경하면 좀 괜찮겠지?</t>
  </si>
  <si>
    <t>연락도 없고 어떻게 된 건지 알 수가 없어. 늦으면 늦는다고 얘기를 좀 해주면 좋잖아?</t>
  </si>
  <si>
    <t>계단에서 넘어지면서 허리만 다쳐서 생명에 지장은 없어. 하지만 허리치료 때문에 당분간 병원신세를 져야 해. 속상해.</t>
  </si>
  <si>
    <t>일주일에 5일은 드시는 것 같아.</t>
  </si>
  <si>
    <t>너의 말대로 약속 장소를 옮겨보는 것도 좋은 방법 같아. 나는 그 생각은 하지 못했어.</t>
  </si>
  <si>
    <t xml:space="preserve">1시간 넘게 혼자 이러고 있어.	</t>
  </si>
  <si>
    <t>청실 시간을 정해놨거든. 그런데 약속있다고 나가버리잖아.</t>
  </si>
  <si>
    <t>혼자 기다린지 벌써 한 시간이 지나고 있어.</t>
  </si>
  <si>
    <t>지금 하고 있는 일도 너무 많아서 매일 야근해서 힘든 데 이번에 또 새로운 업무를 나한테 주겠대. 나도 모르게 한숨이 나왔어.</t>
  </si>
  <si>
    <t>약속을 잡고 만날 때마다 매번 늦어서 너무 힘들어.</t>
  </si>
  <si>
    <t>룸메이트가 방을 지저분하게 사용하고 방 청소를 안 해. 그래서 방 청소 문제 때문에 매번 싸우게 돼.</t>
  </si>
  <si>
    <t>정부 보조금이랑 사람들의 기부금으로 운영되고 있대.</t>
  </si>
  <si>
    <t>술 드시고 집에 오시다가 계단에서 넘어지셨대.</t>
  </si>
  <si>
    <t>응. 근데 너무 걱정돼.</t>
  </si>
  <si>
    <t>아마 후원금을 받은 상태에 있을거야.</t>
  </si>
  <si>
    <t>얘기를 깊게 해보진 않았어.</t>
  </si>
  <si>
    <t>회사 안에 내 마음을 털어놓고 이야기할 사람이 없어. 그래서 더 힘들어.</t>
  </si>
  <si>
    <t>하루하루가 너무 지쳐.</t>
  </si>
  <si>
    <t>차장님이 자꾸 나만 일을 많이 시켜. 힘들어.</t>
  </si>
  <si>
    <t>너무나 많은 업무 때문에 지치고 힘들어서 나도 다른 직장으로 옮기고 싶어. 하지만 요새 경기가 좋지 않아서 직장 구하기가 쉽지 않아.</t>
  </si>
  <si>
    <t xml:space="preserve">그래 일단은 좀 진정시키고 나는 절대로 안그래. </t>
  </si>
  <si>
    <t>나도 그게 좋을 거라고 생각해. 강남역 보다는 사람이 적게 다니는 공원이나 이런 곳이 더 나을 것 같애.</t>
  </si>
  <si>
    <t>이 친구는 항상 늦어. 정말이지 만날 때마다 짜증이 나!</t>
  </si>
  <si>
    <t>너무 좋아하셔서 평소에 자주 드셔 .일주일에 다섯 번은 기본이고 여섯 번 일곱 번 드시는 주도 있어.</t>
  </si>
  <si>
    <t>엄청 많이 해봤지. 근데 안 돼.</t>
  </si>
  <si>
    <t>아니. 전화 안받아. 얘 정말 이상한거 아니니?</t>
  </si>
  <si>
    <t>화도 내보고 짜증도 내봤어. 다시 또 그러고 있어.</t>
  </si>
  <si>
    <t>당연히 도착하자마자 연락을 해봤지. 하지만 아직까지도 전화를 안 받고 있어.</t>
  </si>
  <si>
    <t>최근 들어 자주 늦기는 했어. 하지만 이렇게까지 늦은 건 처음이야!</t>
  </si>
  <si>
    <t xml:space="preserve">친구가 매번 약속 시간에 늦었는데 내가 그냥 참고 넘어갔어 하지만 이번에는 친구한테 약속 시간에 지각하는 거에 대해서 이야기 해봐야겠어.	</t>
  </si>
  <si>
    <t>나도 고마워.</t>
  </si>
  <si>
    <t>매번 어지럽혀진 방을 내가 청소해서 너무 화가 나서 한달 전에 룸메이트한테 방청소 좀 하라고 말을 했어. 그랬더니 며칠 동안은 방청소를 했어. 하지만 다시 습관이 돌아와서 방을 또 어지럽히고 청소를 안 해. 너무 화가 나.</t>
  </si>
  <si>
    <t xml:space="preserve">맞아 작고 귀여운 아이들은 별로 없었던 것 같아 다 큰 성인견들이었어.	</t>
  </si>
  <si>
    <t>생명엔 지장 없으시지만 병원에 며칠 입원해서 치료받아야 된대.</t>
  </si>
  <si>
    <t>일주일에 5일은 기본이야.</t>
  </si>
  <si>
    <t>맞어. 귀여울 때 키우다가 아프면 버리는 사람들 너무 싫어.</t>
  </si>
  <si>
    <t xml:space="preserve">오늘 회사에서 전화 와서 정말 스트레스 받았는데 너한테 이야기하고 나니까 마음이 좀 풀렸어 다음에도 너한테 이야기하고 마음 좀 풀게.	</t>
  </si>
  <si>
    <t>다른 사람들에게는 얘기하기 힘든 거 같아.</t>
  </si>
  <si>
    <t>정말 지쳐가고 있어. 정말 갈데가 있으면 다른 회사로 가고 싶어.</t>
  </si>
  <si>
    <t>회사 안에 내 고민을 이야기할 사람이 아무도 없어서 더 스트레스 받고 힘들어!</t>
  </si>
  <si>
    <t>아빠가 술을 많이 마시고 매번 다쳐서 가족들이 걱정이 돼서 술 좀 적당히 마시라고 말을 했어. 그런데 아빠는 우리 말을 듣지 않고 매번 술을 많이 마셔. 그래서 가족들이 포기한 상태야!</t>
  </si>
  <si>
    <t>어 수없이 얘기해봤지. 근데 지금처럼 똑같애!</t>
  </si>
  <si>
    <t>지금 가족들도 많이 슬퍼하고 있어.</t>
  </si>
  <si>
    <t>퇴근은 못 해. 밤 새서 야근해야 되거든.</t>
  </si>
  <si>
    <t>다른 건 문제되는 건 전혀 없어. 취미도 같아.</t>
  </si>
  <si>
    <t>처음부터 이러진 않았어! 하지만 최근 들어서 조금씩 조금씩 늦기 시작하더라고.</t>
  </si>
  <si>
    <t>배도 안 고파서 아무것도 안 먹었어.</t>
  </si>
  <si>
    <t>남자친구랑 헤어진지 두 달 정도 됐는데 아직도 적응이 안 돼. 남자친구가 금방이라도 전화를 할 것 같아.</t>
  </si>
  <si>
    <t>아직 이야기는 안 해봤어. 조금씩 늦을 때는 내가 참고 넘어갔었거든.</t>
  </si>
  <si>
    <t>3년 전에 친구가 소개시켜줘서 만났어.</t>
  </si>
  <si>
    <t>고등학교 떄부터 알던 친구라서 편해서 같이 살기로 했는데 방을 이렇게 지저분하게 사용할 줄 몰랐어. 아마 알았으면 같이 안 살았을거야.</t>
  </si>
  <si>
    <t>요 앞에 엔젤리너스. 근데 사람이 많아서 가기가 좀 무섭네. 시국이 시국이니만큼.</t>
  </si>
  <si>
    <t xml:space="preserve">일주일에 다섯 번은 드시는 거 같아 아무래도 중독이신 것 같아.	</t>
  </si>
  <si>
    <t>퇴근한 지 얼마나 됐다고 회사에서 연락이 또 왔어!</t>
  </si>
  <si>
    <t>나 내일 약속이 있는데 지금 이 시국에 나가도 될까?</t>
  </si>
  <si>
    <t>어제 저녁에는 진짜 무서웠어.</t>
  </si>
  <si>
    <t>고마워. 너라도 들어줘서 힘이 난다.</t>
  </si>
  <si>
    <t>회사 언니들이 있긴 하지. 그렇지만 다들 바빠서 얘기할 수가 없어.</t>
  </si>
  <si>
    <t>오늘 회사에서 갑자기 전화가 와서 너무 화가 났는데 너한테 이야기하고 나니까 마음이 조금 풀렸어. 고마워.</t>
  </si>
  <si>
    <t>룸메이트가 방을 어지럽히고 방 청소를 안해서 자꾸 싸우게 돼.</t>
  </si>
  <si>
    <t>내가 조심스럽게 한번 얘기를 꺼내볼게 너무 걱정하지말고 있어.</t>
  </si>
  <si>
    <t>자주 있는 일이야. 일주일에 다섯 번은 술을 드시니까 사고는 한 번씩 일어나.</t>
  </si>
  <si>
    <t>청소하는 것 때문에 매번 싸우고 있어.</t>
  </si>
  <si>
    <t xml:space="preserve">혼자서 친구를 기다린지 1시간이 넘었는데 연락도 없고 오지도 않아.	</t>
  </si>
  <si>
    <t xml:space="preserve">내가 참는 편이라 그냥 웃고 말거든 그래서 아직 얘기 못 했어.	</t>
  </si>
  <si>
    <t xml:space="preserve">아무래도 그래야 되겠지 이렇게 1시간까지 기다려본 적은 처음이야.	</t>
  </si>
  <si>
    <t>너무나 많은 업무 때문에 내가 지쳐가고 있어. 너무 힘들고 지쳐서 나도 다른 직장으로 옮기고 싶어. 하지만 요새 경기가 좋지 않아서 직장 구하기가 힘들어.</t>
  </si>
  <si>
    <t>청소 문제 때문에 자꾸 트러블이 생기고 다투게 되니까 내가 너무 스트레스 받아. 그래서 따로 사는 게 최선의 방법인 거 같아.</t>
  </si>
  <si>
    <t>그러진 않았는데 최근에 권태기때문에 좀 싸웠던 일이 있었어.</t>
  </si>
  <si>
    <t>술 드시고 오실 때마다 엄마가 얘긴 해봤지. 그래도 답이 없어.</t>
  </si>
  <si>
    <t>그만두고 싶을 정도로 짜증나!</t>
  </si>
  <si>
    <t>사람이 아주 많이 오는 명동이 약속 장소야.</t>
  </si>
  <si>
    <t>3년 전에 그냥 어쩌다가 만나게 되었지 뭐.</t>
  </si>
  <si>
    <t>친구랑 저녁에 식당에서 밥을 먹는데 갑자기 지진이 일어났어!</t>
  </si>
  <si>
    <t>식당에서 밥 먹는데 지진이 난 거 있지?</t>
  </si>
  <si>
    <t>가끔씩 산책하면서 우울한 기분을 털어내야겠어.</t>
  </si>
  <si>
    <t>슬럼프가 왔는지 좀 마음이 침체돼있어. 기력이 없어졌어.</t>
  </si>
  <si>
    <t>번 방청소를 내가 하니까 너무 화가 나서 룸메이트한테 방 좀 치우라고 말을 했어. 그랬더니 며칠 동안은 방 청소를 했어. 하지만 다시 방을 어지럽히고 방 청소를 안 해. 스트레스 받아.</t>
  </si>
  <si>
    <t>삼년 전에 친구 모임 갔다가 만나게 되었어.</t>
  </si>
  <si>
    <t>내일 약속 있는데, 어떡하지?</t>
  </si>
  <si>
    <t>하도 이야기를 해서 이제는 지쳤어. 거진 포기 상태야. 이제는 실망스럽고.</t>
  </si>
  <si>
    <t>그래. 안 그래도 그런 생각도 하고 있어.</t>
  </si>
  <si>
    <t>청소할 때마다 화는 내봤지. 하지만 알았다고 하고 또 고쳐지지가 않아!</t>
  </si>
  <si>
    <t>약속 시간에 너무 많이 늦어서 어떻게 된건지 궁금해서 친구한테 전화를 했어. 그랬는데 전화를 안 받아.</t>
  </si>
  <si>
    <t>맞아. 해피는 좋은 곳으로 갔을 거야.</t>
  </si>
  <si>
    <t xml:space="preserve">그 아이가 고치지 않으면 서로 헤어져서 살아야 할 텐데 보증금을 빼 줄 돈이 없어.	</t>
  </si>
  <si>
    <t xml:space="preserve">룸메가 너무 지저분해 옷을 갈아 입으면 옷을 여기저기 막 걸쳐놓고 음식을 먹으면 치우지를 않아.	</t>
  </si>
  <si>
    <t>친구랑 약속이 있어서 기다리고 있는데 친구가 안 와.</t>
  </si>
  <si>
    <t>한 시간 넘게 기다린 것 같애. 언제 올지 도대체 모르겠어.</t>
  </si>
  <si>
    <t>그 생각도 많이 했어.</t>
  </si>
  <si>
    <t>응, 다음으로 미루기에는 이미 너무 많은 사람들이 오기로 했어.</t>
  </si>
  <si>
    <t>갑자기 일어난 지진때문에 엄청 놀랐고 테이블 밑에 엎드려있었어.</t>
  </si>
  <si>
    <t>다행히 금방 멈춰서 괜찮긴 했어.</t>
  </si>
  <si>
    <t xml:space="preserve">나는 괜찮은데 친구가 다리를 다쳤어.	</t>
  </si>
  <si>
    <t xml:space="preserve">식당에서 친구랑 저녁을 먹는데 갑자기 지진이 일어 났어 엄청 놀랐지만 다친 덴 없었어.	</t>
  </si>
  <si>
    <t>룸메이트 하기 전에 고등학교 때부터 알던 친구인데, 방을 이렇게 지저분하게 사용할 줄 몰랐어.</t>
  </si>
  <si>
    <t>강남인데 거기 확진자 나왔잖아. 너무 위험해서.</t>
  </si>
  <si>
    <t xml:space="preserve">정말 너무 힘들어서 다니고 싶진 않지만 그래도 먹고 살아야 되니까 갈 데가 없어.	</t>
  </si>
  <si>
    <t>아니. 거의 없어. 내가 이겨내야지.</t>
  </si>
  <si>
    <t xml:space="preserve">약속을 잡고 만날 때마다 매번 늦었어 그래서 너무 화가 났어.	</t>
  </si>
  <si>
    <t>약속 있어서 친구 기다리는데 아직 안 왔어.</t>
  </si>
  <si>
    <t>룸메이트가 방을 지저분하게 사용하고 청소를 안 해서 자주 싸우게 돼.</t>
  </si>
  <si>
    <t>룸메랑 요즘 자주 싸우게 돼.</t>
  </si>
  <si>
    <t>기다린지 한 시간이나 넘었는데 연락도 없고 올 생각도 안 해. 너무 화가 나!</t>
  </si>
  <si>
    <t>회사에서 새로운 일을 준다고 또 연락이 왔어.</t>
  </si>
  <si>
    <t>전화도 안 받아. 그냥 집에 가버릴까보다.</t>
  </si>
  <si>
    <t>내가 계약직이라서 그런 것 같애. 만만하겠지.</t>
  </si>
  <si>
    <t>여태 한 번을 청소한 적이 없어. 그러니 화가 안 나겠어?</t>
  </si>
  <si>
    <t xml:space="preserve">갑자기 일어난 지진 때문에 식당에서 밥을 먹던 사람들이 여기저기 넘어졌고 내 친구는 발목을 조금 다쳤어 많이 다친 사람들은 없어.	</t>
  </si>
  <si>
    <t>친구가 발목을 조금 다친 것 말고는 모두 괜찮은 것 같아.</t>
  </si>
  <si>
    <t>버려지는 강아지들, 많은 상처를 받았겠지. 사람들이 키우다가 버리는 경우가 점점 더 많아져서 유기견 문제가 정말 심각하대.</t>
  </si>
  <si>
    <t xml:space="preserve">강남인데 거기서 확진자 나와서 걱정이야.	</t>
  </si>
  <si>
    <t>사람들이 많이 다친 것 같아. 여기저기 웅성웅성 난리도 아니야.</t>
  </si>
  <si>
    <t>갑자기 일어난 지진 때문에 엄청 놀라고 무서워서 테이블 밑에 들어가서 엎드려있었어.</t>
  </si>
  <si>
    <t>유기견 다큐멘터리를 보았는데, 책임감 없는 사람들 정말 싫더라.</t>
  </si>
  <si>
    <t>청소 문제로 매번 다투게 되니까 너무 스트레스 받아서 룸메이트랑 따로 살고 싶어!</t>
  </si>
  <si>
    <t>오래전부터 잡아온 약속이긴 한데 난 미루고 싶긴 한데 말하기가 좀 조심스러워.</t>
  </si>
  <si>
    <t>다들 바쁘고, 자기 할 일 하다 보면, 다른 사람 신경 쓰지를 않아. 특히 나처럼 계약직인 사람들은.</t>
  </si>
  <si>
    <t xml:space="preserve">지금은 많이 좋아지셨어 하지만 몇 바늘 꿰매셨어.	</t>
  </si>
  <si>
    <t>어. 진짜로 고마워.</t>
  </si>
  <si>
    <t>따로 살 수도 없는게 보증금을 빼 줘야 하잖아. 지금은 보증금 빼 줄 돈이 없어.</t>
  </si>
  <si>
    <t>룸메이트랑 너무 자주 싸우게 돼. 너무 속상해!</t>
  </si>
  <si>
    <t>괜찮으셔. 허리만 좀 다치시고.</t>
  </si>
  <si>
    <t>벌써 한 시간 째야. 너무 짜증나.</t>
  </si>
  <si>
    <t xml:space="preserve">많이 슬퍼 하고 계셔 아무것도 못 드시고.	</t>
  </si>
  <si>
    <t>쉬지도 말고 계속 일하래. 내일까지 보고서 작성 못하면 사표내래.</t>
  </si>
  <si>
    <t>아니. 너무 잘해줘서 정말 잘 맞았거든.</t>
  </si>
  <si>
    <t>내가 먼저 만나자고 한 약속이라 다음으로 미루기는 좀 그래.</t>
  </si>
  <si>
    <t xml:space="preserve">룸메이트한테 방 좀 치우라고 이야기 했더니 며칠 동안 방 청소를 했어 하지만 다시 방을 어지럽히고 청소를 안 해서 너무 화가 나.	</t>
  </si>
  <si>
    <t>약속 시간이 훌쩍 넘어서 너무 화가 나기도 하고 친구한테 무슨 일이 생긴 거 같아서 전화를 해봤어. 그런데 친구가 전화를 안 받아.</t>
  </si>
  <si>
    <t>자주 그러진 않는데. 올 때마다 사과를 안 해. 약간 좀 당연하게 자기가 늦는 걸 생각하는 것 같애. 늦어도 된다고 생각하는 것 같아, 나랑 만날 때는. 그게 나를 열받게 하는 거지.</t>
  </si>
  <si>
    <t>얼마나 힘들게 들어온 회산데 그냥 버텨볼거야.</t>
  </si>
  <si>
    <t>음식물 쓰레기를 자꾸 아무데나 버리잖아.</t>
  </si>
  <si>
    <t>다행히 다치지 않았어.</t>
  </si>
  <si>
    <t>청소할 때마다 화를 내지. 하지만 매번 똑같아.</t>
  </si>
  <si>
    <t>지진때문에 많이 놀라긴 했지만 다친 곳은 없었어 하지만 아픈 곳이 생기면 바로 병원에 가볼게.</t>
  </si>
  <si>
    <t>유기견 보호시설은 너무나 부족하고 환경이 정말 열악하대!</t>
  </si>
  <si>
    <t xml:space="preserve">그래야 할 것 같아 약속 장소 바꾸자고 연락해 봐야겠어.	</t>
  </si>
  <si>
    <t>그래야겠지? 지금은 괜찮긴 하지만 마음이 진정이 안 돼.</t>
  </si>
  <si>
    <t>식당 안에서 밥을 먹던 사람들이 갑자기 일어난 지진 때문에 여기저기 넘어지긴 했지만 크게 다친 사람은 없었어.</t>
  </si>
  <si>
    <t>그런 것 같아. 학대당하고 버려지는 아이 유기견도 많은 것 같아.</t>
  </si>
  <si>
    <t>근데 그 친구는 그냥 만나자고 하더라고. 그렇게 심각하게 생각을 안 하더라.</t>
  </si>
  <si>
    <t>그래. 그러고 싶다. 언제 한 번 속 시원하게 얘기해 줄게.</t>
  </si>
  <si>
    <t xml:space="preserve">일주일에 다섯 번은 술을 드시니 사건사고가 끊이질 않았지.	</t>
  </si>
  <si>
    <t>룸메이트가 방을 어지럽히고 방 청소를 안해서 자주 싸우게 돼.</t>
  </si>
  <si>
    <t>안 속상해. 너무 자주 있는 일이라 이제는 속상하지도 않아.</t>
  </si>
  <si>
    <t>친구랑 연락도 안되고. 진짜 너무 짜증나.</t>
  </si>
  <si>
    <t xml:space="preserve">회사 안에 내 마음을 털어놓고 이야기할 사람이 없어서 더 힘든 거 같아.	</t>
  </si>
  <si>
    <t xml:space="preserve">서로 청소 시간을 정해놓거든 그런데 그 시간만 되면 약속 있다고 나가 버리잖아.	</t>
  </si>
  <si>
    <t>고등학교 때부터 알던 사이인데 방을 이렇게 더럽게 사용할 줄 몰랐어. 알았으면 룸메이트 안 했을 거야.</t>
  </si>
  <si>
    <t>약속을 잡고 만나기로 할 때마다 약속 시간에 매번 늦어.</t>
  </si>
  <si>
    <t>응. 저번에 얘기 했는데 하나도 안바꼈어.</t>
  </si>
  <si>
    <t>응. 근데 너무 아직도 떨려.</t>
  </si>
  <si>
    <t>고등학교 동창이었어. 그때는 이러지 않았거든. 정말 착한 아이였는데 게으른게 문제인 것 같애.</t>
  </si>
  <si>
    <t xml:space="preserve">나도 정밀 검진을 받고 싶은데 일이 너무 많아서 갈 수 없어서 걱정이야.	</t>
  </si>
  <si>
    <t>응. 갑자기 아파서 병원에 데리고 갔는데. 바로 그렇게 됐어.</t>
  </si>
  <si>
    <t>무기력한 날이 많아지는 걸 보니 정말 무기력증인가봐. 나 어떻게 해?</t>
  </si>
  <si>
    <t>그래. 산책도 해볼게.</t>
  </si>
  <si>
    <t>누군지 모르겠지만 바닥이 난리가 아니야. 너무 드러워!</t>
  </si>
  <si>
    <t>어제 갑자기 일어난 지진때문에 너무 무섭고 놀라서 밤에 잠을 못 잤어. 오늘은 푹 쉬면서 마음을 진정시켜야 할 것 같아.</t>
  </si>
  <si>
    <t>지금 막 퇴근하고 들어왔는데 회사에서 또 전화 왔어!</t>
  </si>
  <si>
    <t>오늘이 발표하는날인데 연락이 없더라고. 그래서 전화해봤더니 내 이름이 없다는 거야.</t>
  </si>
  <si>
    <t>그래. 다시 한 번 얘기해봐야겠다.</t>
  </si>
  <si>
    <t>당연히 왜 그러냐고 여쭤봤지. 그냥 일이 힘들어서 드신대. 조금만 봐달라고 하셔.</t>
  </si>
  <si>
    <t>그런 것 같기도 하고 잘 모르겠어.</t>
  </si>
  <si>
    <t>어지럽힌 방을 매번 내가 치워서 너무 화가 나서 룸메이트한테 방 좀 치우라고 말을 했어. 그랬더니 며칠 간은 방 청소를 하더라고. 그런데 요새 들어서 다시 방을 어지럽히고 청소를 안 해.</t>
  </si>
  <si>
    <t>그럼 많이 해봤지. 하지만 되질 않아.</t>
  </si>
  <si>
    <t>이런 일이 진짜 너무 자주 있어서 열받어.</t>
  </si>
  <si>
    <t>그래. 장소를 옮겨보는 게 좋은 것 같애. 강남역에서 근처 공원으로 좀 옮겨볼게.</t>
  </si>
  <si>
    <t xml:space="preserve">당연히 화를 내 봤지 그럴 때마다 미안하다고는 해 그리고 또 다시 그 시간에 나가.	</t>
  </si>
  <si>
    <t xml:space="preserve">청소 문제로 자주 다투게 되니까 너무 스트레스 받아서 따로 살고 싶어.	</t>
  </si>
  <si>
    <t>술 엄청 드시고는 계단에서 넘어지셨어.</t>
  </si>
  <si>
    <t>오늘 많은 힘이 됐어. 고마워.</t>
  </si>
  <si>
    <t>응. 원래 고등학교 동창이었는데. 그때는 몰랐는데, 이런 버릇이 있더라.</t>
  </si>
  <si>
    <t>당장은 보증금을 빼줄 여력이 없어. 그래서 몇 달은 더 같이 살아야 할 것 같아.</t>
  </si>
  <si>
    <t>요새 일이 많아서 매일 야근하는 것도 힘든데 이번에 또 전화와서 새로운 업무를 주겠다는 거야! 너무 지치고 힘들어.</t>
  </si>
  <si>
    <t>이 회사가 공채 뽑는 마지막 회사였어. 다른 회사 준비할 수도 없지.</t>
  </si>
  <si>
    <t xml:space="preserve">술 드시고 오시다가 계단에서 구르셨대. </t>
  </si>
  <si>
    <t>다른 부분은 그래도 맞는 편인데 청소 문제로 매번 다퉈. 그래서 너무 스트레스 받아!</t>
  </si>
  <si>
    <t>회사에서 또 연락이 왔어!</t>
  </si>
  <si>
    <t xml:space="preserve">오늘 진짜 만나서 본때를 보여 줘야겠어.	</t>
  </si>
  <si>
    <t xml:space="preserve">권태기래 그런데 인스타에 다른 여자 사진이 있더라.	</t>
  </si>
  <si>
    <t>3년 정도 만난 것 같아. 그동안 싸우지도 않았고 사이도 괜찮았는데 왜 그러는 걸까?</t>
  </si>
  <si>
    <t xml:space="preserve">오늘 회사에서 전화가 와서 너무 황당하고 힘들었는데, 너한테 이야기하고 나니까 마음이 좀 풀렸어. 앞으로도 힘들 때 너한테 이야기할게. </t>
  </si>
  <si>
    <t>다행히 다른 건 다 잘 맞아. 취미도 같더라고.</t>
  </si>
  <si>
    <t>머릿 속이 너무 복잡하고 마음이 답답해서 밖에 나가서 쉬고 싶은데 잘못된 기획안을 다시 만들려면 시간이 부족해. 쉴 시간이 없어.</t>
  </si>
  <si>
    <t>부모님께 너무 죄송해서 집에 못 들어가고 길거리를 여기저기 돌아다니고 있어.</t>
  </si>
  <si>
    <t>내가 못나서 그런거야. 내가 조금 더 분발해야지.</t>
  </si>
  <si>
    <t xml:space="preserve">통장에 2만 원밖에 없어 이거 가지고 2주 버텨야 돼.	</t>
  </si>
  <si>
    <t>연락했더니 지금 오고 있대 너무 기다리는 건 힘들어.</t>
  </si>
  <si>
    <t>이번에 다시 얘기해보고 그리고 결정해야겠어.</t>
  </si>
  <si>
    <t>부모님도 요즘 힘들다고 하셔서 말씀 못 드렸어.</t>
  </si>
  <si>
    <t>생활비가 들어오려면 이주나 남았는데, 통장에 돈이 별로 없어.</t>
  </si>
  <si>
    <t>응. 장례는 잘 치뤘어.</t>
  </si>
  <si>
    <t>반려견을 키우는 사람들이 반려견을 유기하는 상황이 점점 늘어나고 있대.</t>
  </si>
  <si>
    <t>글쎄. 권태기가 왔다고 잠깐 시간을 갖자는 거야. 나중에 알고 보니 다른 사람이 생겼더라고.</t>
  </si>
  <si>
    <t>그래. 잊어야지. 그렇지만 나는 절대로 안 그래. 저런 상황을 만들지도 않아. 저건 너무 예의없는 짓이야.</t>
  </si>
  <si>
    <t>사람들이 반려견에 대한 관심이 높아지면서 많은 사람들이 반려견을 키우고 있대. 그런데 키우다가 중간에 버리는 경우가 많다는 내용이었어.</t>
  </si>
  <si>
    <t>나도 너무 지치고 힘들어서 직장을 옮기고 싶어. 하지만 요새 직장 구하기가 너무 힘들어 그래서 당분간은 다녀야 할 것 같아.</t>
  </si>
  <si>
    <t xml:space="preserve">면접이 어렵진 않았어 하지만 내가 너무 부담스러웠었나봐.	</t>
  </si>
  <si>
    <t xml:space="preserve">지금은 많이 괜찮아졌어 하지만 머리를 몇 바늘 꿰매셨어.	</t>
  </si>
  <si>
    <t>지금 하는 프로젝트도 잘 진전이 안 되고 일이 바빠.</t>
  </si>
  <si>
    <t>아니야. 이 회사 들어올 때 너무 힘들었어. 다시는 다른 곳을 이런 식으로 구하기 힘들 거 같애.</t>
  </si>
  <si>
    <t>술을 드시고 집 계단을 오르다가 넘어지셔서 허리를 다치셨어. 그래서 지금 병원에 입원중이셔.</t>
  </si>
  <si>
    <t>잘 모르겠어 그냥 매일 하던 일도 잘 되지도 않고 기분도 이상하고.</t>
  </si>
  <si>
    <t>청소 문제때문에 너무 자주 싸우게 되니까 아무래도 따로 사는게 방법인 것 같아.</t>
  </si>
  <si>
    <t>누구긴 회사 팀장님이지.</t>
  </si>
  <si>
    <t xml:space="preserve">진짜 고마워.	</t>
  </si>
  <si>
    <t>친구를 기다린지 한 시간이나 넘었어. 그런데 친구가 연락도 없고 오지도 않아!</t>
  </si>
  <si>
    <t>회사 동기였어. 좋다고 쫓아댕길 땐 언제고.</t>
  </si>
  <si>
    <t xml:space="preserve">성격은 참 착했어 성실하고 다정다감하고 유머도 있어서 재밌는 성격이었어.	</t>
  </si>
  <si>
    <t xml:space="preserve">친구도 안 와 걱정하고 있었을지도 모르지 내가 잘 말해 볼게.	</t>
  </si>
  <si>
    <t>들어올 때 보증금을 같이 내고 들어왔거든. 만약에 같이 못 살면 내가 보증금을 빼 줘야 해. 그러기엔 내가 돈이 너무 없어.</t>
  </si>
  <si>
    <t>몇번 이야기 해봤는데 정말 안 고쳐지더라.</t>
  </si>
  <si>
    <t>기획안을 오늘까지 완성해서 내일 제출해야 하기 때문에 일찍 퇴근 못 해. 오늘 야근해야할 것 같아. 일이 너무 많아.</t>
  </si>
  <si>
    <t xml:space="preserve">이번 면접에서 떨어져서 다른 회사에 갈 준비를 해야 하는데 자꾸 면접에서 떨어지니까 자신감이 사라져.	</t>
  </si>
  <si>
    <t>어 부끄럽게도 그래. 지금 하루나 이틀 정도는 버틸 수 있을 것 같은데 그 뒤로는 잘 모르겠어.</t>
  </si>
  <si>
    <t xml:space="preserve">옆 테이블 사람들이 도망치다가 넘어지고 난리도 아니었어 그 와중에 내 친구는 발을 다쳤어.	</t>
  </si>
  <si>
    <t>응. 너무 자주 그래. 정말 이 친구만 기다리면 짜증이 나.</t>
  </si>
  <si>
    <t xml:space="preserve">응, 보자마자 지금 온 거야.	</t>
  </si>
  <si>
    <t>유기견 보호 시설은 너무나 부족하고 환경은 너무 열악하대.</t>
  </si>
  <si>
    <t>사람들이 귀여울 때 잠깐 키우다가 버리는 경우가 대부분이래. 정들었던 반려견을 어떻게 그렇게 쉽게 버릴 수 있는지 이해가 안 돼.</t>
  </si>
  <si>
    <t>마음이 너무 답답해서 회사 고민을 이야기하고 싶은데 이야기할 사람이 아무도 없어.</t>
  </si>
  <si>
    <t xml:space="preserve">일주일에 다섯 번은 드시는 것 같아 드시고 오실 때마다 꼭 사건이 터져.	</t>
  </si>
  <si>
    <t>다들 바빠서 다른 사람의 안위를 챙기기엔 너무 힘들어해.</t>
  </si>
  <si>
    <t>계단에서 넘어지시면서 허리만 다치셔서 큰 걱정은 안되는데, 당분간 허리 치료 때문에 병원 신세를 져야 해.</t>
  </si>
  <si>
    <t>우리 아빠가 어제 또 다쳤어. 너무 속상해!</t>
  </si>
  <si>
    <t>지금 이력서 세 군데 냈거든. 연락 기다리고 있어.</t>
  </si>
  <si>
    <t>연락이 안 되니 더 힘들어.</t>
  </si>
  <si>
    <t>청소 땜에 그래. 청소할 시간이면 자꾸 다른 곳으로 가있던가 나가버리더라고.</t>
  </si>
  <si>
    <t>응. 오늘 친구랑 같이 병원 가보려고.</t>
  </si>
  <si>
    <t>얘기도 많이 하고 화도 내고 짜증도 내 봤지만 소용이 없어.</t>
  </si>
  <si>
    <t>아는 사람이랑 오래 전에 약속한 거긴 한데, 나도 걱정 돼서 미룰까 고민 중이야.</t>
  </si>
  <si>
    <t>벌써 한 시간 넘게 기다렸어. 너무하지 않니?</t>
  </si>
  <si>
    <t>회사에서 전화가 와서 너무 화가 나고 속상했는데, 너한테 이야기하고 나니까 마음이 좀 풀려.</t>
  </si>
  <si>
    <t>당연히 이야기 시도는 해봤지. 해봐도 항상 똑같으셔.</t>
  </si>
  <si>
    <t>알았어. 힘들 때마다 오늘처럼 얘기할게. 고맙다.</t>
  </si>
  <si>
    <t>일주일에 다섯 번은 기본으로 드시고, 어떤 주에는 일주일 내내 드실 정도로 술을 자주 드셔.</t>
  </si>
  <si>
    <t>술을 드시고 집 계단을 오르다가 넘어지셔서 허리를 다쳤어. 그래서 지금 병원에 입원중이야.</t>
  </si>
  <si>
    <t>별로 이야기하고 싶지 않아서 그냥 내 혼자만 앓고 있어.</t>
  </si>
  <si>
    <t xml:space="preserve">약속 있을 때마다 항상 늦는 친구거든.	</t>
  </si>
  <si>
    <t>계단에 넘어지면서 허리를 다쳐서 당분간 병원에서 치료를 받아야해.</t>
  </si>
  <si>
    <t>다른 건 잘 맞는 편인데 청소 문제가 너무 크다.</t>
  </si>
  <si>
    <t>청소할 때마다 화를 내봤지. 미안하다고하고 자기도 어쩔 수 없대.</t>
  </si>
  <si>
    <t>연락했는데, 제대로 안 받아.</t>
  </si>
  <si>
    <t>나 내일 약속 있는데, 괜찮을까?</t>
  </si>
  <si>
    <t>나 내일 약속있는데 나가도 될까?</t>
  </si>
  <si>
    <t>아빠가 술을 너무 많이 드시고 매번 다쳐오시니까 가족들이 걱정이 돼서 술 좀 적당히 드시라고 말씀드렸는데 우리 말을 전혀 안 들어. 그래서 가족들은 아빠 술 드시는 것에 대해서 포기한 상태야.</t>
  </si>
  <si>
    <t>넘어지면서 머리를 안 다쳐서 정말 다행이야. 하지만 허리 치료 때문에 당분간 병원 신세를 져야해.</t>
  </si>
  <si>
    <t>이야기 많이 해봤지. 고친다고 했는데 전혀 나이지질 않아.</t>
  </si>
  <si>
    <t xml:space="preserve">아빠가 술을 너무 좋아해서 일주일에 다섯 번은 기본이고 일곱 번도 드실 정도로 술을 자주 드셔.	</t>
  </si>
  <si>
    <t xml:space="preserve">친구가 약속 시간에 너무 늦어서 걱정이 되기도 하고 너무 짜증이 나서 친구한테 전화를 했는데 친구가 전화를 안 받아.	</t>
  </si>
  <si>
    <t xml:space="preserve">방 청소를 너무 안 해 항상 나만 하고 그 친구는 맨날 지저분하게 늘어놓고 음식물도 한 곳에만 놓고 짜증이 날 지경이야.	</t>
  </si>
  <si>
    <t xml:space="preserve">따로 사려면 보증금을 빼 줘야 하는데 내가 지금 돈이 없어.	</t>
  </si>
  <si>
    <t>술을 많이 드시고 넘어지셔서 팔을 꼬맸어.</t>
  </si>
  <si>
    <t>몇 번이나 했지. 근데, 말을 들어야지 말이지.</t>
  </si>
  <si>
    <t xml:space="preserve">강남이라서 너무 걱정이야.	</t>
  </si>
  <si>
    <t xml:space="preserve">벌써 한 시간째 기다리고 있어. 이젠 화가 나. </t>
  </si>
  <si>
    <t>이번에 확진자가 나온 강남역이야. 무서워서 못 나갈 것 같애.</t>
  </si>
  <si>
    <t>아빠가 술을 많이 드시고 여기저기 다쳐와서 가족들이 아빠가 걱정돼서 아빠한테 술 좀 적당히 먹으라고 말을 했어. 그런데 우리 아빠는 우리 말을 듣지도 않고 술을 많이 먹어. 그래서 가족들이 아빠를 포기한 상태야.</t>
  </si>
  <si>
    <t>약속 있어서 나왔는데 친구는 아직도 안 오고 있어.</t>
  </si>
  <si>
    <t xml:space="preserve">이야기를 해도 그때 뿐이야. 도저히 고쳐지지가 않아. 정말 실망스러울 정도야. </t>
  </si>
  <si>
    <t>이야기도 하고 병원으로 보내드릴까 싶기도 하고 그렇지만 말을 안 들으시니깐 어떻게 할 수가 없어</t>
  </si>
  <si>
    <t>강남역인데 그곳에서 확진자가 나왔대.</t>
  </si>
  <si>
    <t>오래전에 한 약속이라 미루는 건 어려울 것 같아.</t>
  </si>
  <si>
    <t>덥고 짜증나 죽겠는데 얘는 연락도 안 돼!</t>
  </si>
  <si>
    <t>한 번 미뤘던 약속이라 또 미루기에는 좀 그래.</t>
  </si>
  <si>
    <t>회사 과장님이 전화해서 이번에 또 새로운 업무를 나한테 주겠대.</t>
  </si>
  <si>
    <t>청소 때문이지. 너무 청소를 안해.</t>
  </si>
  <si>
    <t>혼자서 기다린 지 벌써 한 시간째야.</t>
  </si>
  <si>
    <t>약속을 잡고 만날 때마다 매번 늦어서 조금 화가 나.</t>
  </si>
  <si>
    <t>성격도 괜찮은 것 같긴 한데 너무 개념이 없어. 답답해 그래서.</t>
  </si>
  <si>
    <t>지난 번에도 한 번 미룬 약속이라, 다시 미루자고 할 수가 없어.</t>
  </si>
  <si>
    <t>술을 드시고 집 계단에 오르다가 넘어지셨어. 허리를 다치셔서 병원에 입원 중이셔.</t>
  </si>
  <si>
    <t>한시간 넘게 기다리고 있어.</t>
  </si>
  <si>
    <t>지금은 좀 괜찮아졌어!</t>
  </si>
  <si>
    <t>나한테뿐만 아니라 다른 사람한테도 늦기로 아주 유명한 아이야!</t>
  </si>
  <si>
    <t>지금 바이러스가 엄청 퍼져 있는 강남이야.</t>
  </si>
  <si>
    <t>그래 좋은 생각이네. 강남역 보다는 사람이 별로 안 다니는 공원으로 약속 장소를 바꿔야 되겠어.</t>
  </si>
  <si>
    <t>회사에 내 마음을 터놓고 이야기할 사람이 없어서 너무 힘들어.</t>
  </si>
  <si>
    <t>청소 시간을 정해놓고 같이 하자고 했는데 딴짓만 하고 있는 거야. 그래서 얘기를 해봤지. 매번 똑같은 답이야. 고치겠다고.</t>
  </si>
  <si>
    <t>허리가 다치셨는데 며칠 간 누워계셔야 한대.</t>
  </si>
  <si>
    <t>덥고 짜증나는데 친구는 연락도 안 받아.</t>
  </si>
  <si>
    <t>그러고 싶지만 갈 데도 없는 것 같고. 아직은 좀 더 지켜보고 생각해 봐야겠어.</t>
  </si>
  <si>
    <t>근데 방 값이 너무 비싸서 따로 살 수가 없을 것 같아.</t>
  </si>
  <si>
    <t>울렁거리고 속이 좋지 않은데, 따뜻한 물을 마셔서 달래봐야겠어.</t>
  </si>
  <si>
    <t xml:space="preserve">생각 같아서는 당장 그만두고 싶어 정말 너무 일을 힘들게 시켜.	</t>
  </si>
  <si>
    <t>강남역은 사람이 많이 다니는 곳이니까 한적한 공원으로 옮기자고 하는 게 좋겠지.</t>
  </si>
  <si>
    <t>넘어지시면서 허리를 다치신 것 외에는 다 괜찮으셔. 하지만 허리 때문에 당분간 병원에 계셔야 해.</t>
  </si>
  <si>
    <t>우리 아빠가 어제 또 다쳤어.리</t>
  </si>
  <si>
    <t>그런 것 같아. 상처 받은 유기견들은 함부로 많이 대해서 상처를 많이 받고 오는 것 같아.</t>
  </si>
  <si>
    <t>아침부터 토를 봤더니 속이 너무나 울렁거려. 따뜻한 물 좀 마셔야겠어.</t>
  </si>
  <si>
    <t>늦을 때마다 이야기는 해봤지. 다신 안 그런다고 하고 또 늦고 있어.</t>
  </si>
  <si>
    <t>나도 무섭기는 해. 그러니까 약속 장소를 옮기는 것도 나쁘지 않겠어. 그래 한 번 얘기해볼게.</t>
  </si>
  <si>
    <t>알았어. 내 친구도 아마 걱정하고 있을 거야. 내가 잘 얘기해볼게.</t>
  </si>
  <si>
    <t>고등학교 동창이었어. 그때는 이렇게 지저분한 아이가 아니였거든.</t>
  </si>
  <si>
    <t xml:space="preserve">별로 속상하진 않아 너무 자주 있는 일이라서.	</t>
  </si>
  <si>
    <t>예전에는 안그랬어 최근에 들어서 조금씩 늦었어.</t>
  </si>
  <si>
    <t>감염병 확진자가 확인된 강남 지역이 약속 장소라서 너무 겁이나.</t>
  </si>
  <si>
    <t xml:space="preserve">나 내일 친구랑 약속 있는데 그대로 가도 될까?	</t>
  </si>
  <si>
    <t xml:space="preserve">룸메이트와 너무 자주 싸우게 돼. </t>
  </si>
  <si>
    <t>그러고 싶지만 갈데가 없어. 요즘같은 힘든 시기에.</t>
  </si>
  <si>
    <t xml:space="preserve">유기견 다큐멘터리를 봤는데 책임감 없는 사람들 때문에 정말 화가 나.	</t>
  </si>
  <si>
    <t>그 친구 너무 더럽고 청소도 안 해.</t>
  </si>
  <si>
    <t>술을 일주일에 다섯 번 이상은 드셔서 너무 속상해.</t>
  </si>
  <si>
    <t>술 마시고 집 계단을 오르다가 넘어지셨어.</t>
  </si>
  <si>
    <t>약속있어서 나왔는데 친구가 아직도 오질 않고있어.</t>
  </si>
  <si>
    <t>많이 열약하고 환경적으로 부족하지. 상처 받은 유기견들은 갈 데가 없어.</t>
  </si>
  <si>
    <t>관리하시는 분한테 화장실 청소를 해달라고 말씀 드려야 해야 할 것 같아.</t>
  </si>
  <si>
    <t>응. 다른 층 쓰고 오는 길이야. 너무 놀랬어.</t>
  </si>
  <si>
    <t>나 내일 친구랑 약속이 있는데 그대로 가도 될까?</t>
  </si>
  <si>
    <t>그래. 그 친구도 이해해 줄거야. 지금 상황이 아주 좋지 않은 상황이니까.</t>
  </si>
  <si>
    <t>가족들도 다 포기 상태야.</t>
  </si>
  <si>
    <t>요새 감염병이 유행을 하니까 너무 무서워서 나도 약속을 미루는 게 나을 거 같아. 하지만 친구가 어떻게 생각할지 모르겠어.</t>
  </si>
  <si>
    <t>한 시간 넘게 혼자 이러고 있어.</t>
  </si>
  <si>
    <t>친구랑 내일 만나기로 한 약속이 오래 전부터 한 거기는 한데. 상황이 너무 안 좋으니까 나도 약속을 미루고 싶어.</t>
  </si>
  <si>
    <t>자취 룸메이트가 방 청소를 안 하고 매번 어지럽혀. 그래서 항상 내가 방 청소를 하게 되니까 자꾸 트러블이 생겨.</t>
  </si>
  <si>
    <t>친구들과 동생들이 많이 힘이 되고 있어.</t>
  </si>
  <si>
    <t>경기도에 있는 유기견 보호소였는데 그곳에 버려지는 아이들이 너무 많대.</t>
  </si>
  <si>
    <t>술을 드시고 매번 다쳐 오셔서 가족들이 너무 걱정이 돼서 아빠한테 술 좀 적당히 드시라고 말씀드렸더니 아빠는 우리 말을 무시하고 맨날 술을 많이 드셔서 걱정이야.</t>
  </si>
  <si>
    <t>집 계단을 오르다가 넘어지셔서 허리만 다치셔서 병원에 입원 중이셔. 생명에 지장은 없으셔.</t>
  </si>
  <si>
    <t>약속 장소에 도착한지 한시간이 넘었어! 정말 답답하다.</t>
  </si>
  <si>
    <t>안쓰럽지. 잘 키우다가 또 버려지면  상처 받은 유기견은 성격이 나빠지고 힘들어 해.</t>
  </si>
  <si>
    <t>당연하지. 난 절대 안 그럴거야.</t>
  </si>
  <si>
    <t>약속 장소가 감염병 확진자가 확인된 강남 지역이야. 그래서 너무 걱정돼.</t>
  </si>
  <si>
    <t>덥고 짜증나 죽겠는데 얘는 연락도 안 받아!</t>
  </si>
  <si>
    <t xml:space="preserve"> 그냥 답답해서 집 밖으로 나왔어. 조금만 산책하고 갈려고.</t>
  </si>
  <si>
    <t>오늘 중으로 다시 해야해서 밖에 나가 쉴 시간도 없어.</t>
  </si>
  <si>
    <t>집에 들어오면 제일 먼저 반겨준 해피가 집에 없으니까 너무 허전하고 이상해. 해피가 너무 보고 싶어.</t>
  </si>
  <si>
    <t>내일 약속 있는데 어쩌지?</t>
  </si>
  <si>
    <t>회사가 바쁘다는 핑계로 과장님이 나한테 너무 일을 시키고 있어.</t>
  </si>
  <si>
    <t>벌써 다섯 번째야. 다 떨어지고. 이번이 마지막 대안이었는데. 결국 또 떨어졌어.</t>
  </si>
  <si>
    <t xml:space="preserve">너의 말대로 약속 장소를 옮겨 보는 것도 좋은 방법 같아.	</t>
  </si>
  <si>
    <t>어. 오늘은 이야기 해보려고 해.</t>
  </si>
  <si>
    <t>약속 장소를 옮겨보는 것도 너무 좋은 방법 같은데, 친구가 어떻게 생각할지 모르겠어.</t>
  </si>
  <si>
    <t>그냥. 같은 모임에서 얼굴 정도 아는 사이였는데, 그것도 지가 먼저 만나자고 그랬으면서.</t>
  </si>
  <si>
    <t>헤어진 지 한 달 정도 되었어.</t>
  </si>
  <si>
    <t xml:space="preserve">나만 계속 청소를 하게 돼서 너무 화가 나서 한 달 전에 룸메이트한테 방 좀 치우라고 말을 했어 그랬더니 며칠 동안은 방 청소를 했어 하지만 요새 들어서 방을 어지럽히고 방 청소를 안 해 너무 짜증이 나.	</t>
  </si>
  <si>
    <t>그렇게 말해줘서 정말 고맙다.</t>
  </si>
  <si>
    <t>작년보다 다섯 배나 늘어난 것 같애. 아무래도 요즘 경제가 힘들어서 그런 거 같긴 해.</t>
  </si>
  <si>
    <t>친구랑 만나기로 약속을 해서 기다리는 중인데 친구가 아직도 안 와.</t>
  </si>
  <si>
    <t>술을 많이 드시고 저번에는 이마를 다치셔서 꼬맨 적도 있어. 너무 속상해.</t>
  </si>
  <si>
    <t>덥고 짜증나는데 연락도 안 돼!</t>
  </si>
  <si>
    <t>몇 달 전부터 친구랑 만나기로 약속한 거긴 한데, 상황이 너무 안 좋으니까 약속을 미루는 게 나을 거 같아.</t>
  </si>
  <si>
    <t>처음부터 이러진 않았거든. 최근에 조금씩 늦더라고.</t>
  </si>
  <si>
    <t>요즘 확진자 많이 나오는 강남이거든.</t>
  </si>
  <si>
    <t xml:space="preserve">일 할 사람이 나밖에 없나 봐 나한테 말 자꾸 일을 시켜.	</t>
  </si>
  <si>
    <t>친구가 약속 시간에 매번 늦었는데, 내가 그냥 참고 넘어갔어. 하지만 이번에는 친구한테 약속 시간에 지각하는 거에 대해서 꼭 이야기해봐야겠어.</t>
  </si>
  <si>
    <t>벌써 한 시간째야. 배도 고프고 덥고.</t>
  </si>
  <si>
    <t>친구한테 지금 전화해서 상황이 안 좋으니까 약속을 미룰지 아니면 약속 장소를 번경할지 이야기 나눠봐야겠어.</t>
  </si>
  <si>
    <t>룸메이트가 청소를 너무 안하고 너무 더럽게 집을 어지럽혀.</t>
  </si>
  <si>
    <t>속이 너무 울렁거렸는데 너의 말대로 따뜻한 물을 좀 마시는 게 낫겠다.</t>
  </si>
  <si>
    <t xml:space="preserve">룸메이트 하기 전에 고등학교 때부터 알던 친구였어 그런데 이 친구가 방을 이렇게 더럽게 사용할 줄 몰랐어.	</t>
  </si>
  <si>
    <t xml:space="preserve">며칠 전에 미뤘던 약속이기 때문에 오늘은 꼭 나가 봐야 해.	</t>
  </si>
  <si>
    <t>밥 먹다가 깜짝 놀랬어. 친구가 좀 다쳤어.</t>
  </si>
  <si>
    <t>정부 보조금이랑 사람들의 기부금으로 운영이 되고 있대. 하지만 요즘 경제가 힘들어서 기부금도 잘 들어오지 않는대.</t>
  </si>
  <si>
    <t>친구가 하도 안오고 연락도 없길래 내가 전화를 해봤어. 그런데 전화를 안 받아.</t>
  </si>
  <si>
    <t xml:space="preserve">아빠가 술을 많이 드시고 매번 다쳐서 가족들이 걱정이 돼서 술 좀 그만 드시라고 말을 했는데 우리 말을 전혀 안 들어.	</t>
  </si>
  <si>
    <t>모르겠어. 매사에 의욕이 생기지도 않고. 계속 기분이 가라앉아.</t>
  </si>
  <si>
    <t xml:space="preserve">처음부터 이러진 않았어 근데 최근들어서 더 심해지기 시작한 거야.	</t>
  </si>
  <si>
    <t>15년을 키웠으니 가족들도 지금 상실감이 클거야.</t>
  </si>
  <si>
    <t>프로젝트에 진도가 잘 나가지지 않아서 일하고 싶은 마음이 안 생겨. 컨디션도 별로 좋지 않아.</t>
  </si>
  <si>
    <t>모르겠어! 아무튼 정말 짜증만 나!</t>
  </si>
  <si>
    <t>약속 장소를 옮겨보는 것도 좋은 방법인 거 같아. 친구한테 말을 한 번 해봐야겠어.</t>
  </si>
  <si>
    <t>과장님이 전화해서 새로운 업무를 또 주겠대.</t>
  </si>
  <si>
    <t>내가 일 못한 걸 누구 탓을 하겠어.</t>
  </si>
  <si>
    <t>잘못된 기획안을 내일까지 제출하려면 시간이 너무 부족해. 쉬지 않고 일해도 오늘 야근해야할 것 같아.</t>
  </si>
  <si>
    <t>워낙 중요한 약속이라 미루기는 좀 힘들 것 같아.</t>
  </si>
  <si>
    <t>너같으면 밥 생각이 나겠어? 다른 친구들은 다 취직했는데 나만 이러고 있잖아.</t>
  </si>
  <si>
    <t>몸도 마음도 너무 지쳤어. 못 버틸 것 같아.</t>
  </si>
  <si>
    <t xml:space="preserve">이 회사 들어올 때 정말 힘들게 들어왔어. 조금만 더 버텨보고 싶어. </t>
  </si>
  <si>
    <t>연락이 안 되니 더 아주 미치겠다.</t>
  </si>
  <si>
    <t>밥맛도 없고 아무 생각도 안나고 머리만 무거워서 그냥 쉬고 싶어.</t>
  </si>
  <si>
    <t xml:space="preserve">치료 중이니까 곧 괜찮아지시겠지.	</t>
  </si>
  <si>
    <t xml:space="preserve">3년 만났으니 권태기가 왔을 거야 시간을 좀 갖자고 하더라고 그러더니 연락도 없고 문자만 헤어지자고 왔어.	</t>
  </si>
  <si>
    <t>제대로 싸움 한 번 한 적 없어서 더 황당해.</t>
  </si>
  <si>
    <t>요즘 우울한 기분이 너무 많이 들어.</t>
  </si>
  <si>
    <t>청소 습관이 서로 안 맞아서 자꾸 싸우게 되니까 차라리 따로 사는 게 최선의 방법 같아.</t>
  </si>
  <si>
    <t xml:space="preserve">알았어 강남역 보다는 근처에 있는 공원에서 만나고 올게.	</t>
  </si>
  <si>
    <t>지금도 조금은 무서워. 어제 같은 상황은 정말 너무 무서워.</t>
  </si>
  <si>
    <t>응. 원래 되게 건강했는데 갑자기 쓰러졌어.</t>
  </si>
  <si>
    <t>맞아. 자꾸 귀여운 아이를 데려갔다가 다 큰 아이는 갖다 버린대잖아.</t>
  </si>
  <si>
    <t xml:space="preserve">약속이 있어서 친구를 기다리고 있는데 아직도 안 와.	</t>
  </si>
  <si>
    <t>약속을 하면 매번 늦고 일찍 오는 적이 없어. 맨날 늦어서 너무 힘들어.</t>
  </si>
  <si>
    <t xml:space="preserve">아무래도 제대로 얘기를 해 보고 또 늦으면 이제는 손절할거야.	</t>
  </si>
  <si>
    <t>감염병에 걸리면 정말 큰일이니까 친구한테 전화해서 약속 장소를 옮길지, 약속을 변경할지 이야기해 봐야겠어.</t>
  </si>
  <si>
    <t>아니. 평소에 싸운 적은 없어.</t>
  </si>
  <si>
    <t xml:space="preserve">지금 업무도 너무 많아서 매일 야근하는 것도 힘든데 새로운 업무를 준다고 하니까 너무 힘들어서 버티기 힘들 거 같아.	</t>
  </si>
  <si>
    <t>룸메이트가 방 청소는 안하고 방을 자꾸 어지럽혀. 그래서 자주 싸우게 돼.</t>
  </si>
  <si>
    <t>지금 막 퇴근해서 집에서 쉬고 있는데 갑자기 회사에서 또 전화왔어.</t>
  </si>
  <si>
    <t>친한 동료 한 명 있어서 같이 이야기하곤 해.</t>
  </si>
  <si>
    <t>친구를 기다린지 한 시간이 넘었어. 너무 짜증이 나!</t>
  </si>
  <si>
    <t xml:space="preserve">너무 자주 그래서 이번에는 안 만나려고 했는데.	</t>
  </si>
  <si>
    <t>화를 내봤는데 도저히 말을 들어먹질 않아.</t>
  </si>
  <si>
    <t>많은 사람들이 다친 것 같아. 어제는 다들 놀랬을 거야.</t>
  </si>
  <si>
    <t>약속 시간에 대해서 친구한테 이야기하고 싶은데 마음 상할까봐 이야기한 적은 없어.</t>
  </si>
  <si>
    <t>나이가 들어서 이제 병 들어서 세상을 떠난 거야.</t>
  </si>
  <si>
    <t>어. 그대로 있어. 정말 최악이야.</t>
  </si>
  <si>
    <t xml:space="preserve">어제 또 우리 아빠 다치셨어.	</t>
  </si>
  <si>
    <t>맞아. 분명히 좋은 곳으로 갔을 거야. 우리한테 정말 행복을 주고 떠났거든,</t>
  </si>
  <si>
    <t>아니, 아직. 생각이 없어. 너무 먹고 싶은 생각도 없다.</t>
  </si>
  <si>
    <t>산책하면서 기분전환 하는 것도 좋은 방법인 것 같다. 오늘부터 산책 좀 해야겠어.</t>
  </si>
  <si>
    <t xml:space="preserve">요새 괜히 우울한 기분이 들어. </t>
  </si>
  <si>
    <t>다행히 생명엔 지장 없으셔. 하지만 병원에서 몇 바늘 꿰매셨어.</t>
  </si>
  <si>
    <t>회사에서 전화가 와서 너무 화가 나고 힘들었는데, 너한테 이야기하고 나니까 마음이 좀 풀렸어. 앞으로도 너한테 이야기하고 풀게.</t>
  </si>
  <si>
    <t>오랫동안 만났으니 권태기가 온 것 같애. 잠깐만 시간을 갖자고 하더라고. 그러더니 헤어지자고 해.</t>
  </si>
  <si>
    <t>매번 나만 청소를 하게 되니까 너무나 화가 나서 룸메이트한테 방 청소 좀 하라고 이야기했어. 그랬더니 며칠 동안은 방 청소를 하더라고. 그런데 요새 들어서 다시 방을 어지럽히고 음식물 쓰레기를 아무 데나 버려. 짜증이 나.</t>
  </si>
  <si>
    <t>과장님이 전화해서 내일부터 또 새로운 업무를 주겠대. 너무 짜증이 나.</t>
  </si>
  <si>
    <t>다들 자기 일 아니라고 나몰라라 하고 있어.</t>
  </si>
  <si>
    <t>5분만 더 기다리고 안 오면 그냥 갈려고. 그리곤 다신 안 만날거야!</t>
  </si>
  <si>
    <t>감기 걸려서 힘들었는데. 그래도 열심히 기획안을 작성해서 상사한테 보여줬는데 지적만 당했어.</t>
  </si>
  <si>
    <t>진행하고 있는 프로젝트가 잘 풀리지 않아서 일하고 싶은 마음이 점점 사라져. 무기력한 날이 점점 늘어가고 있어.</t>
  </si>
  <si>
    <t xml:space="preserve">원래 알던 사이가 맞고 정말 나도 힘들어.	</t>
  </si>
  <si>
    <t>컨디션이 괜찮은 날이 별로 없고 계획하고 진행하고 있던 프로젝트가 잘 풀리지 않는 것 같아서 마음이 우울해.</t>
  </si>
  <si>
    <t>경기도에 있는 유기견 보호센터였는데 그곳에 버려진 유기견들이 너무 많았어.</t>
  </si>
  <si>
    <t>그래야겠지? 지금은 괜찮아. 상황봐서 조금 더 진정이 안 되면 한 번 병원에 가봐야겠지?</t>
  </si>
  <si>
    <t>응. 예쁜 공원에 잘 묻어줬어.</t>
  </si>
  <si>
    <t>이래 무기력해.</t>
  </si>
  <si>
    <t>너무 화가 나서 룸메이트한테 방 청소 좀 하라고 화를 내면서 말을 했어.</t>
  </si>
  <si>
    <t>진행하고 있는 프로젝트의 진도가 잘 나가지지 않아서 일하고 싶은 마음이 사라졌어. 나 정말 무기력증인가봐.</t>
  </si>
  <si>
    <t>가족들도 지금 상심이 크신 상태야.</t>
  </si>
  <si>
    <t>어. 정말 깜짝 놀라서 짜증이 다 나더라.</t>
  </si>
  <si>
    <t>응 사람들이 예쁠 때 키웠다가 나이가 들면 강아지를 버리는 거야!</t>
  </si>
  <si>
    <t>일주일에 다섯번 이상은 술을 드시니 안 다칠 수가 있겠어. 매번 다치셨어.</t>
  </si>
  <si>
    <t xml:space="preserve">부장님이 전화해서 새로운 업무를 주겠다고 했어 너무 짜증이 나.	</t>
  </si>
  <si>
    <t>고등학교 때부터 알던 친구인데 이렇게 방을 지저분하게 사용할 줄 몰랐어! 내가 속은 것 같아!</t>
  </si>
  <si>
    <t>나한테만 업무량이 너무 과중되니까 나도 너무 지치고 힘들어서 직장을 옮기고 싶어. 하지만 요새 직장 구하기가 너무 힘들어.</t>
  </si>
  <si>
    <t xml:space="preserve">룸메랑 너무 자주 싸우게 돼.	</t>
  </si>
  <si>
    <t>맞아. 버려진 아이들 보니까 다 커다란 개더라고.</t>
  </si>
  <si>
    <t>가족끼리 이야기 시도는 해봤는데. 이게 잘, 아버지라 그런지 잘 이해를 못 하셔.</t>
  </si>
  <si>
    <t>청소 문제 때문에 자꾸 싸우게 되니까 따로 사는 게 좋은 방법같아.</t>
  </si>
  <si>
    <t>나 내일 약속이 있는데 그냥 가도 될까?</t>
  </si>
  <si>
    <t>화잘실 바닥이랑 세면대에 토가 그대로 있을 거야! 아무도 안 치웠을 거야.</t>
  </si>
  <si>
    <t>취미 시간을 가져보면 우울한 마음이 좀 사라질까?</t>
  </si>
  <si>
    <t>장례는 내일 진행할거고, 나도 몸 잘 추스리고 가족들도 몸 잘 추스리게 할게.</t>
  </si>
  <si>
    <t>지진이 나서 식당이 엄청 흔들렸어.</t>
  </si>
  <si>
    <t>생활비 들어오려면 아직 멀었는데 지금 2만 원밖에 없어.</t>
  </si>
  <si>
    <t>지금은 괜찮으셔. 하지만 병원에 며칠 입원해셔 치료받으셔야 한대.</t>
  </si>
  <si>
    <t>기다린지 벌써 한 시간이 지나고 있어.</t>
  </si>
  <si>
    <t xml:space="preserve">갑자기 헤어지재 다른 여자가 생긴 것 같아.	</t>
  </si>
  <si>
    <t>그래. 최근엔 코로나 때문에 더 많이 늘어났다고 해.</t>
  </si>
  <si>
    <t>프로젝트의 진도가 잘 나가지지 않아서 일하고 싶은 마음도 사라졌어. 무기력한 날이 점점 늘어가고 있어. 나 정말 무기력증인가봐.</t>
  </si>
  <si>
    <t xml:space="preserve">술 드시고 오실 때마다 이야기는 해 봤어 그때마다 술을 끊겠다고 하셨지 그러고는 요새까지 이러고 다니시는 거야.	</t>
  </si>
  <si>
    <t>약속 장소가 감염병 확진자가 확인된 강남지역이야. 그래서 너무 걱정돼.</t>
  </si>
  <si>
    <t>일이 너무 많아서 야근하는 것도 힘든데 새로운 업무를 준다고 하니까 너무 지치고 힘들어서 계속 버티기 힘들 것 같아.</t>
  </si>
  <si>
    <t>나 내일 약속있는데 나가도 괜찮을까?</t>
  </si>
  <si>
    <t>회사에 내 마음을 털어놓고 이야기할 사람이 아무도 없어서 더 스트레스가 쌓여.</t>
  </si>
  <si>
    <t xml:space="preserve">따로 살고 싶은데 그래도 월세도 반반씩 내고 하니까 당장은 힘들어.	</t>
  </si>
  <si>
    <t>고등학교 때부터 알던 친구인데 방을 더럽게 사용할 줄 몰랐어. 아마 알았으면 같이 살지 않았을 거야.</t>
  </si>
  <si>
    <t xml:space="preserve">으! 누가 화장실에 토하고 안 치웠어! </t>
  </si>
  <si>
    <t>그러게. 정말 화가 나서 못 살겠다.</t>
  </si>
  <si>
    <t xml:space="preserve">아침에 일어나서 씻으러 화장실에 갔는데 화장실 바닥이랑 세면대에 토가 있어서 너무 놀랐어 놀라기도 하고 토를 보니까 속이 미식거려.	</t>
  </si>
  <si>
    <t>친구랑 약속 있어서 기다리는데, 아직도 안 왔어.</t>
  </si>
  <si>
    <t>일주일에 다섯번은 술드시니까 매번 사건사고가 터지긴 해.</t>
  </si>
  <si>
    <t>덥고 지쳐있는데 친구는 전화도 안 받아.</t>
  </si>
  <si>
    <t>요즘 바쁘다는 핑계로 과장님이 나를 너무 괴롭히는 것 같아.</t>
  </si>
  <si>
    <t xml:space="preserve">친구랑 만나기로 한 달 전부터 약속한 거긴 한데 상황이 좋지 않으니까 약속을 미루고 싶어.	</t>
  </si>
  <si>
    <t>회사 안에 내 이야기를 들어줄 사람이 없어서 더 힘들어.</t>
  </si>
  <si>
    <t>강남인데 그래서 너무 걱정이야.</t>
  </si>
  <si>
    <t xml:space="preserve">오늘 회사에서 갑자기 전화가 와서 너무 짜증이 났는데 너한테 이야기 하고 나니까 마음이 좀 풀렸어 앞으로도 내가 힘들 때 내 이야기 좀 들어 줘.	</t>
  </si>
  <si>
    <t>약속시간에 친구가 너무 늦어서 마음이 답답해서 친구한테 전화를 했는데 전화를 안 받아.</t>
  </si>
  <si>
    <t>허리를 좀 다쳐서 당분간은 가만히 누워있어야 한대.</t>
  </si>
  <si>
    <t>룸메이트랑 너무 자주 싸우게 돼서 스트레스 받아!</t>
  </si>
  <si>
    <t>강남인데 너무 걱정돼서 말이야.</t>
  </si>
  <si>
    <t>다큐멘터리 내용이 강아지를 키우다가 유기하는 사람들에 대한 내용이었어.</t>
  </si>
  <si>
    <t>방 청소 문제 때문에 다투는 일이 많아져서 서로 스트레스를 받으니까 아무래도 따로 사는 게 최선의 방법인 거 같아.</t>
  </si>
  <si>
    <t>그래. 다른 층을 쓰고 상황을 정리해야겠어.</t>
  </si>
  <si>
    <t>벌써 한 시간이나 기다린 것 같아.</t>
  </si>
  <si>
    <t>으. 누가 화장실에 토를 하고 안 치웠어.</t>
  </si>
  <si>
    <t>친구랑 약속이 있어서 나왔는데, 친구가 오지를 않아.</t>
  </si>
  <si>
    <t>한 시간 넘게 기다렸는데 연락도 없어.</t>
  </si>
  <si>
    <t>이야기는 항상 해왔어. 근데 문제는 뭐냐면 항상 똑같다는 거야.</t>
  </si>
  <si>
    <t>예전엔 이런 일이 없었는데 최근 들어서 자꾸 늦더라고.</t>
  </si>
  <si>
    <t>바쁘다는 핑계로 과장님이 계속 나한테 이러시는 거야.</t>
  </si>
  <si>
    <t>내가 이 회사 들어올 때 정말 힘들게 왔잖아 조금만 더 버텨보고 싶어.</t>
  </si>
  <si>
    <t xml:space="preserve">감염병 확진자가 확인된 강남지역에서 만났다가 서로 병에 걸리면 안 좋으니까 친구한테 전화해서 약속 장소로 옮길지 약속을 변경할 지 이야기 해 봐야겠어.	</t>
  </si>
  <si>
    <t>약속이라 미룰 수는 없을 것 같아.</t>
  </si>
  <si>
    <t>술 드시고 들어오다가 계단에서 넘어졌어.</t>
  </si>
  <si>
    <t xml:space="preserve">일주일에 5일은 기본으로 드셔.	</t>
  </si>
  <si>
    <t>룸메이트가 방을 지저분하게 사용하고 청소를 안해서 자꾸 싸우게 돼.</t>
  </si>
  <si>
    <t xml:space="preserve">약속이 있어서 친구를 기다리는데 친구가 아직도 안 왔어.	</t>
  </si>
  <si>
    <t>나 내일 친구랑 약속있는데 그대로 만나러 가도 될까?</t>
  </si>
  <si>
    <t>그래야겠어. 진정이 안돼. 사람들 정말 지저분해.</t>
  </si>
  <si>
    <t xml:space="preserve">응 연락해 봤는데 한 번도 안 받았어.	</t>
  </si>
  <si>
    <t>전염병 확진자 나온 강남.</t>
  </si>
  <si>
    <t>유기견 다큐멘터리를 봤는데, 책임감 없는 사람들 정말 너무해.</t>
  </si>
  <si>
    <t>기다린 지 벌써 한시간이나 지났어.</t>
  </si>
  <si>
    <t xml:space="preserve">연락을 해볼려고 하는데 연락이 잘 안 돼.	</t>
  </si>
  <si>
    <t>전화를 했는데 전화를 안 받아!</t>
  </si>
  <si>
    <t xml:space="preserve">나도 그럴 생각이야 이대로 놔뒀다가 피해 보는 건 나밖에 없을 것 같아.	</t>
  </si>
  <si>
    <t>한 시간 넘게 기다린 것 같아. 화가 정말 머리 끝까지 난다!</t>
  </si>
  <si>
    <t xml:space="preserve">친구를 기다린지 1시간이 넘었는데 친구가 연락도 없고 오지도 않고 있어 너무 화가 나.	</t>
  </si>
  <si>
    <t>요즘 일자리 구하는게 하늘에서 별 따기야. 참아볼 수 있는 데까지 참아봐야 되겠지!</t>
  </si>
  <si>
    <t>다른 사람들도 다 바쁘긴 해. 그래서 내가 더 말할 수가 없어.</t>
  </si>
  <si>
    <t xml:space="preserve">감염병 확진자 확인된 강남 지역이 약속 장소라서 너무 걱정돼.	</t>
  </si>
  <si>
    <t>그래볼까 싶긴 한데 걱정이다.</t>
  </si>
  <si>
    <t>친구랑 내일 만나기로 한게 한 달 전에 약속한 거긴 한데 상황이 너무 안 좋으니까 나도 약속을 미루고 싶어. 하지만 친구가 어떻게 생각할지 모르겠어.</t>
  </si>
  <si>
    <t>술을 일주일에 다섯 번은 마시셔.</t>
  </si>
  <si>
    <t>대화도 안 돼. 늘 술에 취해있으니 무슨 얘기를 하겠니.</t>
  </si>
  <si>
    <t>룸메이트한테 청소 문제에 대해서 이야기를 한 적이 있었어. 그랬더니 며칠 간은 방청소를 깨끗이 했어. 하지만 요새 들어서 다시 방을 어지럽히고 청소를 안 해. 너무 짜증이 나.</t>
  </si>
  <si>
    <t>친구를 기다린지 한 시간이 넘었는데 아직도 안 와.</t>
  </si>
  <si>
    <t xml:space="preserve">친구랑 내일 만나기로 한게 오래 전부터 약속한 거긴 하지만 상황이 안 좋으니까 아무래도 미루는게 나을 거 같아.	</t>
  </si>
  <si>
    <t>그래야겠지? 우리가 하기에는 너무 더러워. 힘에 부치고.</t>
  </si>
  <si>
    <t>응. 얘는 어렸을 때부터 연락도 잘 안받고 늦게 와.</t>
  </si>
  <si>
    <t>그래. 그렇게라도 하고 싶다.</t>
  </si>
  <si>
    <t>강아지를 키우다가 자기네가 힘드니까 버리는 내용이야.</t>
  </si>
  <si>
    <t>도착하자마자 연락을 해봤지. 하지만 전화를 받지를 않아. 정말 기분이 상해.</t>
  </si>
  <si>
    <t>이런 일이 자주는 없었고 최근들어 벌어진 일이야.</t>
  </si>
  <si>
    <t>매번 약속할 때마다 늦어서 화가 나!</t>
  </si>
  <si>
    <t>왜 그러겠어. 내가 비정규직 힘없는 여직원이니까 그런 것 같애.</t>
  </si>
  <si>
    <t>아니. 전화 절대 안 받네. 진짜 화나게.</t>
  </si>
  <si>
    <t>친구가 약속 시간에 너무 많이 늦으니까 걱정이 되기도 하고 답답해서 친구한테 전화를 했어. 그런데 친구가 전화를 안 받아. 어떻게 된 건지 모르겠어.</t>
  </si>
  <si>
    <t xml:space="preserve">요즘 다들 힘들어 하셔 나만 그런 것도 아니니 신경 쓸 수도 없어.	</t>
  </si>
  <si>
    <t>알았어. 지금처럼만 들어줘도 많은 힘이 될 것 같아.</t>
  </si>
  <si>
    <t>친구랑 내일 만나기로 한게 한 달 전부터 약속한 거긴 하지만 상황이 너무 안 좋으니까 나도 약속을 미루고 싶어.</t>
  </si>
  <si>
    <t>다음으로 미루기엔 너무 일찍 한 약속이라서.</t>
  </si>
  <si>
    <t xml:space="preserve">친구가 청소를 너무 안 해서 화가 나.	</t>
  </si>
  <si>
    <t>약속 있어서 나왔는데 친구가 아직도 오질 않고 있어!</t>
  </si>
  <si>
    <t>친구랑 만나기로 약속을 하고 만날 때마다 약속에 늦어.</t>
  </si>
  <si>
    <t xml:space="preserve">퇴근한 지 얼마나 됐다고 회사에서 또 연락이 왔어.	</t>
  </si>
  <si>
    <t xml:space="preserve">회사에서 또 전화 왔어.	</t>
  </si>
  <si>
    <t>다른 부분은 그런대로 잘 맞는데 청소 문제가 제일 안 맞아.</t>
  </si>
  <si>
    <t>약속이 있어 나왔는데 친구가 아직도 오질 않고 있어.</t>
  </si>
  <si>
    <t>약속 시간에 너무 많이 늦어서 답답해서 친구한테 전화를 했는데 전화를 안 받아!</t>
  </si>
  <si>
    <t>최근에 점점 유기하는 사람이 늘어나고 있어서 이게 문제야.</t>
  </si>
  <si>
    <t>예전에 되게 잠깐 얘기한 적 있는데 오늘 다시 얘기하려고.</t>
  </si>
  <si>
    <t>가족들한테 말하기가 너무 창피해.</t>
  </si>
  <si>
    <t>응 아주 많은 것 같아.</t>
  </si>
  <si>
    <t xml:space="preserve">약속할 때마다 조금씩 조금씩 늦더라고 그러더니 이제는 아주 습관이 되었어.	</t>
  </si>
  <si>
    <t>오늘 오면은 이야기 해볼거야.</t>
  </si>
  <si>
    <t>친구한테 이야기해본 적은 없어.</t>
  </si>
  <si>
    <t xml:space="preserve">하루 종일 앉아 있는 사무직이라 그런 것 같기도 해.	</t>
  </si>
  <si>
    <t>그런데 너무 힘들게 들어온 회사잖아. 그만둘 수가 없어. 조금 더 버텨볼거야.</t>
  </si>
  <si>
    <t>응. 사실 고등학교 내내 그랬고, 지금까지도 그런다.</t>
  </si>
  <si>
    <t>인터넷에 공고 났는데, 합격자 명단에 내 이름이 없어.</t>
  </si>
  <si>
    <t>친구가 약속을 잡으면 매번 약속 시간에 늦어서 너무 속상해.</t>
  </si>
  <si>
    <t>지금처럼 힘들 때마다 이야기를 들어줘. 그럼 내가 정말 힘이 날 것 같애.</t>
  </si>
  <si>
    <t xml:space="preserve">오늘은 너의 말대로 산책을 하면서 우울한 마음을 털어내야겠어.	</t>
  </si>
  <si>
    <t>약속 장소를 옮겨보는 것도 정말 좋은 방법 같아. 그 생각을 못 하고 있었는데 친구한테 한 번 물어봐야겠어.</t>
  </si>
  <si>
    <t>분명이 좋은 곳으로 갔을 거야. 우리한테 정말 행복을 주고 떠났거든.</t>
  </si>
  <si>
    <t>감염병 확진자가 확인된 강남 지역에서 만났다가 병에 걸리면 큰일 나니까 친구한테 전화해서 약속 장소를 옮길지 변경할지 이야기 해봐야겠어.</t>
  </si>
  <si>
    <t>응. 화 많이 내봤지. 근데 그 때 뿐이더라.</t>
  </si>
  <si>
    <t>혼자 기다린 지 벌써 한시간이나 지났어.</t>
  </si>
  <si>
    <t>장소를 야외로 좀 바꿔야겠어. 조금 더 안전하게.</t>
  </si>
  <si>
    <t>바쁘게 일하고 간신히 퇴근했더니 회사에서 또 연락이 왔어.</t>
  </si>
  <si>
    <t>면접이 많이 어렵지 않아서 이번에는 합격할 거라고 생각했어.</t>
  </si>
  <si>
    <t>퇴근한 지 얼마 됬다?또 일거리를 주냐!</t>
  </si>
  <si>
    <t>아직 못했어. 여기저기 알아보는 중이야. 좋은 곳으로 보내줘야 하니까.</t>
  </si>
  <si>
    <t>청소 문제로 자꾸 다투게 되니까 사이도 안 좋아지는 것 같고, 함께 사는게 힘들 것 같아.</t>
  </si>
  <si>
    <t>도착한 지 벌써 한 시간이나 지나고 있어!</t>
  </si>
  <si>
    <t>약속을 잡고 만날 때마다 매번 늦어서 짜증이 나!</t>
  </si>
  <si>
    <t>나도 너무 힘들어서 가족들한테 도움을 요청하고 싶은데, 경제적으로 다들 힘들어서 도움을 청할 입장이 아니야. 내가 알아서 해결하고 살아야 해.</t>
  </si>
  <si>
    <t>유기견 다큐멘터리 봤는데 책임감 없는 사람들 너무 많드라.</t>
  </si>
  <si>
    <t>지진으로 놀란 마음을 쉬면서 진정시켜야겠어.</t>
  </si>
  <si>
    <t>아주 열악하고 턱없이 부족해.</t>
  </si>
  <si>
    <t>늦을 때마다 항상 얘기는 해 왔지 그래도 또 똑같이 지는데 뭐라고 해야 될지 모르겠어 이제는.</t>
  </si>
  <si>
    <t>지진이 있었어. 그래서 사람들이 다 놀랐어.</t>
  </si>
  <si>
    <t xml:space="preserve">약속 있어서 친구 기다리고 있는데 친구 아직도 안 와.	</t>
  </si>
  <si>
    <t>아무도 비정규직 여직원한테 관심이 없어!</t>
  </si>
  <si>
    <t>생명에는 지장 없지만 병원에 며칠 입원해 계셔야 돼.</t>
  </si>
  <si>
    <t>이야기 제대로 해봤지. 근데 매번 이러니까 나도 지쳐.</t>
  </si>
  <si>
    <t>다 떨어지고 이번이 마지막 기회라고 생각하고 했는데 또 안 됐어.</t>
  </si>
  <si>
    <t>집에 있기 답답해서 그냥 나왔어.</t>
  </si>
  <si>
    <t>약속 시간에 지각하는 거에 대해서 이야기해 보려고 했는데, 이야기하고 나면 서로 관계가 어색해질까봐 말 안 하고 매번 내가 참았어.</t>
  </si>
  <si>
    <t>청소하는 것 때문에 매번 다투고 있어. 청소 시간만 되면 약속을 만들어서 나가버려.</t>
  </si>
  <si>
    <t>그러게. 그게 문제인 것 같다.</t>
  </si>
  <si>
    <t>덥고 짜증나 죽겠는데 친구는 연락도 안 되고 있어!</t>
  </si>
  <si>
    <t>회사가 바쁘다는 핑계로 과장님이 나만 그렇게 일 시켜.</t>
  </si>
  <si>
    <t>회사가 바쁘다는 핑계로 나한테만 일을 몰아주는 느낌이야!</t>
  </si>
  <si>
    <t>힘들게 들어간 회사라 그만 두기도 쉽지 않아.</t>
  </si>
  <si>
    <t xml:space="preserve">그래 그러기를 바래 나도 좋은 곳으로 편하게 갔으면 좋겠어.	</t>
  </si>
  <si>
    <t>나 남자친구랑 결국엔 헤어졌어.</t>
  </si>
  <si>
    <t>덥고 짜증나 죽겠는데 얘는 연락도 안돼.</t>
  </si>
  <si>
    <t>약속 시간에 지각하는 거에 대해서 친구한테 이야기 해보려고 했는데 이야기 하고 나면 친구가 마음 상할까 봐 참았어.</t>
  </si>
  <si>
    <t>맞아. 엄청 혼났어. 밤 새 준비한 기획안을 처음부터 다시 해오래.</t>
  </si>
  <si>
    <t>자원봉사자들이 운영하고 있고, 후원금으로 되고 있는 것 같애.</t>
  </si>
  <si>
    <t>권태기가 왔다고 잠깐만 시간을 갖자고 하더라고. 그러더니 헤어지자고 문자가 왔어.</t>
  </si>
  <si>
    <t>아니 아직 못 갔어. 일도 바쁘고 친구가 병원 다니면서 고생하는 것 같아서.</t>
  </si>
  <si>
    <t>술 마시고 계단에서 넘어지셨어.</t>
  </si>
  <si>
    <t>뭐 일 때문에 그런 것도 있고 최근 들어서 좀 아프네.</t>
  </si>
  <si>
    <t>지금 당장 관리하시는 분한테 화장실 사건에 대해서 말씀 드려야겠어. 얼른 처리해달라고 해야겠어.</t>
  </si>
  <si>
    <t xml:space="preserve">어 맞아 바로 준비해야 되는데 기운이 없다.	</t>
  </si>
  <si>
    <t xml:space="preserve">사람들이 다 대피하고 대피소로 들어가서 잘 쉬고 있었지.	</t>
  </si>
  <si>
    <t>응. 당장 2만원 밖에는 없어.</t>
  </si>
  <si>
    <t>일주일에 다섯번 이상은 드시는 것 같애. 정말 걱정이야.</t>
  </si>
  <si>
    <t>부모님한텐 말 못 하지. 얼마나 기대하고 계시겠어.</t>
  </si>
  <si>
    <t>아니. 이번 회사가 공채로 볼 수 있는 마지막 회사였거든.</t>
  </si>
  <si>
    <t xml:space="preserve">서로 다투게 되는 원인에 대해서 얘기를 많이 해 봤지 그 친구가 나한테 맞춰 주겠다고 하고는 또 변덕을 부리고 있어.	</t>
  </si>
  <si>
    <t>안 그래도 늦게 퇴근하는 데 일을 끊임없이 줘.</t>
  </si>
  <si>
    <t>약속 장소가 전염병 확진자가 많이 나오는 강남 지역이야. 그래서 걱정 돼.</t>
  </si>
  <si>
    <t>말씀을 드려도 화만 내.</t>
  </si>
  <si>
    <t>이 회사 정말 힘들게 들어갔거든. 조금만 더 버텨보고싶어.</t>
  </si>
  <si>
    <t>별로 얘기하고 싶은 사람이 없어서 말 잘 안 해.</t>
  </si>
  <si>
    <t>약속이 있어서 친구를 기다리는데 아직 안 와.</t>
  </si>
  <si>
    <t>처음부터 이러진 않았어. 하지만 최근 들어 조금씩 늦더라고.</t>
  </si>
  <si>
    <t>맞어. 작고 귀여울 때 키우다가 병 들고 아프면은 버리는 거 같애.</t>
  </si>
  <si>
    <t>응. 생명에는 지장없으시고 위험하긴 했지.</t>
  </si>
  <si>
    <t>시설이 너무 부족해서 운영이 잘 안되고 있어.</t>
  </si>
  <si>
    <t>고마워. 걱정해줘서. 조금이라도 아프면 병원에 가볼게.</t>
  </si>
  <si>
    <t xml:space="preserve">술 드시고 오실 때마다 이야기는 해 봤지 하지만 지금껏 변하거나 한 번도 없어.	</t>
  </si>
  <si>
    <t>술 먹고 넘어져서 허리를 또 다쳤어. 지금 치료 중이야.</t>
  </si>
  <si>
    <t>함께 살고있는 룸메이트가 방청소를 안하고 맨날 방을 어지럽혀. 그래서 자꾸 싸우게 돼.</t>
  </si>
  <si>
    <t xml:space="preserve">원래는 고등학교 동창 이었어 처음부터 이러진 않았거든 정말 예쁘고 착한 아이였어.	</t>
  </si>
  <si>
    <t>아무래도 이직을 조금 생각해봐야 할 것 같아.</t>
  </si>
  <si>
    <t xml:space="preserve">오래전에 친구랑 만나기로 약속한 거긴 한데 전염병이 여기저기 확산 되니까 만나기가 겁나서 미룰까 생각 중이야.	</t>
  </si>
  <si>
    <t xml:space="preserve">최근 들어 늦기는 했지만 1시간을 기다린 적은 오늘이 처음이야.	</t>
  </si>
  <si>
    <t>고마워. 내 얘기 들어줘서.</t>
  </si>
  <si>
    <t xml:space="preserve">한 시간이 넘었어. 왜 안 오는지 모르겠어. 또 늦장을 부렸나봐. </t>
  </si>
  <si>
    <t>나 어제 엄청 무서운 일을 겪었어!</t>
  </si>
  <si>
    <t>고등학교 동창이야! 그때는 분명 이렇진 않았던 것 같은데!</t>
  </si>
  <si>
    <t>엄청 자주 드셔 일주일에 다섯 번은 기본이야.</t>
  </si>
  <si>
    <t>술 드시고 오시다가 계단에서 굴렀대.</t>
  </si>
  <si>
    <t>퇴근한 지 얼마나 됐다고 회사에서 또 연락 왔어!</t>
  </si>
  <si>
    <t xml:space="preserve">유기견 다큐멘터리 봤는데 책임감 없는 사람들 정말 너무 하더라.	</t>
  </si>
  <si>
    <t>친구랑 약속 있어서 밥 먹고 있는데 갑자기 지진이 발생한 거야. 얼마나 놀랬겠어.</t>
  </si>
  <si>
    <t>그정도까진 아니지만 정말 이러다가 큰일 날까봐 걱정이야.</t>
  </si>
  <si>
    <t>청소 문제에 대해서 룸메이트한테 화를 내면서 이야기했더니, 룸메이트가 며칠 간은 방청소를 했어. 그런데 요새 들어서 다시 방을 어지럽히고 청소를 안 해. 너무 짜증이 나.</t>
  </si>
  <si>
    <t>서로 같이 보증금을 보태서 왔거든. 내가 보증금을 빼 줘야 해. 나 돈이 없어.</t>
  </si>
  <si>
    <t>친구한테 전화해서 약속을 어떻게 할 지 상의해봐야겠어. 요새같이 전염병이 확산될 때는 안 만나는게 최선일 것 같아.</t>
  </si>
  <si>
    <t xml:space="preserve">나도 그렇게 생각해 오늘 제대로 이야기해서 버릇을 고쳐 놔야 되겠어.	</t>
  </si>
  <si>
    <t>연락도 안되고. 도대체가 어떻게 된 건지. 늦으면 늦는다고 연락해주면 내가 덜 기다리잖아.</t>
  </si>
  <si>
    <t>아니. 처음엔 이렇게 많이 늦지 않았어. 그래서 그냥 내가 참고 넘어갔지.</t>
  </si>
  <si>
    <t>계속 다녀야지. 돈 벌라면 어쩔 수 없잖아.</t>
  </si>
  <si>
    <t>가족끼리 얘기 정말 많이 했는데도 하나도 변하지 않으셨어.</t>
  </si>
  <si>
    <t>아이고. 누가 화장실에 토하고 안 치웠어?</t>
  </si>
  <si>
    <t>회사에 나 괴롭히는 상사가 한명 있는데 그 사람이 계속 연락이 와.</t>
  </si>
  <si>
    <t>늦을 때마다 이야기는 해봤지. 미안하다고 하고 고치겠다고 했거든.</t>
  </si>
  <si>
    <t>애완견을 입양해서 처음에만 잘 키우다가 나중에는 유기하더라고.</t>
  </si>
  <si>
    <t>지금은 지진은 없어졌지만 내 놀란 가슴은 아직도 뛰고 있어.</t>
  </si>
  <si>
    <t>바쁜 건 알겠어. 하지만 야근도 하고 점심시간에 쉬는 시간도 없이 일을 하고 그러고나서 퇴근했는데 또 전화하는 건 정말 힘들겠지.</t>
  </si>
  <si>
    <t>사실 너무 자주 그러니까 이제 걱정이 되긴 보단 화가 나!</t>
  </si>
  <si>
    <t xml:space="preserve">다른 부분은 어느 정도 마음이 맞는데 청소 문제 때문에 자꾸 트러블이 생겨.	</t>
  </si>
  <si>
    <t>내일 약속 있는데 그대로 가도 될까?</t>
  </si>
  <si>
    <t>회사 상사가 맨날 연락해.</t>
  </si>
  <si>
    <t>주변에 다 과장님 측근들이야. 조용히 다녀야지.</t>
  </si>
  <si>
    <t xml:space="preserve">알았어 다음에도 힘들 때마다 내가 대화 요청을 할게.	</t>
  </si>
  <si>
    <t>이 친구는 항상 늦어 이거는 습관이야 잘못된 습관.</t>
  </si>
  <si>
    <t>술을 너무 많이 드시고 집에 오다가 계단에서 넘어져서 허리를 다쳤어.</t>
  </si>
  <si>
    <t xml:space="preserve">어제 저녁에 친구랑 식당에서 밥을 먹는데 갑자기 지진이 일어나서 깜짝 놀랐어 엄청 무섭고 놀랐는데 다행히 아무데도 안 다쳤어.	</t>
  </si>
  <si>
    <t>유기견 다큐멘터리를 봤는데, 무책임한 사람들 때문에 너무 화가 났어.</t>
  </si>
  <si>
    <t xml:space="preserve">약속 있어 나왔는데 친구가 아직도 안 오고 있어.	</t>
  </si>
  <si>
    <t xml:space="preserve">나도 너무 힘들어서 가족들한테 도움을 요청하고 싶어 그런데 가족들도 경제적으로 너무 힘들어서 도움을 요청할 수가 없어 나 혼자 해결해야 해.	</t>
  </si>
  <si>
    <t>생활비가 2만원 밖에 없어. 살 건 너무 많은데.</t>
  </si>
  <si>
    <t>너가 한번 내려가봐. 지금 토하고 안 치운게 그대로 있어!</t>
  </si>
  <si>
    <t>앉아서 하는 일이니까 허리 아픈 건 당연할 거야.</t>
  </si>
  <si>
    <t>술 드시고 오실 때마다 엄마가 붙잡고 이야긴했지. 하지만 똑같아지셔.</t>
  </si>
  <si>
    <t>아니. 다들 너무 힘들어해서 너무 걱정된다.</t>
  </si>
  <si>
    <t>정말 마음 같아서는 이직을 하고싶은 마음이 들어.</t>
  </si>
  <si>
    <t>약속이 있어서 기다리고 있는데 아직 안왔어.</t>
  </si>
  <si>
    <t xml:space="preserve">응 요즘 애완견에 대한 관심이 많아지면서 점점 그 비율이 증가하고 있어.	</t>
  </si>
  <si>
    <t>모두 무사하긴 하지만 내 옆 테이블에 밥 먹던 사람들은 넘어지고 난리도 아니었어.</t>
  </si>
  <si>
    <t>내가 이 회사 힘들게 들어온 거 알잖아. 조금만 더 버텨보고 그만두던지 생각을 해봐야 될 거 같애.</t>
  </si>
  <si>
    <t xml:space="preserve">그냥 어렸을 때부터 습관이래.	</t>
  </si>
  <si>
    <t>위로해줘서 정말 고마워.</t>
  </si>
  <si>
    <t xml:space="preserve">15년을 같이 동고동락을 했으니 다들 슬플 거야.	</t>
  </si>
  <si>
    <t>서로 청소 습관이 달라서 매번 다투게 되니깐 아무래도 따로 사는게 좋은 방법 같아.</t>
  </si>
  <si>
    <t>그자식이 갑자기 헤어지재!</t>
  </si>
  <si>
    <t>그러게. 밤에는 산책 좀 해야겠어. 조언해줘서 고마워.</t>
  </si>
  <si>
    <t>학교 동아리 활동에서 만나게 되었어.</t>
  </si>
  <si>
    <t>나 이번 면접에서 또 떨어졌어!</t>
  </si>
  <si>
    <t>이야기를 해야겠어. 오늘은 그냥 못 넘어갈 것 같아! 지금 화가 나고 있거든.</t>
  </si>
  <si>
    <t>요즘 같은 세상에 이직이 쉬운 것도 아니고 계속 다녀봐야지.</t>
  </si>
  <si>
    <t>유기견 보호센터였는데 버려진 유기견들이 너무 많았어. 생활도 너무 처참했고.</t>
  </si>
  <si>
    <t>도착한 지 한 시간이 넘은 것 같애.</t>
  </si>
  <si>
    <t>정말로 이직하고 싶어. 너무 다니기 싫어.</t>
  </si>
  <si>
    <t>진짜 많이 놀랬지. 너무 더러워 죽겠어.</t>
  </si>
  <si>
    <t xml:space="preserve">지진 때문에 놀란 가슴이 아직도 진정이 안 돼 정말 무서웠어.	</t>
  </si>
  <si>
    <t>고마워. 언제든 힘들면 너한테 얘기할게. 너한테 말하면 편해져.</t>
  </si>
  <si>
    <t>연락을 하고 있는데, 인제 온다네.</t>
  </si>
  <si>
    <t>나라에서 운영하는 것도 있고, 사설 단체도 있는데 그 시설이 많지는 않은 것 같아.</t>
  </si>
  <si>
    <t>다들 바빠. 서로 자기들 일하기에 바뻐.</t>
  </si>
  <si>
    <t>사실 요즘 같아서는 정말 그만두고 싶다.</t>
  </si>
  <si>
    <t>벌써 한 시간째 친구가 안오고 있어.</t>
  </si>
  <si>
    <t>엊그제 갑자기 의식을 잃더니 좀 나아지는가 싶더니 결국 죽고 말았어.</t>
  </si>
  <si>
    <t>너무 속상해서 길거리 여기저기를 돌아다니고 있어.</t>
  </si>
  <si>
    <t>응, 다음으로 미루는 건 조금 무리일 것 같아.</t>
  </si>
  <si>
    <t xml:space="preserve">다 직장 동료들 이라서 이런 거 털어놓기가 힘들어.	</t>
  </si>
  <si>
    <t xml:space="preserve">최근에 폭발적으로 늘어나고 있대 아무래도 코로나 때문인 것 같기도 해.	</t>
  </si>
  <si>
    <t>물론 연락은 해봤지. 전활 안받아.</t>
  </si>
  <si>
    <t>정말 많이 생각해봤는데, 이직이 쉽지 않아서 고민이 되긴 해.</t>
  </si>
  <si>
    <t xml:space="preserve">따뜻한 물 좀 마시고 진정 좀 할게 고마워.	</t>
  </si>
  <si>
    <t>우리 아빠가 또 어제 다쳤어.</t>
  </si>
  <si>
    <t>너무 자주 그래. 대학교 때부터 너무 약속을 안 지켰어.</t>
  </si>
  <si>
    <t>응. 그런 경우가 대부분이야. 정말 책임감이 없어.</t>
  </si>
  <si>
    <t>알았어. 지금처럼 힘들 때마다 이야기 할게. 그때마다 들어줘야 해.</t>
  </si>
  <si>
    <t xml:space="preserve">그래서 요즘 구직 사이트 맨날 뒤지고 있어.	</t>
  </si>
  <si>
    <t>한시간 넘었어. 정말 너무하지 않니?</t>
  </si>
  <si>
    <t>술을 많이 드시고 집에 오다가 집 계단에서 넘어지셨어.</t>
  </si>
  <si>
    <t>한달 전에 주의를 줬는데 고쳐지는 듯 하다가 다시 돌아왔어.</t>
  </si>
  <si>
    <t>술을 너무 많이 드셨어. 그래서 걷다가 넘어지셨어.</t>
  </si>
  <si>
    <t xml:space="preserve">룸메이트와 너무 자주 다투게 돼.	</t>
  </si>
  <si>
    <t>갑자기 일어난 지진 때문에 엄청 놀라고 무서워서 어제 저녁에 잠도 못 잤어. 아직도 놀란 것이 그대로 남아있어.</t>
  </si>
  <si>
    <t>정부보조금이랑 사람들의 기부금으로 운영되고 있대. 하지만 정부보조금도 줄어들고 기부금도 줄어들고 있대.</t>
  </si>
  <si>
    <t>처음부터 그러진 않았어. 하지만 요즘 늦기 시작한 거야.</t>
  </si>
  <si>
    <t>아니. 털어놓을 사람도 없어서 더 힘든 것 같아.</t>
  </si>
  <si>
    <t>아무래도 내가 계약직이라서 그런가봐. 어렵게 들어갔으니 계속 다닐 수 밖에 없지.</t>
  </si>
  <si>
    <t>한 시간이나 혼자 기다리고 있어. 진짜 너무하지 않니?</t>
  </si>
  <si>
    <t>괜찮지는 않고 지금 좀 많이 다치셔서 병원에 가 계셔.</t>
  </si>
  <si>
    <t>응. 이야기를 해도 항상 습관이 잘못됐나봐.</t>
  </si>
  <si>
    <t>누가 그런지 나도 궁금해. 어쩜 그렇게 비매너지?</t>
  </si>
  <si>
    <t>아니 없어. 다들 너무 바쁘거든.</t>
  </si>
  <si>
    <t>연락은 무슨! 전화도 안 받고 문자도 안 봐!</t>
  </si>
  <si>
    <t xml:space="preserve">벌써 기다린지 1시간째야.	</t>
  </si>
  <si>
    <t>넘어지면서 다행히 허리만 다쳐서 생명에는 지장이 없어. 하지만 허리 치료 때문에 몇 달 간은 병원에 계셔야 해. 너무 속상해.</t>
  </si>
  <si>
    <t>산책을 통해서 우울한 마음이 사라지게 해봐야겠어.</t>
  </si>
  <si>
    <t>면접이 조금 어렵긴 했었는데 잘 한 것 같아서 이번엔 합격할 줄 알았어.</t>
  </si>
  <si>
    <t>약속이 있어서 친구를 기다리고 있는데 아직도 안와.</t>
  </si>
  <si>
    <t>맞아. 그런 것 같애. 회사가 한동안 정말 바빴었거든.</t>
  </si>
  <si>
    <t xml:space="preserve">기획안을 내일까지 제출해야 해서 쉴 시간이 없어 아무래도 오늘 야근 해야 할 것 같아.	</t>
  </si>
  <si>
    <t xml:space="preserve">며칠 병원에 입원하면 괜찮아지질 거야 이건 아무것도 아니야.	</t>
  </si>
  <si>
    <t>아니. 지금까지 싸운 적 한 번도 없었어. 너무 잘 맞았고.</t>
  </si>
  <si>
    <t>일주일에 다섯 번은 드시는 것 같애. 중독이시지.</t>
  </si>
  <si>
    <t>평소 하는 시간을 정해놨는데 그 시간만 되면 약속 있다고 나가버려.</t>
  </si>
  <si>
    <t>맞아 다 큰 개들이 철창안에 갇혀 있는데 너무 슬픈 눈을 하면서 카메라를 바라보고 있더라고 아직도 마음이 안좋아.</t>
  </si>
  <si>
    <t>친구랑 약속이 있어서 기다리고 있는데 아직 안 왔어!</t>
  </si>
  <si>
    <t>늦을 때마다 이야긴 해봤지. 하지만 고쳐보겠다고만 하더라고. 그리고 고치질 않아.</t>
  </si>
  <si>
    <t>이번에 면접 본 회사에 가고 싶었는데, 면접에 떨어지고 나니까 입맛이 없어서 밥 안 먹었어.</t>
  </si>
  <si>
    <t xml:space="preserve">응 너라도 있어서 정말 힘이 돼.	</t>
  </si>
  <si>
    <t>그것도 심각하게 고민하고 있어.</t>
  </si>
  <si>
    <t>식당 안에 밥을 먹고 있던 사람들은 지진 때문에 여기저기 넘어졌고, 내 친구는 발목을 다쳤어.</t>
  </si>
  <si>
    <t>수도 없이 했는데 전화를 안 받아 얘가.</t>
  </si>
  <si>
    <t>다행히 그래도 생명에는 지장이 없어서 좀 그나마 다행이지.</t>
  </si>
  <si>
    <t>화장실 바닥이랑 세면대에 토가 그대로 있어!</t>
  </si>
  <si>
    <t xml:space="preserve">그래, 꼭 너한테 얘기 할게 고마워.	</t>
  </si>
  <si>
    <t>덥고 짜증나 죽겠는데, 연락도 안 되고 있어.</t>
  </si>
  <si>
    <t>술을 너무 좋아하셔서 일주일에 다섯 번은 기본이고 어떤 주에는 일곱 번도 드시는 날도 있어. 너무 자주 드셔서 걱정이야.</t>
  </si>
  <si>
    <t>룸메이트랑 정말 같이 못살겠어.</t>
  </si>
  <si>
    <t>헤어진 지 벌써 두 달이 넘었어. 시간 빠르다.</t>
  </si>
  <si>
    <t>권태기가 왔다고 시간을 갖자고 했는데 알고보니까 새로운 사람 생겼나봐.</t>
  </si>
  <si>
    <t>약속 장소는 감염병 확진자가 확인된 강남이야. 그래서 걱정돼.</t>
  </si>
  <si>
    <t>벌써 한시간 넘었어.</t>
  </si>
  <si>
    <t>한 시간 넘게 이러고 있어.</t>
  </si>
  <si>
    <t>강남인데 거기 요즘 뉴스에 나오고 난리도 아니잖아.</t>
  </si>
  <si>
    <t>일주일에 다섯번은 술을 드셔. 그중에 한번은 꼭 이렇게 다치셔. 정말 속상해.</t>
  </si>
  <si>
    <t>당연히 이야긴 해봤지. 하지만 별다른 방법이 없어.</t>
  </si>
  <si>
    <t>물론 그럴 때마다 이야긴 해봤지. 하지만 그 습관을 버리기 힘든가봐.</t>
  </si>
  <si>
    <t>약속 장소는 사람이 많이 모이는 곳이라서 좀 걱정돼.</t>
  </si>
  <si>
    <t>친구를 기다린 지 한 시간 정도 됐는데, 아직 친구가 연락도 없고 올 생각을 안 해. 너무 지쳐 가.</t>
  </si>
  <si>
    <t>힘들긴 하지만 이직을 생각하기에는 내가 이 회사 들어올 때 너무 힘들게 들어와서 아직은 애착이 생겨.</t>
  </si>
  <si>
    <t>아주 상습범이야, 상습범.</t>
  </si>
  <si>
    <t>아버지가 요즘에 속상한 일이 많은지 술주정을 많이 부리셔.</t>
  </si>
  <si>
    <t xml:space="preserve">잊어버릴 수가 없어 자꾸 생각이 나 그리고 물 마시면 화장실 가야 하잖아 화장실 가기가 싫어.	</t>
  </si>
  <si>
    <t xml:space="preserve">어제 저녁엔 진짜무서웠어.	</t>
  </si>
  <si>
    <t xml:space="preserve">이야기 하고 싶은데 얼굴을 봐야지 하지 연락도 안 되는데 어떻게 하니?	</t>
  </si>
  <si>
    <t>그냥 조금씩 늦길래 내가 참고 기다렸지. 오늘이 최악이야!</t>
  </si>
  <si>
    <t>아빠가 술을 많이 마시고 매번 다쳐서 가족들이 아빠 건강이 걱정돼서 술 좀 적당히 마시라고 말했어. 근데 아빠는 우리 말을 전혀 안 듣고 술을 많이 마셔.</t>
  </si>
  <si>
    <t>청소 때문이지 뭐. 음식물 쓰레기를 아무데나 막 버리는거 있지?</t>
  </si>
  <si>
    <t xml:space="preserve">친구랑 내일 만나기로 오래 전부터 약속한 거긴 한데 바이러스가 계속 전염되고 있으니까 어떻게 할지 고민이야.	</t>
  </si>
  <si>
    <t xml:space="preserve">연락도 안 돼 오다가 사고 난 건 아니겠지?	</t>
  </si>
  <si>
    <t>아니. 전화도 안 받고 연락 안 돼.</t>
  </si>
  <si>
    <t>약속 장소가 강남이야. 사람이 너무 많아.</t>
  </si>
  <si>
    <t>친구랑 약속이 있어서 기다리고 있는데 아직도 안 왔어.</t>
  </si>
  <si>
    <t>중요한 약속이라 미룰 순 없어.</t>
  </si>
  <si>
    <t>다행히 청소문제 말곤 문제되는 건 없었어.</t>
  </si>
  <si>
    <t>이게 오래 전부터 있던 약속이라서 미루기는 힘들 것 같아.</t>
  </si>
  <si>
    <t>청소할 시간만 되면 다른 일을 만들어서 청소를 안 하려고 해.</t>
  </si>
  <si>
    <t>룸메이트가 방을 너무 더럽게 쓰기 때문이야.</t>
  </si>
  <si>
    <t>친구랑 저녁 먹는데 건물이 흔들리더라고. 다행히 다치진 않았는데, 친구가 발목을 다쳤어.</t>
  </si>
  <si>
    <t>이야기를 해보려고 해도 아버지가 얘기를 안 들으셔.</t>
  </si>
  <si>
    <t>며칠전에도 누가 토해놔서 관리하시는 분이 치우셨대 근데 또 어떻게 말씀드려.</t>
  </si>
  <si>
    <t>한두 번이 아니니. 이젠 걱정보다 짜증이 나.</t>
  </si>
  <si>
    <t>한 달 전에 주의를 줬어. 좋게 얘기했더니 안 되겠나봐.</t>
  </si>
  <si>
    <t>술에 잔뜩 취하셔서 계단에서 굴러 넘어지셨대.</t>
  </si>
  <si>
    <t>친구가 약속 시간이 지났는데도 아직 안 오고 있어.</t>
  </si>
  <si>
    <t xml:space="preserve">약속 장소를 변경해 보는 것도 좋은 방법인 거 같아.	</t>
  </si>
  <si>
    <t>약속 할 때마다 항상 그러긴 한데. 아이 모르겠어! 연락도 안 되고! 짜증나!</t>
  </si>
  <si>
    <t>음 많이 얘기해봤지. 근데 그 때뿐이더라구.</t>
  </si>
  <si>
    <t>혼자서 기다린지 한 시간이 넘었는데 친구가 아직도 안 와.</t>
  </si>
  <si>
    <t>응 정말 무서워. 약속 장소를 옮기는 게 좋을 것 같아.</t>
  </si>
  <si>
    <t xml:space="preserve">우리 사장님이 나만 일을 시켜 매일 야근 하게 하고 이제는 너무 힘들어.	</t>
  </si>
  <si>
    <t xml:space="preserve">살다살다 그런 애는 처음 봐 쓰레기를 여기저기 막 버려.	</t>
  </si>
  <si>
    <t>아빠가 술을 너무 좋아해서 일주일에 다섯 번은 마실 정도로 술을 자주 마셔. 그래서 걱정이야.</t>
  </si>
  <si>
    <t>따로 살려면 보증금을 내가 빼줘야 해. 아직은 돈의 여력이 없어.</t>
  </si>
  <si>
    <t>약속 장소를 최대한 오픈되어 있는 곳으로 옮기려고.</t>
  </si>
  <si>
    <t>청소할 때마다 화를 내봤지. 다음에는 꼭 하겠다고 하고는 약속을 지키지 않아.</t>
  </si>
  <si>
    <t>친구가 약속 시간에 너무 늦어서 화가 나기도 하고, 친구한테 무슨 일 있는 거 같아서 전화를 했는데 전화를 안 받아.</t>
  </si>
  <si>
    <t xml:space="preserve">친구랑 만나기로 약속해서 기다리고 있는데 친구가 아직도 안 와.	</t>
  </si>
  <si>
    <t>룸메이트와는 고등학교 동창인데 이렇게까지 더러울거라 생각하지 못했어.</t>
  </si>
  <si>
    <t xml:space="preserve">응. 지금은 친구도 많이 나았어. </t>
  </si>
  <si>
    <t>다들 남의 일에는 관심이 없어. 그냥 나 혼자 힘들고 마는거지.</t>
  </si>
  <si>
    <t xml:space="preserve">술 먹고 넘어져서 허리를 다쳤대 지금 치료 중이야.	</t>
  </si>
  <si>
    <t>아침에 일어나서 화장실에 갔는데 토가 있어서 너무 놀랐어.</t>
  </si>
  <si>
    <t xml:space="preserve">그럴려고 하고 있어 오늘 회사도 연차냈어.	</t>
  </si>
  <si>
    <t>늘 그래. 항상 그래.</t>
  </si>
  <si>
    <t>고등학교 동창이었어. 그렇게 친하지는 않았어.</t>
  </si>
  <si>
    <t xml:space="preserve">그러게 항상 말씀드리긴 하는데 제대로 듣질 않으셔.	</t>
  </si>
  <si>
    <t>청소를 너무 안 해가지고, 그거 때문에 싸워.</t>
  </si>
  <si>
    <t>내일 약속을 어떻게 할지 친구랑 상의해봐야겠어.</t>
  </si>
  <si>
    <t>우리 아빠 왜 그런다니. 어제 또 다치셨어.</t>
  </si>
  <si>
    <t>친구가 약속 시간에 너무 늦어서 걱정이 되기도 하고 답답해서 친구한테 전화를 했어. 그런데 친구가 전화를 안 받아.</t>
  </si>
  <si>
    <t>그래야겠다. 너무 무서워서 나가기 찝찝하니까.</t>
  </si>
  <si>
    <t>정말 힘들어서 그만두고 싶은데 갈 데가 없어. 아직은 계약직이거든.</t>
  </si>
  <si>
    <t>저번에 한 번 얘기했는데 좀 고치는 것 같더라고. 그런데 다시 또 시작됐어.</t>
  </si>
  <si>
    <t>회사 일이 바쁘다는 핑계로 과장님이 나한테만 일을 몰아주는 느낌이야.</t>
  </si>
  <si>
    <t>고등학교 동창이었어 그때는 정말 순진하고 예쁜 아이이였어.</t>
  </si>
  <si>
    <t>약속 시간에 지각하는 거에 대해서 친구한테 이야기하려고 했는데, 친구가 듣고 서로 싸움이 될 것 같아서 내가 참았어.</t>
  </si>
  <si>
    <t>대피요령 좀 배워야겠어 같이 있던 사람도 대부분 안전했어.</t>
  </si>
  <si>
    <t>오늘도 털어놓고 나니까 속이 좀 시원하다.</t>
  </si>
  <si>
    <t xml:space="preserve">그러게 정말 매번 이러니까 이젠 지쳐.	</t>
  </si>
  <si>
    <t>항상 술에 취해있으니 이야기를 할 시간이 없어.</t>
  </si>
  <si>
    <t>지금은 괜찮으셔. 다만 하루 이틀 입원해 계셔야 된대.</t>
  </si>
  <si>
    <t>안 될 것 같아. 난 혼자 사는 게 더 편할 것 같아. 조만간 이야기 해야할 것 같아.</t>
  </si>
  <si>
    <t>몇번 말해서 그때는 잘 하는데.</t>
  </si>
  <si>
    <t>엄청 덥고 배고파. 연락도 안 돼.</t>
  </si>
  <si>
    <t xml:space="preserve">지금 치료 중이니깐 곧 나아지겠지.	</t>
  </si>
  <si>
    <t xml:space="preserve">아무래도 약속을 미루기는 힘들 거 같아.	</t>
  </si>
  <si>
    <t>집에 술 드시고 오시다가 넘어지신 거지 뭐.</t>
  </si>
  <si>
    <t>약속을 잡고 만날 때마다 매번 지각을 해. 너무 속상해!</t>
  </si>
  <si>
    <t xml:space="preserve">다들 바빠 자기 일만 하기도 벅찬 것 같아 나는 계약직이라 신경도 안 써.	</t>
  </si>
  <si>
    <t>지저분한 거 빼고 특별히 나쁠 건 없어.</t>
  </si>
  <si>
    <t>그렇다고 힘들게 들어온 회사 그냥 걷어 차기에도 그렇잖아 참아 봐야지.</t>
  </si>
  <si>
    <t>식당 안에 밥을 먹던 사람들이 갑자기 일어난 지진 때문에 여기저기 넘어졌고, 내 친구는 발목을 다쳤어. 다행히, 크게 다친 사람들이 없었어.</t>
  </si>
  <si>
    <t>따로 살려면 보증금을 빼줘야 하잖아. 부모님께 손을 벌릴 수가 없어.</t>
  </si>
  <si>
    <t>바이러스가 한참인 지금 강남이야.</t>
  </si>
  <si>
    <t>응. 조금이라도 이상 있으면 병원 가보려고.</t>
  </si>
  <si>
    <t>속이 너무 안 좋은데 따뜻한 물을 마시면 좀 나을 것 같다!</t>
  </si>
  <si>
    <t>다른 층 쓰긴 했는데 짜증나!</t>
  </si>
  <si>
    <t>딱히 맘이 맞는 사람이 없어서 이야기 잘 안 해.</t>
  </si>
  <si>
    <t xml:space="preserve">일주일에 다섯 번 이상은 드시지 그 때마다 우린 이런 속을 다 썩고 있고.	</t>
  </si>
  <si>
    <t>위로해줘서 너무 고마워. 그런데 해피가 집에 없으니까 너무 허전하고 해피 생각이 나서 눈물이 나.</t>
  </si>
  <si>
    <t>요즘 보면 나한테만 일을 시키는 것 같아.</t>
  </si>
  <si>
    <t>어렵진 않았었는데 내가 잘못 말했나봐.</t>
  </si>
  <si>
    <t>응. 약속 잡을 때마다 항상 늦긴 해.</t>
  </si>
  <si>
    <t xml:space="preserve">7일 중에 5일은 드셔.	</t>
  </si>
  <si>
    <t xml:space="preserve">지금은 괜찮으셔 병원에 이틀 동안 치료 받아야 되긴 하지만.	</t>
  </si>
  <si>
    <t>약속 시간에 지각하는 거에 대해서 친구랑 이야기 해 본 적이 한번도 없어!</t>
  </si>
  <si>
    <t>안 그럼 내가 너무 스트레스 받아서 못 살 것 같아.</t>
  </si>
  <si>
    <t>약속 시간 문제에 대해서 친구한테 이야기하고 나면 친구가 기분 나빠할 것 같아서 말한 적이 한 번도 없었어. 그런데 이번에는 친구한테 좀 이야기 해야겠어.</t>
  </si>
  <si>
    <t>오래 전에 약속이 잡힌 거라 중요한 일도 있고. 만나긴 해야 하는데.</t>
  </si>
  <si>
    <t>다치진 않았고 친구랑 밥 먹다 갑자기 지진이 발생한 거야. 너무 놀랐지!</t>
  </si>
  <si>
    <t>엄청 많이 했지! 근데 봐봐. 이렇게 소용이 없어.</t>
  </si>
  <si>
    <t>반찬 조금하고 쌀 이틀분밖에 없어. 당장 굶어야 해.</t>
  </si>
  <si>
    <t>아무것도 안 하는 시간엔 내가 더 무기력해지고 우울증에 더 빠지는 것 같애. 아무래도 니 말대로 취미를 가져봐야 할 것 같애.</t>
  </si>
  <si>
    <t>대학 동기였는데 3년 동안 계속 따라다녀서 사겼거든.</t>
  </si>
  <si>
    <t>따뜻한 물을 먹으면 좀 나아지려나.</t>
  </si>
  <si>
    <t>식당에서 밥먹고 있는데 갑자기 지진이 났어.</t>
  </si>
  <si>
    <t>집에 오면 나를 제일 먼저 반겨주던 해피가 없으니까 정말로 허전해. 해피가 너무 보고 싶어.</t>
  </si>
  <si>
    <t>합격자 명단에 이름이 또 없는 거 있지?</t>
  </si>
  <si>
    <t xml:space="preserve">아니 솔직히 말하면 이젠 지친 것 같아.	</t>
  </si>
  <si>
    <t>한두 번 이야기한게 아니거든 입 아퍼.</t>
  </si>
  <si>
    <t>지난번에도 미뤄서 이번에도 미루면 친구가 마음 상할거야.</t>
  </si>
  <si>
    <t>퇴근한지 얼마나 되었다고 회사에서 또 연락이 왔어.</t>
  </si>
  <si>
    <t>약속장소를 한번 잘 이야기해서 옮겨볼게.</t>
  </si>
  <si>
    <t>요새 일이 너무 많아서 매일 야근하는 것도 힘든데, 이번에 또 새로운 업무를 주겠다고 하니까 너무 힘들어서 회사 다니기 싫어!</t>
  </si>
  <si>
    <t>어제 우리 아빠 또 다쳤어!</t>
  </si>
  <si>
    <t>갑자기 일어난 지진 때문에 놀라긴 했지만 다친 데가 없어서 아픈 데가 없어. 하지만 조금이라도 아픈 데가 생기면 병원에 갈게.</t>
  </si>
  <si>
    <t>하필 유동인구가 많은 강남역이야. 그곳에서 최근에 확진자도 나왔대.</t>
  </si>
  <si>
    <t xml:space="preserve">내가 계약직 이니까 그렇지 만만하게 생각하는 거지.	</t>
  </si>
  <si>
    <t>그래. 무섭고 찝찝하니까 그것도 생각해 봐야겠다.</t>
  </si>
  <si>
    <t>그러니까 정말 화나서 못살겠어.</t>
  </si>
  <si>
    <t>응. 많이 괜찮아졌어.</t>
  </si>
  <si>
    <t xml:space="preserve">집에 온지 또 얼마나 됐다고 회사에서 또 연락이 왔어.	</t>
  </si>
  <si>
    <t xml:space="preserve">응, 너무 자주 드셔 일주일에 다섯 번은 먹는 것 같아.	</t>
  </si>
  <si>
    <t>오는 길에 관리실에 들러서 말씀드리고 왔어. 바로 치워주신대.</t>
  </si>
  <si>
    <t>응 나는 안 다쳤는데 내 친구는 발목을 좀 다쳤어!</t>
  </si>
  <si>
    <t>친구랑 밥 먹고 있는데 글쎄 지진이 발생한 거야! 나 생전 처음 느껴봤잖아!</t>
  </si>
  <si>
    <t xml:space="preserve">응 다음에 무슨 일 또 일어나면 너한테 말해 줄게.	</t>
  </si>
  <si>
    <t>술먹고 계단에서 굴렀어. 지금은 괜찮으셔.</t>
  </si>
  <si>
    <t>친구를 기다린지 한 시간이나  넘었는데 연락도 없고 너무 화가 나.</t>
  </si>
  <si>
    <t>그치. 사람이 많이 다니는 곳보다 공원 같은 데가 더 나을 것 같아. 약속을 한번 옮겨볼게.</t>
  </si>
  <si>
    <t>요즘은 진짜 그만두고 싶어.</t>
  </si>
  <si>
    <t>일주일에 다섯번 드신다면 알겠지? 매번 사건사고야.</t>
  </si>
  <si>
    <t>술을 많이 드시고 집 계단을 오르다가 넘어지셔서 허리를 다쳤어.</t>
  </si>
  <si>
    <t>생명에는 지장이 없는데 좀 다쳐서 병원에 입원하셨어.</t>
  </si>
  <si>
    <t>지난 번에도 한번 미뤘던 약속이라서 또 미루자고 하기엔 너무 미안해!</t>
  </si>
  <si>
    <t xml:space="preserve">아니야. 힘들게 들어온 회사니까 끝까지 버텨볼거야. </t>
  </si>
  <si>
    <t>일이 너무 많아서 매일 야근하는 것도 힘든데 이번에 또 새로운 업무를 주겠대. 나보고 이 많은 일을 어떻게 다 하라는 건지 모르겠어. 과중한 업무 때문에 회사 다니기 싫어.</t>
  </si>
  <si>
    <t>유기견 다큐멘터리를 봤는데 책임감 없는 사람 참 너무하더라.</t>
  </si>
  <si>
    <t>내가 요즘 룸메랑 너무 자주 싸우게 돼</t>
  </si>
  <si>
    <t>안그래도 여러군데 찾아보고 있는데 자리가 없어.</t>
  </si>
  <si>
    <t>가뜩이나 일이 많아서 요새 매일매일 야근을 하는데, 새로운 일을 자꾸 나한테 주니까 나도 회사 다니고 싶은 마음이 없어.</t>
  </si>
  <si>
    <t>아니. 다들 먹고살기 바쁜데 무슨.</t>
  </si>
  <si>
    <t>지금 당장 가서 관리하시는 분한테 말씀드려야겠어.</t>
  </si>
  <si>
    <t>요즘 힘들고 바쁘긴 했어. 기운이 통 차려지지 않네!</t>
  </si>
  <si>
    <t xml:space="preserve">두 달이 지났는데도 아직도 힘들어. </t>
  </si>
  <si>
    <t>응. 다행히 크게 다친 사람은 없어서.</t>
  </si>
  <si>
    <t>다치진 않았지만 놀란 가슴이 아직도 진정이 안돼.</t>
  </si>
  <si>
    <t>어제 감기가 걸려서 너무 몸이 안좋았는데 밤샘 작업으로 기획안을 완성했어. 완성된 기획안을 상사한테 제출했는데 잘못됐다고 처음부터 다 다시 만들어오래.</t>
  </si>
  <si>
    <t xml:space="preserve">너무 긴장해서 대답을 잘 못 하긴 했어.	</t>
  </si>
  <si>
    <t>허리만 다치신 거라 생명은 지장 없으셔.</t>
  </si>
  <si>
    <t>연락도 없고 너무 답답해서 친구한테 전화를 했는데 전화도 안 받아!</t>
  </si>
  <si>
    <t>그 친구도 그렇게 꽉 막히진 않았으니까 이해해줄거야. 장소만 바꾸는 거니깐. 알았어.</t>
  </si>
  <si>
    <t>누가 청소를 너무 안하거든.</t>
  </si>
  <si>
    <t>아니, 없어. 다들 바쁘거든.</t>
  </si>
  <si>
    <t xml:space="preserve">별다른 의미가 없더라고 그냥 일이 힘드셔서 드시는 거래 중독이신 것 같아.	</t>
  </si>
  <si>
    <t>계단에 넘어지시면서 허리만 다치셔서 생명에 지장은 없어. 하지만 허리 치료 때문에 당분간 병원에 계셔야 해.</t>
  </si>
  <si>
    <t>좋은 생각이야. 취소보다는 약속 장소를 공원이나 사람들이 많이 다니지 않는 곳으로 잡아야 되겠어.</t>
  </si>
  <si>
    <t xml:space="preserve">약속이 있어서 친구를 기다리고 있는데 아직도 안 왔어.	</t>
  </si>
  <si>
    <t>없어. 계약직은 나 하나밖에 없거든.</t>
  </si>
  <si>
    <t>나만 일이 너무 많으니까 나도 너무 힘들어서 다른 직장을 옮기고 싶어. 하지만 요새 경기가 좋지 않아서 다른 직장으로 옮기는 게 쉽지 않아.</t>
  </si>
  <si>
    <t>아니 없어. 대부분 다들 바빠서.</t>
  </si>
  <si>
    <t xml:space="preserve">옆 테이블 사람들은 도망치다가 넘어지고 장난도 아니었어 친구는 약간 발목이 삐끗한 것 같아 그래서 병원 갔다 왔어.	</t>
  </si>
  <si>
    <t xml:space="preserve">식당에서 밥을 먹는데 글쎄 지진이 난 거야.	</t>
  </si>
  <si>
    <t>유기견 보호 센터를 찍는 거였어. 그런데 유기견 보호 센터에 유기견들이 너무 많이 들어와서 더 이상 받을 수가 없대.</t>
  </si>
  <si>
    <t>룸메이트랑 같이 못 살겠어 정말.</t>
  </si>
  <si>
    <t xml:space="preserve">그래서 그런 걸까 아무튼 모두 엉망이야.	</t>
  </si>
  <si>
    <t>어. 그래야겠어. 아직도 마음이 두근두근거려 가슴이.</t>
  </si>
  <si>
    <t>다행히 모두 무사하긴 하지만 옆 테이블에서 밥 먹던 사람들은 놀라서 넘어지고 난리도 아니었어.</t>
  </si>
  <si>
    <t xml:space="preserve">5일은 기본이야. 아침 드실 때 한 잔, 점심 먹고 한 잔. 계속 드셔. </t>
  </si>
  <si>
    <t xml:space="preserve">약속을 잡을 때마다 매번 약속 시간에 늦어서 너무 화가 나고 속상해.	</t>
  </si>
  <si>
    <t>벌써 두 번째 미룬 거야. 더 이상 미루기 힘들어.</t>
  </si>
  <si>
    <t xml:space="preserve">한 번 해봤는데 그때 뿐이야.	</t>
  </si>
  <si>
    <t>나한테만 너무 많은 업무가 주어지니까, 나도 지치고 힘들어서 다른 직장으로 옮기고 싶어. 하지만 요새 경기가 좋지 않아서 직장 구하기가 힘들어.</t>
  </si>
  <si>
    <t xml:space="preserve">술을 너무 좋아하셔서 일주일에 다섯 번은 기본으로 드시고 어떤 주에는 7 번도 드셔.	</t>
  </si>
  <si>
    <t xml:space="preserve">청소 시간은 정해 놨거든 그런데 그 시간만 되면 약속 있다고 나가 버리는 거야.	</t>
  </si>
  <si>
    <t>평소에 많이 드시진 않는데 요즘 들어서 많이 드셔.</t>
  </si>
  <si>
    <t>오늘도 털어놓았더니 마음이 한결 가벼워졌어. 다음에도 또 부탁해.</t>
  </si>
  <si>
    <t>오늘 회사 일 때문에 너무 화가 났는데, 너한테 이야기하고 나니까 마음이 좀 풀렸어. 앞으로도 힘들고 지칠 때 너한테 이야기 할게.</t>
  </si>
  <si>
    <t xml:space="preserve">응 많은 것 같아 정말 안쓰러운 일이지.	</t>
  </si>
  <si>
    <t>나랑 같은 룸메이트가 청소를 하질 않아서 싸우게 된 거야.</t>
  </si>
  <si>
    <t>나는 조금 놀란 것 뿐이니까 병원까진 안 가도 될 것 같아.</t>
  </si>
  <si>
    <t>다행히 다친 데는 없는데 엄청 놀랬어!</t>
  </si>
  <si>
    <t>최근에 세 배나 늘어나고 있대. 그리고 유기견 보호 센터에 있는 유기견들의 눈빛을 잊을 수가 없어. 슬픈 눈이었어.</t>
  </si>
  <si>
    <t>한 달 전에 주의를 한 번 줬는데, 고쳐지는가 싶더니 다시 막 버리기 시작했어.</t>
  </si>
  <si>
    <t>대박! 화장실에 누가 토해놨어.</t>
  </si>
  <si>
    <t>그렇지 않아도 오늘 연차 냈어. 친구랑 병원에 한번 가봐야 될 것 같애.</t>
  </si>
  <si>
    <t>그럼. 이야기 많이 해봤지. 하지만 고쳐지질 않아.</t>
  </si>
  <si>
    <t xml:space="preserve">약속시간 늦는 거에 대해서 친구한테 이야기 해 보려고 했는데 이야기 하고 나면 친구가 기분 나빠할 거 같아서 매번 참았어.	</t>
  </si>
  <si>
    <t>알았어! 기분 나쁘지 않게 얘기를 한번 해볼게.</t>
  </si>
  <si>
    <t>그건 잘 맞는 편인 것 같아.</t>
  </si>
  <si>
    <t xml:space="preserve">아빠가 술을 너무 많이 드시니까 가족들이 건강이 걱정돼서 아빠한테 술 좀 적당히 드시라고 말을 했어 그랬더니 아빠가 상관없다고 하시면서 매일 술을 많이 드셔.	</t>
  </si>
  <si>
    <t>지금 바이러스가 엄청 퍼져있는 강남이야. 정말 무서운 곳이야!</t>
  </si>
  <si>
    <t>최근에 전염성이 강한 바이러스 변종이 퍼지면서 감염자가 늘고 사망자가 생겼대. 그런데 약속장소가 감염병 확진자가 확인된 강남 지역이야. 그래서 어떻게 할지 고민 중이야.</t>
  </si>
  <si>
    <t>모처럼 친구랑 만나서 밥 먹고 있는데 지진이 발생한 거야!</t>
  </si>
  <si>
    <t>한시간이나 기다렸는데 소식이 없어.</t>
  </si>
  <si>
    <t>턱없이 부족하고 열악한 환경이야.</t>
  </si>
  <si>
    <t>맨날 나만 청소하고 걔는 청소도 하지도 않아!</t>
  </si>
  <si>
    <t>같이 있는 친구가 발목을 조금 다쳤는데 그것 말고는 괜찮은 것 같아.</t>
  </si>
  <si>
    <t>이번 약속도 어렵게 잡아 갖고 다음으로 미루는 힘들 것 같아	.</t>
  </si>
  <si>
    <t>정부에서 주는 보조금이랑 사람들의 기부금으로 운영되고 있고 가끔 가다 자원 봉사자들이 와서 청소랑 해준대.</t>
  </si>
  <si>
    <t xml:space="preserve">유기견 다큐멘터리를 봤는데 책임감 없는 사람들이 정말 많더라.	</t>
  </si>
  <si>
    <t>모르겠어! 어제 그런 것 같은데 술 먹고 그런 것 같애.</t>
  </si>
  <si>
    <t>으. 기숙사 화장실에 누가 토해놨어.</t>
  </si>
  <si>
    <t>나 내일 약속있는데 약속 시간에 나가야할까?</t>
  </si>
  <si>
    <t>물론 시도는 해봤지. 하지만 말씀은 똑같으셔. 힘들어서 드셨대.</t>
  </si>
  <si>
    <t>회사에 나의 고민을 함께 이야기할 사람이 없어서 더 스트레스 받아.</t>
  </si>
  <si>
    <t>당연히 그럴 때마다 화를 내 봤지. 하지만 서로 싸우기만 해. 입장 차는 좁혀지지가 않어.</t>
  </si>
  <si>
    <t>아주 오래된 약속이고 보고 싶기도 하고. 만나야하기는 해.</t>
  </si>
  <si>
    <t>이야기 시도는 해봤는데 말을 잘 안 들으셔.</t>
  </si>
  <si>
    <t>지금은 지진은 멈췄는데 조금씩 여진이 남아있는 것 같애. 자꾸 흔들리는 느낌이 들어!</t>
  </si>
  <si>
    <t>응. 연락 엄청 많이 했는데 전화를 안 받네.</t>
  </si>
  <si>
    <t xml:space="preserve">친구랑 밥 먹고 있는데 갑자기 지진이 발생한 거야.	</t>
  </si>
  <si>
    <t>아빠가 술을 드시고 집 계단을 오르다가 넘어지셔서 허리를 다치셨어.</t>
  </si>
  <si>
    <t>그러니까. 강아지만 불쌍해!</t>
  </si>
  <si>
    <t>식당에서 밥을 먹는데 지진이 난 거 있지?</t>
  </si>
  <si>
    <t>경기도에 있는 유기견 보호소였는데 아이들이 말할수없이 고생하고 있더라고. 사람들이 무책임하게 버려대고. 책임감없는 사람들 때문에 너무 화가 나.</t>
  </si>
  <si>
    <t>친구도 서로를 위한 거니까 기분 나빠하진 않겠지? 그럼 조심스럽게 한번 이야길 꺼내볼게.</t>
  </si>
  <si>
    <t>맞아. 유기견 아이들 중에 강아지들은 별로 없었어. 거의 다 성견이었어.</t>
  </si>
  <si>
    <t>이쁠 때 강아지를 키우다가 나이가 들면 버리는 거야.</t>
  </si>
  <si>
    <t>난 절대 안 그래. 나는 그런 사람들 정말 싫어.</t>
  </si>
  <si>
    <t>응 방금 가봤더니 아직도 그대로 있어!</t>
  </si>
  <si>
    <t>퇴근한 지 얼마나 됐다고 회사에서 또 전화 왔어!</t>
  </si>
  <si>
    <t>오늘도 야근해서 늦게 퇴근했거든. 그런데 또 일거리 줄려고 또 전화를 했어.</t>
  </si>
  <si>
    <t>강남역이야. 근데 그곳에서 어제 확진자가 나왔대.</t>
  </si>
  <si>
    <t>강남인데 걱정돼서 말이야.</t>
  </si>
  <si>
    <t>회사가 바쁘다는 핑계로 과장님이 나를 너무 부려먹고 있어.</t>
  </si>
  <si>
    <t>이번에 확진자 나온 강남역. 좀 찜찜하잖아.</t>
  </si>
  <si>
    <t>과장님이 전화해서 이번에 나한테 또 새로운 업무를 주겠대. 너무 짜증나.</t>
  </si>
  <si>
    <t>그래야겠어. 강남보다는 낫겠지. 무서우니깐 얘기를 해봐야 겠어.</t>
  </si>
  <si>
    <t>나가서 커피한잔 마시고 왔어. 다시 들어가서 일해야 돼.</t>
  </si>
  <si>
    <t>친구랑 내일 만나기로 한 약속이 오래 전부터 한 거기는 한데. 상황이 너무 안 좋으니까 나도 약속을 미루고 싶어. 그런데 친구가 어떻게 생각할지 모르겠어.</t>
  </si>
  <si>
    <t>옆 테이블에서 밥 먹는 사람들은 건물에서 빠져나갈려고 도망치다가 넘어지고. 그 와중에 친구는 발까지 삐었어.</t>
  </si>
  <si>
    <t xml:space="preserve">응. 엄청 많이 해봤지. </t>
  </si>
  <si>
    <t>지진은 멈췄지만 내 가슴은 아직도 뛰고 있어.</t>
  </si>
  <si>
    <t xml:space="preserve">아빠가 술을 엄청 좋아하셔서 일주일에 다섯 번은 기본이고 어떤 주에는 7번도 드실 정도로 너무 자주 드셔.	</t>
  </si>
  <si>
    <t>올해만 벌써 다섯 번째 면접이야.</t>
  </si>
  <si>
    <t>이제 두 달 다 돼 가. 잊을 수가 없어.</t>
  </si>
  <si>
    <t xml:space="preserve">아무래도 슬럼프가 온 것 같아 나 좀 어떻게 해줘. </t>
  </si>
  <si>
    <t>작년보다 세배나 더 늘어났대. 코로나 때문이라고는 하지만 어떻게 키우던 강아지를 버릴 수가 있어?</t>
  </si>
  <si>
    <t>회사 안에는 내 마음을 털어놓고 이야기할 사람이 없어. 그래서 더 힘들어.</t>
  </si>
  <si>
    <t xml:space="preserve">그대로 있어 진짜 깜짝 놀랬어.	</t>
  </si>
  <si>
    <t>통장 정리해보니 딸랑 이만 원 있더라. 이만 원이면 교통비밖에 안돼.</t>
  </si>
  <si>
    <t>경기도에 있는 유기견 보호소였는데, 사람들이 너무 많이 버려대서 아이들을 더 받을 수 없대. 그곳에서 생활하는 아이들도 너무 지저분하고.</t>
  </si>
  <si>
    <t>지금 감기에 걸려서 바람도 쐬기 힘들어. 몸이 너무 아프거든.</t>
  </si>
  <si>
    <t>어. 엄청나게 늘어난다고 해.</t>
  </si>
  <si>
    <t>말씀드렸어. 아마 치우고 계실거야.</t>
  </si>
  <si>
    <t>다른 칸도 쓸 수가 없어. 화장실 바닥이 다 오물 천지야.</t>
  </si>
  <si>
    <t>과장님이 전화를 해서 이번에 또 나한테 새로운 업무를 주겠다고 했어. 너무 짜증이 나.</t>
  </si>
  <si>
    <t>옛날부터 약속을 잡아가지고 어렵게 잡았단 말이야.</t>
  </si>
  <si>
    <t>아 이제는 체력이 안 돼! 일도 일이지만 나도 쉬는 시간이 있어야 하잖아!</t>
  </si>
  <si>
    <t>다음으로 미루긴 힘들 것 같고, 아무래도 장소를 바꿔봐야될 것 같애.</t>
  </si>
  <si>
    <t>어, 중요한 약속이라 미룰 수는 없어.</t>
  </si>
  <si>
    <t>이 회사 들어올 때 힘들게 들어왔잖아. 조금만 더 버텨보려고.</t>
  </si>
  <si>
    <t>룸메이트와 너무 자주 다투고있어.</t>
  </si>
  <si>
    <t xml:space="preserve">내가 먼저 한 약속이라 미루기가 좀 그래.	</t>
  </si>
  <si>
    <t>지금 하고 있는 일도 너무 많아서 힘든데 거기에 또 업무가 가중되니까 내가 버틸 수 있을 지 모르겠어.</t>
  </si>
  <si>
    <t>과장님이 전화해서 나한테 또 새로운 업무를 주겠대. 너무 화가 나.</t>
  </si>
  <si>
    <t>약속 장소를 옮기는 것도 좋은 방법 같은데, 전염성이 강한 감염병이 유행을 하니까 너무 무서워서 약속을 미루고 싶어.</t>
  </si>
  <si>
    <t>이따가 친구 만나서 병원에 같이 가보기로 했어.</t>
  </si>
  <si>
    <t>옆 테이블 사람들은 도망치다가 넘어지고 장난도 아니었어. 그 와중에 내 친구는 발을 다쳤어.</t>
  </si>
  <si>
    <t>술을 드시고 여기 저기 다쳐 오시니까 가족들이 걱정 돼서 아빠한테 술 좀 끊으시라고 말씀 드렸어. 하지만 아빠는 괜찮다고 하시면서 계속 술을 많이 드셔. 그래서 아빠 술 마시는 거에 대해서 가족들이 이제 이야기 안 해.</t>
  </si>
  <si>
    <t>작고 귀여울 때는 키우기 쉬웠겠지. 하지만 크고 나서는 귀찮으니까 버려대는 것 같아. 그리고 요새 코로나 때문에 경제가 힘들어졌다고 또 버려대고.</t>
  </si>
  <si>
    <t>너무 많이 놀라서 이젠 그 화장실에 갈 수 없을 것 같아. 아무래도 다른 층을 써야겠지?</t>
  </si>
  <si>
    <t>다른 칸 쓰고 오긴 했는데, 정말 기분 나빠.</t>
  </si>
  <si>
    <t>민간에서 운영하는 기관이 많은데 요즘같은 불경기에는 더 힘들다고 해.</t>
  </si>
  <si>
    <t>따뜻한 물 마시면 화장실 가야하잖아. 그래서 물도 못마시고 참고 있어.</t>
  </si>
  <si>
    <t>요새 일이 너무 많아서 혼자 야근하는 것도 힘든데 이번에 또 새로운 업무를 주겠다고 하니까 너무 지치고 힘들어서 나도 직장을 옮기고 싶어.</t>
  </si>
  <si>
    <t>벌써 1년이나 넘었는데도 이러는 걸 보면 난 자질이 부족한가봐.</t>
  </si>
  <si>
    <t>다음 주에 다른 회사 면접도 있어서 조금씩 준비는 하고 있었어 하지만 면접에 계속 떨어지니까 자신이 없어.</t>
  </si>
  <si>
    <t>어. 그래야 될 것 같지. 강남 쪽은 아무래도 좀 어려울 거 같애.</t>
  </si>
  <si>
    <t>없어 마땅히 친한 사람도 없거든.</t>
  </si>
  <si>
    <t>우리도 시간이 지나면 마음도 몸도 다 추스르겠지.</t>
  </si>
  <si>
    <t>사람들이 많이 다니지 않는 공원같은 곳이 괜찮을 거 같애.</t>
  </si>
  <si>
    <t>응 고마워. 그렇게 해볼게!</t>
  </si>
  <si>
    <t>다들 과장님 눈치 보느라 정신들이 없어. 이 회사 실세거든.</t>
  </si>
  <si>
    <t>나 결국 헤어지게 됬?</t>
  </si>
  <si>
    <t>회사에 내 고민을 함께 이야기할 사람이 아무도 없어. 그래서 더 스트레스 받아.</t>
  </si>
  <si>
    <t>청소 문제 빼고는 별다른 문제는 없어.</t>
  </si>
  <si>
    <t>더 열심히 노력해야지 뭐. 일도 제대로 못하는데.</t>
  </si>
  <si>
    <t xml:space="preserve">지금 친구한테 전화해서 약속 장소를 변경할지 약속을 미룰지 상의해 봐야겠어 웬만하면 나중에 만나자고 해 봐야겠어.	</t>
  </si>
  <si>
    <t xml:space="preserve">응, 술 먹고 또 넘어졌대 맨날 그래.	</t>
  </si>
  <si>
    <t>그렇잖아도 이따가 친구랑 같이 병원에 가볼려고.</t>
  </si>
  <si>
    <t xml:space="preserve">어제 저녁에 엄청 무서웠어. </t>
  </si>
  <si>
    <t>으으. 누가 화장실에 토를 하고 안 치운 거 있지.</t>
  </si>
  <si>
    <t>요즘 알바하느라 허리를 많이 숙였더니 허리가 많이 아픈 것 같애.</t>
  </si>
  <si>
    <t xml:space="preserve">잊어 버리고 싶어도 자꾸 기억이나 따뜻한 물을 마셔봐도 진정이 되질 않아.	</t>
  </si>
  <si>
    <t>가족들은 다 지금 힘들어해. 특히 엄마가 많이 힘들어하시지.</t>
  </si>
  <si>
    <t>권태기가 왔다고 잠깐 시간을 갖자더니, 알고보니 새로운 사람이 생긴 거였어.</t>
  </si>
  <si>
    <t>과연 그럴까? 꼭 그런 날이 왔으면 좋겠다.</t>
  </si>
  <si>
    <t xml:space="preserve">거의 그런 경우가 대부분이지만 기분이 안 좋았어.	</t>
  </si>
  <si>
    <t>이번 면접에 떨어진 걸 아시면 부모님이 실망하실까봐 아직 말씀 못 드렸어.</t>
  </si>
  <si>
    <t>고마워. 너한테라도 꼭 털어놓을게.</t>
  </si>
  <si>
    <t>우리도 그렇게 생각해. 정말 우리를 행복하게 해주고 떠났거든.</t>
  </si>
  <si>
    <t>알았어. 퇴근 해서 한 번 전화해볼게.</t>
  </si>
  <si>
    <t>밤새 기획안을 만들어갔는데 다시 다 해오래.</t>
  </si>
  <si>
    <t>같이 청소 시간을 정해놓고는, 그 시간만 되면 약속 있다고 나가버리는 거야.</t>
  </si>
  <si>
    <t>좋은 생각이야. 역보다는 공원 쪽이 좀 낫겠지?</t>
  </si>
  <si>
    <t>힘든 일이 있으면 너한테 이야기 할게. 오늘 너무 지치고 힘들었는데 너한테 이야기 하고 나니까 마음이 풀렸어!</t>
  </si>
  <si>
    <t xml:space="preserve">들어올 때 같이 보증금을 대고 왔거든 만약에 내가 보증금을 빼 줘야 하는데 아직은 여윳돈이 없어.	</t>
  </si>
  <si>
    <t xml:space="preserve">청소 습관이 너무 안 맞아.	</t>
  </si>
  <si>
    <t xml:space="preserve">나도 잘 모르겠어. 꼭 슬럼프에 빠진 것 같아. </t>
  </si>
  <si>
    <t>몰라. 그러던지 말던지.</t>
  </si>
  <si>
    <t>저녁에 친구랑 식당에서 밥을 먹는데 갑자기 식당에서 지진이 일어나서 엄청 놀랐어. 놀라긴 했는데 다친 데는 없어.</t>
  </si>
  <si>
    <t>남자친구가 권태기가 왔다고 잠깐 떨어져있자고 했어. 그래서 나는 그런 줄 알고 그냥 잠깐 떨어져있었거든? 그런데 나중에 알고보니까 새로운 여자친구가 생겼대.</t>
  </si>
  <si>
    <t>나 내일 약속 있는데 나가도 될까?</t>
  </si>
  <si>
    <t>오늘 회사에서 갑자기 전화가 와서 너무 화가 나고 힘들었는데, 너한테 이야기하고 나니까 마음이 좀 풀렸어. 앞으로도 힘들면 너한테 이야기할게.</t>
  </si>
  <si>
    <t>한 시간정도 된 것 같아.</t>
  </si>
  <si>
    <t>나 내일 약속있는데 그냥 나가도 될까?</t>
  </si>
  <si>
    <t>내일 약속 있는데 그대로 나가도 될까?</t>
  </si>
  <si>
    <t>이야기는 자주 했는데 본인이 고치겠다고 했는데 약속을 지키지 않고 있어.</t>
  </si>
  <si>
    <t xml:space="preserve">응, 거의 맨날 드셔.	</t>
  </si>
  <si>
    <t>지진 때문에 놀란 마음이 아직도 진정이 안 돼. 정말 무서웠어.</t>
  </si>
  <si>
    <t>강남역인데, 거기서 코로나 확진자가 나왔대. 갈 수 있을까?</t>
  </si>
  <si>
    <t>정말 화가나서 그만두고싶어.</t>
  </si>
  <si>
    <t>나 내일 약속이 있는데 약속장소에 나가도 될까?</t>
  </si>
  <si>
    <t>약속이 있어서 기다리고 있는데 친구가 아직도 안와.</t>
  </si>
  <si>
    <t xml:space="preserve">아니 전화 하고 있는데 안 받아.	</t>
  </si>
  <si>
    <t>그래. 취소하기보단 약속장소를 공원이나 사람들이 별로 안다니는 곳으로 해야되겠어.</t>
  </si>
  <si>
    <t>며칠전에 확진자가 나온 강남역이야 무서워.</t>
  </si>
  <si>
    <t>고등학교 동창이랑 알게 됐거든.</t>
  </si>
  <si>
    <t xml:space="preserve">회사 안에 내 마음을 털어놓고 이야기할 사람이 없어서 더 스트레스 받아.	</t>
  </si>
  <si>
    <t>많이 했는데 전혀 소용이 없더라!</t>
  </si>
  <si>
    <t xml:space="preserve">지금은 아픈 데가 아무데도 없지만 조금이라도 아프면 나도 병원 갈 거야.	</t>
  </si>
  <si>
    <t>만나기로 한 친구한테 문자를 했는데 아직 답이 없어.</t>
  </si>
  <si>
    <t>친구랑 약속 있어서 나왔는데, 친구가 아직도 안 오고 있어.</t>
  </si>
  <si>
    <t>그렇지만 갈 데가 없어.</t>
  </si>
  <si>
    <t>계속 다녀야지 어쩌겠어. 지금 이직할 수 있는 회사도 마땅히 없어.</t>
  </si>
  <si>
    <t xml:space="preserve">거의 매번 그러는 거 같아.	</t>
  </si>
  <si>
    <t>그래. 그렇게 하는게 최선의 방법일 것 같아.</t>
  </si>
  <si>
    <t>벌써 한 번 미뤘던 약속이기 땜에 다음으로 미룰 순 없어.</t>
  </si>
  <si>
    <t>물론 그럴 때마다 이야기는 해봤지. 다음 번에 같이 한다 해놓고는 또 다시 나가버려.</t>
  </si>
  <si>
    <t xml:space="preserve">감염병 확진자가 확인된 강남 지역이라서 너무 걱정돼.	</t>
  </si>
  <si>
    <t>오늘 회사에서 갑자기 전화 와서 나한테 또 업무를 준다고 해서 너무 화가 나고 짜증이 났는데, 너한테 이야기하고 나니까 마음이 좀 풀렸어. 고마워.</t>
  </si>
  <si>
    <t>약속있어 나왔는데 친구가 아직도 오질 않고 있어.</t>
  </si>
  <si>
    <t>그러니까. 힘들어.</t>
  </si>
  <si>
    <t>응. 고등학교 친구였어. 고등학교 친구였는데. 어, 같은 학교로 오게 되면서. 어, 같은 집에 살게 됐는데. 돈도 아낄 겸. 근데. 하, 너무 청소를 안 해서 힘드네.</t>
  </si>
  <si>
    <t>그러니깐. 나 혼자서 기다린지 벌써 한 시간이 넘었어.</t>
  </si>
  <si>
    <t>어쩔 수 없이. 돈 벌려면 버텨야 되고 아무리 힘들어도 버텨봐야지.</t>
  </si>
  <si>
    <t>전염성이 강한 바이러스 변종이 여기저기 확산되고 있으니까 너무 겁이 나서 나는 약속을 미루고 싶어. 하지만 친구가 어떻게 생각할지 모르겠어.</t>
  </si>
  <si>
    <t>친구가 연락도 안 오고 답답해서 친구한테 전화를 했는데 전화도 안 받아.</t>
  </si>
  <si>
    <t>엄청 내봤지만 그때 뿐이야.</t>
  </si>
  <si>
    <t>감염병이 여기저기 확산되고 있으니까 너무 걱정되고 무서워서 나도 약속을 옮기고 싶어. 하지만 친구가 어떻게 생각할 지 모르겠어.</t>
  </si>
  <si>
    <t>도착한 지 한 시간이 지나고 있어.</t>
  </si>
  <si>
    <t>안그래도 요새 많이 알아보고 있어.</t>
  </si>
  <si>
    <t>덥고 짜증나 죽겠는데 애가 연락도 안 받아.</t>
  </si>
  <si>
    <t>친구가 아직도 안 오고 있어. 정말 화가 나!</t>
  </si>
  <si>
    <t>회사 안에는 고민을 얘기할 사람도 없고 너한테 밖에 못 말해.</t>
  </si>
  <si>
    <t>약속을 미룰 생각만 했지. 약속 장소를 옮겨 볼 생각을 못 했어. 너의 말을 듣고 보니까 약속 장소를 옮겨보는 것도 좋은 방법 같아.</t>
  </si>
  <si>
    <t xml:space="preserve">친구가 약속 시간인데 아직도 오지도 않고 있어.	</t>
  </si>
  <si>
    <t>친구가 약속을 잡을 때마다 매번 약속 시간에 늦어. 그래서 너무 화가 나.</t>
  </si>
  <si>
    <t>그래. 그거 진짜 고민이야 요새.</t>
  </si>
  <si>
    <t>고등학교 동창이었어. 그 때는 이러지 않았거든. 정말 착하고 예쁜 아이였어.</t>
  </si>
  <si>
    <t>너의 말대로 약속 장소를 옮겨보는 것도 좋은 방법 같아.</t>
  </si>
  <si>
    <t>이번에 결과가 너무 좋지 않아서 너무 속상했어. 다음에는 내 노력이 인정 받는 날이 왔으면 좋겠어.</t>
  </si>
  <si>
    <t>응. 이번이 다섯 번째였는데 다 떨어졌어.</t>
  </si>
  <si>
    <t>덥고 짜증나 죽겠는데 친구는 연락도 안돼.</t>
  </si>
  <si>
    <t>아니, 없어. 혼자 이러는 거지, 뭐.</t>
  </si>
  <si>
    <t>따뜻한 물을 좀 마시고 나면 울렁거리는 속이 나아질 것 같다.</t>
  </si>
  <si>
    <t>룸메이트가 방을 어지럽히고 방 청소를 안해. 그래서 자꾸 싸움이 돼.</t>
  </si>
  <si>
    <t>따로 살기도 힘든데 보증금을 빼줘야 하거든 아직은 여력이 없어.</t>
  </si>
  <si>
    <t>오늘 다큐멘터리에서 유기견 보호시설이 나왔는데 정말 깜짝놀랐어. 화가 나.</t>
  </si>
  <si>
    <t>응. 그게 좋을 것 같긴 하다. 다른 데 갈만한 데가 있을까?</t>
  </si>
  <si>
    <t xml:space="preserve">사람들이 강아지를 예쁠 땐 키우다가 나이가 들면 엄청 많이 버리더라고.	</t>
  </si>
  <si>
    <t>그렇게 자주 있진 않았는데 최근 들어 몇 번 그러더라고.</t>
  </si>
  <si>
    <t>벌써 한 시간째야! 정말 화가 나!</t>
  </si>
  <si>
    <t xml:space="preserve">지금 상황이 너무 안 좋으니까 친구한테 전화해서 약속 장소를 변경할지 약속을 미룰지 서로 상의해 봐야겠어.	</t>
  </si>
  <si>
    <t>벌써 한 시간째야! 어쩌면 좋니 얘를?</t>
  </si>
  <si>
    <t>혼자 기다리고 있어.</t>
  </si>
  <si>
    <t>방을 빼려면 보증금도 빼줘야 되거든. 내가 보증금 빼줄 돈의 여력이 없어.</t>
  </si>
  <si>
    <t>오늘 친구한테 전화해서 상황이 너무 안 좋으니까 약속을 어떻게 할지 이야기 나눠봐야겠어.</t>
  </si>
  <si>
    <t xml:space="preserve">벌써 1시간이 넘었어.	</t>
  </si>
  <si>
    <t>오늘 확진자가 나온 강남역이야. 정말 불안해!</t>
  </si>
  <si>
    <t xml:space="preserve">처음부터 이러지는 않았어 하지만 최근 들어 자꾸 늦더라고.	</t>
  </si>
  <si>
    <t>요즘 들어서 사람들이 반려견에 대한 관심이 높아지면서 많은 사람들이 반려견을 키우고 있대. 그런데 키우다가 중간에 버리는 경우가 있다는 내용이야.</t>
  </si>
  <si>
    <t xml:space="preserve">지금 당장 관리하시는 분한테 가서 화장실 상태를 말씀드리고 화장실 좀 치워 달라고 부탁해야 할 것 같아,	</t>
  </si>
  <si>
    <t>어지럽힌 방을 매번 내가 청소를 하니까 너무 화가 났어. 그래서 한 달 전에 룸메이트한테 방 청소좀 하라고 말을 했더니 며칠 동안은 방 청소를 열심히 했어. 그런데 요새 들어서 또 방을 어지럽히고 음식물 쓰레기를 아무렇게나 버려. 너무 화가 나.</t>
  </si>
  <si>
    <t>요즘 하는 일마다 다 잘 되고 그래서 그런지 기운도 없어.</t>
  </si>
  <si>
    <t>사람들이 버린 유기견들이 너무 많았어. 장소도 너무 열악하고.</t>
  </si>
  <si>
    <t>음 맞아. 사람들의 욕심때문에 버려지는 강아지들이 많은 것 같아.</t>
  </si>
  <si>
    <t>응. 얼마나 늘어나는지 시설도 부족하다고 그래.</t>
  </si>
  <si>
    <t>연락도 안 돼! 문자도 안 보내고 카톡도 안 보내고!</t>
  </si>
  <si>
    <t>전화기를 두고 온 건지 연락도 되지도 않아.</t>
  </si>
  <si>
    <t>술을 많이 드시고 집에 오는 길에 계단을 오르다가 넘어져서 허리를 다쳤어.</t>
  </si>
  <si>
    <t>너무 전부터 미뤄온 중요한 약속이라 이번이 정말 마지막 약속이거든.</t>
  </si>
  <si>
    <t>안돼. 너무 짜증나.</t>
  </si>
  <si>
    <t xml:space="preserve">약속 있어서 나왔는데 친구가 아직도 오지 않고 있어.	</t>
  </si>
  <si>
    <t>연락이 안되니 더 화가 나. 아니, 못 오면 못 온다고 전화라도 한 통 해줘야지.</t>
  </si>
  <si>
    <t xml:space="preserve">약속 장소가 감염병 확진자가 확인된 강남 지역이라서 너무 무서워.	</t>
  </si>
  <si>
    <t>알았어. 그동안은 내가 참았지만 오늘만큼은 이야기를 제대로 해볼게.</t>
  </si>
  <si>
    <t>최근에 사람들이 강아지를 키우다가 중간에 버리는 경우가 점점 늘어나서 유기견 문제가 너무나 심각하다는거야.</t>
  </si>
  <si>
    <t>고등학교 때부터 알던 친구인데, 방을 이렇게 더럽게 사용할 줄 몰랐어. 알았으면 같이 안 살았을거야.</t>
  </si>
  <si>
    <t>명절이나 휴일에는 급격히 버려지고 있대.</t>
  </si>
  <si>
    <t>유기견 시설들은 대부분 사설로 운영되는 것 같아. 그래서 자급난이 심각하다고 해.</t>
  </si>
  <si>
    <t>술 드시고 오시다가 집 앞 계단에서 구르셨대.</t>
  </si>
  <si>
    <t>응, 약속 있을 때 마다 늘 그래. 고친다 고친다 해놓고 못 고치고 있어. 습관인가봐!</t>
  </si>
  <si>
    <t xml:space="preserve">약속 잡으면 항상 그러긴 했지.	</t>
  </si>
  <si>
    <t>다행히도 넘어지면서 허리만 다치셔서 생명에 지장은 없어. 머리를 다쳤으면 어쩔 뻔 했어. 정말 큰일 날 뻔 했어.</t>
  </si>
  <si>
    <t>다른데도 좀 다 비슷비슷해서 별 의미가 없을 것 같아.</t>
  </si>
  <si>
    <t>매번 그래. 정말 화나.</t>
  </si>
  <si>
    <t>혼자서 기다린지 벌써 한 시간이나 지나고 있어!</t>
  </si>
  <si>
    <t>응. 항상 그래. 매일 늦는 친구야.</t>
  </si>
  <si>
    <t>내가 먼저 만나자고 한 약속이라서 미루려면 좀 그래.</t>
  </si>
  <si>
    <t>버려지는 강아지 수에 비해서 유기견 보호시설은 턱없이 부족하고 환경은 너무나 열악하대.</t>
  </si>
  <si>
    <t>일층 화장실에 누가 토하고 안 치웠어.</t>
  </si>
  <si>
    <t>응. 친구가 조금 다치긴 했는데 그것 말고는 괜찮아.</t>
  </si>
  <si>
    <t>사람들이 기부한 돈으로 움직이고 있는데 그것도 너무 힘든가 보더라고.</t>
  </si>
  <si>
    <t>통장에 딱 2만원 들어있어. 그걸론 교통비밖에 되질 않아.</t>
  </si>
  <si>
    <t xml:space="preserve">응 대부분 그렇지 뭐.	</t>
  </si>
  <si>
    <t>생명엔 지장 없고. 다만 병원에 며칠 입원해서 치료받아야 한대.</t>
  </si>
  <si>
    <t>식당에서 친구랑 밥을 먹는데, 갑자기 지진이 일어났어. 다치진 않았어.</t>
  </si>
  <si>
    <t xml:space="preserve">평소에 마음이 너무 잘 맞아서 싸운 적이 한 번도 없었어 그래서 헤어질 거라고는 생각도 못 했어.	</t>
  </si>
  <si>
    <t xml:space="preserve">고마워 좀 기운이 난다.	</t>
  </si>
  <si>
    <t xml:space="preserve">면접이 어렵진 않았는데 내가 너무 떨려서 잘 못했어.	</t>
  </si>
  <si>
    <t>유기견 보호 센터로 촬영한 거였는데 버려진 유기견들의 눈빛이 아직도 생각나.</t>
  </si>
  <si>
    <t>하고 있는 일의 진도가 잘 나가지지 않아서 일하고 싶은 마음이 사라졌어. 무기력한 날이 점점 늘어가고 있어.</t>
  </si>
  <si>
    <t xml:space="preserve">일하기 계속했지 본인도 잘 알아 습관이래 습관.	</t>
  </si>
  <si>
    <t>술을 너무 좋아하셔서 평소에 너무 자주 드셔. 자주 드셔도 적당히만 드시면 되는데, 매번 술을 많이 드시고 다쳐오셔서 걱정이야.</t>
  </si>
  <si>
    <t>또 넘어졌대. 허리를 다쳐서 치료 중이야.</t>
  </si>
  <si>
    <t>부모님께 말씀 못 드리겠어. 나보다 더 기대하셨거든.</t>
  </si>
  <si>
    <t>시간이 많이 지나야 괜찮아 질 것 같아. 헤어진 충격에서 아직 벗어나지 못해서 새로운 사람 만나는게 너무나 두려워.</t>
  </si>
  <si>
    <t>배도 안 고파. 입맛도 없고.</t>
  </si>
  <si>
    <t>덥고 짜증 나 죽겠는데 얘는 연락도 안 돼.</t>
  </si>
  <si>
    <t>술을 많이 드시고 집 계단을 오르다가 넘어져서 허리를 다쳤어. 그래서 지금 병원에 입원 중이셔.</t>
  </si>
  <si>
    <t>본인도 아주 잘 알고 있어. 고친다고 하더니 오늘도 똑같아.</t>
  </si>
  <si>
    <t>사람들이 반려견이 작고 귀여울 때 키우다가 버리는 경우가 대부분이래. 버려지는 반려겨들 너무나 안쓰러웠어!</t>
  </si>
  <si>
    <t>진짜 사람들이 매너가 꽝이야. 따뜻한 물 마시고 안정 좀 취해볼게.</t>
  </si>
  <si>
    <t>부모님도 힘드시대. 거기다 나까지 힘들다 할 수가 없어.</t>
  </si>
  <si>
    <t>해피의 장례식은 가족끼리 잘 치뤄줬어. 해피가 이 세상에 없다고 생각하니까 너무 슬퍼서 한참 울었어.</t>
  </si>
  <si>
    <t xml:space="preserve">응 거의 다 커다란 개들 이였어 너무 불쌍했어.	</t>
  </si>
  <si>
    <t xml:space="preserve">나 내일 약속 있는데 그대로 나가도 될지 고민이야.	</t>
  </si>
  <si>
    <t>맞아 속상해 죽겠어. 술은 매주 5일은 드시는 것 같애.</t>
  </si>
  <si>
    <t>그래. 좋은 곳으로 갔을 거야.</t>
  </si>
  <si>
    <t>가족들도 지금 너무 슬퍼서 아무 일도 못해.</t>
  </si>
  <si>
    <t>최근엔 작년보다 3배나 더 늘어났대. 아무래도 코로나 때문인 것 같다고 하더라고.</t>
  </si>
  <si>
    <t>취미 시간을 가져보면 우울한 마음이 조금이나마 사라질 수 있으려나?</t>
  </si>
  <si>
    <t>술 드시고 계단에서 또 구르셨어.</t>
  </si>
  <si>
    <t>아빠가 술을 너무 많이 드시고 오셔서 다쳐오니까 가족들이 걱정이 되어서 술 좀 끊으라고 말을 했어. 그런데 아빠는 술이 끊기 싫다고 하면서 매번 많이 드시고 와. 우리 말을 전혀 안 들어.</t>
  </si>
  <si>
    <t xml:space="preserve">요새 같아선 정말 그만두고 싶다.	</t>
  </si>
  <si>
    <t>한 시간 동안 기다렸어.</t>
  </si>
  <si>
    <t xml:space="preserve">밥도 생각이 안 나 이따가 집에 들어가서 부모님과 같이 먹으려고.	</t>
  </si>
  <si>
    <t>그래 오늘 진짜 이야기 할 거야.</t>
  </si>
  <si>
    <t>알았어. 우리집 반려견 해피랑 같이 산책하는 시간도 가져볼게.</t>
  </si>
  <si>
    <t>처음부터 이러지 않았거든. 최근들어서 몇 번 늦더라고.</t>
  </si>
  <si>
    <t>너무 죄송해서 부모님께 말씀 못드렸어.</t>
  </si>
  <si>
    <t>넘어지면서 허리를 다쳐서 허리 치료 때문에 당분간 병원에 계셔야해.</t>
  </si>
  <si>
    <t>다행히 지금은 안정이 되셨어. 하지만 병원에서 하룻밤은 있어야 된대.</t>
  </si>
  <si>
    <t>달에 산 명품 백 카드 값이 오늘 나왔어.</t>
  </si>
  <si>
    <t>병원에는 아직 안 가봤는데 일이 바빠서 갈 수가 없어.</t>
  </si>
  <si>
    <t>집에 들어오면 제일 먼저 반겨주던 해피가 안 보이니까 너무 허전해. 해피가 너무 보고싶어.</t>
  </si>
  <si>
    <t>이번 회사만 보고 준비했기 때문에 다른 회사 또 준비할 여력이 없어.</t>
  </si>
  <si>
    <t xml:space="preserve">응 사람들이 강아지를 키우다가 엄청 많이 버려.	</t>
  </si>
  <si>
    <t>요즘 허리가 너무 아파. 잠도 제대로 잘 수가 없어.</t>
  </si>
  <si>
    <t>일이 너무 많아서 병원에 갈 시간이 없어! 그래서 병원에 못 갔어.</t>
  </si>
  <si>
    <t>나이가 들어서 최근에 골골대긴 했었어.</t>
  </si>
  <si>
    <t>이야기는 항상 하지. 별다른 이유는 없으셔. 그냥 중독이신 것 같아.</t>
  </si>
  <si>
    <t>장례는 아직 못 치렀고 다음 주 중으로 치르려고.</t>
  </si>
  <si>
    <t xml:space="preserve">정부 보조금이랑 사람들의 기부금으로 운영되고 있대. </t>
  </si>
  <si>
    <t>응. 허리만 다치셔서 정신은 멀쩡하셔.</t>
  </si>
  <si>
    <t xml:space="preserve">연락해 봤는데 아직 오는 중이래.	</t>
  </si>
  <si>
    <t>나도 오늘 얘기를 좀 해봐야 된다고 생각했어. 걱정 마. 좋게 얘기해볼게.</t>
  </si>
  <si>
    <t>아빠가 술을 많이 드시고 오는 날에는 여기저기 다쳐. 그래서 너무 속상해!</t>
  </si>
  <si>
    <t xml:space="preserve">술 먹고 계단에서 굴렀어.	</t>
  </si>
  <si>
    <t xml:space="preserve">요새 감염병 때문에 상황이 너무 안 좋으니까 친구한테 전화해서 약속 장소를 변경할지 약속을 취소할지 이야기 해 봐야겠어.	</t>
  </si>
  <si>
    <t xml:space="preserve">일주일에 다섯 번 이상은 드셔 중독이신 것 같아.	</t>
  </si>
  <si>
    <t>나는 잘하는게 하나도 없는 것 같애.</t>
  </si>
  <si>
    <t>응. 정말 놀랬어. 으.</t>
  </si>
  <si>
    <t>사람들이 키우던 강아지를 중간에 버리는 경우가 너무 많아져서 유기견 문제가 엄청 심각해!</t>
  </si>
  <si>
    <t>알았어, 지금처럼 힘들 때 항상 내 옆에 있어줘.</t>
  </si>
  <si>
    <t>맞아. 작고 귀여울 때는 키우기 쉬웠겠지. 그래서 버리는 것 같애.</t>
  </si>
  <si>
    <t>거의 자주 있는 일이라 속상한 것 보다 이제는 정말 지겨워.</t>
  </si>
  <si>
    <t>강남에서 만나기로 했어.</t>
  </si>
  <si>
    <t>이번 면접에 떨어졌으니까 다른 회사에 면접 볼 준비를 해야 하는데 내가 잘 할 수 있을지 걱정돼.</t>
  </si>
  <si>
    <t>그 사람이 권태기가 왔다고 잠깐 시간을 갖자고 하더라고. 나중에 알고 봤더니 새로운 사람이 생긴 거였어.</t>
  </si>
  <si>
    <t xml:space="preserve">같이 청소하는 시간을 정해 놨거든 그런데 그 시간만 되면 나가는 거야.	</t>
  </si>
  <si>
    <t>헤어진지 두 달 정도 됐는데 아직 마음 정리가 되지 않았어. 너무 힘들어.</t>
  </si>
  <si>
    <t>아빠가 술을 너무 많이 드시고 오니까 가족들이 아빠의 건강이 걱정이 돼서 술 좀 적당히 마시라고 말을 했어. 그런데 아빠는 우리 말을 전혀 듣지 않고 매번 술을 많이 드시고 와.</t>
  </si>
  <si>
    <t>암튼 다시 화이팅해야겠다. 힘내자 힘.</t>
  </si>
  <si>
    <t>허리만 삐끗해서 2주 정도 입원해야 된대.</t>
  </si>
  <si>
    <t>당연히 이야기는 해봤지. 일이 힘드셔서 그러는 거라는데 달리 뭐라고하겠어.</t>
  </si>
  <si>
    <t xml:space="preserve">집에 빵이 조금 있기는 해 사람이 빵만 먹고 살 수 없잖아.	</t>
  </si>
  <si>
    <t>3년 전에 그냥 소개팅으로 만났지 뭐.</t>
  </si>
  <si>
    <t xml:space="preserve">진짜 열심히 작성한 기획안이었는데 밤까지 세웠는데 엉망진창 이었어.	</t>
  </si>
  <si>
    <t>술을 엄청 드시고 집 계단을 오르다가 넘어지셔서 허리를 다치셨어.</t>
  </si>
  <si>
    <t>무기력증이 맞는 것 같아. 한동안 엄청 바쁘고 힘들었거든.</t>
  </si>
  <si>
    <t xml:space="preserve">버려지는 강아지들은 많은데 그에 비해서 유기견 보호 시설은 너무나 부족하대 그리고 유기견 보호 시설 환경은 열악하대.	</t>
  </si>
  <si>
    <t xml:space="preserve">강남 쪽에 친구랑 내일 약속한 약속 있는데 요즘 바이러스가 막 터지고 있잖아 그래서 나 너무 무서워 나갈까 말까?	</t>
  </si>
  <si>
    <t>걱정해줘서 고마워. 나도 몸과 마음을 잘 추스를게.</t>
  </si>
  <si>
    <t>같이 저녁을 먹던 동료가 다쳤어.</t>
  </si>
  <si>
    <t>허리만 다치셔서 생명은 괜찮아. 지장없어.</t>
  </si>
  <si>
    <t>가족들도 이제 다 포기 상태야.</t>
  </si>
  <si>
    <t>해피가 갑자기 세상을 떠나니까 마음이 허전하고 실감이 나지 않아.</t>
  </si>
  <si>
    <t>3년 넘게 사겼지.</t>
  </si>
  <si>
    <t>당연히 화는 내봤지. 하지만 매번 똑같애. 다시는 안 그러겠대.</t>
  </si>
  <si>
    <t>룸메이트한테 방 좀 치우라고 화를 내면서 말을 했더니 며칠 간은 방 청소를 했어. 하지만 요새 들어서 다시 방을 어지럽히고 청소를 안 해. 너무 짜증이 나.</t>
  </si>
  <si>
    <t xml:space="preserve">술 드시고 집에 오시다가 넘어지셨대.	</t>
  </si>
  <si>
    <t>친구랑 약속이 있어서 기다리고 있는데 친구가 아직도 안 와!</t>
  </si>
  <si>
    <t>너무 자주 있는 일이라 별로 속상하지도 않아, 이젠.</t>
  </si>
  <si>
    <t xml:space="preserve">퇴근한지 얼마나 됐다고 회사에서 또 연락이 왔어! </t>
  </si>
  <si>
    <t>친구랑 밥 먹고 있었거든. 근데 갑자기 지진이 발생된 거야! 얼마나 놀랐나 몰라!</t>
  </si>
  <si>
    <t>지금은 괜찮긴 하지만 그래도 조금은 무서워.</t>
  </si>
  <si>
    <t>일주일에 다섯번은 기본으로 드시니까 거의 매일 드시는 거지.</t>
  </si>
  <si>
    <t xml:space="preserve">야! 회사에서 또 연락 왔어.	</t>
  </si>
  <si>
    <t>집에 들어오면 나를 항상 반겨주던 해피가 집에 없으니까 너무나 허전하고 해피가 보고싶어!</t>
  </si>
  <si>
    <t xml:space="preserve">고등학교 동창이였어 고등학교 때는 정말 착하고 깔끔한 아이였거든.	</t>
  </si>
  <si>
    <t>술 드시고 오시다가 계단에서 넘어지셨대!</t>
  </si>
  <si>
    <t>다른 문제는 별로 없는데 청소 문제가 가장 큰 거 같아.</t>
  </si>
  <si>
    <t>생명에는 지장 없으시지만 며칠 병원에 입원해 계셔야 된대.</t>
  </si>
  <si>
    <t>친구를 기다린 지 한시간이 넘었는데 친구가 아직도 안와. 기다리기가 너무 지루해.</t>
  </si>
  <si>
    <t>대화가 돼야지 이야기를 하지. 본인도 이미 중독이라 더이상 안 돼.</t>
  </si>
  <si>
    <t>회사가 바쁘다는 핑계로 나한테 일을 너무 몰아 주는 느낌이야.</t>
  </si>
  <si>
    <t>친구랑 한 약속이라서 내가 걱정하는 이런 사안들을 말을 하면은 미룰 순 있을 거 같은데 오랜만에 보는 거라 나도 좀 미안하네.</t>
  </si>
  <si>
    <t>내가 약속이 있어서 친구 기달리는데 아직도 안 왔어.</t>
  </si>
  <si>
    <t>지진이 발생하는 순간 정말 아비규환이었어. 얼마나 놀랐나 몰라.</t>
  </si>
  <si>
    <t>다친 사람도 많아.</t>
  </si>
  <si>
    <t>친구를 기다린지 한 시간이 넘었는데 연락도 없고 오지도 않아.</t>
  </si>
  <si>
    <t>이야기 많이 했어. 하지만 고친다고 하는데 중독이라 되질 않아.</t>
  </si>
  <si>
    <t>아직 한 시간이나 기다렸는데 연락도 없어.</t>
  </si>
  <si>
    <t>내가 이 회사 들어가려고 얼마나 노력했는데 이런 일 때문에 그만둘 순 없어 참을 거야.</t>
  </si>
  <si>
    <t>너무 자주 있는 일이지.</t>
  </si>
  <si>
    <t>따로 살려면 내가 보증금을 빼 줘야 해. 아직은 돈의 여유가 없어.</t>
  </si>
  <si>
    <t>지금은 괜찮으셔. 하지만 병원에 이틀간 입원하셔야 된대.</t>
  </si>
  <si>
    <t>청소 문제로 자꾸 싸우게 되니까 내가 스트레스 받아서 같이 살기 힘들 거 같아.</t>
  </si>
  <si>
    <t>지금 하고 있는 일도 많은데 거기에 또 새로운 업무를 준다니까 너무 지치고 힘들어서 나도 다른 직장으로 옮기고 싶어. 하지만 경기가 좋지 않아서 직장 구하기가 쉽지 않아.</t>
  </si>
  <si>
    <t>회사에서 또 전화왔어!</t>
  </si>
  <si>
    <t>버려지는 유기견들의 생활 모습이었어.</t>
  </si>
  <si>
    <t>알았어. 힘들 때마다 연락할게.</t>
  </si>
  <si>
    <t xml:space="preserve">룸메가 너무 방을 더럽게 쓰는 거 같아.	</t>
  </si>
  <si>
    <t>한 시간정도 기다렸는데 연락도 없네.</t>
  </si>
  <si>
    <t>옆 테이블에서 밥 먹는 사람들은 도망치다가 넘어지고. 내 친구는 그 와중에 발까지 삐었어.</t>
  </si>
  <si>
    <t>친구가 약속 시간에 너무 늦어서 무슨 일이 생겼는지 걱정이 되기도 하고 답답해서 친구한테 전화를 했는데 전화도 안 받아.</t>
  </si>
  <si>
    <t>조금만 더 기다리다가 연락을 해보려고 했는데 어차피 해도 연락도 안 받아.</t>
  </si>
  <si>
    <t>계약직 사원은 나 혼자밖에 없어. 나를 이해해줄 사람이 없다는 얘기지.</t>
  </si>
  <si>
    <t xml:space="preserve">어후 이제는 더 이상 못 참을 것 같아 아니 일하는 사람이 나만 있는 것도 아니고.	</t>
  </si>
  <si>
    <t>룸메이트랑 오늘 또 싸웠어!</t>
  </si>
  <si>
    <t>그래. 오늘은 꼭 이야기를 해봐야겠다.</t>
  </si>
  <si>
    <t>일주일에 다섯 번은 드시고 계신 것 같애.</t>
  </si>
  <si>
    <t>한시간이 지나도 친구가 오지 않아서 너무나 답답해서 친구한테 전화를 했어. 그런데 친구가 전화를 안 받아. 어떻게 된 건지 알수가 없어.</t>
  </si>
  <si>
    <t xml:space="preserve">요즘 다른데 일자리 구하기도 힘들잖아 그래서 참고 있는 거야.	</t>
  </si>
  <si>
    <t>룸메이트가 방을 어지럽히고 방 청소를 안 해서 자주 싸우게 돼.</t>
  </si>
  <si>
    <t>유기견 보호 센터에 들어오는 강아지의 수가 작년보다 세 배는 늘었대.</t>
  </si>
  <si>
    <t>경기도에 있는 유기견 보호 센터를 촬영하더라고. 그곳에 버려진 유기견들이 정말 많았어.</t>
  </si>
  <si>
    <t>고등학교 때 친한 친구여서 아주 편한 사이였어.</t>
  </si>
  <si>
    <t xml:space="preserve">연락을 해 봤는데 연락을 받질 않아.	</t>
  </si>
  <si>
    <t>경기도에 있는 유기견 보호소를 찍은 내용이었어.</t>
  </si>
  <si>
    <t>약속을 잡고 만날 때마다 매번 늦어! 너무 속상하고 화가 나!</t>
  </si>
  <si>
    <t>이런 일이 자주 있진 않은데, 얘가 너무 개념이 없어.</t>
  </si>
  <si>
    <t>알았어. 오늘처럼 힘들 때마다 내 얘기 들어줘.</t>
  </si>
  <si>
    <t>너한테 얘기하고 나면 편하긴 한데 너도 듣기 힘들지?</t>
  </si>
  <si>
    <t>너무 지저분해! 자기 물건도 치우지도 않고 음식물 쓰레기를 여기저기 마구 버려!</t>
  </si>
  <si>
    <t xml:space="preserve">청소하는 날짜를 같이 정해 놨는데 그 날짜만 되면 친구랑 약속 있다고 나가 버리는 거야.	</t>
  </si>
  <si>
    <t>회사 고민을 이야기할 사람이 아무도 없어서 더 스트레스 받아.</t>
  </si>
  <si>
    <t>그냥 친구들한테 넋두리 하는 거지 뭐.</t>
  </si>
  <si>
    <t>고등학교 때부터 알던 친구인데, 방을 이렇게 더럽게 사용할 줄 몰랐어. 아마 알았다면 같이 안 살았을거야.</t>
  </si>
  <si>
    <t>정부보조금이랑 기부금으로 운영되고 있대.</t>
  </si>
  <si>
    <t>넘어지시면서 허리만 다치셔서 생명에 지장은 없어. 하지만 허리치료 때문에 당분간 병원신세를 지셔야 해.</t>
  </si>
  <si>
    <t>내일 약속이 있는데 나 그대로 가도 될까?</t>
  </si>
  <si>
    <t>한 번만 더 대화를 해보고 안 되면 어쩔 수 없을 것 같아.</t>
  </si>
  <si>
    <t>자주 그러진 않는데 최근들어서 요즘 계속 그러네.</t>
  </si>
  <si>
    <t>응. 최근에 작년보다 세 배나 더 늘었대. 아이들이 너무 불쌍해보였어.</t>
  </si>
  <si>
    <t>약속시간에 지각하는 거에 대해서 친구한테 이야기한 적은 한 번도 없어.</t>
  </si>
  <si>
    <t xml:space="preserve">어제 저녁에 정말 무서웠어! </t>
  </si>
  <si>
    <t>내가 만만한가봐. 자꾸 나한테만 일을 시켜.</t>
  </si>
  <si>
    <t>오늘 제대로 진짜 한번 내가 본 때를 보여줄라고.</t>
  </si>
  <si>
    <t>한 시간 넘게 혼자서 기다리는데 너무 화가 나.</t>
  </si>
  <si>
    <t>룸메이트가 방을 어지럽히고 방 청소를 안 해. 그래서 자꾸 싸우게 돼.</t>
  </si>
  <si>
    <t>이야기해서 조금 나아지는가 싶더니 다시 여기저기 막 버리기 시작했어.</t>
  </si>
  <si>
    <t>물론 그럴 때마다 얘기를 해 봤지. 오늘 한 번만이라고 하더니 매번 같은 날 나가.</t>
  </si>
  <si>
    <t>당연히 이야기는 해봤지. 일이 힘드셔서 드시는 거래. 아무래도 중독이신 것 같애.</t>
  </si>
  <si>
    <t>술 드시고 오실 때마다 얘기는 해봤지. 하지만 힘드셔서 그런다고 그러시길래 뭐라고 말씀드릴 수 없었어.</t>
  </si>
  <si>
    <t xml:space="preserve">약속을 잡고 만날 때마다 매번 약속 시간에 늦어서 속상했어.	</t>
  </si>
  <si>
    <t>알겠어. 얘기 들어줘서 정말 고마워.</t>
  </si>
  <si>
    <t>맞아 버려진 유기견들 보니까 작고 귀여운 아이들은 없고 다 커다란 개들이였어.</t>
  </si>
  <si>
    <t>우리 아빠는 일주일에 다섯 번은 기본이고 어떤 주에는 일곱 번도 드셔. 그만큼 술을 너무 자주 드셔.</t>
  </si>
  <si>
    <t>정부에서 보조금 조금 주고 있대. 그리고 사람들의 기부금으로 운영되고 있고.</t>
  </si>
  <si>
    <t>친구랑 오래 전부터 내일 만나기로 약속한 거긴 한데, 상황이 안 좋으니까 어떻게 해야 할지 고민 중이야.</t>
  </si>
  <si>
    <t>친구를 기다린지 한시간이 넘었는데 연락도 없고 올 생각을 안해.</t>
  </si>
  <si>
    <t>3개월 된 강아지를 길에 버리더라고!</t>
  </si>
  <si>
    <t xml:space="preserve">내가 어제 저녁에 진짜 무서웠어.	</t>
  </si>
  <si>
    <t>화장실 입구에 토해놔서 다른 칸에 갈 수가 없어. 화장실 자체를 들어갈 수가 없다고.</t>
  </si>
  <si>
    <t>윽! 누가 화장실에 토하고 안 치웠어!</t>
  </si>
  <si>
    <t>지금 막 퇴근하고 들어왔는데 회사에서 전화 왔어.</t>
  </si>
  <si>
    <t>저녁에 친구랑 식당에서 밥을 먹는데 갑자기 지진이 일어났어.</t>
  </si>
  <si>
    <t>몇 군데 알아보고 있긴 한데 마땅한 자리가 없어.</t>
  </si>
  <si>
    <t>3년 정도 됐지.</t>
  </si>
  <si>
    <t>너무 오랫동안 기다리는데 친구가 연락도 없고 그래서 너무 답답해서 전화를 했어. 그런데 친구가 전화를 안 받아.</t>
  </si>
  <si>
    <t>갑자기 응급실에 갔는데 그렇게 되었네.</t>
  </si>
  <si>
    <t>모르겠어. 그냥 다 하기 싫고 입맛도 없고 그래.</t>
  </si>
  <si>
    <t>방청소를 내가 계속 하니까 너무 화가 나서 룸메한테 방 좀 치우라고 말을 했어. 그랬더니 며칠 동안은 방 청소를 하더니, 다시 요새 방을 어지럽혀.</t>
  </si>
  <si>
    <t>그거 말고는 다른 건 특별히 문제될 건 없어.</t>
  </si>
  <si>
    <t>그래도 돈은 벌어야 하니까 일단 버티고 봐야지.</t>
  </si>
  <si>
    <t>남자 친구랑 마음이 너무 잘 맞아서 평소에 싸운 적이 한 번도 없었어.</t>
  </si>
  <si>
    <t>집에 들어오면 항상 나를 반겨주던 해피가 집에 없으니까 너무 이상해. 해피의 빈 자리가 너무 크게 느껴져서 너무 슬퍼.</t>
  </si>
  <si>
    <t>청소 문제 말고는 별다르게 나랑 다툰 적이 없어.</t>
  </si>
  <si>
    <t>평소에 싸운 적이 없는데 그만 만나자 하더라.</t>
  </si>
  <si>
    <t>평소에 마음이 너무 잘 맞아서 싸운 적이 한 번도 없었어. 그래서 헤어질 거라고는 생각 못했어.</t>
  </si>
  <si>
    <t xml:space="preserve">오늘 회사에서 전화 와서 너무 힘들고 짜증이 났는데 너한테 이야기 하고 나니까 마음이 편해졌어 앞으로도 부탁할게.	</t>
  </si>
  <si>
    <t xml:space="preserve">1시간이 넘었어 연락도 안 되고 정말 화가 나.	</t>
  </si>
  <si>
    <t>친구가 소개시켜줘서 만나서 3년 동안 사귀었어.</t>
  </si>
  <si>
    <t>3년 동안 만나면서 한번도 싸운 적이 없었어. 나한테 항상 맞춰줬거든.</t>
  </si>
  <si>
    <t>장례는 어제 바로 진행했어.</t>
  </si>
  <si>
    <t xml:space="preserve">아빠가 너무 자주 많이 드셔서 가족들이 건강이 걱정돼서 술 좀 끊으라고 말씀 드렸어 하지만 아빠는 우리 말을 무시하고 계속 술을 많이 드셔.	</t>
  </si>
  <si>
    <t xml:space="preserve">맞아. 버려진 유기견들은 다 컸더라고. </t>
  </si>
  <si>
    <t>약속 장소를 옮겨 보는 것도 좋은 방법인 거 같아. 그런데 친구가 어떻게 생각할지 모르겠어.</t>
  </si>
  <si>
    <t>이 친구는 약속을 잡을 때마다 매번 약속시간에 늦어. 그래서 어쩔 때는 화가 나.</t>
  </si>
  <si>
    <t>경제 상황이 어려워지니까 그러는 거 같애.</t>
  </si>
  <si>
    <t>바쁘기만 하고, 되는 일이 하나도 없어 어떻게 해야 되지?</t>
  </si>
  <si>
    <t>아 지금 그럴 상황이 아니야 가족들도 다 힘들어서</t>
  </si>
  <si>
    <t xml:space="preserve">너무 힘들고 바쁜 건 다 지나간 것 같거든 그다음부터 갑자기 무기력해진 거야.	</t>
  </si>
  <si>
    <t>어제 저녁에 뉴스에서 나왔듯이 지진이 일어났잖아.</t>
  </si>
  <si>
    <t>그렇지 않아도 관리하신 아저씨께 말씀 드리고 왔어.</t>
  </si>
  <si>
    <t>요새 일이 너무 많아서 회사에서 야근하는데, 이번에 또 전화해서 새로운 업무를 주겠대. 너무 지치고 힘들어서 회사 다니기 싫어.</t>
  </si>
  <si>
    <t>갑자기 일어난 지진 때문에 엄청 놀랐어! 다행히 다친덴 없었어.</t>
  </si>
  <si>
    <t>으응. 동료 한 명이 있긴 한데 그 친구한테는 일을 안 시키니 공감은 못해.</t>
  </si>
  <si>
    <t>오늘이 발표날인데 연락이 안 오더라고. 그래서 알아봤더니 떨어졌대.</t>
  </si>
  <si>
    <t>아니. 싸운 적이 한 번도 없었어.</t>
  </si>
  <si>
    <t>만나기로 약속을 할 때마다 매번 약속 시간에 늦어.</t>
  </si>
  <si>
    <t>응. 진짜로 그러길 바라. 고맙다.</t>
  </si>
  <si>
    <t>그런 것 같긴 해. 어떻게 해야지 우울증을 탈출할 수 있을까?</t>
  </si>
  <si>
    <t>고등학교 때부터 알던 친구인데, 이렇게 방을 지저분하게 사용할 줄 몰랐어. 아마 알았으면 룸메이트 안 했을거야.</t>
  </si>
  <si>
    <t xml:space="preserve">면접에서 또 떨어졌어.	</t>
  </si>
  <si>
    <t>헤어진지 두 달 정도 됐는데 헤어진 것이 아직 실감이 나지 않아서, 다른 사람 만나기가 두려워.</t>
  </si>
  <si>
    <t>같이 보증금을 내고 들어왔기 때문에 따로 살려면 내가 보증금을 빼 줘야 해. 지금은 여력이 없어.</t>
  </si>
  <si>
    <t>두 달 전쯤에 헤어졌어.</t>
  </si>
  <si>
    <t>헤어진 지 두 달 정도 됐는데 마음이 너무 아파.</t>
  </si>
  <si>
    <t xml:space="preserve">약속 시간에 지각하는 거에 대해서 친구한테 이야기 해 본 적이 한 번도 없어 매번 그냥 내가 참고 넘어갔어.	</t>
  </si>
  <si>
    <t>연락이 더 안 되니까 더 짜증이 나. 덥기도 하고.</t>
  </si>
  <si>
    <t xml:space="preserve">정말 다 하기 싫어 이런 적은 처음이야.	</t>
  </si>
  <si>
    <t>청소 시간만 되면 사라지고 없어.</t>
  </si>
  <si>
    <t>약속 시간에 대한 문제를 친구한테 이야기하려고 했는데, 이야기해봤자 서로 싸우게 될 거 같아서 내가 참았어.</t>
  </si>
  <si>
    <t>유기견 보호 센터도 답은 아니더라고.</t>
  </si>
  <si>
    <t>다들 대피 요령을 잘 알고 있어서 잘 대피했어.</t>
  </si>
  <si>
    <t>속이 울렁 거려.</t>
  </si>
  <si>
    <t>일이 너무 많아서 힘들고 지치긴 한데, 다른 회사에 갈 데가 없어. 당분간은 참고 다녀야 해.</t>
  </si>
  <si>
    <t>약속 시간에 지각하는 거에 대해서 친구한테 이야기 한 적이 한번도 없었어. 그냥 내가 참고 넘어갔어!</t>
  </si>
  <si>
    <t>1시간 넘게 기다리고 있어.</t>
  </si>
  <si>
    <t>청소 습관이 서로 안 맞으니까 자꾸 싸우게 돼. 그래서 내가 너무 스트레스 받아. 아무래도 따로 사는 게 가장 좋은 방법 같아.</t>
  </si>
  <si>
    <t>음 그래, 알겠어 고마워.</t>
  </si>
  <si>
    <t>며칠 전에 확진자가 나온 강남역이야! 좀 찜찜해서 그래!</t>
  </si>
  <si>
    <t>약속할 때마다 항상 늦는 친구야. 이번은 좀 심하고.</t>
  </si>
  <si>
    <t>당연히 화가 나서 화를 내봤지. 다음에 같이 하겠다고 하더니 또 없어.</t>
  </si>
  <si>
    <t>만나기로 한 친구가 여태 안 왔어!</t>
  </si>
  <si>
    <t>강남역이야. 그 곳에서 확진자 나왔잖아.</t>
  </si>
  <si>
    <t>그러니까. 애초에 키우지를 말지.</t>
  </si>
  <si>
    <t>모두 무사하긴 한데. 다들 깜짝 놀랐어.</t>
  </si>
  <si>
    <t>사람들의 기부금으로 운영이 되고 있는데 요즘엔 기부금도 줄었대.</t>
  </si>
  <si>
    <t>회사 안에 내 마음을 털어놓고 이야기 할 사람이 없어서 더 힘든 것 같아.</t>
  </si>
  <si>
    <t>아니 얘가 전화를 안받아.</t>
  </si>
  <si>
    <t>어떡하지. 나 내일 약속 취소할까?</t>
  </si>
  <si>
    <t>룸메가 너무 방을 더럽게 쓰고 청소를 안해.</t>
  </si>
  <si>
    <t>내가 먼저 한 약속이라 미루기가 좀 그래.</t>
  </si>
  <si>
    <t>뭐 와야지 이야기를 하지.</t>
  </si>
  <si>
    <t>응. 고등학교 동창이었어. 그땐 이렇게 이기적인지 몰랐지.</t>
  </si>
  <si>
    <t>지난번에도 한번 미룬 약속이야. 더는 못 미뤄.</t>
  </si>
  <si>
    <t>요새 일이 너무 많아서 매일매일 야근하는 것도 너무 힘든데 이번에 또 나한테 새로운 업무를 주겠대. 정말 나한테 회사 왜 그런걸까? 너무 일이 많아지니까 힘들어서 회사 다니기 싫어.</t>
  </si>
  <si>
    <t xml:space="preserve">나 내일 약속이 있는데 나가야 될까 고민이야.	</t>
  </si>
  <si>
    <t>그래. 물 한 잔 먹고 잊어버려야겠어.</t>
  </si>
  <si>
    <t xml:space="preserve">오늘 회사에서 전화가 와서 너무 스트레스 받고 힘들었는데 너한테 이야기하고 나니까 마음이 좀 풀렸어 앞으로도 너한테 이야기할게.	</t>
  </si>
  <si>
    <t>우리 아빠가 어제 또 다쳤대.</t>
  </si>
  <si>
    <t>요새 일이 너무 많아서 매일 야근하는 것도 힘든데 이번에는 또 새로운 업무를 나한테 주겠대. 너무 힘들어서 회사다니기 싫어.</t>
  </si>
  <si>
    <t>어. 사실 매번 그러는 애긴 해.</t>
  </si>
  <si>
    <t>강남인데 거기 확진자가 왔다 갔대.</t>
  </si>
  <si>
    <t>과장님이 전화와서 이번에 또 새로운 업무를 주겠다고 했어. 너무 짜증이 나.</t>
  </si>
  <si>
    <t>전에 얘기를 해봤는데 바뀌는 듯 하다가 다시 돌아왔어.</t>
  </si>
  <si>
    <t>따로 살자고 했더니 보증금을 당장에 빼달래. 내가 보증금 빼줄 돈이 없어.</t>
  </si>
  <si>
    <t>취소하는 건 어렵고. 니 말대로 약속 장소를 옮겨볼게.</t>
  </si>
  <si>
    <t>회사 안에 내 마음을 털어놓고 이야기할 사람이 아무도 없어. 그래서 더 힘들고 지치는 것 같아!</t>
  </si>
  <si>
    <t>강남역이야. 그 곳에서 확진자가 나왔다잖아.</t>
  </si>
  <si>
    <t>퇴근한 지 얼마나 됐다고 회사에서 또 연락이 와.</t>
  </si>
  <si>
    <t xml:space="preserve">유기견들 일상 생활을 보여주는 거였거든. </t>
  </si>
  <si>
    <t>맞아. 버려진 아이들 보니까 다 큰 성인견들이더라고. 귀여울 때는 키우지만 다 크고 나면 귀찮아지는 거지.</t>
  </si>
  <si>
    <t>술먹다가 계단에서 고꾸라졌대.</t>
  </si>
  <si>
    <t>나도 너무 힘들어서 직장을 옮기고 싶어. 하지만 요새 경기가 좋지 않아서 직장 구하기가 힘들어.</t>
  </si>
  <si>
    <t>아주 중요한 약속이라 미루기는 좀 힘들 것 같고.</t>
  </si>
  <si>
    <t>요새 일이 많아서 매일 야근하는 것도 힘든데 나한테 또 새로운 업무를 주겠다고 하니까 그 일을 내가 다 소화시킬 수 있을지 걱정이야.</t>
  </si>
  <si>
    <t>팀장님한테 또 깨졌어. 기획안을 다시 써오래.</t>
  </si>
  <si>
    <t xml:space="preserve">권태기가 왔대 그런데 다른 여자가 생긴 것 같아.	</t>
  </si>
  <si>
    <t>면접이 조금 어렵긴 했었는데 대답을 잘해서 합격할 거라고 생각했어. 그런데 불합격했다고 하니까 너무 속상해.</t>
  </si>
  <si>
    <t xml:space="preserve">나도 내 노력을 인정받는 날이 빨리 왔으면 좋겠어.	</t>
  </si>
  <si>
    <t>며칠 전에 확진자가 나온 강남역이야. 무서워서 못 가겠어.</t>
  </si>
  <si>
    <t>밤새워 준비한 기획안을 또 퇴짜 맞았어. 다시 해오래.</t>
  </si>
  <si>
    <t>고등학교 때부터 알고 지내왔어.</t>
  </si>
  <si>
    <t>너의 말 대로 무기력한 마음이 사라질 수 있게 취미 시간을 가져봐야겠어.</t>
  </si>
  <si>
    <t>강남인데 거기 요즘 확진자 많이 나온다고 난리도 아니잖아.</t>
  </si>
  <si>
    <t>이번에 확진자가 나온 강남역이야. 정말 마음이 찜찜해.</t>
  </si>
  <si>
    <t xml:space="preserve">아직 발표난 거 말씀 못 드렸어 기대가 많으시거든.	</t>
  </si>
  <si>
    <t>견 다큐멘터리를 봤는데 책임감 없는 사람들이 너무 많더라.</t>
  </si>
  <si>
    <t>기분 나쁘지 않게 이야기는 한 번 꺼내볼게. 걱정하지 마.</t>
  </si>
  <si>
    <t xml:space="preserve">오늘 갑자기 회사에서 전화 와서 너무 짜증이 났는데 너한테 이야기하고 나니까 마음이 좀 풀렸어 앞으로 힘들고 지칠 때 너한테 이야기할게.	</t>
  </si>
  <si>
    <t>친구한테 한번 얘기를 해봐야 될 것 같아. 다음으로 미루든 아니면 다른 곳에서 만나든.</t>
  </si>
  <si>
    <t>이번 약속도 한 번 미뤘던 거기 때문에 더 미루긴 좀 미안하고 장소를 바꿔야 될까?</t>
  </si>
  <si>
    <t>회사 사람 중에 나를 괴롭히는 사람이 한명 있어.</t>
  </si>
  <si>
    <t>최근에 점점 늘어서 세 배까지 늘어났대.</t>
  </si>
  <si>
    <t>저녁에 친구랑 식당에서 밥을 먹는데 갑자기 지진 일어났어!</t>
  </si>
  <si>
    <t>다행히 생명에는 지장이 없는데. 그래도 병원 위자료는 면할 수 없어.</t>
  </si>
  <si>
    <t>회사 안에 내 마음을 털어놓고 이야기할 사람이 아무도 없어. 그래서 더 스트레스 받아!</t>
  </si>
  <si>
    <t>그 친구한테 다시 한 번 정중하게 물어봐야겠다. 서로를 위해 좋은거니까. 그치?</t>
  </si>
  <si>
    <t>회사 안에 내 마음을 털어놓고 이야기 할 사람이 없어서 스트레스를 풀 수가 없어 그래서 더 힘들어.</t>
  </si>
  <si>
    <t>한 번 미뤘던 약속이라 다음으로 미루기는 좀 그래.</t>
  </si>
  <si>
    <t>이대로면 계속 살기는 힘들어.</t>
  </si>
  <si>
    <t>바쁘다는 핑계로 나를 너무 부려먹는 거 같애.</t>
  </si>
  <si>
    <t>허리만 다치셔서 다른 덴 다 괜찮으셔.</t>
  </si>
  <si>
    <t>내가 먼저 만나자고 해서 다음으로 미루기엔 좀 그래.</t>
  </si>
  <si>
    <t>하필 확진자가 나온 강남역이야.</t>
  </si>
  <si>
    <t>어제 아빠가 또 다치셨어!</t>
  </si>
  <si>
    <t>하루종일 앉아서 일하는 거니깐 당연히 아플거야.</t>
  </si>
  <si>
    <t xml:space="preserve">친구도 이해심이 많은 편이니까 내가 기분 나쁘지 않게 얘기를 꺼내 볼게.	</t>
  </si>
  <si>
    <t>그렇지 않아도 나도 다른 회사로 이직을 준비해보려고.</t>
  </si>
  <si>
    <t>정부 보조금과 사람들의 기부금으로 운영되고 있어.</t>
  </si>
  <si>
    <t>이번에도 미뤘던 약속이라 또 미루면 친구가 뭐라고 생각하겠어.</t>
  </si>
  <si>
    <t>갑자기 일어난 지진 때문에 너무 놀라서 아직도 진정이 안돼. 잠도 제대로 못 잤어.</t>
  </si>
  <si>
    <t>사귀는 동안 서로 성격도 안 맞았고 잘 싸웠어.</t>
  </si>
  <si>
    <t>오늘 너무 화가 나고 스트레스 받았는데 너한테 이야기 하고 나니까 마음이 좀 풀렸어. 앞으로도 너한테 이야기 할게.</t>
  </si>
  <si>
    <t>알겠어. 다시 한 번 이야기 해볼게.</t>
  </si>
  <si>
    <t xml:space="preserve">오늘 회사에서 전화 와서 새로운 업무를 준다고 해서 너무 화가 나고 짜증이 났는데 너한테 이야기하고 나니까 마음이 좀 풀렸어 앞으로도 너한테 이야기할게.	</t>
  </si>
  <si>
    <t>기다린 지 한 시간이 넘었는데 연락도 없고 오지도 않아.</t>
  </si>
  <si>
    <t xml:space="preserve">혼자서 친구를 기다린지 1시간이 넘었어 너무 짜증이 나.	</t>
  </si>
  <si>
    <t>괜히 강남 지역에서 만났다가 병에 걸리면 안되니까 친구한테 전화해서 약속을 어떻게 할지 이야기해 봐야겠어.</t>
  </si>
  <si>
    <t>일주일에 5일은 기본이고 밥보다 술을 더 많이 드셔.</t>
  </si>
  <si>
    <t>실내보다는 밖이 낫겠지? 장소를 다시 한 번 찾아봐야겠다.</t>
  </si>
  <si>
    <t>다음으로 미루기는 힘들어. 지난번에도 한 번 미뤘었거든.</t>
  </si>
  <si>
    <t>사람들이 강아지를 너무 많이 버리더라고.</t>
  </si>
  <si>
    <t>술 드시고 계단을 오르다가 넘어지셨어. 그래서 허리를 다치셔서 병원에 입원 중이셔. 너무 속상해.</t>
  </si>
  <si>
    <t>아, 나 내일 약속 있는데 나가도 될까?</t>
  </si>
  <si>
    <t>유기견 다큐멘터리를 봤는데 무책임한 사람들 때문에 화가 나!</t>
  </si>
  <si>
    <t>회사 안에서는 없고 너밖에 없어.</t>
  </si>
  <si>
    <t xml:space="preserve">약속이 있어서 친구 기다리고 있는데 아직 안 왔어.	</t>
  </si>
  <si>
    <t>좋은 생각인 것 같아. 강남역은 사람들이 많이 다니니깐 사람들이 별로 다니지 않는 공원쪽으로 옮겨보는 게 좋을 것 같아.</t>
  </si>
  <si>
    <t>식당 안에서 밥을 먹던 사람들이 갑자기 일어난 지진 때문에 여기저기 넘어졌고, 내 친구는 많이 다치진 않았지만 발목을 좀 다쳤어. 다행히도 크게 다친 사람들이 없었어.</t>
  </si>
  <si>
    <t>연락도 없고 너무 답답해서 전화를 했는데 전화를 안 받아.</t>
  </si>
  <si>
    <t>약속시간에 너무 늦어서 화가 나기도 하고, 무슨 일이 생긴 건가 싶어서 친구한테 전화를 했어. 그런데 내 전화를 안 받아.</t>
  </si>
  <si>
    <t>며칠 전에 확진자가 나온 강남역이야. 너무 찜찜해.</t>
  </si>
  <si>
    <t>대화가 안 돼. 다 포기 상태야.</t>
  </si>
  <si>
    <t>알겠어. 다시 한번 연락해 봐야겠다.</t>
  </si>
  <si>
    <t>그러니깐. 약속 장소를 강남역보다는 근처에 있는 공원으로 해야되겠어.</t>
  </si>
  <si>
    <t>어 엄청나게 늘어나고 있는 것 같더라.</t>
  </si>
  <si>
    <t>응. 생명엔 지장이 없으시대. 하지만 병원에 입원해 계셔.</t>
  </si>
  <si>
    <t>다행히도 넘어지면서 허리만 다치셔서 다른 덴 다친 곳이 없으셔. 하지만 허리 치료 때문에 당분간 병원에 계셔야 해.</t>
  </si>
  <si>
    <t>약속 있어 나왔더니 친구가 아직도 안왔어.</t>
  </si>
  <si>
    <t>경기도에 있는 유기견 보호소였는데 아이들이 버려져갖고 다 불쌍한 눈으로 쳐다보고 있는거야! 제작진들을.</t>
  </si>
  <si>
    <t>강남인데, 아, 오늘 확진자 나왔잖아.</t>
  </si>
  <si>
    <t>경기도에 있는 유기견보호소였는데 그 곳 아이들이 너무 처참했어.</t>
  </si>
  <si>
    <t>당연히 연락 해봤지. 그런데 안 받아.</t>
  </si>
  <si>
    <t>친구도 걱정 되니까 이해해 주겠지. 조심스럽게 이야기를 한 번 꺼내봐야 되겠어.</t>
  </si>
  <si>
    <t>지진으로 다친 데는 없지만 너무 놀라서 어제 저녁에 잠도 못자서 오늘은 좀 푹 쉬어야할 것 같아.</t>
  </si>
  <si>
    <t>내일 강남에서 약속있는데 어떡하지?</t>
  </si>
  <si>
    <t>약속 있어서 나왔더니 친구가 아직도 오지를 않네.</t>
  </si>
  <si>
    <t>어제 몸이 너무 아팠는데, 밤새 작업해서 기획안을 완성했어. 완성된 기획안을 상사한테 제출했는데, 모두 잘못됐다고 다시 만들어오래.</t>
  </si>
  <si>
    <t>엊그제 갑자기 의식을 잃고 쓰러졌거든. 조금 나아지느가 싶더니 결국 죽고 말았어.</t>
  </si>
  <si>
    <t>약속을 잡을 때마다 약속 시간에 늦어서 너무 화가 나고 속상해.</t>
  </si>
  <si>
    <t>친구가 약속을 잡고 만날 때마다 매번 약속시간에 늦어.</t>
  </si>
  <si>
    <t xml:space="preserve">약속이 있어서 친구 기다리고 있는데 아직도 오지 않고 있어.	</t>
  </si>
  <si>
    <t>진행하고 있는 프로젝트가 잘 풀리지 않고 컨디션이 별로 좋지 않아.</t>
  </si>
  <si>
    <t xml:space="preserve">내가 먼저 한 약속이라 다음으로 미루기에는 좀 그래.	</t>
  </si>
  <si>
    <t>부모님께 너무 죄송해서 면접에 떨어졌다는 이야기를 아직 못했어.</t>
  </si>
  <si>
    <t>영화나 한 편 보려했더니 회사에서 또 전화가 왔어!</t>
  </si>
  <si>
    <t>두 달이 지났는데 그 사람은 다른 여자가 있더라고.</t>
  </si>
  <si>
    <t>일주일에 다섯 번은 드시는 것 같아. 아무래도 중독이신 것 같지?</t>
  </si>
  <si>
    <t>청소하자고 할 때마다 약속 있다고 나가는 거야.</t>
  </si>
  <si>
    <t xml:space="preserve">친구랑 약속이 있어서 기다리고 있는데 친구가 아직 안 와.	</t>
  </si>
  <si>
    <t xml:space="preserve">수용할 수 있는 강아지들의 수는 한정되어 있는데 지금 한 3배에서 4배 정도는 더 많대.	</t>
  </si>
  <si>
    <t>최근에 버려진 아이들이 작년에 비해 세 배나 많대.</t>
  </si>
  <si>
    <t>응. 얘는 자주 그래. 어릴 때부터 계속 그랬어.</t>
  </si>
  <si>
    <t>확진자있는 강남.</t>
  </si>
  <si>
    <t>한 시간이 지났어 혼자서 기다린지.</t>
  </si>
  <si>
    <t>아휴. 너무 지저분해. 음식물 쓰레기를 여기저기 마구 버려.</t>
  </si>
  <si>
    <t>약속 시간에 지각하는 거에 대해서 친구한테 이야기해 보려고 했는데, 이야기하고 나서 서로 어색해질 것 같아서 내가 그냥 참았어.</t>
  </si>
  <si>
    <t>친구가 약속 시간에 지각하는 거에 대해서 이야기한 적이 한 번도 없었어. 그냥 내가 참고 넘어갔는데 이번에는 친구를 만나면 약속 시간 문제에 대해서 진지하게 이야기 나눠봐야 할 거 같아.</t>
  </si>
  <si>
    <t>혼자서 벌써 한 시간째 기다리고 있어. 이게 할 노릇인지 모르겠다.</t>
  </si>
  <si>
    <t>이야기를 해도 잠깐 고쳤다가 다시 더러워져.</t>
  </si>
  <si>
    <t>다른 사람도 있는데 나한테만 자꾸 일거리를 줘!</t>
  </si>
  <si>
    <t>아 어제 저녁에 정말 무서웠어.</t>
  </si>
  <si>
    <t>그런 것 같더라. 정말 너무하지.</t>
  </si>
  <si>
    <t xml:space="preserve">술 드시고 오실 때마다 이야기는 해 봤지 하지만 매번 똑같은 답이야 끊겠다고 하셔 그리고 끊지 못하고 계시지.	</t>
  </si>
  <si>
    <t>그럴때마다 화를 내봤지! 하지만 미안하다고 하고 다음에도 또 똑같은 행동을 해!</t>
  </si>
  <si>
    <t xml:space="preserve">친구랑 식당에서 저녁을 먹는데 갑자기 지진이 일어나서 깜짝 놀랐어 지진 때문에 다치진 않았어.	</t>
  </si>
  <si>
    <t>약속 장소에서 한 시간 넘게 기다렸는데 연락도 없고 오지도 않아.</t>
  </si>
  <si>
    <t>전화를 해도 전화를 받지를 않아. 어, 정말 기분이 나빠.</t>
  </si>
  <si>
    <t>아 오래전에 했던 약속이라 지금 고민 중이야.</t>
  </si>
  <si>
    <t xml:space="preserve">지금은 많이 괜찮아지셨는데 병원에 가서 많이 꼬맸어.	</t>
  </si>
  <si>
    <t>아직 얘기해본 적은 없는데 이번 기회에 한번 얘기해 보려고.</t>
  </si>
  <si>
    <t>명에는 지장은 없고 며칠간 입원해서 치료받아야 된대.</t>
  </si>
  <si>
    <t>중요한 미팅이라 미루기는 좀 힘들 것 같긴 한데.</t>
  </si>
  <si>
    <t>덥고 짜증나 죽겠는데 연락도 안 받아!</t>
  </si>
  <si>
    <t>룸메이트랑 스트레스 받아서 같이 못 살겠어.</t>
  </si>
  <si>
    <t>몇 번 이야기 해봤는데 조금 나아지는가 싶더니 다시 처음으로 돌아갔어.</t>
  </si>
  <si>
    <t>지금 막 퇴근해서 좀 쉬려고 하는데 회사에서 또 전화 왔어.</t>
  </si>
  <si>
    <t xml:space="preserve">덥고 짜증 나 죽겠는데 친구는 연락이 안 돼.	</t>
  </si>
  <si>
    <t>원래 학교 고등학교 동창이었어.</t>
  </si>
  <si>
    <t>룸메이트랑 너무 자주 싸우게 돼서 너무 속상해!</t>
  </si>
  <si>
    <t>버텨야지 뭐. 요즘 취직하기도 엄청 힘들잖아.</t>
  </si>
  <si>
    <t>태어나서 처음으로 지진이란 걸 느껴봤어.</t>
  </si>
  <si>
    <t xml:space="preserve">요즘에 많은 사람들이 반려견을 키우고 있는데 키우다가 중간에 버리는 경우가 있다는 내용이야.	</t>
  </si>
  <si>
    <t>고등학교 동창이었어. 그때는 이렇게까지 무책임한 아이는 아니었거든.</t>
  </si>
  <si>
    <t>식당 안에서 밥을 먹던 사람들이 있었는데, 갑자기 일어난 지진 때문에 밥을 먹던 사람들이 여기저기 넘어졌고, 내 친구는 발목을 다쳤어. 다행히 많이 다친 사람들이 없었어.</t>
  </si>
  <si>
    <t>응. 자주 그래. 약속 있을 때마다 늦어서. 화를 내봐도 똑같고.</t>
  </si>
  <si>
    <t>맞아. 자꾸 귀여울 때는 키우고 싶다가도 다 커버리면 귀찮아지는 것 같아.</t>
  </si>
  <si>
    <t>다행히 생명에는 지장이 없다네.</t>
  </si>
  <si>
    <t>일주일에 5일은 드시는 것 같아 아무래도 중독인 것 같지?</t>
  </si>
  <si>
    <t>최근 들어서 늦기 시작하더라고.</t>
  </si>
  <si>
    <t xml:space="preserve">쓰레기를 아무 생각없이 여기저기 막 버려 치우지도 않고.	</t>
  </si>
  <si>
    <t>나 내일 약속이 있는데 약속 장소에 그대로 나가도 될까?</t>
  </si>
  <si>
    <t>고등학교 동창이었는데 이렇게까지 지저분할 줄은 정말 몰랐어.</t>
  </si>
  <si>
    <t>요즘에 일이 너무 많아서 야근하는 것도 힘든데 과장님이 전화를 해서 새로운 업무 또 주겠대! 일이 너무 많아지니까  회사 다니기 싫어!</t>
  </si>
  <si>
    <t>룸메이트가 방 청소를 안하고 매번 방을 어지럽혀. 그래서 매번 다투게 돼.</t>
  </si>
  <si>
    <t xml:space="preserve">딱히 없어 많이 맞는 사람도 없고.	</t>
  </si>
  <si>
    <t>웬만하면 참겠는데, 음식물 쓰레기를 여기저기 막 던져버려.</t>
  </si>
  <si>
    <t>지진은 멈췄지만, 계속 땅이 울리는 것 같애.</t>
  </si>
  <si>
    <t>사람들이 강아지를 키우다가 중간에 버리는 경우가 엄청 증가해서 요새 유기견 문제가 너무나 심각하대.</t>
  </si>
  <si>
    <t>지금 따로 살자고 하면 보증금을 빼줘야 하잖아. 보증금 빼줄 돈이 없어.</t>
  </si>
  <si>
    <t>늦을 때마다 이야긴 했어. 다음엔 안 그러겠다고 약속을 또 하지. 그러고는 또 늦어. 아무래도 습관적인 것 같아.</t>
  </si>
  <si>
    <t>원래 자주 있는 일은 아닌데 아빠가 최근 들어서 술을 많이 드셔.</t>
  </si>
  <si>
    <t>술 많이 드시고 계단에서 넘어지셔서 허리를 다치셨어.</t>
  </si>
  <si>
    <t xml:space="preserve">지진이 나가지고 진짜 깜짝 놀랐어.	</t>
  </si>
  <si>
    <t>저녁에 친구랑 식당에서 밥을 먹는데 갑자기 지진이 일어나서 엄청 놀랐어. 다행히 다친 데는 없었어.</t>
  </si>
  <si>
    <t>화 내봤지. 잠깐 치우는 것 같더니만 다시 원래대로 막 버리고 있어.</t>
  </si>
  <si>
    <t>요새 전염성이 강한 바이러스가 여기저기 확산되고 있는데 약속 장소가 감염병 확진자가 확인된 강남 지역이라서 걱정돼.</t>
  </si>
  <si>
    <t xml:space="preserve">친구가 아직도 안하고 있어 정말 화가 나.	</t>
  </si>
  <si>
    <t xml:space="preserve">계약 기간이 아직 남아서 따로 사는 건 조금 힘들 것 같아.	</t>
  </si>
  <si>
    <t xml:space="preserve">다른 사람들은 일이 일찍 끝나서 집에 가는데 나 혼자 매번 야근해서 너무 지치고 힘들어 또 새로운 업무를 받아 오면 내가 할 수 있을지 걱정스러워.	</t>
  </si>
  <si>
    <t>감염병 확진자가 확인된 강남지역이라서 너무 무섭고 걱정돼.</t>
  </si>
  <si>
    <t>룸메이트한테 청소 문제에 대해서 이야기했더니 며칠간은 방 청소를 깨끗이 했어. 하지만 다시 방을 어지럽히고 방 청소를 안 해. 너무 스트레스 받아.</t>
  </si>
  <si>
    <t>알겠어. 내 얘기 들어줘서 고마워.</t>
  </si>
  <si>
    <t>화 내봤지. 몇 번 싸웠어, 그거 때문에.</t>
  </si>
  <si>
    <t>지진이 나니까 사람들이 우왕좌왕 난리도 아니더라.</t>
  </si>
  <si>
    <t xml:space="preserve">버려지는 강아지 수에 비해서 유기견 시설은 너무나 부족하고 환경은 열악하대.	</t>
  </si>
  <si>
    <t xml:space="preserve">걱정할 것 같아서 얘기를 못 하겠어.	</t>
  </si>
  <si>
    <t>그래 한 번 얘기 해봐야겠다.</t>
  </si>
  <si>
    <t>고등학교때 친구 소개로 만나게 되었지. 그러고 첫눈에 반한거야.</t>
  </si>
  <si>
    <t>아빠가 퇴원하면 한 번 이야기 해보려고.</t>
  </si>
  <si>
    <t xml:space="preserve">생명에 지장은 없는데 상당히 위험했어.	</t>
  </si>
  <si>
    <t>매일 붙자고 이야기는 하셨어. 엄마도 이젠 지겹대!</t>
  </si>
  <si>
    <t>최근에 반려견에 대한 관심이 높아지면서 많은 사람들이 반려견을 키우게됐대. 그런데 키우다가 중간에 버리는 경우가 있다고 하더라고.</t>
  </si>
  <si>
    <t xml:space="preserve">내가 너무 실망스러워서 그냥 잠깐 나왔어 정말 집에 들어가기 싫다.	</t>
  </si>
  <si>
    <t>다행히 안전 수칙을 지켜서 사람들이 대피를 했어.</t>
  </si>
  <si>
    <t>갑자기 일어난 지진때문에 너무 놀라서 그냥 테이블밑에 엎드려 있었어.</t>
  </si>
  <si>
    <t>고등학교 때 같은 반이었거든.</t>
  </si>
  <si>
    <t>그냥 친구로 지내다가 만난 사이야.</t>
  </si>
  <si>
    <t>한달 전부터 내일 만나기로 친구랑 약속한거긴 한데 상황이 너무 안좋으니까 나도 약속을 취소하고 싶어.</t>
  </si>
  <si>
    <t>벌써 한 시간째야. 못 오면 못 온다고 연락이라도 해야 하는데 너무해 정말.</t>
  </si>
  <si>
    <t>3년 내내 한번을 싸운 적이 없어. 정말 나한테 최선을 다 해줬거든.</t>
  </si>
  <si>
    <t>회사 안에 내 마음을 털어놓고 이야기 할 사람이 아무도 없어서 스트레스를 풀 수가 없어.</t>
  </si>
  <si>
    <t>룸메이트가 방을 지저분하게 사용하고 방청소를 안해! 그래서 매번 싸우게 돼.</t>
  </si>
  <si>
    <t>친구랑 내일 만나기로 한 것이 한 달 전부터 약속한 거긴 한데. 상황이 안 좋으니까 미루는 게 나을 것 같아.</t>
  </si>
  <si>
    <t>고등학교 때 알던 친구인데, 방을 이렇게 지저분하게 사용할 줄 몰랐어. 알았다면 룸메이트 안 했을 거야.</t>
  </si>
  <si>
    <t xml:space="preserve">약속이 있어서 친구를 기다리고 있는데 친구가 아직도 안 왔어.	</t>
  </si>
  <si>
    <t xml:space="preserve">다른 건 나쁠 건 없어.	</t>
  </si>
  <si>
    <t>해피의 장례식은 가족끼리 잘 치뤄줬어. 해피가 이 세상에 없다고 생각하니까 너무 슬펐어.</t>
  </si>
  <si>
    <t>그저께 밤에 갑자기 의식을 잃어버리더라구. 그러고 어젯밤에 끝내 눈을 못떴어.</t>
  </si>
  <si>
    <t>갑자기 권태기가 왔는지 서로 시간을 갖자는 거야. 그러더니 헤어지자고 통보가 오더라고.</t>
  </si>
  <si>
    <t>슬럼프가 온 것 같은데 왜 이렇게 우울하지?</t>
  </si>
  <si>
    <t>나 유기견 다큐멘터리 봤는데 책임감없는 사람들 진짜 너무하더라.</t>
  </si>
  <si>
    <t xml:space="preserve">3년 내내 만나면서 한 번도 싸운 적이 없었어 그러니까 더 황당해.	</t>
  </si>
  <si>
    <t>응 일주일에 적어도 다섯 번은 드시는 것 같아.</t>
  </si>
  <si>
    <t>가뜩이나 일이 많아서 매일매일 야근하는데, 나한테만 새로운 일을 주니까 너무 화가 나서 다니기 싫어.</t>
  </si>
  <si>
    <t xml:space="preserve">사람들이 강아지를 키우다가 중간에 버리는 경우가 최근에 점점 늘어나면서 유기견 문제가 너무나 심각하대.	</t>
  </si>
  <si>
    <t>생명에 지장 없으시대 그나마 다행이지.</t>
  </si>
  <si>
    <t>식당 안에서 밥을 먹던 사람들이 있었는데, 갑자기 일어난 지진 때문에 여기 저기 넘어졌어. 내 친구는 발목을 좀 다쳤어. 다행하게도 많이 다친 사람들은 없었어.</t>
  </si>
  <si>
    <t xml:space="preserve">이미 계약을 해 놓은 상태라 따로 사는 건 힘들 것 같아.	</t>
  </si>
  <si>
    <t>지금 친구한테 전화해서 약속 장소를 옮길지 약속을 취소할지 한 번 이야기 나누어봐야겠어. 괜히 만났다가 서로 아프게 되면 더 안 좋잖아.</t>
  </si>
  <si>
    <t>연락 했는데 계속 전화도 안 받고! 문자도 안 보고! 카톡도 안 보고! 계속 그래!</t>
  </si>
  <si>
    <t>오늘 회사에서 갑자기 전화가 와서 너무 황당하고 힘들었는데, 너한테 이야기하고 나니까 마음이 좀 풀렸어. 앞으로도 너한테 이야기하고 스트레스 좀 풀게.</t>
  </si>
  <si>
    <t>약속있어서 나왔는데 친구가 아직도 오질 않고 있어.</t>
  </si>
  <si>
    <t>방 청소를 매번 내가 하게 돼서 룸메이트한테 방 좀 치우라고 말을 했어. 그랬더니 며칠 동안은 방 청소를 했어. 그런데 요새 들어서 다시 방을 어지럽히고 청소를 안 해. 너무 짜증나.</t>
  </si>
  <si>
    <t xml:space="preserve">약속 장소를 옮겨 보는 것도 좋은 방법 같아 그런데 친구가 어떻게 생각할지 모르겠어.	</t>
  </si>
  <si>
    <t>청소 문제 때문에 자꾸 다투게 되니까 서로 스트레스 받는 거 같아 아무래도 따로 사는게 가장 좋은 방법인 거 같아.</t>
  </si>
  <si>
    <t xml:space="preserve">혼자서 기다린 지 1시간이 넘었는데 아직도 안 와 너무 짜증나.	</t>
  </si>
  <si>
    <t>회사에서 말이 어떻게 돌고 돌지 몰라서 뭐 얘기 꺼내지도 못해.</t>
  </si>
  <si>
    <t>강남인데 사실은 너무 위험할 것 같아서.</t>
  </si>
  <si>
    <t>이제 겨우 두 달 밖에 안 지났어.</t>
  </si>
  <si>
    <t>3년 넘게 만났어.</t>
  </si>
  <si>
    <t xml:space="preserve">이야기 많이 했었지 근데 전혀 바뀌지 않으셔서 거의 포기한 상태야.	</t>
  </si>
  <si>
    <t>버려지는 강아지 수는 엄청 많은데 그에 비해서 유기견 시설은 너무나 부족하고 환경은 열악하대.</t>
  </si>
  <si>
    <t>밥 생각도 없어. 그냥 있다가 들어가서 부모님이랑 같이 먹을래.</t>
  </si>
  <si>
    <t>부모님께 면접에 떨어진 거 아직 말씀 안 드려서 아직 몰라.</t>
  </si>
  <si>
    <t>일주일에 다섯 번 이상은 드시는 것 같아.</t>
  </si>
  <si>
    <t>같이 있었던 사람들은 너무 괜찮아. 다행이지 참 다행이야.</t>
  </si>
  <si>
    <t>약속 있을 때마다 항상 그래!</t>
  </si>
  <si>
    <t>이번 시즌은 다 끝났는데 다른 쪽으로 한 번 알아봐야 될 것 같아.</t>
  </si>
  <si>
    <t>나 이번에도 회사 면접에서 떨어졌어.</t>
  </si>
  <si>
    <t xml:space="preserve">우리 아빠 어저께 또 다치셨어 너무 속상해.	</t>
  </si>
  <si>
    <t xml:space="preserve">이렇게 혼자서 기다린지 1시간이 넘어가고 있어.	</t>
  </si>
  <si>
    <t xml:space="preserve">룸메이트 하기 전에 고등학교때부터 알던 친구인데 방을 이렇게 지저분하게 사용할 줄 몰랐어 아마 알았으면 같이 안 살았을 거야.	</t>
  </si>
  <si>
    <t>약속 시간에 너무 늦어 답답해서 친구한테 전화를 했는데 전화를 안 받아.</t>
  </si>
  <si>
    <t>어. 너무 오래된 약속이라 그럴 것 같아.</t>
  </si>
  <si>
    <t>요새 사람들이 반려견 많이 키우잖아 근데 그만큼 유기견도 많이 늘어서 문제가 심각하대.</t>
  </si>
  <si>
    <t>나도 직장을 다른 곳으로 옮기고 싶어.</t>
  </si>
  <si>
    <t>사람들이 귀엽고 어릴 때 잠깐 키우다가 버리는 경우가 대부분이래. 버려지는 강아지들 보니까 너무나 불쌍했어.</t>
  </si>
  <si>
    <t>회사 자체가 바쁘긴 해. 매일 야근에 점심 시간도 없이 일하고 있는데 또 연락이 오면 나는 정말 언제 쉬라는 거야?!</t>
  </si>
  <si>
    <t>응. 일단은 내가 너무 놀라서 좀 오늘 하루 정도는 푹 쉬려고.</t>
  </si>
  <si>
    <t>이번에 정말 마지막이라고 이야기하고 다음에 또 그러면 진짜 만나지 말아야겠어!</t>
  </si>
  <si>
    <t>술을 너무 많이 드시고 집을 오다가 계단에서 넘어졌어.</t>
  </si>
  <si>
    <t>청소 문제 때문에 자꾸 다투게 되니까 아무래도 따로 사는 게 나을 것 같아.</t>
  </si>
  <si>
    <t>지금은 괜찮아지셨어. 하지만 병원에 이틀 정도 입원하셔야 된대.</t>
  </si>
  <si>
    <t>그게 좋지. 우울증을 이겨내려면 무언가를 자꾸 해야하니까.</t>
  </si>
  <si>
    <t>만날 때마다 약속 시간에 늦어서 속상해.</t>
  </si>
  <si>
    <t>이번이 다섯 번째야. 더이상 면접 볼 회사도 없어.</t>
  </si>
  <si>
    <t xml:space="preserve">잘못된 기획안을 오늘까지 완성해서 내일 상사한테 제출해야 해서 할 일이 너무 많아 오늘은 야근 해야 할 것 같아.	</t>
  </si>
  <si>
    <t xml:space="preserve">아무것도 안 하니까 더 무의미 해졌어 취미를 한번 가져 볼게.	</t>
  </si>
  <si>
    <t xml:space="preserve">맞아 사람들이 어리고 귀여울 때 잠깐 키우다가 버리는 경우가 대부분 이래 버려지는 강아지들 안쓰러워.	</t>
  </si>
  <si>
    <t xml:space="preserve">아침에 일어나서 화장실에 볼일 보러 가는데 화장실 바닥이랑 세면대에 토가 있어서 깜짝 놀랐어 토를 보고 나니까 속이 울렁거려.	</t>
  </si>
  <si>
    <t>요즘 애완견을 많이 버려서 유기견이 많아지고 있다라는 다큐멘터리였어.</t>
  </si>
  <si>
    <t>회사 안에 내 마음을 터놓고 이야기 할 동료가 없어. 그래서 더 힘들어.</t>
  </si>
  <si>
    <t>이 회사 들어올 때 정말 힘들게 들어왔잖아. 이직하는 건 좀 생각을 해봐야될 것 같애.</t>
  </si>
  <si>
    <t xml:space="preserve">사람들이 반려견에 대한 관심이 높아지면서 많은 사람들이 반려견을 키우고 있대 그런데 키우다가 중간에 버리는 경우가 생긴다는 이야기였어.	</t>
  </si>
  <si>
    <t>이번이 공채 마지막 면접이었거든. 더 이상 면접 볼 곳도 없어, 이제.</t>
  </si>
  <si>
    <t>하고 있는 일의 진도가 잘 나가지지 않아서 일하고 싶은 마음도 다 사라졌어. 매일매일 무기력한 날이 늘어가고 있어. 정말 나 무기력증인가봐.</t>
  </si>
  <si>
    <t>지금 다른 회사 준비하고 싶지도 않아. 자존감 완전히 확 떨어져버렸어.</t>
  </si>
  <si>
    <t>넘어지면서 다행히 머리는 안 다쳤어. 하지만 허리를 다쳐서 당분간 병원에서 허리 치료를 받아야 해.</t>
  </si>
  <si>
    <t>처음부터 이러진 않았어! 하지만 최근 들어서 조금씩 늦기 시작하더라고.</t>
  </si>
  <si>
    <t>다행히 지금은 괜찮으셔. 하지만 병원에 하루 동안 있으셔야 된대.</t>
  </si>
  <si>
    <t>퇴근한 지 얼마나 됬다?회사에서 연락 또 왔어!</t>
  </si>
  <si>
    <t>취미 시간을 가져보면 우울한 마음이 조금이나마 사라질 수 있을까?</t>
  </si>
  <si>
    <t>나도 정말 일찍 퇴근하고 싶은데 계획서를 다시 작성해야 돼.</t>
  </si>
  <si>
    <t>일주일에 다섯 번 드시는 거니까 많이 드시는 거지.</t>
  </si>
  <si>
    <t>지금 당장 관리하시는 분한테 화장실 문제에 대해서 이야기해드리고 얼른 치워달라고 말씀드려야겠어.</t>
  </si>
  <si>
    <t>약속이 있어서 친구 기다리고 있는데 아직도 오질 않고 있네.</t>
  </si>
  <si>
    <t>나 내일 약속있는데 이대로 나가도 될까?</t>
  </si>
  <si>
    <t>어! 갈수록 심각해져! 사람들이 강아지를 더 쉽게 사니까 더 쉽게 버리는 것 같애!</t>
  </si>
  <si>
    <t>응. 요즘 유기견은 점점 늘어나고 있는 추세야.</t>
  </si>
  <si>
    <t>알았어. 힘들 때 너한테 이야기하고 풀게.</t>
  </si>
  <si>
    <t>화장실 바닥이랑 세면대에 토를 해놓고 아무도 안 치워서 아직도 그대로 있어!</t>
  </si>
  <si>
    <t>나만 바쁜 것도 아니고 다들 바쁘대. 그러니 징징댈수도 없어.</t>
  </si>
  <si>
    <t>사람들이 강아지를 키우다가 중간에 버리는 경우가 점점 늘어나서 최근에 유기견 문제가 너무나 심각하대.</t>
  </si>
  <si>
    <t>룸메이트가 방 청소를 안 하고 어지럽히기만 하고, 내가 매번 방 청소를 하게 되니까 너무 화가 났어. 그래서 룸메이트한테 방 청소 좀 하라고 이야기했어.</t>
  </si>
  <si>
    <t>실장님한테 또 혼났어 자료 다시 제출하래.</t>
  </si>
  <si>
    <t>나보다 부모님이 더 기대하셨거든. 말씀을 못드리겠어.</t>
  </si>
  <si>
    <t>아빠가 술을 많이 드시고 오는 날에는 여기저기 많이 다쳐 와!</t>
  </si>
  <si>
    <t>알았어. 오늘처럼 한 시간씩 늦을 때는 이야기를 따끔하게 해줘야되겠어.</t>
  </si>
  <si>
    <t>일주일에 다섯 번 이상은 술을 드시고 오셔. 그 때마다 이런 일은 반복돼.</t>
  </si>
  <si>
    <t>정말로 그만두고 싶어. 너무 힘들어!</t>
  </si>
  <si>
    <t>요새 기분이 너무 우울해서 집안에만 있었는데 오늘은 밖에 나가서 산책하면서 우울한 마음을 떨쳐버려야겠어.</t>
  </si>
  <si>
    <t xml:space="preserve">정말 그런 날이 왔으면 좋겠다 고마워.	</t>
  </si>
  <si>
    <t>사귀는 동안 성격이 너무 잘 맞아서 싸운 적이 한 번도 없었어.</t>
  </si>
  <si>
    <t xml:space="preserve">당연히 이야기 해봤지 일이 힘드셔서 그러신다고 하셔.	</t>
  </si>
  <si>
    <t>강남인데 거기 확진자 많아서 좀 찝찝해서.</t>
  </si>
  <si>
    <t>친구가 약속 시간에 매번 늦어도 내가 참고 넘어갔는데, 이번에는 약속에 지각하는 거에 대해서 친구랑 이야기 좀 나눠봐야겠어.</t>
  </si>
  <si>
    <t>아직 안 먹었어. 먹고 싶은 마음도 없고.</t>
  </si>
  <si>
    <t xml:space="preserve">엄마가 제일 힘들어 하시는 것 같아.	</t>
  </si>
  <si>
    <t>그래보는 게 좋을까?</t>
  </si>
  <si>
    <t>부모님은 지금 내 전화만 기다리고 계실거야.</t>
  </si>
  <si>
    <t>밤 새워 준비한 기획안을 또 퇴짜 맞았어! 처음부터 다시 하래!</t>
  </si>
  <si>
    <t>기다린 지 벌써 한 시간이 넘어가고 있어!</t>
  </si>
  <si>
    <t xml:space="preserve">그저께 밤에 밥 먹다가 갑자기 의식을 잃더라고 동물 병원에 입원 시켰는데 괜찮아지는가 싶더니 갑자기 어젯밤에 세상을 떠났어.	</t>
  </si>
  <si>
    <t>응. 아주 중요한 약속이라 꼭 나가야 되거든.</t>
  </si>
  <si>
    <t xml:space="preserve">아빠가 지금 준비하고 계시더라고.	</t>
  </si>
  <si>
    <t>아니, 지금 당장은 다른 회사 준비하고싶은 생각이 없어 조금 마음을 추스려야 될 것 같애.</t>
  </si>
  <si>
    <t xml:space="preserve">정부기관이나 사설 기관이 많긴 한데 요즘 그 운영이 지속되기 힘들어지는 것 같아.	</t>
  </si>
  <si>
    <t>가뜩이나 일이 많아서 요즘 퇴근도 늦고 툭하면 야근인데. 이렇게 하면은 정말 다니고 싶지 않아.</t>
  </si>
  <si>
    <t>아침에 일어나서 화장실에 씻으러 갔는데, 화장실 바닥이랑 세면대에 토가 있어서 깜짝 놀랐어. 씻지도 못하고 나와버렸어.</t>
  </si>
  <si>
    <t>갑자기 해피가 세상을 떠나서 가족들이 모두 슬퍼해.</t>
  </si>
  <si>
    <t>친구랑 밥 먹고 있는데 지진이 발생한 거야!</t>
  </si>
  <si>
    <t>유기견 보호 시설은 턱없이 부족하고 환경은 열악하대.</t>
  </si>
  <si>
    <t>고등학교 때부터 알던 친구인데 이렇게 방을 지저분하게 사용할 줄 몰랐어.</t>
  </si>
  <si>
    <t>너무 자주 있는 일이라 별로 속상하진 않아.</t>
  </si>
  <si>
    <t>응. 고등학교 때 같은 반 친구야. 습관이 잘 안 맞아서 같이 살기 어렵다.</t>
  </si>
  <si>
    <t>아빠가 술을 마시고 여기저기 다쳐와서 가족들이 아빠의 건강이 걱정이 돼서 술 좀 적당히 마시라고 말을 했어. 그런데 우리 아빠는 우리 말을 무시하고 듣지 않아.</t>
  </si>
  <si>
    <t xml:space="preserve">당연히 이야기는 해 봤지 당신도 모르게 술을 드시고 계시더래 아무래도 중독이 신 것 같아.	</t>
  </si>
  <si>
    <t>안 그래도 요즘 이직 알아보고있어.</t>
  </si>
  <si>
    <t>지금 막 퇴근하고 들어왔는데, 회사에서 또 전화왔어.</t>
  </si>
  <si>
    <t>중요한 약속이라 미루긴 힘들 것 같아.</t>
  </si>
  <si>
    <t>부장님이 전화해서 이번에 또 새로운 업무를 나한테 주겠대. 너무 짜증이 나.</t>
  </si>
  <si>
    <t>사람들이 강아지를 키우다가 중간에 버리는 경우가 엄청 많아져서 유기견 문제가 정말로 심각하대.</t>
  </si>
  <si>
    <t>도착하자마자 연락을 해봤지. 하지만 전화를 안 받아.</t>
  </si>
  <si>
    <t>오기가 좀 그래.</t>
  </si>
  <si>
    <t>응. 대부분의 유기견들이 작고 귀여울 때 키워지다가 버려져.</t>
  </si>
  <si>
    <t>나도 이직하고 싶지. 하지만 어렵게 들어온 회사라 미련이 남아. 열심히 해보고 싶다고.</t>
  </si>
  <si>
    <t>나는 토를 해놓고 뒤처리를 안하고 가는 매너 없는 행동은 절대 안해!</t>
  </si>
  <si>
    <t>다행히 다친 사람은 없지만 밥 먹다가 사람들 놀래서 도망가다 넘어지고 난리도 아니었어.</t>
  </si>
  <si>
    <t>아마도 지금 내려가보면 그대로 있을거야.</t>
  </si>
  <si>
    <t>사람들이 귀여울 때 잠깐 키우다가 버리는 경우가 대부분이래. 정 들었을 텐데 어떻게 그렇게 쉽게 버릴 수 있는지 이해할 수 없어.</t>
  </si>
  <si>
    <t>청소 습관이 너무 안 맞아서 자꾸 다투게 되니까 내가 스트레스 받아서 따로 사는게 나을 것 같아.</t>
  </si>
  <si>
    <t>최근에 확진자가 계속 나오고 있는 강남이야.</t>
  </si>
  <si>
    <t>집에 온 지 딱 10분 됐는데 회사에서 또 전화 왔어!</t>
  </si>
  <si>
    <t>이번에 얘기해보고 안 괜찮아지면 따로 살아야 할 것 같아.</t>
  </si>
  <si>
    <t xml:space="preserve">우리 아빠가 어제 또 다쳤대.	</t>
  </si>
  <si>
    <t>아니. 털어놓을 사람도 없어서. 더 외롭고 힘들어.</t>
  </si>
  <si>
    <t>룸메이트가 방을 지저분하게 사용하고, 방 청소를 안 해서 자주 싸우게 돼.</t>
  </si>
  <si>
    <t>친구한테 잘 말해서 취소를 할까 해.</t>
  </si>
  <si>
    <t>과장님이 전화해서 새로운 업무를 또 주겠다고 했어. 너무 짜증이 나!</t>
  </si>
  <si>
    <t>그래야지. 장소를 옮겨야겠다.</t>
  </si>
  <si>
    <t>요새 일이 너무 많아서 매일 야근하는 것도 힘든데 이번에 또 새로운 업무를 나한테 준다고 하니까 내가 버틸 수 있을 지 나도 잘 모르겠어.</t>
  </si>
  <si>
    <t>버려지는 강아지 수에 비해서 유기견 보호시설은 너무나 부족하고 환경은 열악하대.</t>
  </si>
  <si>
    <t>응. 요즘엔 더 자주 그러는 것 같아. 약속 때마다 늦어.</t>
  </si>
  <si>
    <t>그러고 싶지만 아주 중요한 일이라 미루기도 그렇구.</t>
  </si>
  <si>
    <t xml:space="preserve">다들 힘들다고 내 말은 들어 주질 않아 나 혼자서 고민을 끌어안고 있어.	</t>
  </si>
  <si>
    <t>관리하시는 분한테 얼른 가서 화장실 상태에 대해서 말씀드리고 청소를 부탁해야 할 것 같아.</t>
  </si>
  <si>
    <t>약속이 있어서 나왔더니 친구가 아직도 오질 않고 있어!</t>
  </si>
  <si>
    <t>내 친구는 그 와중에 발을 좀 삔 것 같아.</t>
  </si>
  <si>
    <t>진짜 많이 놀랐지. 너도 한 번 내려가볼래?</t>
  </si>
  <si>
    <t>오래전부터 해왔던 약속이라 미루기는 힘들 것 같아.</t>
  </si>
  <si>
    <t>모르겠어! 나한테만 자꾸 일을 시켜!</t>
  </si>
  <si>
    <t>술 드시고 집에 오시다가 계단에서 넘어지셨어. 정말 큰 일 날 뻔했다고.</t>
  </si>
  <si>
    <t>감염병 확진자가 확인된 강남 지역이라서 너무 걱정되고 무서워.</t>
  </si>
  <si>
    <t>생명에는 지장 없으시지만 병원에 며칠 입원해 계셔야 된대.</t>
  </si>
  <si>
    <t>일이 바쁘다는 핑계로 과장님이 나한테 일을 너무 몰아주고 계셔!</t>
  </si>
  <si>
    <t>정말로 고마워. 너라도 있어서 다행이야.</t>
  </si>
  <si>
    <t>룸메이트한테 방청소 문제에 대해서 이야기했더니, 며칠 간은 방청소를 깨끗이 했어. 하지만 요새 들어서 다시 방을 어지럽히고 청소를 안 해.</t>
  </si>
  <si>
    <t xml:space="preserve">나 내일 약속이 있는데 그대로 나가도 될까?	</t>
  </si>
  <si>
    <t xml:space="preserve">나 내일 약속 있는데 나가도 될까?	</t>
  </si>
  <si>
    <t>회사 안에 내 마음을 털어놓고 이야기할 사람이 없어서 마음이 답답해.</t>
  </si>
  <si>
    <t>사람들이 깜찍하고 귀여울 때 잠깐 키우다가 버리는 경우가 대부분이래 버려지는 강아지들 너무 불쌍하더라.</t>
  </si>
  <si>
    <t>늦을 때마다 이야긴 해봤지. 미안하다고 고치겠다고만 해. 그리고는 고쳐지지가 않아.</t>
  </si>
  <si>
    <t>유기견 다큐를 봤는데 사람들 정말 너무하더라! 책임감도 없고.</t>
  </si>
  <si>
    <t>친구 만나기로 했는데 약속 장소가 하필 강남 지역이야.</t>
  </si>
  <si>
    <t>그래도 이야길 들어주니까 조금이나마 풀리는 것 같아.</t>
  </si>
  <si>
    <t xml:space="preserve">우리 아빠 어제 또 다쳤어! </t>
  </si>
  <si>
    <t>도착한 지 한 시간이나 지났어.</t>
  </si>
  <si>
    <t>친구랑 약속이 있어서 기다리는데 친구가 아직도 안 왔어!</t>
  </si>
  <si>
    <t>그렇잖아도 오늘 연차 냈어. 친구 데리고 병원에 좀 가볼려고.</t>
  </si>
  <si>
    <t>한 시간 기다린 것 같애.</t>
  </si>
  <si>
    <t>술을 많이 마시고 집 계단을 오르다가 넘어져서 허리를 다쳤어. 그래서 지금 병원에 입원 중이야.</t>
  </si>
  <si>
    <t>그런 방법이 있었네! 약속 장소를 바꿔야겠다.</t>
  </si>
  <si>
    <t xml:space="preserve">이런 식으로 하다가 내가 너무 스트레스 받아서 못 버틸 것 같아.	</t>
  </si>
  <si>
    <t>생명에 지장 없으시지만 그 대신 병원에 일주일 가량 입원해야 된대.</t>
  </si>
  <si>
    <t>친구랑 내일 만나기로 한 약속이 한달전부터 약속한거긴 한데 상황이 너무 안좋으니깐 약속을 취소하는게 나을 것 같아.</t>
  </si>
  <si>
    <t>일주일에 다섯번 이상은 드셔. 정말 속상해 죽겠어.</t>
  </si>
  <si>
    <t>이 회사 그만두면 다른 곳에 갈 데가 없어. 버텨봐야지.</t>
  </si>
  <si>
    <t>고등학교 때 친구인데 방을 이렇게 지저분하게 사용할 줄 몰랐어. 알았다면 같이 안 살았을 거야.</t>
  </si>
  <si>
    <t>약속 장소가 감염병 확진자가 확인된 강남 지역이라서 너무 무섭고 겁이 나!</t>
  </si>
  <si>
    <t>이번에 확진자가 나온 강남역이야. 나가기 좀 찜찜해서 그래.</t>
  </si>
  <si>
    <t>오늘 회사에서 갑자기 전화 와서 너무 화가 나고 짜증이 났었는데, 너한테 이야기하고 나니까 마음이 많이 풀렸어. 앞으로도 힘들면 너한테 이야기하고 풀게.</t>
  </si>
  <si>
    <t>엄청 내봤지만 소용이 없더라.</t>
  </si>
  <si>
    <t>내가 계약직이라서 만만하니까 그런 것 같애. 생각같아선 그냥 확 그만두고 싶다.</t>
  </si>
  <si>
    <t xml:space="preserve">버려진 강아지들 키우는 건데 책임감이 너무 없어.	</t>
  </si>
  <si>
    <t>그런 건 아닌데 다음으로 미루는게 친구한테 좀 어려울까봐 말을 못하고 있어.</t>
  </si>
  <si>
    <t>술을 많이 드시고 계단에서 넘어지셨어.</t>
  </si>
  <si>
    <t>친구를 기다린지 한시간이 넘었는데 연락도 없어.</t>
  </si>
  <si>
    <t>응. 방금 가봤더니 그대로 있어.</t>
  </si>
  <si>
    <t>연락했는데 답장이 없어.</t>
  </si>
  <si>
    <t>크게 다치진 않았지만 허리를 다쳐서 당분간 병원에 입원해서 치료를 받아야 해. 너무 속상해!</t>
  </si>
  <si>
    <t>응. 강남은 나중에 가면 되지. 안전이 우선이니까.</t>
  </si>
  <si>
    <t>물론 술 드시고 오실 때마다 얘긴 해봤지. 하지만 힘드셔서 드신다고 하시길래. 좀 참아드렸지.</t>
  </si>
  <si>
    <t xml:space="preserve">다들 과장님 측근들이야 나를 이해해주고 다독여 줄 사람은 없어.	</t>
  </si>
  <si>
    <t>청소 문제 때문에 자꾸 싸우게 되니까 내가 너무 스트레스 받아. 그래서 따로 사는 게 나을 것 같아.</t>
  </si>
  <si>
    <t>감염병이 전국적으로 확산되고 있다고 하니까 나도 약속을 미루고 싶어. 하지만 친구가 어떻게 생각할지 모르겠어.</t>
  </si>
  <si>
    <t>회사에 고민을 이야기할 사람이 없어서 더 지치고 힘들어.</t>
  </si>
  <si>
    <t>그래도 힘들게 들어온 회산데, 이런 일 때문에 그만 두는 건 정말 자존심 상해.</t>
  </si>
  <si>
    <t>그런 것 같애. 너무 무책임하지.</t>
  </si>
  <si>
    <t>그래야겠다. 강남은 너무 위험하니까 약속 장소라도 변경해봐야겠어.</t>
  </si>
  <si>
    <t>다행히 계단에서 넘어지면서 허리만 다치시고 다른 덴 다치신 데가 없어. 하지만 허리치료 때문에 당분간 병원에 입원하셔야 해.</t>
  </si>
  <si>
    <t>처음부터 이러진 않았어. 하지만 최근엔 더 심해진 것 같아.</t>
  </si>
  <si>
    <t>친구가 연락도 없어서 너무 답답해서 친구한테 전화를 했는데 전화를 안받아.</t>
  </si>
  <si>
    <t>다른 층은 이용자들이 너무 많아 불편해. 어떻게 될지 모르겠어.</t>
  </si>
  <si>
    <t>어. 매번 그러는 것 같아.</t>
  </si>
  <si>
    <t>술을 많이 마시고 오는 날에는 여기저기 다쳐.</t>
  </si>
  <si>
    <t xml:space="preserve">술 드시고 오실 때마다 이야기는 해 봤어 그런데 그때 뿐이야.	</t>
  </si>
  <si>
    <t>감염병 확진자가 나온 강남 지역에서 괜히 만났다가 우리도 전염병에 걸리면 어떡해. 그러니까 친구한테 전화해서 약속 장소를 다른 곳으로 변경할지 약속을 미룰지 이야기 해봐야겠어.</t>
  </si>
  <si>
    <t>응 고마워. 지금처럼 이야기만 들어줘도 내 마음이 많이 풀리겠어.</t>
  </si>
  <si>
    <t>다행히 지금은 좀 나아지셨는데 병원에 입원하셨어.</t>
  </si>
  <si>
    <t xml:space="preserve">내가 먼저 한 약속이라 미루기는 좀 그래.	</t>
  </si>
  <si>
    <t xml:space="preserve">그것도 고민 중이야.	</t>
  </si>
  <si>
    <t>나만 계약직이니, 외톨이 같애. 맘 놓고 털어놓을 사람 하나 없어.</t>
  </si>
  <si>
    <t>쉴 시간이 없어. 처음부터 다시 하려면 지금부터 시작해도 아마 야근해야 될지도 모르겠어.</t>
  </si>
  <si>
    <t>그러니까. 강아지가 너무 안쓰럽다.</t>
  </si>
  <si>
    <t>면접장에서 나와서 그냥 무작정 걷고 있어.</t>
  </si>
  <si>
    <t xml:space="preserve">장례는 지금 아빠가 준비하고 계셔.	</t>
  </si>
  <si>
    <t>응. 건강이 제일 우선이니까 기분나쁘지 않게 얘기 잘 해야겠어.</t>
  </si>
  <si>
    <t>친구랑 밥 먹다가 갑자기 지진이 발생한 거야.</t>
  </si>
  <si>
    <t>아빠가 술을 너무 많이 드시고 여기저기 다친 적이 많아. 그래서 너무 속상해.</t>
  </si>
  <si>
    <t>늦을 때마다 짜증을 내 봤지. 하지만 이렇게까지 늦은 적은 이번이 처음이야. 오늘 진지하게 얘기 좀 해봐야 될까?</t>
  </si>
  <si>
    <t>약속을 잡을 때마다 약속 시간에 늦으니까 너무 화가 나.</t>
  </si>
  <si>
    <t>난 당연히 안 그러겠지. 그런 건 걱정도 하지 마.</t>
  </si>
  <si>
    <t>요즘 괜히 매일 우울한 기분이야.</t>
  </si>
  <si>
    <t>술을 마시고 여기저기 다쳐와서 가족들이 걱정이 돼서 술 좀 끊으시라고 말씀드렸어. 그런데 우리 말을 전혀 듣지도 않고 매일 술을 마셔.</t>
  </si>
  <si>
    <t>해피가 어제 죽고 말았어. 흑흑흑.</t>
  </si>
  <si>
    <t>면접을 다섯 번 봤는데 다 떨어지고 나니까 앞으로 취직을 할 수 있을지 너무 걱정 돼서 밥맛도 없어.</t>
  </si>
  <si>
    <t>퇴근한 지 얼마나 됐다고 회사에서 또 연락이 왔어!</t>
  </si>
  <si>
    <t xml:space="preserve">룸메이트랑 너무 자주 다투게 돼.	</t>
  </si>
  <si>
    <t>며칠 전에 확진자가 나온 강남역이야. 무서워서 그래.</t>
  </si>
  <si>
    <t>말해보진 않았는데. 약속 시간을 미루는 건 힘들 것 같아.</t>
  </si>
  <si>
    <t>친구도 아마 걱정하고 있을 지도 모르지. 내가 잘 말해볼게.</t>
  </si>
  <si>
    <t>청소 시간을 같이 정해놨거든. 그런데 그 시간만 되면 친구 만나러 나가는 거야.</t>
  </si>
  <si>
    <t>계단에 넘어지면서 허리만 다쳐서 생명에 지장은 없어. 하지만 허리치료 때문에 당분간 병원에 입원해 계셔야 해.</t>
  </si>
  <si>
    <t xml:space="preserve">지금도 많은 위로가 되었어 다음에 또 힘든 일 있으면 얘기할게.	</t>
  </si>
  <si>
    <t>연락을 했더니 지금 오고 있다는 거야. 정말 화가 나서 참을 수가 없어. 기분이 너무 나빠.</t>
  </si>
  <si>
    <t>생명에는 지장 없고 병원에 며칠 입원해서 치료만 받으면 된대.</t>
  </si>
  <si>
    <t xml:space="preserve">나는 괜찮지만 친구는 발을 삐끗해서 지금 병원에 갔어.	</t>
  </si>
  <si>
    <t>가족들이 아빠가 매번 다쳐오니까 걱정이 돼서 술 좀 그만 드시라고 술 좀 그만 드시라고 말씀 드렸는데 우리 말을 전혀 안들어.</t>
  </si>
  <si>
    <t>오늘 친구를 만나게 되면 약속 시간에 지각하는 거에 대해서 제대로 이야기 해 봐야할 것 같아.</t>
  </si>
  <si>
    <t xml:space="preserve">지난번에 토 해놓은 것도 관리하시는 분이 치우셨대 또 어떻게 말씀드릴지 모르겠어.	</t>
  </si>
  <si>
    <t>요즘 룸메이트랑 너무 싸우게 돼.</t>
  </si>
  <si>
    <t>계속 다녀야지. 계약직 여직원은 늘 이런 식인 것 같애.</t>
  </si>
  <si>
    <t>룸메이트가 방을 지저분하게 사용하고 방 청소를 안 해서 자꾸 싸우게 돼.</t>
  </si>
  <si>
    <t>지난 번에도 한 번 미뤘던 약속이라서 이번에 또 미룰 수가 없어.</t>
  </si>
  <si>
    <t>그래. 얘기 잘 해서 안전하게 만나야겠다.</t>
  </si>
  <si>
    <t>회사에서 전화가 와서 짜증이 나고 화가 났는데 너한테 이야기하고 나니까 마음이 풀렸어. 언제나 힘들고 지치는 일 있으면 너한테 이야기할게.</t>
  </si>
  <si>
    <t>당연히 이야긴 해봤지. 맨날 다음 날 다시 해주겠다고 그러고는 또 나가고 있어.</t>
  </si>
  <si>
    <t>아빠가 술을 많이 드시고 오는 날에는 매번 여기저기 다쳐서 너무나 속상해.</t>
  </si>
  <si>
    <t>계단에서 굴러서 지금은 병원에 계셔.</t>
  </si>
  <si>
    <t>벌써 한 시간 째 기다리고 있는 것 같아.</t>
  </si>
  <si>
    <t>일주일에 다섯 번은 드시는 것 같아. 아무래도 중독이신 것 같고.</t>
  </si>
  <si>
    <t>유기견 다큐멘터리를 봤는데 책임 없는 사람들 때문에 너무 화가 나!</t>
  </si>
  <si>
    <t>벌써 한 시간이나 지나고 있어.</t>
  </si>
  <si>
    <t xml:space="preserve">술 마시고 계단을 오르다가 넘어지셔서 병원에 입원 하셨어.	</t>
  </si>
  <si>
    <t>왜겠어 또 술마시고 오시다가 계단에서 넘어지셨대.</t>
  </si>
  <si>
    <t>다른 건 뭐 딱히 말할 게 없는데 청소를 너무 안 해.</t>
  </si>
  <si>
    <t>이직은 안돼. 6개월만 버티면 정규직으로 해준다고 했어. 난 버틸 거야.</t>
  </si>
  <si>
    <t>룸메이트가 방청소를 안 해서, 내가 룸메이트한테 방 좀 치우라고 화를 내면서 말을 했어. 그랬더니 며칠 간은 방청소를 했는데, 요새 다시 방을 어지럽히고 청소를 안 해.</t>
  </si>
  <si>
    <t>이야기를 해봤는데 아버지가 너무 화를 내셔.</t>
  </si>
  <si>
    <t xml:space="preserve">다른 건 전혀 문제 되는 건 없어 우리는 취미도 같더라고.	</t>
  </si>
  <si>
    <t>아빠가 술을 너무 많이 드시니까 가족들이 아빠의 건강이 걱정이 돼서 술 좀 적당히 마시라고 말을 했어. 그런데 아빠는 우리 말을 듣지 않고 매번 술을 많이 드셔.</t>
  </si>
  <si>
    <t>생명에는 지장이 없지만 술이 문제야 술 때문에 더 무서워.</t>
  </si>
  <si>
    <t>어제도 모여서 이야기를 해봤지. 하지만 결론은 입원하시는 길밖에 없어.</t>
  </si>
  <si>
    <t>버려지는 반려견들이 너무 많아서 유기견 보호소에서 더이상 받아줄 수가 없대.</t>
  </si>
  <si>
    <t xml:space="preserve">1시간이나 지났는데 아직도 연락도 없고 연락을 받지도 않아 또.	</t>
  </si>
  <si>
    <t>허리를 다치신 거기 때문에 생명에 지장은 없고 병원에서 입원치료하면 된대.</t>
  </si>
  <si>
    <t>지금은 괜찮으셔 하지만 일주일정도 입원하셔야 된대.</t>
  </si>
  <si>
    <t>술을 많이 마시고 집 계단을 오르다가 넘어졌어.</t>
  </si>
  <si>
    <t>정말 나도 따로 살고 싶다.</t>
  </si>
  <si>
    <t>잘못 말했다가 회사에 이상한 소문 날까봐 그냥 조용히 있어.</t>
  </si>
  <si>
    <t xml:space="preserve">고등학교 때부터 알던 친구인데 방을 이렇게 지저분하게 사용할 줄 몰랐어 알았다면 같이 안 살았을 거야.	</t>
  </si>
  <si>
    <t>너무 좋았지. 서로 잘해주고. 그러니까 더 배신감이 큰 것 같아.</t>
  </si>
  <si>
    <t xml:space="preserve">지금 하고 있는 일에 진도가 잘 나가지 않아서 일하고 싶은 마음도 떨어졌어 무기력한 날만 계속 늘어가고 있어.	</t>
  </si>
  <si>
    <t>약속이 있어 나왔는데 친구는 오질 않고 있어.</t>
  </si>
  <si>
    <t xml:space="preserve">청소 부분만 해결이 되면 얘랑은 정말 문제가 없이 잘 지낼 수 있을 것 같기도 해.	</t>
  </si>
  <si>
    <t>생명엔 지장이 없으셔. 하지만 병원에 입원해야 된대.</t>
  </si>
  <si>
    <t>퇴근한지 얼마나 됐다고 또 회사에서 오라고 그러네?</t>
  </si>
  <si>
    <t>시설이 턱없이 부족하대.</t>
  </si>
  <si>
    <t xml:space="preserve">잘못된 기획안을 다시 다 만들려면 할 일이 너무 많아 그래서 오늘 아무래도 야근해야 할 거 같아.	</t>
  </si>
  <si>
    <t>이러진 않았거든. 요즘 들어서 좀 심해지긴 했어.</t>
  </si>
  <si>
    <t>술 드시고 집에 오시다가 계단에서 구르셨대. 지금은 괜찮아지셨어.</t>
  </si>
  <si>
    <t>응. 여유되는대로 빠르게 가봐야겠어.</t>
  </si>
  <si>
    <t>작년보다 올해 두 배나 더 늘어난 상황이래.</t>
  </si>
  <si>
    <t>일주일에 다섯 번이나 드셔. 거의 매일 드시는 거나 마찬가지야.</t>
  </si>
  <si>
    <t>속상해 죽겠어! 술을 너무 자주 드셔.</t>
  </si>
  <si>
    <t>넘어지면서 허리를 다치셔서 병원에 입원하셨어. 다행히 다른 곳은 다친 데가 없어!</t>
  </si>
  <si>
    <t>술 마셨는데 계단 오르다가 넘어져서 다쳤어.</t>
  </si>
  <si>
    <t>누가 했는지는 알 수 없는데 화장실 바닥이랑 세면대에 토가 있었어.</t>
  </si>
  <si>
    <t>요즘 뉴스에 계속 나오는 강남이잖아.</t>
  </si>
  <si>
    <t>맞아. 요즘에 무리하긴 했지. 좀 쉬면서 할게.</t>
  </si>
  <si>
    <t>알았어. 그래도 털어놓을 사람이라도 있으니까 한결 마음이 편안해진 것 같아.</t>
  </si>
  <si>
    <t xml:space="preserve">청소 문제 때문에 서로 자꾸 트러블이 생기니까 아무래도 같이 오래 못 살 거 같아 따로 사는게 나을 거 같아.	</t>
  </si>
  <si>
    <t>두 달이 지났는데도 정리가 잘 안 돼.</t>
  </si>
  <si>
    <t>벌써 한시간째야. 너무 힘들어.</t>
  </si>
  <si>
    <t>컨디션이 괜찮은 날이 잘 없고, 진행하고 있는 프로젝트가 잘 풀리지 않아서 기분이 울적해.</t>
  </si>
  <si>
    <t>응 고마워. 스트레칭 좀 찾아 봐야겠다.</t>
  </si>
  <si>
    <t>그래야겠다. 고마워. 너 말듣고 한 번 이따가 치료 한 번 받아봐야겠어.</t>
  </si>
  <si>
    <t>스트레칭 어떤 거 하면 좋을까? 혹시 괜찮은 거 알아?</t>
  </si>
  <si>
    <t>응 말해봐야겠다.</t>
  </si>
  <si>
    <t>응. 말해보고 올게.</t>
  </si>
  <si>
    <t>응. 조언해줘서 진심으로 고마워. 덕분에 도움이 된 것 같아.</t>
  </si>
  <si>
    <t>그러게. 취미 다시 시작해 봐야겠다. 말해줘서 고마워.</t>
  </si>
  <si>
    <t>응. 그래야겠다. 조언해줘서 고마워.</t>
  </si>
  <si>
    <t>친구한테 지금 전화해서 내일 약속을 어떻게 할지 상의해 봐야겠어.</t>
  </si>
  <si>
    <t>지금은 괜찮아!</t>
  </si>
  <si>
    <t>그래도 너라도 그렇게 얘기해주니까 고맙다. 좀 힘이 났어. 고마워.</t>
  </si>
  <si>
    <t>고마워. 용기가 난다.</t>
  </si>
  <si>
    <t>그래야 될 것 같아 어디 마땅한 장소 없을까?</t>
  </si>
  <si>
    <t>그래. 다시 한 번 연락 해봐야겠다.</t>
  </si>
  <si>
    <t xml:space="preserve">그래 한번 찾아봐야겠다 네 말대로 산책도 좀 하고 고마워.	</t>
  </si>
  <si>
    <t>이따가 말씀 드려야겠다.</t>
  </si>
  <si>
    <t xml:space="preserve">맞아 서로 기분 나쁘지 않게 잘 얘기 해볼게 내가. </t>
  </si>
  <si>
    <t>알았어. 서로를 위한 거니까 기분 나빠하진 않겠지.</t>
  </si>
  <si>
    <t>아 그러는게 좋겠다.</t>
  </si>
  <si>
    <t>그래. 약속 장소를 옮기면 괜잖겠구나. 알았어. 공원 쪽으로 사람이 별로 안 다니니깐 그쪽으로 옮겨볼게.</t>
  </si>
  <si>
    <t>그래 알았어 고마워.</t>
  </si>
  <si>
    <t>알았어 그렇게 하는게 좋을 것 같아 얘기해줘서 고마워.</t>
  </si>
  <si>
    <t>아마 친구도 걱정하고 있을지도 모르지. 내가 잘 얘기해볼게.</t>
  </si>
  <si>
    <t>고마워. 너한테 얘기하니 힘이 난다.</t>
  </si>
  <si>
    <t>기분나쁘지 않게 한 번 약속장소를 옮겨볼게.</t>
  </si>
  <si>
    <t>고마워. 너한테 이야기하니 마음이 좀 편안해진다.</t>
  </si>
  <si>
    <t>나는 다행인 게 그래도 조금 놀란 거 말고는 몸이 아프거나 한 덴 없어서 조금 쉬려고 해.</t>
  </si>
  <si>
    <t>그래. 한 번 얘기라도 해봐야겠다. 서로 조심하는 게 좋으니까. 그지?</t>
  </si>
  <si>
    <t>나도 고민중이야. 근데 돈이 많이 들어서.</t>
  </si>
  <si>
    <t xml:space="preserve">좋은 생각이다 해피랑 산책하면서 둘만의 시간을 많이 가져야 되겠어.	</t>
  </si>
  <si>
    <t>전화해서 다시 한 번 물어봐야겠다.</t>
  </si>
  <si>
    <t>아 그거 좋은 방법이다.</t>
  </si>
  <si>
    <t>그럴게. 고마워.</t>
  </si>
  <si>
    <t>어 그거 좋은 생각이다! 약속 장소를 옮겨볼까?</t>
  </si>
  <si>
    <t>응. 다음에 만나자고 다시 한번 얘기해 봐야겠어.</t>
  </si>
  <si>
    <t>아침에 일어나서 조깅하는 것도 괜찮겠다! 어 좋은 말 고마워!</t>
  </si>
  <si>
    <t>고마워 열심히 살아볼게.</t>
  </si>
  <si>
    <t xml:space="preserve">응, 괜찮아 근데 다른 사람들은 어떨지 모르겠네. </t>
  </si>
  <si>
    <t>그래. 본인도 위험한 걸 알면 이해해주겠지?</t>
  </si>
  <si>
    <t xml:space="preserve">어 정말 고마워 신경 써줘서.	</t>
  </si>
  <si>
    <t>어. 한번 물어봐야겠다.</t>
  </si>
  <si>
    <t>그래. 지금은 괜찮지만 조금만 더 아프면 병원에 갈게.</t>
  </si>
  <si>
    <t>어 그래. 그래야겠다.</t>
  </si>
  <si>
    <t>내일부터 수영 다니기로 했어.</t>
  </si>
  <si>
    <t>그래야겠다. 운동을 시작하든가 잠을 좀 많이 자야겠어.</t>
  </si>
  <si>
    <t>나는 괜찮은데 옆에 있던 친구가 다리를 다쳤어. 병원에 가야될 것 같아.</t>
  </si>
  <si>
    <t>응. 산책하면서 맑은 공기나 좀 쐐야겠다.</t>
  </si>
  <si>
    <t xml:space="preserve">응, 알겠어 다시 한번 얘기해 볼게.	</t>
  </si>
  <si>
    <t>응. 그거 좋은 생각이다.</t>
  </si>
  <si>
    <t>그래야 할 것 같아. 조금 진정되게.</t>
  </si>
  <si>
    <t>그래야겠지? 누가 치울 사람도 없는 것 같고.</t>
  </si>
  <si>
    <t>오늘은 아무것도 안하고 푹 쉬려고.</t>
  </si>
  <si>
    <t>어 그래야겠다. 고마워.</t>
  </si>
  <si>
    <t>그럼 되겠네. 강남역보다는 비교적 사람이 적은 공원에서 한 번 바꿔볼게. 정말 고마워.</t>
  </si>
  <si>
    <t>친구도 말은 안 했지만 걱정하고 있을 것 같아. 내가 잘 한 번 말해볼게.</t>
  </si>
  <si>
    <t>어. 따뜻한 물도 마시고 왔어. 한결 나은 거 같아.</t>
  </si>
  <si>
    <t>응 그러는게 좋겠다.</t>
  </si>
  <si>
    <t xml:space="preserve">어, 그것도 좋은 생각이다 말씀 드려야겠다.	</t>
  </si>
  <si>
    <t>알겠어. 다시 한 번 이야기 해봐야겠다.</t>
  </si>
  <si>
    <t>그러게. 조금 안전한 곳으로 옮겨야겠다.</t>
  </si>
  <si>
    <t>좋은 생각인 것 같아. 얘기해줘서 고마워.</t>
  </si>
  <si>
    <t>응. 얘기 잘 해볼게. 조언해줘서 고마워.</t>
  </si>
  <si>
    <t>그래 그렇게 해야되겠다. 땡큐!</t>
  </si>
  <si>
    <t>그러는게 낫겠다. 강남역에서 공원쪽으로 한 번 자리를 옮겨 볼게. 걱정하지 마.</t>
  </si>
  <si>
    <t>유기견들을 잘 보호하다가 주인을 만나면 잘 보내주기도 해.</t>
  </si>
  <si>
    <t xml:space="preserve">알겠어 전화 다시 한번 해 볼게.	</t>
  </si>
  <si>
    <t xml:space="preserve">약속 장소를 옮겨 보는 방법도 있었네 나는 생각을 못했는데 그것도 괜찮을 거 같아.	</t>
  </si>
  <si>
    <t>알았어. 강남역보다는 사람이 많지 않은 곳으로 약속을 바꿔볼게.</t>
  </si>
  <si>
    <t>약속 장소를 옮겨보는 것도 좋은 방법인 것 같아. 한번 친구한테 이야기해봐야겠어.</t>
  </si>
  <si>
    <t>강남에서 괜히 만났다가 병에 걸리면 서로 안 좋으니깐 약속을 취소할 지 약속 장소를 변경할 지 이야기를 해봐야겠어.</t>
  </si>
  <si>
    <t>어 친구한테 한번 물어봐야겠다.</t>
  </si>
  <si>
    <t>알았어. 장소를 바꿔볼게. 강남역 보다는 사람이 별로 안다니는 공원으로 한 번 얘기를 해볼게.</t>
  </si>
  <si>
    <t>관리하시는 분 아까 퇴근하셨대. 다른 사람이 누군가 치워줘야 할 텐데.</t>
  </si>
  <si>
    <t>그래. 좋은 생각이다. 강남역보다는 비교적 사람이 잘 안 다니는 공원쪽으로 한 번 얘기를 해볼게.</t>
  </si>
  <si>
    <t>그래. 그래야겠어. 그 친구도 이해해 줄 거야. 서로를 위한 거니까.</t>
  </si>
  <si>
    <t>알았어. 약속 장소를 사람들이 많이 다니지 않는 공원쪽으로 한 번 바꿔볼게.</t>
  </si>
  <si>
    <t>약속장소를 옮기는 것도 방법 중 하난데, 너무 머리가 아파.</t>
  </si>
  <si>
    <t xml:space="preserve">그래 고마워.	</t>
  </si>
  <si>
    <t>고마워. 기분 나쁘지 않게 한번 이야기해 볼게.</t>
  </si>
  <si>
    <t>회사에서 힘들었던 점을 너한테 이야기하고 나니까 마음이 좀 풀렸어. 앞으로도 너한테 이야기할게.</t>
  </si>
  <si>
    <t>다음으로 미루기에는 너무 일찍한 약속이라 힘들 것 같아.</t>
  </si>
  <si>
    <t>그래. 그게 좋은 방법같다. 한번 이야기 해봐야지.</t>
  </si>
  <si>
    <t xml:space="preserve">좋은 생각이다 강남역 보다는 비교적 사람이 덜 다니는 공원 쪽으로 바꿔 봐야겠어.	</t>
  </si>
  <si>
    <t xml:space="preserve">응 그래야겠다 신경 써 줘서 고마워.	</t>
  </si>
  <si>
    <t>장소만 바꾸는 거니깐 친구도 이해 해주지 않을까? 내가 잘 말해볼게!</t>
  </si>
  <si>
    <t>약속 장소를 옮겨보는 것도 정말 좋은 방법 같다. 친구한테 한 번 이야기해봐야겠어.</t>
  </si>
  <si>
    <t>그래. 만나야 하니까 장소를 옮기긴 해야겠어. 잘 한번 얘기해 봐야겠어.</t>
  </si>
  <si>
    <t>감염병에 전염되면 서로 힘드니까 친구한테 지금 전화해서 내일 약속을 어떻게 할지 상의 해봐야겠어.</t>
  </si>
  <si>
    <t>지금 상황이 너무 안 좋으니까 친구한테 전화해서 약속을 미룰지, 약속장소를 변경할지 이야기해 봐야겠어.</t>
  </si>
  <si>
    <t xml:space="preserve">나도 놀라긴 했지만 몸이 조금이라도 아프면 가봐야되겠어.	</t>
  </si>
  <si>
    <t>친구한테 전화해서 약속장소를 변경할지 약속을 취소할지 이야기해 봐야겠어.</t>
  </si>
  <si>
    <t>그 친구도 아마 지금 걱정하고 있을지도 몰라. 내가 잘 말해볼게.</t>
  </si>
  <si>
    <t>걱정하지 마. 내가 좋게 얘기해볼게. 친구도 아마 걱정하고 있을지도 모르지.</t>
  </si>
  <si>
    <t>너의 말대로 약속장소를 옮겨보는 것도 좋은 방법같아.</t>
  </si>
  <si>
    <t>그래. 약속 장소를 옮기면 좋을 것 같아.</t>
  </si>
  <si>
    <t xml:space="preserve">그러게 따뜻한 물이라도 좀 마시면서 진정 해야겠어.	</t>
  </si>
  <si>
    <t xml:space="preserve">지금 친구한테 전화해서 내일 약속을 어떻게 할지 한번 이야기 나눠 봐야겠어.	</t>
  </si>
  <si>
    <t>오늘 회사에서 전화가 와서 너무 짜증이 나고 스트레스를 받았는데 너한테 이야기하고 나니까 좀 풀렸어. 고마워.</t>
  </si>
  <si>
    <t>응. 다들 크게 다치진 않은 것 같아.</t>
  </si>
  <si>
    <t>고마워. 지금 연락해보고 올게.</t>
  </si>
  <si>
    <t>약속 장소를 옮겨보는 것도 좋은 방법인 것 같아! 나는 그 생각을 못하고 있었어!</t>
  </si>
  <si>
    <t>응. 기분 상하지 않게 얘기 잘 해볼게. 고마워.</t>
  </si>
  <si>
    <t>약속 장소를 옮겨보는 방법도 있었구나. 나는 생각 못 했는데, 그 방법도 괜찮은 것 같아.</t>
  </si>
  <si>
    <t>지진 때문에 놀라긴 했지만 다친 곳은 아무데도 없어서 아픈 데가 없어. 혹시 아픈 데가 생기면 병원에 가볼게.</t>
  </si>
  <si>
    <t>친구한테 전화해서 물어봐야 겠어.</t>
  </si>
  <si>
    <t>아 그래 그거 좋은 생각이다. 한번 물어봐야겠어!</t>
  </si>
  <si>
    <t>좋은 생각인 것 같애. 확진자가 나온 강남역보다는 사람이 적게 다니는 공원으로 한번 옮겨볼게.</t>
  </si>
  <si>
    <t>응. 그렇게 해볼게. 정말 고마워.</t>
  </si>
  <si>
    <t>그래야겠어. 어디 마땅한 장소 없을까?</t>
  </si>
  <si>
    <t xml:space="preserve">알겠어 다시 한번 물어볼게.	</t>
  </si>
  <si>
    <t>친구도 걱정하고 있었을 것 같긴 해. 내가 먼저 얘길 꺼내줘서 고마워 할 지도 모르지. 잘 말해볼게.</t>
  </si>
  <si>
    <t>응, 다른 약속장소로 옮겨볼게.</t>
  </si>
  <si>
    <t>응, 알았어. 너무 걱정하지 마.</t>
  </si>
  <si>
    <t>좋은 생각이네. 내가 비교적 안전한 곳으로 약속 장소 좀 옮겨볼게.</t>
  </si>
  <si>
    <t>친구도 뉴스를 보니까 어떤 상황인지 알 수 있을거야. 친구한테 전화해서 약속을 취소할 지 약속 장소를 옮길 지 이야기해봐야겠어.</t>
  </si>
  <si>
    <t>알겠어. 다시 연락해 볼게.</t>
  </si>
  <si>
    <t>오늘 회사에서 전화가 와서 너무 지치고 힘들었는데 너한테 이야기하고 나니까 마음이 풀렸어.</t>
  </si>
  <si>
    <t>친구도 내가 먼저 얘기 꺼내줘서 고마울지도 몰라. 걱정하고 있었겠지.</t>
  </si>
  <si>
    <t>알았어. 강남역보다는 사람이 잘 다니지 않는 공원으로 한 번 약속을 바꿔 볼게.</t>
  </si>
  <si>
    <t>그래도 너한테 이야기하고 나니까 마음이 편해졌다. 고마워.</t>
  </si>
  <si>
    <t>친구한테 전화해서 어떻게 할지 이야기 해봐야겠어.</t>
  </si>
  <si>
    <t>그래야겠지 일단은 나도 씻고 나가야 되니깐.</t>
  </si>
  <si>
    <t>응, 바로 얘기 빨리 해봐야겠어 고마워 말해줘서.</t>
  </si>
  <si>
    <t>오늘 친구한테 전화해서 약속 장소를 변경할지 아니면 약속을 다른 날로 미룰지 이야기 해봐야겠어.</t>
  </si>
  <si>
    <t>그래야겠지? 다른 사람들도 씻어야 되니까. 얼른 찾아봐야겠다.</t>
  </si>
  <si>
    <t>음. 한 번 약속 장소를 사람 적은 곳으로 옮겨볼게.</t>
  </si>
  <si>
    <t>어 그래야 할 것 같아. 고마워.</t>
  </si>
  <si>
    <t>알겠어. 친구도 이해해 줄거라고 믿어.</t>
  </si>
  <si>
    <t>응. 알겠어. 고마워, 내 얘기 들어줘서.</t>
  </si>
  <si>
    <t>일단 그럴까 해.</t>
  </si>
  <si>
    <t>회사에서 걸려 온 전화 때문에 너무 화가 나고 짜증이 났는데 너한테 이야기하고 나니까 마음이 풀렸어. 다음에도 너한테 이야기할게.</t>
  </si>
  <si>
    <t>그 친구가 다른 곳은 길을 잘 몰라서.</t>
  </si>
  <si>
    <t>술 드시고 계단에서 넘어지셨다는데 조금 크게 다치셨나봐.</t>
  </si>
  <si>
    <t>알겠어. 다시 한번 얘기해 봐야겠다. 서로를 위해 조심하는 게 나으니까.</t>
  </si>
  <si>
    <t>고마워. 너한테라도 얘기할게.</t>
  </si>
  <si>
    <t>술을 평소에 많이 드시진 않는데 한번 드시면 너무 그날 달리셔.</t>
  </si>
  <si>
    <t xml:space="preserve">한번 얘기를 해봐야겠네.	</t>
  </si>
  <si>
    <t>그래. 한 번 약속 장소를 바꿔봐야겠어.</t>
  </si>
  <si>
    <t>아, 약속 장소를 옮겨보는 방법도 있었구나? 너의 이야기를 들어보니까 그 방법도 괜찮은 것 같아. 친구한테 물어봐야할 거 같아.</t>
  </si>
  <si>
    <t>약속장소를 옮겨보는 것도 정말 좋은 방법같아. 하지만 친구가 어떻게 생각할지 모르겠어.</t>
  </si>
  <si>
    <t>돌아보는 게 좋을까?</t>
  </si>
  <si>
    <t xml:space="preserve">아니 아직 안 가봤어 이따가 밥 먹고 가보려고.	</t>
  </si>
  <si>
    <t>어. 그래봐야겠다. 고마워.</t>
  </si>
  <si>
    <t>아무것도 안하는 건 충분히 해봤어. 취미생활? 취미생활도 좋겠다. 뭔가 한 번 찾아볼게.</t>
  </si>
  <si>
    <t>응 신경 써줘서 정말 고마워!</t>
  </si>
  <si>
    <t>알겠어. 마스크 꼭 챙겨서 갈게.</t>
  </si>
  <si>
    <t>맞아. 어제에도 산책을 한 번 갔다왔는데 그래도 좀 기분이 나아지는 것 같긴 하더라고.</t>
  </si>
  <si>
    <t>응. 애완견에 대한 관심이 높아진 만큼 점점 늘어나고 있어.</t>
  </si>
  <si>
    <t>귀찮아도 오늘은 집에서 쉬어야겠어 너무 힘들었어.</t>
  </si>
  <si>
    <t>알았어. 바쁘더라도 정기 검진은 받아볼게.</t>
  </si>
  <si>
    <t>응 내가 한번 기분 나쁘지 않게 이야기 한번 해볼게.</t>
  </si>
  <si>
    <t>일단은 관리하시는 분한테 치워달라고 요청을 한 번 드려봐야지.</t>
  </si>
  <si>
    <t>나는 다친 데가 없어서 지금은 안 아프지만, 혹시 아프게 되면 병원에 갈게.</t>
  </si>
  <si>
    <t>내가 한 번 총대매고 이야기 꺼내 볼게.</t>
  </si>
  <si>
    <t>그렇지 않아도 취미로 뜨개질을 하고 있어. 마음도 좀 진정되는 것 같애.</t>
  </si>
  <si>
    <t>알았어. 기분 안나쁘게 한번 잘 이야기해볼게.</t>
  </si>
  <si>
    <t>응. 일단 그래볼려고. 걱정해줘서 고마워.</t>
  </si>
  <si>
    <t>다행히 지금은 많이 편안해졌어. 다친 데도 없고.</t>
  </si>
  <si>
    <t>이해해 줄 거야. 어쨌든, 무서운 것은 피하고 봐야지. 다른 데서 만나면 되니까.</t>
  </si>
  <si>
    <t>어 고마워. 그렇게 해야지.</t>
  </si>
  <si>
    <t>그래 그거 좋은 생각이다.</t>
  </si>
  <si>
    <t>안그래도 그럴까 생각중이야.</t>
  </si>
  <si>
    <t>알았어. 친구도 걱정하고 있을지도 모르겠지. 내가 잘 말해볼게.</t>
  </si>
  <si>
    <t>그래. 그거라도 해야겠다. 고마워.</t>
  </si>
  <si>
    <t xml:space="preserve">아무래도 약속 장소로 옮기는게 낫겠지 사람이 많지 않은 곳으로 해야 되겠어.	</t>
  </si>
  <si>
    <t>그게 좋을 것 같아 강남역보다는 사람들이 별로 안다니는 공원으로 한 번 바꿔볼게.</t>
  </si>
  <si>
    <t>친구도 이해해 주겠지. 그 친구도 걱정이 많은 친구니까.</t>
  </si>
  <si>
    <t>친구도 아마 걱정하고 있을지도 모르지. 잘 얘기 해볼게!</t>
  </si>
  <si>
    <t xml:space="preserve">응 알겠어 정 아니다 싶으면 취소해야 되겠다 그렇지.	</t>
  </si>
  <si>
    <t xml:space="preserve">좋은 생각이네 강남역 보다는 그 근처에 있는 한가한 공원으로 바꾸는게 나을 것 같아.	</t>
  </si>
  <si>
    <t>응 그래야지 고마워.</t>
  </si>
  <si>
    <t>맞아. 친구도 아마 걱정하고 있을지도 모르지. 내가 잘 말해볼게.</t>
  </si>
  <si>
    <t>그래 꼭 해야 되겠어.</t>
  </si>
  <si>
    <t>나도 그게 좋은 생각인 거 같아. 상대방에게 한 번 얘기해봐야겠어.</t>
  </si>
  <si>
    <t>어. 고마워.</t>
  </si>
  <si>
    <t xml:space="preserve">응 좋은 생각이다 아무래도 강남 쪽에는 사람들이 되게 많으니까 좀 사람들이 덜 오는 곳에 우리 친구들끼리 조금만 먹을 수 있는 장소를 다시 모색해 보는 것도 좋은 생각이다 고마워.	</t>
  </si>
  <si>
    <t xml:space="preserve">응 그래야겠다. 지금 바로 연락해 봐야겠다 너 종훈이 되게 큰 도움이 됐어 고마워 너도 몸 조심해.	</t>
  </si>
  <si>
    <t xml:space="preserve">식당에서 밥을 먹던 사람들이 갑자기 일어난 지진으로 여기저기 넘어지긴 했지만 크게 다친 사람들은 없었어 정말 다행이지.	</t>
  </si>
  <si>
    <t xml:space="preserve">지진 때문에 놀라긴 했지만 다친 데는 아무 데도 없어. 하지만 조금이라도 아프면 병원에 가볼게. </t>
  </si>
  <si>
    <t>알겠어. 연락 받아줘서 고마워.</t>
  </si>
  <si>
    <t>아직 안 해봤는데 해보는 게 좋을까?</t>
  </si>
  <si>
    <t>걱정해줘서 고마워. 나도 조금이라도 아프면 병원 꼭 갈게.</t>
  </si>
  <si>
    <t>좋은 생각이네. 강남역보다는 근처 공원으로 한 번 약속을 다시 잡아볼게.</t>
  </si>
  <si>
    <t>내 친구도 아마 걱정하고 있었을지도 몰라. 내가 잘 말해볼게.</t>
  </si>
  <si>
    <t>사람들이 많이 없는 한적한 공원이 괜찮을 것 같기 해. 약속을 한 번 바꿔볼게.</t>
  </si>
  <si>
    <t>알았어. 강남역보다는 비교적 사람이 안 다니는 공원쪽으로 한 번 바꿔볼게.</t>
  </si>
  <si>
    <t>알았어. 한번 문자로 얘기해볼게.</t>
  </si>
  <si>
    <t>응 그래. 좋은 생각인 것 같애. 강남역보다는 근처에 있는 공원으로 한번 옮겨볼게.</t>
  </si>
  <si>
    <t>고마워. 언제든 너한테 힘든 일 있으면 말 할게.</t>
  </si>
  <si>
    <t>걱정하지마 친구도 지금 걱정하고 있을지도 몰라 내가 잘 말해볼게.</t>
  </si>
  <si>
    <t>아마 내 친구도 걱정하고 있을 지도 모르지. 내가 잘 말해볼게.</t>
  </si>
  <si>
    <t>걱정하지 마. 내가 잘 얘기해볼게.</t>
  </si>
  <si>
    <t>좋은 생각인 것 같아. 아무래도 강남역보다는 근처 공원으로 바꿔볼게.</t>
  </si>
  <si>
    <t xml:space="preserve">그래 그럴게 고마워.	</t>
  </si>
  <si>
    <t xml:space="preserve">친구도 고민하고 있을지도 모르겠어 내가 한번 잘 말해 볼게.	</t>
  </si>
  <si>
    <t>그래야겠어. 다른 곳에서 만나야 될 거 같아.</t>
  </si>
  <si>
    <t>갑자기 일어난 지진때문에 너무 놀라서 어제 밤에 잠도 못 잤어. 너무 피곤한데 오늘은 좀 푹 쉬어야겠어.</t>
  </si>
  <si>
    <t>어. 그게 좋겠다.</t>
  </si>
  <si>
    <t xml:space="preserve">한번 약속 장소를 옮겨보도록 노력해 볼게.	</t>
  </si>
  <si>
    <t>고마워. 너한테 얘기하니 마음이 후련하다.</t>
  </si>
  <si>
    <t>너의 말 대로 약속 장소를 옮겨 보는 것도 좋은 방법 같아. 나는 취소할 생각만 했지, 약속 장소를 옮길 생각은 못 했어.</t>
  </si>
  <si>
    <t>너의 말을 듣고보니까 약속장소를 옮겨보는 것도 좋은 방법 같아.</t>
  </si>
  <si>
    <t>오늘 친구한테 전화해서 안좋은 상황이니까 약속을 미룰지 약속 장소를 변경할지 상의해보자고 해야겠어.</t>
  </si>
  <si>
    <t>사람이 많이 다니는 강남역보다는 공원이 훨씬 더 낫겠지. 내가 한번 바꿔볼게!</t>
  </si>
  <si>
    <t>헐! 나 이벤트에 당첨 됐어.</t>
  </si>
  <si>
    <t>내가 좋아하는 인플루언서가 이벤트를 하더라고. 그래서 그냥 신청 한번 해봤지.</t>
  </si>
  <si>
    <t>한 명 뽑는 거였는데, 그게 바로 내가 된 거야.</t>
  </si>
  <si>
    <t>당연히 마음에 드는 선물이니깐, 이벤트에 내가 신청 한번 해본 거지. 비싼 거야. 그래서 못 산 향수야.</t>
  </si>
  <si>
    <t>응. 완전히 끝난 거야. 한 달 동안 주말에 쉬지도 못하고 일만 했거든.</t>
  </si>
  <si>
    <t>신나는 음악 듣는 것도 좋고, 어디 여행 가고 싶고 이 것 저 것 다 해보고 싶어.</t>
  </si>
  <si>
    <t>친구들도 내 연락 기다리고 있을 텐데 내가 까먹고 있었네?</t>
  </si>
  <si>
    <t>그래. 일단은 친구들부터 만나서 여행 계획에 대해서 얘기 좀 해봐야 되겠어.</t>
  </si>
  <si>
    <t>내가 좋아하는 유튜버가 좋은 제품이라고 하길래 나도 샀지. 그런데 그게 돈 받고 하는 광고였대잖아.</t>
  </si>
  <si>
    <t>그래서 사람들이 증거 사진을 올렸더니 그 때서야 광고였다고 미안하다고 하는 거야.</t>
  </si>
  <si>
    <t>처음부터 자기 잘못을 알고 미안하다고 했으면 화가 이렇게 나진 않았을 거야. 사람들이 증거를 올리니까 그 때서야 사과하는 게 진정성이 느껴지지가 않아.</t>
  </si>
  <si>
    <t>아니. 이제부터 자랑 한번 해봐야지.</t>
  </si>
  <si>
    <t>내 휴가가 엉망진창이 돼버렸어.</t>
  </si>
  <si>
    <t>휴가 시작함과 동시에 장마도 같이 시작해버렸어. 그래서 하루 종일 비가 와.</t>
  </si>
  <si>
    <t>여름 휴가는 뭐니뭐니 해도 여름 바다야. 그런데 지금 이렇게 비가 많이 오니 바다를 갈 수가 없어.</t>
  </si>
  <si>
    <t>그 동안 바빠서 한 번을 휴가를 못 갔어. 한 1년만인 거 같애.</t>
  </si>
  <si>
    <t>집에서 즐길 수 있는 영화나 게임 그런 것 좀 소개 좀 해줘.</t>
  </si>
  <si>
    <t>아니. 아까 해피 산책 시키다가 나 정말 깜짝 놀랐어.</t>
  </si>
  <si>
    <t>해피랑 산책하다 걷고 있는데 갑자기 목줄이 끊어진 거야. 얼마나 놀랬는지, 지금도 심장이 다 떨려.</t>
  </si>
  <si>
    <t>다행히 지나가던 분이 잡아주셨어. 얼마나 고마운지 몰라.</t>
  </si>
  <si>
    <t>주변 분들도 다 나를 이해해주시드라고. 오히려 내가 위로 받고 왔어.</t>
  </si>
  <si>
    <t>지금은 많이 진정되었어. 다음부턴 조심해야 되겠어.</t>
  </si>
  <si>
    <t>나 축하해줘. 기분 좋은 일이 생겼어.</t>
  </si>
  <si>
    <t>나 이번에 10km 마라토너로 뛰었거든. 그런데 내 기록보다 훨씬 좋은 기록이 나온 거야.</t>
  </si>
  <si>
    <t>나 어제 자다가 정말 깜짝 놀랬어.</t>
  </si>
  <si>
    <t>잠결에 들어서 그런가 정말 폭탄이 폭발하는 소리가, 들리드라고. 얼마나 놀랬겠어.</t>
  </si>
  <si>
    <t>실제로는 폭탄이 터지는 게 아니라 그냥 천둥 소리였어. 그 소리가 그렇게 크게 들리더라고.</t>
  </si>
  <si>
    <t>다행히 그냥 천둥만 치고 뭐 비나 이런 건 오지 않더라고. 그러니 다행이지.</t>
  </si>
  <si>
    <t>다행히 천둥 소리에 놀란 것 빼고는 별다른 문제 없었어.</t>
  </si>
  <si>
    <t>화장실은 청소를 해도 곰팡이는 없어지질 않아. 어떻게 해야 돼.</t>
  </si>
  <si>
    <t>맞아. 우리 집은 화장실에 창문 하나도 없어. 그러니 습기가 빠져나갈 데가 없어.</t>
  </si>
  <si>
    <t>맞아. 장마철이라 더 많은 곰팡이가 피는 것 같애. 그래서 하루 종일 락스로 닦았더니 머리까지 아파 이젠.</t>
  </si>
  <si>
    <t>곰팡이 제거제라는 것도 있었어? 아이, 그런 걸로 청소를 했어야 하는 건데.</t>
  </si>
  <si>
    <t>당연히 구매해서 써봐야지. 당장에 구매할게.</t>
  </si>
  <si>
    <t>드디어 구매한 노트북이 도착했어.</t>
  </si>
  <si>
    <t>알바비를 모아서 산 거기 때문에 좋은 건 못 샀어.</t>
  </si>
  <si>
    <t>알았어. 걱정하지 마. 꼼꼼히 살펴보고 또 살펴 볼게.</t>
  </si>
  <si>
    <t>할 게 너무너무 많아. 영화도 봐야 되지, 그 동안 못 봤던 드라마나 예능 프로그램. 그리고 이걸로 프로젝트도 해야 돼.</t>
  </si>
  <si>
    <t>정말? 정말 그런 보험도 있었어? 당장에 가입해야지, 그럼.</t>
  </si>
  <si>
    <t>난 일식을 좋아하지만 그래도 양식도 좋아하기도 해. 둘 다 먹을 수 있어.</t>
  </si>
  <si>
    <t>에피타이저 푸짐하게 주는 집이면 더 좋지. 그런 곳을 알려 줘.</t>
  </si>
  <si>
    <t>그렇지. 빨리 알려 줘. 내 친구랑 의논해서 내일 정말 맛있게 먹고 올게.</t>
  </si>
  <si>
    <t>나 드디어 프로젝트 끝냈어!</t>
  </si>
  <si>
    <t>당연하지. 한 달 동안 주말도 반납해가면서 만든 프로젝트야. 완전히 끝냈다고.</t>
  </si>
  <si>
    <t>그래. 신나는 음악 들으면서 맘껏 춤 추고 싶어.</t>
  </si>
  <si>
    <t>벌써 다 약속 잡아 놨지. 내일 만나기로 했어.</t>
  </si>
  <si>
    <t>그렇잖아도 내일 친구들이랑 만나서 여행 계획을 세울 거야. 좋은 생각이지?</t>
  </si>
  <si>
    <t>아니 요즘은 왜들 다 이러는 건지 이해할 수가 없어.</t>
  </si>
  <si>
    <t>내가 좋아하는 유튜버가 괜찮은 제품이라고 하나 소개해서 나도 샀거든. 그랬더니 그게 돈 받고 하는 광고였대.</t>
  </si>
  <si>
    <t>더 실망스러운 건 모르는 척 하는 거야. 그래서 우리가 증거를 들이밀었지. 그랬더니 그 때서야 우리한테 사과하더라고.</t>
  </si>
  <si>
    <t>억지로 하는 사과가 진정성이 있었을까? 우리가 더 상처 받은 느낌이야.</t>
  </si>
  <si>
    <t>기분이 좀 나아진다면 그런 영상도 필요할 거라고 생각해. 좀 부탁해.</t>
  </si>
  <si>
    <t>나 아무래도 혼자 갇힌 것 같애.</t>
  </si>
  <si>
    <t>자고 일어났더니 온 마을이 다 물바다야. 나 혼자 있어. 무서워.</t>
  </si>
  <si>
    <t>내가 잠이 들면 업어가도 몰라. 그래서 재난 문자랑 피하라는 전화도 못 받고, 그냥 잠만 자고 있었나 봐.</t>
  </si>
  <si>
    <t>우리 집 주위에 다 물로 차 있어. 나갈 수가 없어.</t>
  </si>
  <si>
    <t>내 몸은 괜찮아. 다친 덴 없어. 그리고 우리 집까진 아직 들어오지 않았어.</t>
  </si>
  <si>
    <t>내일 친구랑 만나기로 했는데, 뭘 먹을지 모르겠어.</t>
  </si>
  <si>
    <t>강남역에서 만나기로 했는데 아직도 뭘 먹을지 못 정했어.</t>
  </si>
  <si>
    <t>강남역에 맛집이 너무 많으니까 더 못 고르겠더라고. 나는 일식을 좋아하니까 일식을 먹었으면 좋겠어.</t>
  </si>
  <si>
    <t>나 드디어 프로젝트가 끝났어.</t>
  </si>
  <si>
    <t>프로젝트에 최종 발표를 마쳤으니까 모든 게 완전히 끝난 거야. 마음이 너무나 홀가분해.</t>
  </si>
  <si>
    <t>신나는 음악을 들으면서 춤이라도 추고 싶은 게 내 심정이야. 그만큼 기분이 좋아.</t>
  </si>
  <si>
    <t>프로젝트를 하느라고 한 달 동안 친구를 못 만났는데, 못 만났던 친구를 만나는 것도 좋을 거 같아.</t>
  </si>
  <si>
    <t>시간이 된다면 여행을 가서 마음을 좀 힐링 시키고 오고 싶어.</t>
  </si>
  <si>
    <t>내 휴가가 엉망이야.</t>
  </si>
  <si>
    <t>오늘부터 휴가 기간인데, 휴가 기간 내내 비 소식이 있어. 너무 짜증 나.</t>
  </si>
  <si>
    <t>가족들이랑 동해 바다로 가서 놀고 오기로 했는데, 비가 와서 망했어.</t>
  </si>
  <si>
    <t>휴가 기간 내내 비가 온다니까 아무래도 집에서 보낼 수 있는 방법을 찾아봐야 될 거 같아. 쉬면서 휴가를 즐겁게 보낼 수 있는 방법을 찾아볼게.</t>
  </si>
  <si>
    <t>휴가 기간 내내 비가 온다고 하니까 아무래도 집에서 휴가를 보낼 수 있는 방법을 찾아 봐야 할 거 같아.</t>
  </si>
  <si>
    <t>화장실은 청소를 해도 곰팡이가 없어지질 않아.</t>
  </si>
  <si>
    <t>화장실에 환기를 자주 시키는데 왜 이렇게 곰팡이가 안 없어질까?</t>
  </si>
  <si>
    <t>계속 비가 오니까 습기가 많아서 곰팡이가 정말 안 없어지나 봐. 볼 때마다 청소를 하니까 너무 힘들어.</t>
  </si>
  <si>
    <t>화장실에 곰팡이를 없애는데 곰팡이 제거제가 효과가 있을까?</t>
  </si>
  <si>
    <t>곰팡이 제거제가 곰팡이를 없애는 데 효과가 있다고 하니까 나 한번 구매해서 사용해볼래. 괜찮은 걸로 추천 좀 해줘봐.</t>
  </si>
  <si>
    <t>나 아까 해피를 산책시키다가 깜짝 놀랐어.</t>
  </si>
  <si>
    <t>해피의 목줄이 갑자기 끊어져서 해피가 막 달려 나갔어.</t>
  </si>
  <si>
    <t>아까는 해피 때문에 너무 놀라서 진정이 안 됐는데, 집에 와서 좀 쉬니까 마음이 진정 돼.</t>
  </si>
  <si>
    <t>아까는 해피 때문에 엄청 놀랐는데, 집에 와서 좀 쉬고 나니까 마음이 진정이 돼.</t>
  </si>
  <si>
    <t>나 어제 자다가 깜짝 놀라서 깼어.</t>
  </si>
  <si>
    <t>간신히 잠이 들어서 자고 있는데 엄청 큰 천둥 번개 소리 때문에 깜짝 놀라서 깼어.</t>
  </si>
  <si>
    <t>엄청 큰 천둥 번개 소리 때문에 깜짝 놀라서 깨서 무서워서 잠을 못 잤어.</t>
  </si>
  <si>
    <t>천둥 번개 소리 때문에 어제는 너무 놀라고 무서워서 잠도 못 잤는데 오늘 아침에 좀 눈을 붙였더니, 좀 나아졌어.</t>
  </si>
  <si>
    <t>다른 피해가 없어서 정말 다행이었어.</t>
  </si>
  <si>
    <t>나 요즘 주식을 시작했는데.</t>
  </si>
  <si>
    <t>내가 좋아하는 유튜버가 뒷광고를 했다고 시청자들한테 사과하는 영상을 올렸어.</t>
  </si>
  <si>
    <t>며칠 전에 자기는 뒷광고를 하지 않았다고 이야기했는데, 뒷광고 했다고 사과 영상을 올리니까 너무 어이가 없고 실망스러워.</t>
  </si>
  <si>
    <t>지금은 너무 화가 나서 기분 전환용 영상도 보기 싫어! 아무 영상도 보기가 싫어!</t>
  </si>
  <si>
    <t>기분 전환용 영상이 어떤 건데? 궁금하긴 하네.</t>
  </si>
  <si>
    <t>나 아무래도 갇힌 거 같아!</t>
  </si>
  <si>
    <t>잠을 자고 일어났는데 나 혼자 집 안에 갇힌 거 같아. 너무 무서워.</t>
  </si>
  <si>
    <t>집 밖을 살펴봤는데, 집 주변까지 물이 차올라서, 밖으로 나갈 수 있는 상황이 아니야.</t>
  </si>
  <si>
    <t>다행히 집 안에까지는 물이 들어오지 않았어. 몸도 괜찮지만 혼자 있는 거 자체가 너무 무섭고 두려워.</t>
  </si>
  <si>
    <t>나 드디어 프로젝트 끝났어.</t>
  </si>
  <si>
    <t>아니 요즘은 다 왜 이러는 거지? 난 정말 이해가 안 가.</t>
  </si>
  <si>
    <t>내가 좋아하는 유튜버가 좋은 제품이라고 소개하는데, 알고 봤더니 그게 돈 받고 하는 광고였대.</t>
  </si>
  <si>
    <t>더 실망스러운 건 우리가 증거를 들이대기까지 사과를 안하는 거야. 그런데 나중에 끝내 사과하더라고.</t>
  </si>
  <si>
    <t>마지못해 하는 사과라서 진정성이라고는 털끝만큼도 없었어.</t>
  </si>
  <si>
    <t>이 더러운 기분을 없앨 수 있는 영상은 아무거나 다 추천해줘.</t>
  </si>
  <si>
    <t>나 아무래도 혼자 갇힌 것 같아.</t>
  </si>
  <si>
    <t>자고 일어났더니 우리 동네가 다 물바다야.</t>
  </si>
  <si>
    <t>내가 자느라고 재난문자랑 대피전화를 받지를 못했어. 그래서 나만 혼자 갇혀있는 거야.</t>
  </si>
  <si>
    <t>어. 우리집 주변이 다 물바다야. 밖으로 나갈 수가 없어.</t>
  </si>
  <si>
    <t>집안까지 물은 들어오지 않았지만 나갈 수 있는 통로가 다 막혀버렸어. 그리고 난 괜찮아. 기분이 조금 우울하긴 하지만.</t>
  </si>
  <si>
    <t>헐. 나 이벤트에 당첨되었대.</t>
  </si>
  <si>
    <t>내 좋아하는 인플루언서가 파격 이벤트를 하더라고. 그래서 그냥 한 번 신청해봤지.</t>
  </si>
  <si>
    <t>내 휴가가 엉망진창이 되었어.</t>
  </si>
  <si>
    <t>정말 오랜만에 휴가를 냈더니 하필 장마철이랑 겹쳤대. 하루종일 비가 오고 있어.</t>
  </si>
  <si>
    <t>여름휴가라서 바다에 가려고 했었지. 다 엉망진창이 돼버렸어.</t>
  </si>
  <si>
    <t>회사가 바빠서 정말 1년만에 눈치보면서 낸거야.</t>
  </si>
  <si>
    <t>이번년도는 휴가는 포기해야 되겠지? 그럼 영화나 게임을 좀 추천해줄래?</t>
  </si>
  <si>
    <t>아니. 아까 해피 산책시키다가 정말 깜짝 놀랐어.</t>
  </si>
  <si>
    <t>정말 다행인게 지나가시던 분이 해피를 잡아주셨어. 아니면 큰일날 뻔 했지.</t>
  </si>
  <si>
    <t>주변 분들이 다들 나를 위로해주시더라고. 정말 감사했어.</t>
  </si>
  <si>
    <t>응 맞아. 내가 제일 많이 놀랬어. 아직도 가슴이 뛰고 있어.</t>
  </si>
  <si>
    <t>맞아. 우리집은 딱히 환기가 될만한 창문이란 게 없어. 그러니 더 심한 것 같애.</t>
  </si>
  <si>
    <t>맞아. 곰팡이 땜에 계속 락스로 청소했더니 머리가 너무 아파.</t>
  </si>
  <si>
    <t>지금 당장에 구매할게. 추천 좀 해줘.</t>
  </si>
  <si>
    <t>지금 당장 구매할게. 좋은 제품으로 추천 좀 해줘.</t>
  </si>
  <si>
    <t>드디어 구매한 노트북이 도착했어. 뜯어봐야지.</t>
  </si>
  <si>
    <t>최종 발표를 마쳤으니까 프로젝트가 완전히 끝난 거라고 보면 돼. 너무 홀가분해.</t>
  </si>
  <si>
    <t>신나는 음악을 들으면서 춤을 추고 싶을 정도로 기분이 너무 좋아.</t>
  </si>
  <si>
    <t>프로젝트를 진행하느라고 한 달 동안 친구를 못 만났는데 이번 기회에 친구를 만나는 것도 좋을 것 같아.</t>
  </si>
  <si>
    <t>그동안 프로젝트를 하느라고 너무 바쁘고 힘들었으니까 이번 기회에 여행을 가서 힐링을 하고 오는 시간을 가져봐야겠어.</t>
  </si>
  <si>
    <t>오늘부터 일주일동안 휴간데 휴가기간 내내 비가 온대. 너무 짜증나.</t>
  </si>
  <si>
    <t>오랜만에 가족들이랑 동해바다에 가서 실컷 놀고 오기로 했어. 그런데 비가 와서 망했어.</t>
  </si>
  <si>
    <t>프로젝트가 너무 바빠서 일년만에 받은 휴가인데 비가 와서 아무데도 갈 수가 없어. 너무 속상해.</t>
  </si>
  <si>
    <t>휴가 기간 내내 비소식이 있어서 여행을 가는 건 포기할 것 같아. 너의 말대로 쉬면서 집에서 휴가를 즐길 수 있는 방법을 찾아봐야 할 것 같아.</t>
  </si>
  <si>
    <t>쓰레기통에서 역겨운 냄새가 나고 있어.</t>
  </si>
  <si>
    <t>구매한 노트북이 엄청 늦게 와서 기다리고 있었는데 오늘 도착한거야. 너무 기뻐. 노트북은 200만원 정도 주고 샀어.</t>
  </si>
  <si>
    <t>노트북이 도착하자마자 문제가 있는지 여기저기 살펴봤는데 다 괜찮았어. 엄청 좋아.</t>
  </si>
  <si>
    <t>노트북으로 동화책 글쓰기 작업을 할거야. 너무 기대가 돼.</t>
  </si>
  <si>
    <t>노트북을 밖에서 쓸 일도 생길테니까 보험 가입을 생각해봐야겠어.</t>
  </si>
  <si>
    <t>요새 환기를 자주 시켜주는데도 화장실에 곰팡이가 계속 생기고 있어서 신경쓰여.</t>
  </si>
  <si>
    <t>곰팡이 제거제가 화장실에 곰팡이를 없애는데 많은 효과가 있대?</t>
  </si>
  <si>
    <t>그래? 곰팡이 제거제가 곰팡이를 없애는 데 효과가 있다고 하니까 나도 한번 구매해볼래. 효과 좋은 걸로 한번 추천해줘.</t>
  </si>
  <si>
    <t>아니. 해피 산책시키다가 깜짝 놀랐어.</t>
  </si>
  <si>
    <t>갑자기 해피의 목줄이 끊어져서 해피가 막 달려나갔어.</t>
  </si>
  <si>
    <t>엄청 놀라서 내가 막 달려가서 해피를 안고 왔기 때문에 아무일도 안생겼어.</t>
  </si>
  <si>
    <t>해피가 갑자기 사람들 있는 데로 막 달려오니까 주변 사람들이 엄청 놀라서 소리를 질렀어.</t>
  </si>
  <si>
    <t>해피가 사람들을 물까봐 엄청 놀랐는데 다행히 아무 일도 없어서 괜찮았어. 너무 놀랐지만 지금은 좀 쉬고나니까 마음이 진정됐어.</t>
  </si>
  <si>
    <t>달리는 동안은 너무 지치고 힘들었는데 결승선을 통과하는 순간 너무 기분이 좋았어. 날아갈 것 같았어.</t>
  </si>
  <si>
    <t>나 어제 자다가 깜짝 놀랐어.</t>
  </si>
  <si>
    <t>간신히 잠이 들어서 자고 있었는데, 갑자기 엄청 큰 천둥번개 소리에 깜짝 놀라서 깼어.</t>
  </si>
  <si>
    <t>살면서 그렇게 큰 천둥번개 소리는 정말 처음이었어. 그래서 엄청 놀라서 잠도 못잤어.</t>
  </si>
  <si>
    <t>어제는 천둥 번개 소리에 놀라서 잠도 못잤는데, 오늘 아침에 눈을 붙이고 나니까 조금 괜찮아졌어.</t>
  </si>
  <si>
    <t>천둥번개 소리가 엄청 커서 큰 피해를 입을까봐 걱정했는데, 아무런 피해가 없어서 정말 다행이야.</t>
  </si>
  <si>
    <t>아니, 요즘 다 왜 이러는 거야? 정말 이해가 안돼.</t>
  </si>
  <si>
    <t>내가 좋아하는 유튜버가 뒷광고를 했다고 시청자들에게 사과하는 영상을 올렸어.</t>
  </si>
  <si>
    <t>지금 너무나 화가 났는데 마음을 진정시킬 수 있는 영상이 있으면 하나만 추천해줘.</t>
  </si>
  <si>
    <t>나 혼자 갇히게 된 거 같아.</t>
  </si>
  <si>
    <t>내가 잠을 자고 있는 동안에 비가 너무나 많이 와서 우리 동네가 홍수 피해지역이 됐대. 나 고립 된 거 같아.</t>
  </si>
  <si>
    <t>아직까지는 집 안에 물이 들어오지 않았어. 하지만 언제 물이 들어올까봐 너무 무섭고 걱정돼.</t>
  </si>
  <si>
    <t>아직까지는 물이 집 안으로 들어오지 않았는데, 물이 조만간 들어올까봐 너무 걱정 돼.</t>
  </si>
  <si>
    <t>내 휴가가 엉망이 되었어.</t>
  </si>
  <si>
    <t>여름 휴가 하면 여름 바다잖아. 바다 가고 싶었어.</t>
  </si>
  <si>
    <t>정말 바빠서 일년 만에 휴가를 낸 거였거든. 운이 너무 안좋아.</t>
  </si>
  <si>
    <t>그냥 하늘만 원망하고 지내기보단 영화나 게임 그런걸 하고 보내는게 더 나을 것 같긴 해.</t>
  </si>
  <si>
    <t>지금은 진정 됐지만 또 산책 갈 때 내가 겁을 먹을 거 같애.</t>
  </si>
  <si>
    <t>화장실은 자주 청소를 해도 곰팡이가 사라지질 않아.</t>
  </si>
  <si>
    <t>환기도 많이 시키고 청소도 자주 하는데 너무 오래된 집이라 곰팡이가 안 없어져.</t>
  </si>
  <si>
    <t>쓰레기통에서 역겨운 냄새가 나고 있어!</t>
  </si>
  <si>
    <t>나 자다가 정말 깜짝 놀랐어!</t>
  </si>
  <si>
    <t>잠결에 들어서 그런지 갑자기 폭탄이 터지는 듯한 소리가 들리는거야! 그런 소린 처음 들어 봤잖아.</t>
  </si>
  <si>
    <t>나도 처음엔 꿈인줄 알았지. 얼마나 놀랐는지 몰라.</t>
  </si>
  <si>
    <t>놀란 건 많이 진정이 되었는데 잠이 또 안 올 거 같애.</t>
  </si>
  <si>
    <t>내가 놀란 거 말고는 아무런 피해가 없어서 그나마 다행이야.</t>
  </si>
  <si>
    <t>바로 묶어서 버렸는데 냄새는 없어지지를 않아.</t>
  </si>
  <si>
    <t>내가 잘못 했으니 내가 다 치워야지 뭐.</t>
  </si>
  <si>
    <t>아까는 해피 때문에 너무 놀랐는데 집에 와서 좀 쉬고 나니까 마음이 진정됐어.</t>
  </si>
  <si>
    <t>헐! 나 이벤트 당첨 됐어!</t>
  </si>
  <si>
    <t>애피타이저가 많이 나오면 더 좋지. 그런 집으로 소개시켜줘.</t>
  </si>
  <si>
    <t>고마워. 너무 기대가 돼. 친구랑 의논해서 맛있게 먹고 올게.</t>
  </si>
  <si>
    <t>내가 좋아하는 유튜버가 소개하는 제품이 있길래 사봤지. 그런데 그게 돈 받고 하는 광고였대.</t>
  </si>
  <si>
    <t>더 실망스러운 건 우리한테 사과를 안 해서 우리가 강제로 사과를 시킨 거야.</t>
  </si>
  <si>
    <t>스트레스를 싹 날려버릴만한 영상으로 부탁해.</t>
  </si>
  <si>
    <t>나 아무래도 갇힌 것 같애.</t>
  </si>
  <si>
    <t>아니 아까 해피 산책시키다가 정말 깜짝 놀랐어.</t>
  </si>
  <si>
    <t>다행히 지나가던 아저씨가 잡아주셨어. 정말 다행이었어.</t>
  </si>
  <si>
    <t>잠결에 들어서 그럴거야 아마. 사실은 천둥 소리였어.</t>
  </si>
  <si>
    <t>화장실은 청소를 해도 곰팡이가 사라지질 않아.</t>
  </si>
  <si>
    <t>곰팡이 제거제 생각을 못해봤어. 알았으면 진작에 샀을텐데.</t>
  </si>
  <si>
    <t>내가 음식물 쓰레기를 쓰레기통에다가 버렸었거든.</t>
  </si>
  <si>
    <t>내가 잘못해서 벌어진 일인데 뭐. 다 자업자득이야.</t>
  </si>
  <si>
    <t>하필 음식점이 많기로 소문난 강남역이야.</t>
  </si>
  <si>
    <t>나 드디어 프로젝트 끝났어!</t>
  </si>
  <si>
    <t>아니 요즘 다 왜 이러는 거야? 난 정말 이해가 안 가.</t>
  </si>
  <si>
    <t>사람한테 속은 느낌인 이 기분을 싹 사라지게 해줄 만한 영상이 있어?</t>
  </si>
  <si>
    <t>친구가 양식을 좋아하니까 양식을 먹는게 좋을 것 같아.</t>
  </si>
  <si>
    <t>방 안에 고약한 냄새가 가득하고 날파리가 생겨서 얼른 쓰레기를 묶어서 버려야해.</t>
  </si>
  <si>
    <t>매일 환기를 시키고 청소를 하는데 왜 곰팡이가 안 없어지지?</t>
  </si>
  <si>
    <t>나 어제 자다가 깜짝 놀라서 깼어!</t>
  </si>
  <si>
    <t>아니, 요즘은 다 왜 이러는 거야? 이해가 안 돼!</t>
  </si>
  <si>
    <t>너무 화가 나고 짜증이 나서 아무 영상도 보고 싶지 않아.</t>
  </si>
  <si>
    <t>나 갇히게 된 거 같아!</t>
  </si>
  <si>
    <t>나 혼자 집에 갇힌 것 같아. 너무 무서워.</t>
  </si>
  <si>
    <t>내일 친구를 만나는데 뭘 먹을지 모르겠어.</t>
  </si>
  <si>
    <t>나는 일식이 좋아. 그 친구도 아마 일식을 좋아할 거야.</t>
  </si>
  <si>
    <t>아니, 요즘 왜 그러는거지? 다들 이해가 안돼.</t>
  </si>
  <si>
    <t>유튜버들이 가짜가 많아. 허위 광고도 많고 짜증이 나. 도대체 뭘 믿으라는 건지.</t>
  </si>
  <si>
    <t>사과 하는 것도 진실성이 없어보여. 다 그냥 눈 감고 아웅 하듯이 그냥 넘어갈려고만 하는 것 같아.</t>
  </si>
  <si>
    <t>집에서 자고 일어났는데 바깥이 물난리야! 물이 엄청 많이 차올랐어!</t>
  </si>
  <si>
    <t>나갈 수가 없어. 바깥에 물이 잔뜩 고여 있어. 차들도 물에 잠겨있는 거 같아. 둥둥 떠 있어.</t>
  </si>
  <si>
    <t>다행히 사람들은 다치지 않았어. 얼른 쫓아가서 잡았거든. 그런데 사람들이 너무 많이 놀랬어.</t>
  </si>
  <si>
    <t>다들 놀래서 난리가 났어. 도망다니고 어떤 사람은 우는 사람도 있었어. 내가 다 미안해서 혼났어.</t>
  </si>
  <si>
    <t>나 어제 자다가 깜짝 놀랐어!</t>
  </si>
  <si>
    <t>지금은 괜찮은데 잠을 못자서 피곤해. 일하기가 힘이 들어.</t>
  </si>
  <si>
    <t>환기를 시켜도 잘 없어지지가 않아. 청소를 내가 얼마나 열심히 했는데.</t>
  </si>
  <si>
    <t>그래. 내가 사서 써 본 거랑은 다를 수도 있으니까 추천해줘봐.</t>
  </si>
  <si>
    <t>며칠 전에 음식 남은 거를 내가 모르고 쓰레기통에 넣어버렸나봐. 그래서 상했어.</t>
  </si>
  <si>
    <t>오늘부터 3일동안 휴간데 휴가기간 내내 비가 온대.</t>
  </si>
  <si>
    <t>아, 나 진짜 휴가 엉망이야.</t>
  </si>
  <si>
    <t>그 동안 일이 많고 바빠서 일년만에 받은 휴간데 어떻게 이럴 수가 있어.</t>
  </si>
  <si>
    <t>아무래도 여행을 가기는 틀린 거 같아. 집에서 즐겁게 보낼 수 있는 방법을 찾아봐야겠어.</t>
  </si>
  <si>
    <t>영화 보는데 하나도 재미없다.</t>
  </si>
  <si>
    <t>영화 보는데 재미 하나도 없어.</t>
  </si>
  <si>
    <t>잠이 안와서 겨우 잠이 들었는데 새벽에 엄청 큰 천둥번개 소리 때문에 깜짝 놀랐어!</t>
  </si>
  <si>
    <t>천둥 번개 소리가 얼마나 컸는지 자다가 깜짝 놀라서 깼어.</t>
  </si>
  <si>
    <t>다행히 다른 피해는 없었어. 그나마 다행이지.</t>
  </si>
  <si>
    <t>내가 무척 놀라긴 했지만 다행히 별 다른 피해가 없었어.</t>
  </si>
  <si>
    <t>어. 지금은 집에 와서 좀 괜찮아졌어. 목줄부터 새로 사야겠어.</t>
  </si>
  <si>
    <t>어. 지금 집에 와서 좀 괜찮아졌어. 목줄부터 새로 바꿔야겠어.</t>
  </si>
  <si>
    <t>아니, 아까 해피 산책시키다가 깜짝 놀랐어.</t>
  </si>
  <si>
    <t>목줄이 끊기면서 다른 곳으로 달려간 해피를 내가 얼른 가서 안고 데려와서 아무 일도 안생겼어.</t>
  </si>
  <si>
    <t>갑자기 달려오는 해피를 본 사람들이 엄청 놀랐어. 그래서 내가 죄송하다고 몇 번 사과를 드렸어.</t>
  </si>
  <si>
    <t>사람들이 좋다고 평점도 그렇게 줬으면 아마 정말 맛집인 거 같기도 해.</t>
  </si>
  <si>
    <t>내가 좋아하는 유튜버가 괜찮은 제품이라고 소개를 하더라고. 난 그걸 철썩같이 믿고 구매했지 뭐야. 근데 알고 봤더니 그게 광고였대. 돈 받고 하는 광고.</t>
  </si>
  <si>
    <t>맞아. 기분전환용 뭔가가 필요하긴 해. 좋은 생각이네. 한번 추천해줘 봐.</t>
  </si>
  <si>
    <t>요즘 장마에 홍수에 난리가 아니잖아. 우리 집 근처가 다 물바다야.</t>
  </si>
  <si>
    <t>산책하고 있는 와중에 갑자기 줄이 끊어져서 해피가 막 달려가잖아. 그것도 사람들이 많이 있는 곳으로.</t>
  </si>
  <si>
    <t>이게 상품이 좋은 거라서 딱 한 명만 뽑는 거였어.</t>
  </si>
  <si>
    <t>나 어제 자다가 정말 깜짝 놀랐어!</t>
  </si>
  <si>
    <t>난 처음에 꿈인줄 알았어. 실제로 듣는 천둥 소리보다 더 훨씬 소리가 컸어.</t>
  </si>
  <si>
    <t>다른 피해랄 것 까지는 없었지. 그냥 그러고 몇 번 천둥 치더니 잠잠해지더라고.</t>
  </si>
  <si>
    <t>맞아. 장마철은 정말 습기 때문에 곰팡이와의 전쟁인 거 같아.</t>
  </si>
  <si>
    <t>우와. 우와, 정말 그런 보험도 다 있어? 꿀 같은 팁 정말 고마워!</t>
  </si>
  <si>
    <t>집 안에 갇혀서 밖에 나갈 수가 없는 거 같아.</t>
  </si>
  <si>
    <t>내가 좋아하는 유튜버가 뒷광고 때문에 시청자들한테 사과하는 영상을 올렸어.</t>
  </si>
  <si>
    <t>너무 화가 나니까 영상 보는 거 자체가 싫어졌어.</t>
  </si>
  <si>
    <t>그래주면 정말 고마워. 덕분에 맛있게 먹고 올 수 있을 것 같아.</t>
  </si>
  <si>
    <t>나 프로젝트 드디어 끝냈어.</t>
  </si>
  <si>
    <t>지금 마음 같아선 뭐라도 다 하고 싶어. 다 알려줘. 뭘 해야될지.</t>
  </si>
  <si>
    <t>요즘 사람들 때문에 미치겠어! 믿을 수 있는 사람들이 별로 없어!</t>
  </si>
  <si>
    <t>나 혼자 고립된 것 같애.</t>
  </si>
  <si>
    <t>내가 너무 잠이 깊이 들었었나봐. 부재중 전화도 못받고 그냥 잠에 골아떨어졌었어.</t>
  </si>
  <si>
    <t>내 휴가가 엉망이 되었어!</t>
  </si>
  <si>
    <t>하필 내 휴가 기간이랑 장마철이랑 겹쳐서 온통 물난리야.</t>
  </si>
  <si>
    <t>나도 정말 꿈인줄 알았어. 꿈이라기엔 너무 생생하게 이상한 소리였어.</t>
  </si>
  <si>
    <t>지난 번에 음식물 쓰레기를 내가 그곳에 버려서 그래.</t>
  </si>
  <si>
    <t>쓰레기 썩은 냄새랑 방향제 냄새랑 섞여서 이상해질까봐서 못 쓰겠어.</t>
  </si>
  <si>
    <t>나 프로젝트 드디어 끝났다?</t>
  </si>
  <si>
    <t>어 완전히 끝났어. 다 마무리 됐어.</t>
  </si>
  <si>
    <t>나는 자느라 몰랐는데 비가 많이 왔나봐. 지금 난리 났어!</t>
  </si>
  <si>
    <t>그런 것도 있어? 그러면 한 번 올려줘. 기분이 너무 더럽거든.</t>
  </si>
  <si>
    <t>아니, 부재중 전화가 와서 알아봤더니 주변이 다 물바다인거야. 나만 홀로 갇혀있어.</t>
  </si>
  <si>
    <t>온 동네가 다 물바다가 되어있어.</t>
  </si>
  <si>
    <t>집 안 까지 들어오진 않았어. 그리고 나도 괜찮고. 나가는게 문제야.</t>
  </si>
  <si>
    <t>내 휴가 정말 끝났어 이제.</t>
  </si>
  <si>
    <t>최종 발표를 마쳤으니까 프로젝트가 끝난거지!</t>
  </si>
  <si>
    <t>신나는 음악을 들으면서 춤이라도 추고 싶어.</t>
  </si>
  <si>
    <t>프로젝트 하느라고 한달 동안 친구를 못 만났었는데 친구를 이번 기회에 만나봐야겠어. 너무 신나!</t>
  </si>
  <si>
    <t>프로젝트 하느라고 머리가 너무 아팠는데 어디 여행을 가서 머리 좀 식히고 오는 것도 좋을 것 같아. 어디로 가볼까?</t>
  </si>
  <si>
    <t>최종 발표를 마쳤으니까 프로젝트가 완전히 끝난거야. 너무 신나!</t>
  </si>
  <si>
    <t>신나는 음악을 들으면서 좀 즐기는 것도 괜찮을 거 같아!</t>
  </si>
  <si>
    <t>프로젝트 하느라고 머리가 너무 아팠는데 이번 기회에 여행을 가서 머리 좀 식히고 와야겠어.</t>
  </si>
  <si>
    <t>나 휴가가 엉망이야!</t>
  </si>
  <si>
    <t>여름에 바다를 보러 가기로 했는데 장마가 진대.</t>
  </si>
  <si>
    <t>일이 너무 많아서 일년만에 휴가를 낸 건데 어쩜 이럴 수가 있어?</t>
  </si>
  <si>
    <t>휴가 기간 내내 비가 온다니까 어쩔 수 없이 집에서 할 수 있는 걸 찾아봐야 할 거 같아. 그런데 너무 속상해.</t>
  </si>
  <si>
    <t>사과를 하는데 너무 가볍게 사과를 하니까 진심이 안 느껴져. 거짓 사과 같아서 더 화가 나.</t>
  </si>
  <si>
    <t>홍수가 나서 나 혼자 집 안에 고립 된 거 같아.</t>
  </si>
  <si>
    <t>갑자기 홍수가 나서 집 주위가 물이 차올라서 바깥으로 나갈 수가 없어.</t>
  </si>
  <si>
    <t>아직까지 집 안으로 물이 안들어오고 몸은 괜찮지만 나 혼자 고립 되있다니까 너무 무서워.</t>
  </si>
  <si>
    <t>아직까지 집 안에 물이 안들어오고 내 몸은 괜찮지만 혼자 있으니까 너무 무섭고 두려워.</t>
  </si>
  <si>
    <t>내일 친구를 만나는데 뭘 먹어야할지 모르겠어.</t>
  </si>
  <si>
    <t>강남역에서 친구를 만나기로 했어.</t>
  </si>
  <si>
    <t>내가 좋아하는 유튜버가 사과 영상을 올렸어.</t>
  </si>
  <si>
    <t>영상을 보는게 너무 싫어졌어. 내가 좋아하는 유튜버가 걸리고 나니까 아무 영상도 보기 싫어.</t>
  </si>
  <si>
    <t>내가 좋아하는 유튜버가 걸려서 아무런 영상도 보고싶지 않아.</t>
  </si>
  <si>
    <t>그동안 얼마나 열심히 했는지 말도 못하게 힘들었는데 이제 완전히 끝났어!</t>
  </si>
  <si>
    <t>신나게 놀아야 되겠어. 맛있는 것도 먹고 음악도 틀고. 신나게 친구도 만나고!</t>
  </si>
  <si>
    <t>정말 여행도 가고 싶어. 요즘은 휴가철이라 갈데도 많은 것 같아.</t>
  </si>
  <si>
    <t>그래? 알았어. 고마운 얘기야. 언제든 이야기할게.</t>
  </si>
  <si>
    <t>아니, 요즘 왜 그러는거지 다들? 이해가 안되네.</t>
  </si>
  <si>
    <t>유튜브에서 사기 광고를 하고 있어.</t>
  </si>
  <si>
    <t>나 갇힌 것 같아.</t>
  </si>
  <si>
    <t>집에 있는데 밖에 물이 가득 차 있어! 홍수가 왔나봐.</t>
  </si>
  <si>
    <t>자고 일어나보니 밖에가 난리가 아니야. 친구들 전화가 왔었는데 내가 못받았어.</t>
  </si>
  <si>
    <t>밖으로 못 나가. 완전 꽉 막혔어. 다 차가 물에 잠기고 밖이 다 물바다야.</t>
  </si>
  <si>
    <t>집 안은 괜찮은데 바깥이 난리야. 차도 잠겨있고 물만 보여.</t>
  </si>
  <si>
    <t>내 휴가가 엉망이야!</t>
  </si>
  <si>
    <t>일년만에 휴가거든. 지금 일하고 있는 프로젝트가 끝나서 신나게 놀고 올 계획이었는데.</t>
  </si>
  <si>
    <t>없겠지. 나갈 수가 없으니 집에서 영화나 봐야될 것 같아.</t>
  </si>
  <si>
    <t>프로젝트를 하느라고 매일 바쁘고 힘들었는데 이번 기회에 여행을 가서 마음을 좀 휴식을 취하고 와야겠어.</t>
  </si>
  <si>
    <t>아까는 해피가 다른 사람을 물까봐 엄청 놀라고 걱정했는데 집에 와서 쉬니까 조금 나아졌어.</t>
  </si>
  <si>
    <t>축하해줘. 나 기분 좋은 일이 생겼어.</t>
  </si>
  <si>
    <t>달리는 동안에는 너무 힘들고 지쳤는데 결승선을 통과하는 순간 기분이 너무 좋았어. 날아갈 것 같았어.</t>
  </si>
  <si>
    <t>함께 달리는 크루가 있어서 내가 지치고 힘들 때 큰 힘이 돼줘.</t>
  </si>
  <si>
    <t>헐! 나 이벤트에 당첨 됐어!</t>
  </si>
  <si>
    <t>내가 좋아하는 인플루언서가 진행하는 이벤트에 당첨된 거야. 너무 기뻐!</t>
  </si>
  <si>
    <t>당첨자는 한 명 뽑는 건데 내가 된 거야. 정말 행운이지?</t>
  </si>
  <si>
    <t>당첨 선물이 내가 예전부터 갖고 싶었던 향수라서 너무 좋아. 너무 마음에 들어.</t>
  </si>
  <si>
    <t>친구들한테 이벤트에 당첨됐다고 이야기 했더니 친구들이 엄청 부러워 한다?</t>
  </si>
  <si>
    <t>내가 잠을 자는 동안에 비가 엄청 많이 와서 우리 동네가 홍수 피해 지역이 됐대.</t>
  </si>
  <si>
    <t>아직까지 집 안에는 물이 들어오지 않아서 몸은 괜찮아. 하지만 혼자 있으려니까 너무 두려워.</t>
  </si>
  <si>
    <t>아직까지는 집 안까지 물이 들어오지 않아서 다행이야. 그리고 아픈데는 아무데도 없어. 하지만 혼자 있으려니까 너무 두려워.</t>
  </si>
  <si>
    <t>아니, 요즘 다 왜 이러지? 정말 이해가 안돼.</t>
  </si>
  <si>
    <t>내가 좋아하는 유튜버가 뒷광고를 했다고 시청자들한테 사과 영상을 올렸어.</t>
  </si>
  <si>
    <t>기분전환용 영상이 어떤건지 궁금하긴 하네.</t>
  </si>
  <si>
    <t>기분전환용 영상이 어떤거야? 나한테 말 좀 해줘봐.</t>
  </si>
  <si>
    <t>그럼. 주말에도 쉬지도 못하고 얼마나 고생한 건데. 어제부로 당당히 끝냈어.</t>
  </si>
  <si>
    <t>그거 좋네. 신나는 음악 좀 부탁해.</t>
  </si>
  <si>
    <t>그럼 더 바랄 나위도 없네. 내일 만나서 친구들이랑 상의해봐야 되겠어.</t>
  </si>
  <si>
    <t>알았어. 내일 친구들이랑 만나서 여행 계획도 좀 세우고 재미있게 놀 거야.</t>
  </si>
  <si>
    <t>나 요즘 너무 우울해.</t>
  </si>
  <si>
    <t>아니, 요즘은 다들 왜 이러지? 정말 이해가 안돼.</t>
  </si>
  <si>
    <t>내가 좋아하는 유튜버가 좋은 제품이라고 소개하더라고. 그래서 나도 같이 샀지. 그런데 알고 봤더니 그게 광고였대.</t>
  </si>
  <si>
    <t>맞아. 그 사람에 대한 신뢰도까지 무너져버렸어. 너무 속상해.</t>
  </si>
  <si>
    <t>사과도 우리가 증거를 들이 밀어서 받아낸 사과야. 그게 진정성 있겠어?</t>
  </si>
  <si>
    <t>그런 영상 있으면 화끈한 걸로 하나 부탁해.</t>
  </si>
  <si>
    <t>자고 일어났더니 온 동네가 다 물바다가 되어있어. 나 혼자 집에 갇혀있어.</t>
  </si>
  <si>
    <t>난 자면 누가 업어가도 모르거든. 재난 문자가 와도 못 보고 그냥 잠만 잔 거야.</t>
  </si>
  <si>
    <t>맞아. 온 동네가 물 바다고 우리 집만 나가도 걸어다닐 수가 없어. 물이 꽉 차있어서.</t>
  </si>
  <si>
    <t>난 괜찮고 우리 집까지는 아직 안 들어왔어. 그러다가 또 비라도 오면 우리 집까지 들어올텐데 나 너무 무서워.</t>
  </si>
  <si>
    <t>기다리던 노트북이 와서 정말 기뻐. 140만원 주고 샀어.</t>
  </si>
  <si>
    <t>노트북을 밖에 갖고 나갈 일도 생길 수도 있으니까 보험 가입을 생각해봐야겠어.</t>
  </si>
  <si>
    <t>노트북을 가지고 나갈 일이 생길 수도 있으니까 보험 가입을 생각해봐야겠어.</t>
  </si>
  <si>
    <t>음식물 쓰레기를 내가 쓰레기통에 버려서 생긴 일이니까 힘들어도 얼른 해야지.</t>
  </si>
  <si>
    <t>음식물 쓰레기를 내가 쓰레기통에 버려서 생긴 일이잖아. 힘들어도 얼른 치워야 해. 벌레가 많이 생길 것 같아.</t>
  </si>
  <si>
    <t>쓰레기통에서 역겨운 냄새가 나!</t>
  </si>
  <si>
    <t>쓰레기통에서 냄새가 나서 그 안을 뒤져봤는데 음식물 쓰레기가 상해서 냄새가 나는 거였어.</t>
  </si>
  <si>
    <t>냄새가 너무 심하고 날파리가 생길 것 같아서 당장 묶어서 버려야할 것 같아.</t>
  </si>
  <si>
    <t>냄새가 너무 심해서 방향제로 안될 수도 있어.</t>
  </si>
  <si>
    <t>내가 음식물 쓰레기를 쓰레기통에 버려서 생긴 일이잖아. 힘들어도 청소를 해야지.</t>
  </si>
  <si>
    <t>습기가 많고 환기가 잘 되지 않아도 매일매일 청소를 하는데 왜 곰팡이가 없어지지 않지?</t>
  </si>
  <si>
    <t>곰팡이 제거제를 사용하면 효과가 있을까?</t>
  </si>
  <si>
    <t>그래? 곰팡이 제거제가 효과가 있다고 하니까 나 한번 구매해서 사용해볼래.</t>
  </si>
  <si>
    <t>프로젝트에 최종 발표를 마쳤으니까 모두 다 끝난 거야. 너무 홀가분해.</t>
  </si>
  <si>
    <t>너무 기분이 좋아서 신나는 음악을 들으면서 춤추고 싶어.</t>
  </si>
  <si>
    <t>프로젝트를 하느라고 한달동안 친구를 못만났는데 못만났던 친구들을 만날 약속을 잡아야겠어.</t>
  </si>
  <si>
    <t>오랜만에 여기저기 여행하면서 마음의 여유를 갖는 것도 좋을 것 같아.</t>
  </si>
  <si>
    <t>친구들이랑 모여서 바다에 가서 실컷 놀고 오기로 했어.</t>
  </si>
  <si>
    <t>잠을 설치다가 겨우 잠이 들었는데 갑자기 큰 소리에 천둥번개가 일어나서 엄청 놀라서 깼어.</t>
  </si>
  <si>
    <t>그렇게 큰 천둥번개 소리는 처음이었어. 정말 놀랬어.</t>
  </si>
  <si>
    <t>천둥번개로 다른 피해는 다행이 없었어. 내가 깜짝 놀랜 거 빼고는 다 괜찮았어.</t>
  </si>
  <si>
    <t>천둥번개로 내가 놀랜 거 빼고는 다행히 다른 피해가 없었어.</t>
  </si>
  <si>
    <t>주가가 오를 생각을 하지 않고 계속 떨어지고 있으니까 팔아야할 것 같기도 하고 너무나 고민이 돼.</t>
  </si>
  <si>
    <t>조금 더 지켜보면 주가가 오를까? 너무 걱정이 돼.</t>
  </si>
  <si>
    <t>집에 와서 좀 쉬니까 마음이 진정이 됐어. 해피가 다른 사람을 물지 않아서 정말 다행이야.</t>
  </si>
  <si>
    <t>코로나로 재택근무를 시작하면서 매일 집에 있다보니까 마음이 울적해.</t>
  </si>
  <si>
    <t>나는 신나는 음악이랑 재밌는 영화가 좋더라고. 재미있고 신나는 것 좀 찾아줘.</t>
  </si>
  <si>
    <t>나는 신나는 음악이랑 재밌는 영화가 좋아. 재미있고 신나는 것 좀 찾아줘.</t>
  </si>
  <si>
    <t>헐. 나 이벤트에 당첨됐어.</t>
  </si>
  <si>
    <t>비싼 향수를 당첨선물로 받았으니까 주변 사람들한테 엄청 자랑했어. 너무 부러워 하더라구.</t>
  </si>
  <si>
    <t>비싼 향수를 당첨선물로 받아서 친구들한테 엄청 자랑했어. 친구들이 다들 부러워했어.</t>
  </si>
  <si>
    <t>아니. 요즘 다 왜 이러는 거야? 이해가 안 돼.</t>
  </si>
  <si>
    <t>내가 믿었던 유튜번데 뒷광고를 했다고 하니까 너무 실망스럽고 화가 나.</t>
  </si>
  <si>
    <t>내가 지금 너무 화가 나고 열이 나는 상탠데 내 기분을 낮춰줄 영상이 하나 있을까?</t>
  </si>
  <si>
    <t>지금은 너무 화가 나서 아무 영상도 보고싶지 않아.</t>
  </si>
  <si>
    <t>나 아무래도 갇힌 것 같아.</t>
  </si>
  <si>
    <t>갑자기 내린 비로 집 밖이 물바다래.</t>
  </si>
  <si>
    <t>아직까지는 집 안에까지 물이 들어오진 않았어. 그리고 몸이 아픈 데는 없어. 하지만 혼자 있으니까 너무 무서워.</t>
  </si>
  <si>
    <t>아직까지는 집 안으로 물이 들어오진 않았어. 몸도 아픈 데는 없어. 하지만 혼자 있으니까 너무 무서워.</t>
  </si>
  <si>
    <t>사람은 밖에 나가서 활동해야 하는데 코로나가 내 일상을 완전히 망가뜨려 놨어.</t>
  </si>
  <si>
    <t>맞아. 하루종일 집에만 있으니깐 몸도 찌뿌둥하고 밤에 잠도 안 와.</t>
  </si>
  <si>
    <t>기분이 좋아질만한 음악 좀 추천해줘봐.</t>
  </si>
  <si>
    <t>어 영화까지 찾아주면 난 정말 행복할 거 같애.</t>
  </si>
  <si>
    <t>내가 좋아하는 유튜버가 추천하길래 나도 제품 하나를 샀지. 그랬더니 그게 돈받고 하는 광고였대.</t>
  </si>
  <si>
    <t>실망스러운 건 이루 말로 할 수가 없어. 하물며 사과도 우리가 증거를 들이대니까 그때서야 하는거야. 마지못해서.</t>
  </si>
  <si>
    <t>그런게 있으면 화끈하게 때려부시는 영상으로 하나 부탁해.</t>
  </si>
  <si>
    <t>나의 이 복잡한 마음을 잔잔한 호수처럼 만들어줄 수 있는 영상으로 부탁해.</t>
  </si>
  <si>
    <t>자고 일어났더니 온 동네가 다 물바다야. 나 혼자서 집안에 갇혀있어.</t>
  </si>
  <si>
    <t>바보같이 자다가 재난문자도 못받고 피하라는 전화도 못받고. 그래서 혼자 이렇게 갇히게 된 거야.</t>
  </si>
  <si>
    <t>어. 사방이 다 물로 막혀있어.</t>
  </si>
  <si>
    <t>일단은 집 안까지는 물이 안 들어와서 나도 괜찮아.</t>
  </si>
  <si>
    <t>한 달 동안 얼마나 열심히 했는지 쉬지도 않고 일을 했어. 진짜 끝났어.</t>
  </si>
  <si>
    <t>그래. 음악도 듣고 맛있는 것도 먹고 친구들도 만나야 되겠어.</t>
  </si>
  <si>
    <t>프로젝트가 너무 많고 바빠서 일년만에 받은 휴가인데 어쩜 휴가를 갈 수가 없게 됐어.</t>
  </si>
  <si>
    <t>노트북 상태가 너무 궁금해서 오자마자 노트북을 살펴봤어. 노트북을 켜보니까 너무 작동을 잘하고 문제있는 곳이 한곳도 없었어.</t>
  </si>
  <si>
    <t>가끔 바깥에 나가서 작업할 일도 생기니까 아무래도 컴퓨터 보험을 들어볼 생각을 해봐야겠어.</t>
  </si>
  <si>
    <t>가끔 밖에 나가서 작업할 일도 생길테니까 컴퓨터 보험 가입을 생각해봐야겠어.</t>
  </si>
  <si>
    <t>화장실은 자꾸 청소를 해도 곰팡이가 없어지지 않아.</t>
  </si>
  <si>
    <t>화장실이 습기가 많고 환기가 잘 되지 않아도 매일매일 화장실 청소를 하는데 곰팡이는 왜 안없어지지?</t>
  </si>
  <si>
    <t>너의 말대로 장마철이라서 습기가 더 생겨서 그런지 화장실에 곰팡이가 더 많이 보여. 볼 때마다 청소를 하는데 너무 힘들어.</t>
  </si>
  <si>
    <t>곰팡이 제거제가 화장실에 곰팡이를 제거하는데 효과가 있을까?</t>
  </si>
  <si>
    <t>곰팡이 제거제가 곰팡이를 제거하는데 큰 효과가 있다고 하니까 나도 한 번 구매해볼래. 좋은 제품 좀 알아봐줘.</t>
  </si>
  <si>
    <t>몇 명 안 돼. 한두명 뽑는 거 같아. 이건 행운이야.</t>
  </si>
  <si>
    <t>쓰레기통에서 이상한 냄새가 나서 쓰레기통 안을 뒤져봤더니 예전에 먹었던 음식물쓰레기가 상해서 역겨운 냄새가 나더라구.</t>
  </si>
  <si>
    <t>헐. 나 이벤트 당첨됐어.</t>
  </si>
  <si>
    <t>아니 요즘 다 왜 이러는 거야? 이해가 안돼.</t>
  </si>
  <si>
    <t>내가 좋아하는 유튜버가 시청자들한테 뒷광고를 했다고 사과 영상을 올렸어.</t>
  </si>
  <si>
    <t>자신은 절대로 뒷광고를 하지 않았다고 말을 했는데, 오늘 사과 영상을 보니까 너무 화가 나고 짜증이 났어.</t>
  </si>
  <si>
    <t>한달 동안 프로젝트를 진행하느라고 친구들을 못만났는데 친구를 만나는 것도 좋은 방법 같아.</t>
  </si>
  <si>
    <t>너의 말대로 오랜만에 여행을 가는 것도 의미가 있을 거 같아.</t>
  </si>
  <si>
    <t>오늘부터 일주일 동안 휴가 기간인데 휴가 기간 내내 비가 온대.</t>
  </si>
  <si>
    <t>일년만에 받은 휴가인데 비가 도움을 안줘.</t>
  </si>
  <si>
    <t>휴가 기간 내내 비 소식이 있으니까 아무래도 너의 말대로 집에서 쉬면서 휴가 보낼 생각을 해야할 거 같아.</t>
  </si>
  <si>
    <t>노트북이 늦게 배송 돼서 걱정하고 있었는데 오늘 도착해서 기분이 좋아. 120만원짜리 노트북을 구매했어.</t>
  </si>
  <si>
    <t>화장실에 곰팡이는 청소를 해도 없어지지 않아.</t>
  </si>
  <si>
    <t>장마철이라서 습기가 많아서 곰팡이가 많이 생기나봐. 곰팡이를 없앨 수 있는 방법이 있을까?</t>
  </si>
  <si>
    <t>코로나 때문에 회사도 재택 근무로 바뀌었잖아.</t>
  </si>
  <si>
    <t>맞아. 사람들을 만나고 활동을 해야되는데 집에 있으니 몸이 아플라고 해.</t>
  </si>
  <si>
    <t>좋은 생각이야. 그런 노래도 있었어? 빨리 알려줘.</t>
  </si>
  <si>
    <t>영화까지 찾아주면 내 기분이 더 밝아질 거 같아.</t>
  </si>
  <si>
    <t>아니, 내가 좋아하는 유튜버가 좋은 제품이라고 하길래 나도 샀지! 그런데 알고봤더니 돈 받고 하는 광고였던 거야.</t>
  </si>
  <si>
    <t>더 실망스러운 건 처음엔 사과도 하지 않더라고.</t>
  </si>
  <si>
    <t>사람들이 막 뭐라고 하니까 억지로 하는 사과는 진정성도 없었어. 더 상처 받았어.</t>
  </si>
  <si>
    <t>나 혼자 갇힌 것 같아.</t>
  </si>
  <si>
    <t>우리집 주변으로 아무도 없어. 그리고 밖에 물이 너무 많아서 나갈 수도 없고.</t>
  </si>
  <si>
    <t>아니. 자고 일어났더니 재난 문자랑 대피 전화가 와 있었는데 못 받았지 뭐야.</t>
  </si>
  <si>
    <t>그렇다고 할 수 있지. 물로 다 싸여 있어.</t>
  </si>
  <si>
    <t>헐! 나 이벤트에 당첨 되었어!</t>
  </si>
  <si>
    <t>내가 좋아하는 인플루언서가 이벤트를 열었더라고. 그래서 그냥 신청해봤지.</t>
  </si>
  <si>
    <t>딱 한 명 뽑는데 내가 된 거야.</t>
  </si>
  <si>
    <t>응. 비싸서 못 산 향수였어.</t>
  </si>
  <si>
    <t>아직 안했어. 상품이 오면 같이 자랑해야지.</t>
  </si>
  <si>
    <t>오늘부터 휴가인데 장마철이랑 겹쳐서 하루종일 비가 와.</t>
  </si>
  <si>
    <t>원래 휴가 계획은 여름 바다로 놀러가기로 했었지.</t>
  </si>
  <si>
    <t>그 동안 회사가 너무 바빠서 가지를 못했어. 1년 만인 것 같아.</t>
  </si>
  <si>
    <t>나 드디어 프로젝트가 끝났어!</t>
  </si>
  <si>
    <t>좋은 생각이야. 나도 게임이나 영화를 하고 그냥 뒹굴뒹굴 지낼래.</t>
  </si>
  <si>
    <t>갑자기 목줄이 끊어져버린거야! 얼마나 놀랐는지 몰라.</t>
  </si>
  <si>
    <t>어. 코로나 때문에 정말 나갈 수도 없고. 답답해.</t>
  </si>
  <si>
    <t>주변 사람들도 반려견을 데리고 있어서 다들 나를 위로해주더라고.</t>
  </si>
  <si>
    <t>정말정말 너무 지치는 것 같애.</t>
  </si>
  <si>
    <t>지금은 괜찮아졌지. 내 걱정은 하지 마.</t>
  </si>
  <si>
    <t>응. 그거 좋은 생각이다. 근데, 그거 가지고 좀 나아질까?</t>
  </si>
  <si>
    <t>친구한테 연락이 왔어. 그래서 같이 시작하게 된거야.</t>
  </si>
  <si>
    <t>아니 요즘 다 정말 왜 이러는 거지? 이해가 안 돼.</t>
  </si>
  <si>
    <t>요즘 가장 뜨고 있는 바이오 주식이야.</t>
  </si>
  <si>
    <t>처음 살 때보다 많이 떨어졌어.</t>
  </si>
  <si>
    <t>응. 너무너무 실망스러워.</t>
  </si>
  <si>
    <t>아니. 그런 것 같지도 않았어.</t>
  </si>
  <si>
    <t>지금 팔 수도 없어. 팔면 손해가 너무 심해서.</t>
  </si>
  <si>
    <t>아 그거 너무 좋지. 고마워!</t>
  </si>
  <si>
    <t>우와, 나 갇힌 것 같아.</t>
  </si>
  <si>
    <t>눈을 떠보니 밖에 온통 물 밖에 없네. 어쩌지?</t>
  </si>
  <si>
    <t>놀란 거 빼고는 딱히 피해는 없었어. 그냥 천둥 몇 번 더 치고 끝나더라고.</t>
  </si>
  <si>
    <t>아니. 요즘 다 왜 이러는 거야? 정말 이해가 안돼.</t>
  </si>
  <si>
    <t>뒷광고를 했다는 사실에 너무 화가 나고 배신감이 느껴져.</t>
  </si>
  <si>
    <t>갑자기 나한테 영상을 소개하면 어떡해. 내 이야기 좀 들어줘.</t>
  </si>
  <si>
    <t>오늘부터 일주일 간 휴가기간인데 그 기간 동안 계속 비가 온대.</t>
  </si>
  <si>
    <t>휴가기간 동안 가족들이랑 서해 바다에 가서 놀다 오기로 했어. 그런데 비 때문에 망했어.</t>
  </si>
  <si>
    <t>그동안 너무 바쁘고 일이 많아서 일년만에 받은 휴가인데 비가 온다고 하니까 아무데도 못 갈 거 같아.</t>
  </si>
  <si>
    <t>화장실에 곰팡이는 아무리 청소를 해도 안 없어져.</t>
  </si>
  <si>
    <t>그래서 매일매일 신경쓰고 청소를 하고 있는데 곰팡이가 안 없어져.</t>
  </si>
  <si>
    <t>청소를 해도 곰팡이가 계속 보이니까 신경이 많이 쓰여. 곰팡이를 제거 할 수 있는 방법이 있을까?</t>
  </si>
  <si>
    <t>곰팡이를 제거하는데 곰팡이 제거제가 효과가 있대?</t>
  </si>
  <si>
    <t>나 곰팡이 제거제를 구입해서 사용해보고 싶어. 좋은 제품 좀 추천해줘.</t>
  </si>
  <si>
    <t>내가 쓰레기통에 음식물 쓰레기를 버렸더니 상해서 냄새가 나는 거야.</t>
  </si>
  <si>
    <t>에휴. 내가 음식물 쓰레기를 쓰레기통에 버린게 잘못이지. 얼른 청소해야겠어.</t>
  </si>
  <si>
    <t>나 오늘 정말 우울해.</t>
  </si>
  <si>
    <t>코로나 때문에 회사도 재택근무 한대.</t>
  </si>
  <si>
    <t>사람들하고 만나서 수다도 좀 떨어야 되는데 그러지 못하니까 더 힘들어.</t>
  </si>
  <si>
    <t>영화까지? 정말 좋은데?</t>
  </si>
  <si>
    <t>요즘 다들 왜 이러는지 정말 이해가 안 가.</t>
  </si>
  <si>
    <t>아니, 유튜버가 자꾸 좋은 제품이라고 사라고 하더라고. 그런데 알고 봤더니 뒷광고였어.</t>
  </si>
  <si>
    <t>억지로 하는 사과는 진정성이 없어.</t>
  </si>
  <si>
    <t>그런 영상 있었어? 추천 해 줘봐.</t>
  </si>
  <si>
    <t>자고 일어났더니 재난 문자가 와 있더라고. 자다가 못 받은 것 같애.</t>
  </si>
  <si>
    <t>다행히 우리 집 까지는 들어오지 않았어. 그래서 내 몸은 괜찮아.</t>
  </si>
  <si>
    <t>헐! 나 이벤트에 당첨되었어!</t>
  </si>
  <si>
    <t>동해 바다로 갈 생각이었지.</t>
  </si>
  <si>
    <t>회사가 바빠서 한 달 만에 낼 수가 없어서 일 년 정도 걸렸어.</t>
  </si>
  <si>
    <t>아니 아까 해피랑 산책하다 정말 깜짝 놀랐어.</t>
  </si>
  <si>
    <t>갑자기 목줄이 끊어져버린 거야!</t>
  </si>
  <si>
    <t>주변에 사람들이 그렇게 많지는 않았어.</t>
  </si>
  <si>
    <t>다행히 지금은 진정 됐어. 걱정 하지 마.</t>
  </si>
  <si>
    <t>나 요즘 주식을 시작했는데 정말 후회 돼.</t>
  </si>
  <si>
    <t>친구가 좋은 주식 있다고 하면서 같이 하자고 하더라고.</t>
  </si>
  <si>
    <t>생명과학분야 주식이야. 주식은 괜찮아.</t>
  </si>
  <si>
    <t>살 때보다 많이 빠졌어.</t>
  </si>
  <si>
    <t>지금 팔지도 못해. 손해가 너무 심해서.</t>
  </si>
  <si>
    <t>실제로는 폭탄이 아니라 그냥 천둥만 몇 번 울렸어.</t>
  </si>
  <si>
    <t>놀란 건 괜찮아졌는데 또 잠들기가 힘드네.</t>
  </si>
  <si>
    <t>맞아. 우리집 화장실은 환기구가 없어.</t>
  </si>
  <si>
    <t>그러게. 하루 종일 화장실만 청소하는 것 같아.</t>
  </si>
  <si>
    <t>그런 것도 있었어?</t>
  </si>
  <si>
    <t>그런게 있으면 지금 당장 구매해야지.</t>
  </si>
  <si>
    <t>우리집 쓰레기통에서 역겨운 냄새가 나고 있어.</t>
  </si>
  <si>
    <t>그렇잖아도 바로 묶어서 버렸어.</t>
  </si>
  <si>
    <t>다 내가 저지른 일이잖아.</t>
  </si>
  <si>
    <t>아 짜증나! 그 새끼는 왜 집에 안 가고 내 옆에 붙어서 지랄이야. 상사놈 말이야.</t>
  </si>
  <si>
    <t>니가 그새끼한테 안 당해봐서 그래. 아주 몹쓸놈이야.</t>
  </si>
  <si>
    <t>너 땜에 기분이 더 나쁘다. 음악은 아무거나 틀어줘.</t>
  </si>
  <si>
    <t>코로나 때문에 너무 우울해.</t>
  </si>
  <si>
    <t>아니 요즘 다들 왜 그러는 거지? 이해가 안가네.</t>
  </si>
  <si>
    <t>진짜 실망스러워.</t>
  </si>
  <si>
    <t>진짜 신난다!</t>
  </si>
  <si>
    <t>밖에 비가 엄청 와서.</t>
  </si>
  <si>
    <t>도저히 나갈 수가 없어.</t>
  </si>
  <si>
    <t>괜찮아졌어.</t>
  </si>
  <si>
    <t>그거 좋은 방법인걸?</t>
  </si>
  <si>
    <t>나 어제 자다가 깜짝 놀랬어!</t>
  </si>
  <si>
    <t>어. 진짜 너무 놀랬어.</t>
  </si>
  <si>
    <t>이제 괜찮아.</t>
  </si>
  <si>
    <t>화장실 청소를 해도 곰팡이가 안 없어져.</t>
  </si>
  <si>
    <t>할 수 없지 뭐.</t>
  </si>
  <si>
    <t>뭔가 썩고 있나봐.</t>
  </si>
  <si>
    <t>빨리 버려야겠다.</t>
  </si>
  <si>
    <t>응. 할 수 없지 뭐.</t>
  </si>
  <si>
    <t>너무 실망스러워. 나도 가끔 보는데 이렇게까지 거짓말일지는 몰랐어.</t>
  </si>
  <si>
    <t>나 갇힌 것 같아!</t>
  </si>
  <si>
    <t>집 안에 갇혀있어. 바깥을 보니까 비가 너무 왔는지 물이 많이 차있어.</t>
  </si>
  <si>
    <t>자고 일어났더니 전화가 많이 와 있었더라고. 그것도 모르고 잤나봐.</t>
  </si>
  <si>
    <t>나갈 수가 없어. 물이 너무 많이 차올라서 엄두가 안나. 아직도 비가 오고 있고.</t>
  </si>
  <si>
    <t>다행히 집 안까지는 들어오지 않았어. 나도 괜찮아. 그런데 조금 무서워.</t>
  </si>
  <si>
    <t>헐. 나 이벤트 당첨됐어!</t>
  </si>
  <si>
    <t>한 명 뽑는 거였는데 운이 너무 좋게 내가 당첨이 됐어! 너무 행운이야.</t>
  </si>
  <si>
    <t>그동안 내가 너무 갖고 싶었던 향수야. 비싸서 못 샀는데 이렇게 운이 좋았어.</t>
  </si>
  <si>
    <t>친구한테 자랑했더니 너무 부러워하더라고. 좀 샘도 나는 거 같애.</t>
  </si>
  <si>
    <t>오랜만에 휴가를 냈는데 비가 너무 많이 오고 태풍까지 겹쳤어. 그래서 나갈 수가 없어.</t>
  </si>
  <si>
    <t>바닷가에서 신나게 물놀이 하고 맛있는 것도 해먹고 재밌게 놀려고 했지.</t>
  </si>
  <si>
    <t>그래. 결국에는 어쩔 수 없지. 나갈 수 없으니까 집에서 휴식을 취하면서 맛있는거나 해 먹어야겠어.</t>
  </si>
  <si>
    <t>아니. 아까 해피랑 산책하다가 깜짝 놀랬어!</t>
  </si>
  <si>
    <t>해피랑 산책하다가 목줄이 끊겨버렸어. 그래서 붙잡느라고 혼이 났어.</t>
  </si>
  <si>
    <t>사과 영상을 봤는데 사과가 진실되지 않아서 더 화가 나고 실망스러웠어.</t>
  </si>
  <si>
    <t>내가 지금 너무 화가 난 상탠데 내 화를 잠재워줄 수 있는 영상이 있어?</t>
  </si>
  <si>
    <t>오늘부터 5일 동안 휴가기간인데 휴가기간 내내 비가 온대. 이게 말이 돼?</t>
  </si>
  <si>
    <t>오랜만에 가족들이랑 서해바다에 가서 조개 줍고 놀다 오기로 했어. 그런데 비가 와서 갈 수가 없어.</t>
  </si>
  <si>
    <t>그동안 일이 많고 바빠서 1년 만에 받은 휴가인데 비가 와서 다 망했어.</t>
  </si>
  <si>
    <t>휴가기간 내내 비가 내린다고 하니까 너의 말대로 집에서 쉬면서 즐겁게 휴가를 보낼 수 있는 방법을 생각해봐야할 것 같아.</t>
  </si>
  <si>
    <t>습기가 많고 환기가 잘 되지 않아서 곰팡이가 계속 생기는 거 같아서 신경을 쓰고 있는데도 곰팡이가 없어지지 않아.</t>
  </si>
  <si>
    <t>너의 말대로 장마철이라서 곰팡이가 계속 생기는 거 같아. 곰팡이를 쉽게 없앨 수 있는 방법 없을까?</t>
  </si>
  <si>
    <t>드디어 구매한 노트북이 도착했어! 뜯어 봐야지.</t>
  </si>
  <si>
    <t>200만원짜리 노트북을 샀는데 배송이 늦어져서 걱정하고 있었어. 그런데 오늘 도착해서 너무 기분이 좋아.</t>
  </si>
  <si>
    <t>알았어. 지금 노트북을 뜯어보고 괜찮은지 여기저기 살펴볼게.</t>
  </si>
  <si>
    <t>내가 지금 생각하고 있는 만화가 있는데 노트북으로 만화를 그릴거야. 너무 기대가 돼!</t>
  </si>
  <si>
    <t>밖에 가지고 나가서 작업할 일도 생기니까 너의 말대로 노트북 보험에 대해서 생각을 해볼게.</t>
  </si>
  <si>
    <t>며칠 전에 쓰레기 통에 버린 음식물 쓰레기가 상해서 냄새가 나는 거였어.</t>
  </si>
  <si>
    <t>냄새가 너무 고약해서 지금 쓰레기를 묶어서 밖으로 내놨어.</t>
  </si>
  <si>
    <t>힘들어도 어떻게 하겠어. 집 안에 냄새가 장난이 아니야. 내가 벌린 일이니까 내가 얼른 치워야지.</t>
  </si>
  <si>
    <t>에휴. 힘들어도 어떡하겠어. 내가 음식물 쓰레기를 쓰레기통에 버려서 생긴 일이니까 내가 처리해야지.</t>
  </si>
  <si>
    <t>아니 요즘 다들 왜 그러는지 이해할 수가 없어.</t>
  </si>
  <si>
    <t>유튜버들이 돈 받고 뒷광고 하는 바람에 우리만 피해봤어.</t>
  </si>
  <si>
    <t>더 실망스러운 건 억지로 사과를 했다는 거야.</t>
  </si>
  <si>
    <t>억지로 하는 사과가 진중하게 느껴졌겠어?</t>
  </si>
  <si>
    <t>그런 영화 있으면 추천 좀 해줘.</t>
  </si>
  <si>
    <t>우리 집 빼고는 다 물 바다가 되어있어.</t>
  </si>
  <si>
    <t>자고 일어났더니 재난문자가 와있더라고. 자는 바람에 피하질 못한 거야.</t>
  </si>
  <si>
    <t>우리집 빼고는 다 물로 채워져 있어 갖고 나갈 수가 없어.</t>
  </si>
  <si>
    <t>우리집은 5층이라 물이 차진 않았어 다행히.</t>
  </si>
  <si>
    <t>나 이벤트에 당첨되었대!</t>
  </si>
  <si>
    <t>휴가 신청 했더니 장마철이랑 겹쳤어.</t>
  </si>
  <si>
    <t>동해 바다로 놀러가기로 했었거든.</t>
  </si>
  <si>
    <t>회사가 바빠서 1년만에 휴가를 낸 거야.</t>
  </si>
  <si>
    <t>아무래도 영화나 보면서 지내야할 것 같아.</t>
  </si>
  <si>
    <t>아니, 아까 해피랑 산책하다 정말 깜짝 놀랐잖아.</t>
  </si>
  <si>
    <t>갑자기 해피 목줄이 끊어져버린 거야!</t>
  </si>
  <si>
    <t>다행히 지나가던 아저씨가 잡아주셨어.</t>
  </si>
  <si>
    <t>다행히 욕은 안 먹었는데, 내가 너무 미안했어.</t>
  </si>
  <si>
    <t>지금은 다 괜찮아졌지.</t>
  </si>
  <si>
    <t>나 축하해줘! 기분 좋은 일이 있었어.</t>
  </si>
  <si>
    <t>당첨자가 한 명이었는데 내가 당첨된 거야! 정말 운이 좋지?</t>
  </si>
  <si>
    <t>잠결에 들은 거라서. 사실은 천둥 치는 소리였어.</t>
  </si>
  <si>
    <t>놀란 건 좀 괜찮아졌는데 잠을 잘 때 또 그럴까봐 무서워.</t>
  </si>
  <si>
    <t>나 축하해줘. 기분 좋은 일이 있어.</t>
  </si>
  <si>
    <t>피해는 없었어. 그냥 천둥 몇 번 치고 말았어.</t>
  </si>
  <si>
    <t>맞아. 우리 화장실은 환풍기가 없어.</t>
  </si>
  <si>
    <t>맞아. 장마철이라 더 많이 생기는 것 같아.</t>
  </si>
  <si>
    <t>내가 그 생각을 못했어.</t>
  </si>
  <si>
    <t>당연히 구매해야지. 괜찮은 제품으로 알려줘.</t>
  </si>
  <si>
    <t>쓰레기통에서 역겨운 냄새가 나기 시작했어!</t>
  </si>
  <si>
    <t>내가 음식물 쓰레기도 같이 버려서 그래.</t>
  </si>
  <si>
    <t>그렇잖아도 방금 갖다 버렸어.</t>
  </si>
  <si>
    <t>방향제 뿌려도 괜찮을까? 쓰레기 냄새랑 섞이면 더 이상할 것 같은데.</t>
  </si>
  <si>
    <t>괜찮아. 다음번엔 절대로 그렇게 하지 않을거야.</t>
  </si>
  <si>
    <t>아니, 아까 해피를 산책시키다가 엄청 놀랐어.</t>
  </si>
  <si>
    <t>갑자기 해피의 목줄이 끊겨서 해피가 막 달려나갔어.</t>
  </si>
  <si>
    <t>내가 깜짝 놀라서 막 달려가서 해피를 잡았기 때문에 아무일도 없었어. 정말 다행이었어.</t>
  </si>
  <si>
    <t>해피가 막 달려와서 사람들이 조금 놀래긴 했지만 내가 잡았기 때문에 다들 괜찮다고 했어.</t>
  </si>
  <si>
    <t>아까는 해피 때문에 너무 마음이 놀라서 어떻게 할 줄 몰랐는데 집에 와서 좀 쉬고 나니까 마음이 진정됐어.</t>
  </si>
  <si>
    <t>상사 또라이새끼는 왜 집에 안가고 지랄이래?</t>
  </si>
  <si>
    <t>그 새끼는 욕 처먹어도 된다고. 나한테 얼마나 지랄인데.</t>
  </si>
  <si>
    <t>내 기분 풀어주고 싶으면 헤비메탈 음악 부탁해.</t>
  </si>
  <si>
    <t>창밖을 봤는데 집 주변까지 물이 차올라서 바깥으로 나갈 수가 없어. 완전히 갇히게 되었어.</t>
  </si>
  <si>
    <t>아직까지는 집 안으로 물이 들어오지 않았어. 하지만 조만간 물이 들어올까봐 너무 걱정돼.</t>
  </si>
  <si>
    <t>간신히 잠이 들어서 자고 있는데 갑자기 큰 천둥 소리 때문에 놀라서 깼어.</t>
  </si>
  <si>
    <t>꿈이 아니라 실제로 엄청 큰 천둥소리를 듣고 나니까 너무 무섭고 놀라서 잠을 잘 수가 없었어.</t>
  </si>
  <si>
    <t>어제는 너무 놀라고 무서워서 잠도 못 잘 정도였는데 오늘은 좀 진정이 됐어.</t>
  </si>
  <si>
    <t>놀란 거 말고는 아무런 피해가 없어서 진짜 다행이야.</t>
  </si>
  <si>
    <t>아, 짜증나. 그 새끼 일 다 끝났으면 집에나 가지 왜 남아가지고 나한테 뭐라고 해!</t>
  </si>
  <si>
    <t>아니, 다른 사람들한테는 아무 말 안하면서 나한테만 계속 지적하고 뭐라고 하잖아! 그러니까 화가 나서 자연스럽게 욕이 나오는 거야.</t>
  </si>
  <si>
    <t>하긴. 욕한다고 마음이 풀리진 않더라. 그냥 음악이나 들으면서 마음을 풀어야겠어. 나는 발라드가 좋아.</t>
  </si>
  <si>
    <t>그렇게 해봐야겠다.</t>
  </si>
  <si>
    <t>어. 천둥번개 땜에 너무 놀랬어.</t>
  </si>
  <si>
    <t>너무너무 놀랬어.</t>
  </si>
  <si>
    <t>응. 그래. 알겠어. 고마워.</t>
  </si>
  <si>
    <t>나 오늘 짭새가 몰려있어서 구경다녀왔어.</t>
  </si>
  <si>
    <t>내일 친구를 만나기로 했는데 뭘 먹을지 모르겠어.</t>
  </si>
  <si>
    <t>내가 좋아하고 믿었던 유튜버가 뒷광고를 했다고 시청자들한테 사과하는 영상을 올렸어.</t>
  </si>
  <si>
    <t>자기는 뒷광고를 하지 않았다고 영상을 올려서 내가 믿고 있었는데 배신감이 느껴져. 너무 실망스러워!</t>
  </si>
  <si>
    <t>사과 영상을 봤는데 사과가 진실되기 보다는 자기 변명을 하고 있어서 더 화가 났어.</t>
  </si>
  <si>
    <t>내가 지금 너무 화가 나는데 내 마음을 진정시켜줄 수 있는 영상이 있어?</t>
  </si>
  <si>
    <t>일이 너무 바쁘고 힘들어서 1년 동안 휴가를 한 번도 못갔어. 이번에 처음으로 휴가를 가려고 하는데, 비 때문에 아무데도 못가.</t>
  </si>
  <si>
    <t>휴가 기간 내내 비가 온다고 하니까 집에서 쉬면서 어떻게 재미있게 휴가를 보낼지 생각해봐야겠어.</t>
  </si>
  <si>
    <t>화장실은 청소를 해도 곰팡이가 안 없어져.</t>
  </si>
  <si>
    <t>신경 쓰고 청소를 하는데도 곰팡이가 계속 생기기만 하고 잘 안 없어져.</t>
  </si>
  <si>
    <t>너의 말대로 장마철이라서 곰팡이가 더 많이 생기나봐. 곰팡이를 제거할 수 있는 방법이 없을까?</t>
  </si>
  <si>
    <t>곰팡이 제거제가 곰팡이를 제거하는데 효과가 있대?</t>
  </si>
  <si>
    <t>곰팡이를 제거하는데 효과가 있다고 하니까 구매해서 사용하고 싶어. 좋은 거 좀 알려줘.</t>
  </si>
  <si>
    <t>쓰레기통에 음식물 쓰레기를 버렸더니 음식물 쓰레기가 상해서 냄새가 나는거였어.</t>
  </si>
  <si>
    <t>냄새가 너무 심해서 지금 버리려고 준비해놨어.</t>
  </si>
  <si>
    <t>내가 음식물 쓰레기를 쓰레기통에 버린게 잘못이지. 얼른 치워야겠어.</t>
  </si>
  <si>
    <t>요즘 다 왜들 이러는지 모르겠어.</t>
  </si>
  <si>
    <t>유명한 유튜버가 좋은 제품이라길래 샀지! 하지만 뒷광고였어!</t>
  </si>
  <si>
    <t>실망스러운건 사과를 억지로 했다는 거야. 상처받았지.</t>
  </si>
  <si>
    <t>억지로 하는 사과는 절대 진중해지지 않아.</t>
  </si>
  <si>
    <t>기분 전환용 영상이란게 도대체 뭐야? 한 번 추천해줘봐.</t>
  </si>
  <si>
    <t>나 혼자 고립돼서 갇힌 것 같애.</t>
  </si>
  <si>
    <t>나 우리집에 혼자 갇혔어. 주변이 다 물바다야.</t>
  </si>
  <si>
    <t>자다가 재난 문자도 못 보고 혼자 갇히게 되었어.</t>
  </si>
  <si>
    <t>그렇지. 우리집 주변으로 다 물바다가 되어있어.</t>
  </si>
  <si>
    <t>우리 집은 물이 들어오지 않았어. 그래서 난 괜찮아.</t>
  </si>
  <si>
    <t>휴가 첫날부터 하루종일 비가 와.</t>
  </si>
  <si>
    <t>동해 바다로 놀러가기로 했었어.</t>
  </si>
  <si>
    <t>회사가 바빠서 1년만에 휴가를 낸 거였어.</t>
  </si>
  <si>
    <t>좋은 생각이네. 영화를 하루종일 볼 거야.</t>
  </si>
  <si>
    <t>아니, 아까 해피를 산책시키다가 깜짝 놀랬어.</t>
  </si>
  <si>
    <t>멀쩡하던 목줄이 갑자기 끊어져버린 거야!</t>
  </si>
  <si>
    <t>다들 고맙게도 나를 위로해주더라고.</t>
  </si>
  <si>
    <t>다행히 지금은 진정이 되었어.</t>
  </si>
  <si>
    <t>내가 좋아하는 인플루언서가 진행하는 이벤트가 있었는데 거기에 당첨됐어!</t>
  </si>
  <si>
    <t>당첨 선물이 내가 갖고 싶었던 향수라서 너무나 마음에 들어.</t>
  </si>
  <si>
    <t>잠결에 천둥소리를 폭탄 터지는 소리로 들었지 뭐야!</t>
  </si>
  <si>
    <t>맞아. 정말 옆에서 터지는 소리 같았거든.</t>
  </si>
  <si>
    <t>지금은 괜찮아졌어. 하지만 트라우마가 생긴 것 같아.</t>
  </si>
  <si>
    <t>나 축하해줘! 기분 좋은 일이 생겼어.</t>
  </si>
  <si>
    <t>달리는 동안에는 너무 지치고 힘들었는데 결승선을 통과하는 순간 기분이 너무 좋았어.</t>
  </si>
  <si>
    <t>맞아. 우리 집은 화장실에 환풍기가 없어.</t>
  </si>
  <si>
    <t>맞아. 하루종일 화장실만 닦고 있는 것 같아.</t>
  </si>
  <si>
    <t>그런게 있는지 몰랐어.</t>
  </si>
  <si>
    <t>지금 당장에 구매하고 싶어.</t>
  </si>
  <si>
    <t>으, 쓰레기통에서 역겨운 냄새가 나기 시작했어.</t>
  </si>
  <si>
    <t>내가 쓰레기통에 음식물 쓰레기를 같이 버렸어.</t>
  </si>
  <si>
    <t>나도 그래서 지금 바로 묶어서 버렸거든?</t>
  </si>
  <si>
    <t>방향제 냄새랑 쓰레기통 냄새랑 섞이면 어떡하려고!</t>
  </si>
  <si>
    <t>그러니깐 다음엔 이런 일 없어야겠지.</t>
  </si>
  <si>
    <t>알았어. 사용 설명서 보고 꼼꼼히 살펴볼게.</t>
  </si>
  <si>
    <t>갑자기 해피의 목줄이 끊어져서 해피가 막 달려갔어.</t>
  </si>
  <si>
    <t>아, 짜증나! 상사가 자꾸 옆에서 괴롭히고 있어! 그 놈은 집에도 안 가고 뭐한대?</t>
  </si>
  <si>
    <t>그 놈이 나한테 한 짓을 몰라서 그래.</t>
  </si>
  <si>
    <t>나 갇히게 된 거 같아서 무서워!</t>
  </si>
  <si>
    <t>나 집안에 갇혀서 나갈 수가 없어!</t>
  </si>
  <si>
    <t>내가 잠을 자고 있는 사이에 비가 엄청 많이 와서 우리 동네가 홍수 피해 지역이 되었대. 그래서 우리 동네가 고립 됐어.</t>
  </si>
  <si>
    <t>아직까지는 집 안까지 물이 안 들어왔어. 하지만 조금 있으면 물이 찰까봐 너무나 무섭고 걱정 돼.</t>
  </si>
  <si>
    <t>아직까지는 집 안으로 물이 들어오지 않았지만 조만간 물이 들어올까봐 너무나 무섭고 걱정 돼.</t>
  </si>
  <si>
    <t>놀란 거 말고는 다른 피해가 없어서 정말 다행이었어.</t>
  </si>
  <si>
    <t>집에 갇힌 것 같아.</t>
  </si>
  <si>
    <t>비가 너무 많이 와서.</t>
  </si>
  <si>
    <t>나 오늘 짭새들이 몰려있길래 궁금해서 구경 갔다 왔어.</t>
  </si>
  <si>
    <t>나 오늘 짭새들이 몰려있길래 궁금해서 구경다녀 왔어.</t>
  </si>
  <si>
    <t>노트북으로 할 일이 너무 많아. 영화도 보고 게임도 다운 받아야되고. 그리고 프로젝트도 해야 돼.</t>
  </si>
  <si>
    <t>그런게 있으면 지금 바로 가입해야지.</t>
  </si>
  <si>
    <t>신나는 걸로 부탁해.</t>
  </si>
  <si>
    <t>어, 마라톤에서 기록을 갱신했어!</t>
  </si>
  <si>
    <t>며칠 전에 내가 음식물 쓰레기를 쓰레기통에 버렸는데 음식물 쓰레기가 상해서 냄새가 나는 거야.</t>
  </si>
  <si>
    <t>냄새가 너무 심해서 나도 지금 버리려고 했어.</t>
  </si>
  <si>
    <t>고약한 냄새를 방향제가 잡아줄 수 있겠지?</t>
  </si>
  <si>
    <t>에휴, 어쩌겠어. 내가 벌린 일이니까 내가 얼른 치워야지.</t>
  </si>
  <si>
    <t>코로나 때문에 재택근무를 시작하면서 집 안에만 있으니까 마음이 울적해.</t>
  </si>
  <si>
    <t>어, 정말 놀랬어.</t>
  </si>
  <si>
    <t>어, 다른 피해는 다행히 없었어.</t>
  </si>
  <si>
    <t>어. 정말 짜증나.</t>
  </si>
  <si>
    <t>모르겠어. 뭔가가 썩고 있나봐.</t>
  </si>
  <si>
    <t>그러게. 당장 그래야겠어.</t>
  </si>
  <si>
    <t>아, 그래. 일단은 그래야겠다.</t>
  </si>
  <si>
    <t>그래. 안그래도 빨리 처리해야겠어.</t>
  </si>
  <si>
    <t>어, 그래. 지금 살펴볼려고.</t>
  </si>
  <si>
    <t>공부도 하고 영화도 보려고.</t>
  </si>
  <si>
    <t>응. 알았어. 알아볼게.</t>
  </si>
  <si>
    <t>하, 짜증나! 그 새끼는 일 없으면 집에나 갈 것이지. 결혼 못한 히스테리를 나한테 부리는 거야 뭐야. 진짜 짜증나!</t>
  </si>
  <si>
    <t>아, 뭐가 그래! 너무 짜증나니까 그렇지.</t>
  </si>
  <si>
    <t>내가 예전부터 받고 싶었던 향수를 선물로 받아서 엄청 마음에 들어!</t>
  </si>
  <si>
    <t>엄청 비싼 향수를 당첨 선물로 받았다고 했더니 다들 부러워 해.</t>
  </si>
  <si>
    <t>10km 마라톤 대회에 나갔는데 거기서 내 기록을 갱신했어! 예전 기록보다 훨씬 갱신했어.</t>
  </si>
  <si>
    <t>단톡방에서 아는 사람이 주식에 투자하라고 알려줬어.</t>
  </si>
  <si>
    <t>주식을 추천한 사람이 전자 쪽 종목을 가지고 있으면 오를 거라고 해서 전자 종목을 구입했어.</t>
  </si>
  <si>
    <t>시간이 지나도 오르지는 않고 계속 떨어져서 손해를 보고 있는 상황이야. 너무 속상해.</t>
  </si>
  <si>
    <t>주식이 자꾸 떨어져서 손해를 보니까 팔아버리려고 했는데 너의 말을 듣고 보니까 조금만 더 가지고 있어봐야겠어.</t>
  </si>
  <si>
    <t>해피의 목줄이 갑자기 끊어져서 해피가 막 달려나갔어.</t>
  </si>
  <si>
    <t>내가 엄청 놀라서 막 달려가서 해피를 안고왔기 때문에 다행히 아무 일도 없었어.</t>
  </si>
  <si>
    <t>해피가 갑자기 막 달려 오니까 주변 사람들이 엄청 놀라긴 했어. 그래도 아무 일도 없었기 때문에 다들 괜찮다고 했어.</t>
  </si>
  <si>
    <t>해피가 사람들을 물까봐 너무 놀라고 마음이 콩닥콩닥 했는데 지금은 진정이 됐어.</t>
  </si>
  <si>
    <t>나 혼자 집 안에 갇힌 것 같아. 무서워.</t>
  </si>
  <si>
    <t>내가 잠을 자는 동안에 비가 엄청 많이 와서 우리 동네가 홍수 피해 지역이 됐대. 그래서 나 고립된 것 같아.</t>
  </si>
  <si>
    <t>비가 너무 많이 와서 집 주변까지 물이 차올라서 밖으로 나갈 수가 없었어.</t>
  </si>
  <si>
    <t>아직까지는 집 안에 물이 들어오지 않았는데 이러다가 집 안까지 물이 들어올까봐 너무 무서워.</t>
  </si>
  <si>
    <t>나 어제 자다가 놀라서 깼어.</t>
  </si>
  <si>
    <t>힘들게 잠을 자기 시작했는데 갑자기 엄청 큰 천둥 소리 때문에 깜짝 놀라서 깼어.</t>
  </si>
  <si>
    <t>세상을 살면서 그렇게 큰 천둥 소리는 처음이었어. 진짜 엄청 놀랐어.</t>
  </si>
  <si>
    <t>어제는 큰 천둥소리 때문에 잠도 못 잘만큼 놀라고 무서웠는데 지금은 좀 나아졌어.</t>
  </si>
  <si>
    <t>내가 놀란 거 빼고는 피해가 없어서 정말 다행이야.</t>
  </si>
  <si>
    <t>아, 짜증나! 그 새끼 일 끝났으면 빨리 집에나 가지, 왜 남아가지고 맨날 나한테 뭐라고 해?</t>
  </si>
  <si>
    <t>너가 안 당해봐서 몰라. 다른 사람들 한테는 친절하게 하면서 매번 나한테만 뭐라고 하잖아.</t>
  </si>
  <si>
    <t>하긴. 욕한다고 내 마음이 풀리진 않더라. 나는 신나는 음악을 들으면 기분이 좀 나아져.</t>
  </si>
  <si>
    <t>내일 비 소식이 있어? 난 몰랐는데. 우산은 사무실에 하나 있어.</t>
  </si>
  <si>
    <t>요즘 몸이 약해진 것 같아서 걱정하고 있어. 다행히 너가 날씨를 알려줬기 때문에 감기에 안 걸리도록 우산 꼭 쓰고 다닐게!</t>
  </si>
  <si>
    <t>정확하지는 않은데 어떤 사람이 말하는데.</t>
  </si>
  <si>
    <t>나도 무슨 일인지 궁금해서 보려고 했는데 사람들이 둘러싸여서 무슨 일인지 알 수가 없었어.</t>
  </si>
  <si>
    <t>요즘 다 왜 이러는 거지? 정말 이해가 안돼.</t>
  </si>
  <si>
    <t>이번주부터 일주일 동안 휴가인데 휴가기간 내내 비 소식이 있어. 짜증나!</t>
  </si>
  <si>
    <t>나는 일식이 더 좋을 거 같애.</t>
  </si>
  <si>
    <t>코로나 때문에 밖에도 못나가고 답답해.</t>
  </si>
  <si>
    <t>진짜 그래. 너무 힘들어.</t>
  </si>
  <si>
    <t>아니 별로 그런것 같지도 않아.</t>
  </si>
  <si>
    <t>일단 괜찮긴 한데 걱정이야.</t>
  </si>
  <si>
    <t>휴간데 태풍에 홍수에 난리야.</t>
  </si>
  <si>
    <t>일년만에 휴가인데 이렇게 됐네.</t>
  </si>
  <si>
    <t>안그래도 찾아보고 있어.</t>
  </si>
  <si>
    <t>해피가 갑자기 목줄을 끊고 도망간 거야!</t>
  </si>
  <si>
    <t>어, 다행히 아무 일도 없었어.</t>
  </si>
  <si>
    <t>코로나 관련 주식이야.</t>
  </si>
  <si>
    <t>그래. 나도 그럴 생각이야.</t>
  </si>
  <si>
    <t>응. 천둥번개가 치는 거야!</t>
  </si>
  <si>
    <t>냄새가 너무 역해서 지금 당장 버리려고.</t>
  </si>
  <si>
    <t>나 너무나 우울해.</t>
  </si>
  <si>
    <t>강남역에서 만나기로 했는데 그곳은 음식점이 너무 많아.</t>
  </si>
  <si>
    <t>난 양식이 좋은데 내 친구는 뭘 좋아하는지 잘 모르겠어.</t>
  </si>
  <si>
    <t>그런 집이면 대단히 환영이지.</t>
  </si>
  <si>
    <t>나 프로젝트 드디어 끝났어!</t>
  </si>
  <si>
    <t>뭔가 썩었나봐.</t>
  </si>
  <si>
    <t>지금 먹고 있어.</t>
  </si>
  <si>
    <t>아니, 요즘 다들 왜들 그러는지 모르겠어. 정말 이해하기 힘들어!</t>
  </si>
  <si>
    <t>더 실망스러운 건 사과를 우리가 하라고 하라고 하니까 그때서야 하는 거야.</t>
  </si>
  <si>
    <t>억지로 하는 사과가 진정성이 있질 않아. 상처만 더 받았어.</t>
  </si>
  <si>
    <t>잘 모르겠어. 주변이 다 물바다고 우리 집 빼고는 사람이 없어.</t>
  </si>
  <si>
    <t>헐! 나 이벤트에 당첨 되었대!</t>
  </si>
  <si>
    <t>좋아하는 인플루언서가 이벤트를 한다고 하더라고. 그래서 그냥 해봤지.</t>
  </si>
  <si>
    <t>그게 내가 된 거야.</t>
  </si>
  <si>
    <t>엄청 마음에 들어. 완전 비싼 향수거든.</t>
  </si>
  <si>
    <t>아니 어떻게 휴가를 내자마자 장마랑 겹치냐고! 하루종일 비가 내려.</t>
  </si>
  <si>
    <t>원래 계획은 여름바다 가려고 했지.</t>
  </si>
  <si>
    <t>회사가 너무 바빠서 거의 1년만에 휴가를 내는 거였어.</t>
  </si>
  <si>
    <t>나도 그럴려고 생각 중이야. 집에서 할게 없어.</t>
  </si>
  <si>
    <t>아 짜증나. 그 새끼는 일 없으면 집에나 갈 것이지 만다고 남아서 나한테 이렇게 괴롭혀!</t>
  </si>
  <si>
    <t>아 몰라. 너무 짜증나니까 그렇지!</t>
  </si>
  <si>
    <t>다행히 주변에 사람이 별로 없었어.</t>
  </si>
  <si>
    <t>이번에 마라톤 대회 출전했잖아. 그런데 생각보다 좋은 기록으로 결승선을 통과했어!</t>
  </si>
  <si>
    <t>응. 그런가?</t>
  </si>
  <si>
    <t>아니. 선수들보다는 기록이 많이 쳐지지. 그냥 내 기록보다 좋았다고.</t>
  </si>
  <si>
    <t>맞아. 같이 서로 의지해가면서 뛰는 사람들이 있었어.</t>
  </si>
  <si>
    <t>당첨자는 한 명 뽑는 거였는데 내가 당첨됐어! 나 운이 정말 좋은 거 같아.</t>
  </si>
  <si>
    <t>내가 예전부터 갖고 싶었던 향수가 당첨 선물이라서 너무 마음에 들어.</t>
  </si>
  <si>
    <t>당연하지! 사람들한테 당첨 선물이 비싼 향수라고 말을 했더니 다들 부러워 해.</t>
  </si>
  <si>
    <t>나 오늘 짭새가 모여있어서 구경 다녀왔어.</t>
  </si>
  <si>
    <t>그건 알 수 없고 아무튼 구경 잠깐 했어.</t>
  </si>
  <si>
    <t>자다가 들었는데 폭탄이 터지는 소리같은게 들리는 거야! 얼마나 놀랐는지.</t>
  </si>
  <si>
    <t>지금은 많이 좋아졌어. 하지만 또 천둥 칠까봐 무섭긴 해.</t>
  </si>
  <si>
    <t>다행히 천둥 몇 번 치고 그 다음엔 안 치더라고.</t>
  </si>
  <si>
    <t>화장실은 청소를 해도해도 곰팡이가 끝도 없이 생겨.</t>
  </si>
  <si>
    <t>맞아. 우리집 화장실은 환풍기가 없어.</t>
  </si>
  <si>
    <t>맞아. 장마철이라 하루종일 화장실만 닦고 있는 것 같아.</t>
  </si>
  <si>
    <t>나 그 생각은 해보질 못했어. 지금 당장 살래.</t>
  </si>
  <si>
    <t>쓰레기통에서 정말 역겨운 냄새가 나.</t>
  </si>
  <si>
    <t>지난 번에 내가 먹던 음식물 쓰레기를 같이 버려버렸어.</t>
  </si>
  <si>
    <t>그렇잖아도 바로 묶어서 버렸어요.</t>
  </si>
  <si>
    <t>방향제로 하면 쓰레기 냄새랑 섞일까봐서 못 쓰고 있었어.</t>
  </si>
  <si>
    <t>나도 깜짝 놀라서 막 뛰어가는 해피를 안고 왔기 때문에 다행히 아무 일도 없었어.</t>
  </si>
  <si>
    <t>내가 잘못해서 한 일이라서. 힘들지만 참고 하고 있어.</t>
  </si>
  <si>
    <t>나 갇히게 된 것 같아! 어떡하지?</t>
  </si>
  <si>
    <t>아 짜증나! 왜 상사 놈은 집에도 안 가고 내 옆에 붙어서 참견하고 난리야?</t>
  </si>
  <si>
    <t>그 놈이 욕 먹을 짓을 한다고. 자꾸 나한테만 그러잖아.</t>
  </si>
  <si>
    <t>기분이 풀어지진 않겠지만 노래는 들어볼게.</t>
  </si>
  <si>
    <t>짭새가 우리 동네에 몰려와 있어. 그래서 구경 갔다 왔어.</t>
  </si>
  <si>
    <t>짭새는 모든 사람들이 그렇게 말해. 그리고 경찰들이 모여든 이유를 잘 모르겠어. 근처에도 오지도 못하게 하니까.</t>
  </si>
  <si>
    <t>꿈이 아니라 천둥 번개 소리를 진짜로 들었어. 천둥 소리가 그렇게 큰 거는 처음 들었어. 그래서 엄청 놀랐어.</t>
  </si>
  <si>
    <t>짭새가 우리 동네 왜 왔는지 모르겠어. 잠깐 구경갔다 왔네.</t>
  </si>
  <si>
    <t>짭새들 보느라고 우산도 잃어버리고 왔어. 짜증나!</t>
  </si>
  <si>
    <t>아까 짭새 때문에 비 맞아서 감기 올지도 모르겠어.</t>
  </si>
  <si>
    <t>그러니까. 짭새 구경하러 갔다가 짭새한테 쫓겨났어.</t>
  </si>
  <si>
    <t>다른 직원들한테는 친절하게 하면서 맨날 나한테만 뭐라고 하니까 나도 화가 나서 그렇지.</t>
  </si>
  <si>
    <t>30분 정도 구경 했는데, 무슨 행사가 있었나봐.</t>
  </si>
  <si>
    <t>내일 비가 온대? 비 많이 온대? 다행히 우산은 있어.</t>
  </si>
  <si>
    <t>회사에 우산이 있으니까 내일 비 와도 걱정 없어. 요새 건강은 좋아.</t>
  </si>
  <si>
    <t>오늘 짭새들이 몰려 있길래 궁금해서 구경 갔다 왔어.</t>
  </si>
  <si>
    <t>어떤 사람 말로는 싸움이 나서 경찰들이 왔다고 하더라고. 근데 정확한 건 몰라.</t>
  </si>
  <si>
    <t>일식 요리 괜찮을 거 같아.</t>
  </si>
  <si>
    <t>좋아! 좋은 집 있으면 추천 좀 해줘.</t>
  </si>
  <si>
    <t>어 고마워. 좋은 집 부탁해!</t>
  </si>
  <si>
    <t>드디어 프로젝트 끝났어!</t>
  </si>
  <si>
    <t>아니 요즘 다들 왜 이래? 난 진짜 이해가 안 돼.</t>
  </si>
  <si>
    <t>유튜버들 뒷광고 한 거 이번에 다 걸렸잖아.</t>
  </si>
  <si>
    <t>모르겠어. 그냥 다 구독자들 떨어져나가 나가니까 사과하는 건지 진짜로 사과를 하는건지.</t>
  </si>
  <si>
    <t>영상 좀 찾아줘.</t>
  </si>
  <si>
    <t>어떡해? 나 갇힌 것 같아.</t>
  </si>
  <si>
    <t>자고 일어났더니 우리 집 주변에 홍수 나가지고 지금 밖으로 나갈 수가 없어.</t>
  </si>
  <si>
    <t>나 자는 사이에 비가 많이 왔나봐. 밖으로 나갈 수가 없어.</t>
  </si>
  <si>
    <t>어. 집 밖에 완전 물바다야. 나갈 수가 없어.</t>
  </si>
  <si>
    <t>내 휴가 엉망이야.</t>
  </si>
  <si>
    <t>지금 장마에 태풍에 나 여기서 한발자국도 못 나가고 있어.</t>
  </si>
  <si>
    <t>바다 가서 수영하는 거였는데 다 망쳤어.</t>
  </si>
  <si>
    <t>나 아까 해피 산책 시키다가 엄청 놀랬어!</t>
  </si>
  <si>
    <t>어. 다행히 금방 잡아서 큰 일은 안났어.</t>
  </si>
  <si>
    <t>나 축하해줘! 기분 좋은 일 있어.</t>
  </si>
  <si>
    <t>어제 천둥이 엄청 크게 치는 거야!</t>
  </si>
  <si>
    <t>어! 진짜로. 내가 지금까지 들었던 천둥 소리 중에 제일 컸어!</t>
  </si>
  <si>
    <t>어. 지금은 괜찮아. 근데 잠을 다 깼어.</t>
  </si>
  <si>
    <t>화장실은 청소를 해도 곰팡이가 없어지지를 않아.</t>
  </si>
  <si>
    <t>그래서 환풍기 맨날 틀어놓는데 그래도 쉽지가 않네.</t>
  </si>
  <si>
    <t>어, 뭐 좀 방법이 없을까? 곰팡이 때문에 너무 짜증나.</t>
  </si>
  <si>
    <t>쓰레기통에서 완전 역겨운 냄새 나.</t>
  </si>
  <si>
    <t>며칠 전에 음식물 버렸는데 그게 썩고 있었어.</t>
  </si>
  <si>
    <t>어. 버리고 지금 쓰레기통 청소 중이야.</t>
  </si>
  <si>
    <t>빨리 치워야지 뭐.</t>
  </si>
  <si>
    <t>짜증나! 그 새끼는 할 일 없으면 집에나 갈 것이지. 늦게까지 결혼 못한 히스테리 부리는 거야 뭐야. 왜 맨날 나한테만 그래.</t>
  </si>
  <si>
    <t>짜증나는 걸 어떡해. 욕밖에 안나와.</t>
  </si>
  <si>
    <t>신나는 음악 추천해줘.</t>
  </si>
  <si>
    <t>강남에서 만나는데 그곳에는 먹거리가 너무 많거든. 뭘 골라서 먹을지 모르겠어.</t>
  </si>
  <si>
    <t>양식도 맛은 있겠지만 일식이 더 좋은 것 같아. 소화도 잘 되고.</t>
  </si>
  <si>
    <t>코로나 땜에 밖에 나갈 수가 없어. 집에서 일만 하니까 너무 답답해.</t>
  </si>
  <si>
    <t>몸도 처지고 기분도 처지고 의욕이 없어. 생활 패턴이 완전히 달라졌어.</t>
  </si>
  <si>
    <t>아니. 다들 요즘 왜 그러지? 이해가 안되네.</t>
  </si>
  <si>
    <t>정말 실망스러워. 진짠줄 알고 잘 봐왔는데 이렇게 딴 소리가 나오니까 말이야.</t>
  </si>
  <si>
    <t>그것도 믿을 수가 없어. 또 가짜 아니야? 뭔지 석연치가 않아.</t>
  </si>
  <si>
    <t>바닷가에 가서 신나게 물놀이 하고 맛있는 것도 해먹고 고기도 구워 먹고 친구들하고 수다도 떨고.</t>
  </si>
  <si>
    <t>어쩔 수 없이 집에서 놀 수 있는 걸 찾아봐야 되겠지. 영화나 실컷 봐야되겠어.</t>
  </si>
  <si>
    <t>아직도 진정이 안돼. 나는 괜찮지만 다른 사람들을 생각하니까 걱정이 돼.</t>
  </si>
  <si>
    <t>너무 시끄럽고 요란스러워서 잠을 잘 수가 없어. 잠을 설쳤더니 피곤해.</t>
  </si>
  <si>
    <t>놀란 건 괜찮은데 잠을 못 자서. 몸이 영 피곤해. 조금 어제 무섭긴 했지만.</t>
  </si>
  <si>
    <t>그러기도 하고 집이 너무 오래 됐어. 옛날 집이라 습해.</t>
  </si>
  <si>
    <t>써보기도 했지. 그런데 그때 뿐이야. 잠깐 지나고 나면 또 다시 생겨나.</t>
  </si>
  <si>
    <t>내가 실수로 음식물을 쓰레기통에 버린 것 같아.</t>
  </si>
  <si>
    <t>그래서 열심히 치우고 있어. 냄새가 너무 나니까 안 치울 수가 없어.</t>
  </si>
  <si>
    <t>그래야할 것 같아. 냄새에 곰팡이까지 피었어. 너무 역해. 냄새가.</t>
  </si>
  <si>
    <t>아 짜증나! 그 새끼는 할 일이 없으면 집에 갈 것이지, 결혼 못한 히스테리를 부리는 건가? 왜 항상 나한테만 그러는 거야?</t>
  </si>
  <si>
    <t>나를 너무 힘들게 해. 너무 괴롭히니까 나도 모르게 화가 나서 그런 소리가 나오는 것 같아.</t>
  </si>
  <si>
    <t>나 오늘 짭새가 몰려 있길래 궁금해서 구경 다녀 왔어.</t>
  </si>
  <si>
    <t>시비가 걸렸는지 서로 싸우고 난리가 아닌 것 같아. 주위에 사람들도 많고.</t>
  </si>
  <si>
    <t>그래. 알았어. 구경은 많이도 못했어. 사람들이 많고 시끌시끌해서 그냥 왔어.</t>
  </si>
  <si>
    <t>날씨가 좋아서 잠깐 나갔다 왔지. 내일은 내일 걱정해. 우산은 항상 있으니까.</t>
  </si>
  <si>
    <t>이제 나이가 있어서 그런가 걱정이 되기는 해. 그래도 아직은 큰 무리는 없으니까.</t>
  </si>
  <si>
    <t>서로 치고박고 싸우고 있더라고. 몸싸움을 너무 심하게 하고 있어.</t>
  </si>
  <si>
    <t>몸싸움을 하고 있는데 사람들이 말리지를 않아. 너무 무서워서 그냥 와버렸어.</t>
  </si>
  <si>
    <t>내일 친구를 만나기로 했는데 뭘 먹어야 할지 고민 중이야.</t>
  </si>
  <si>
    <t>애피타이저부터 푸짐하게 주는 집이 있어? 정말 좋을 것 같아!</t>
  </si>
  <si>
    <t>사과하는 영상을 봤는데 사과가 진실되지 않아서 보고 나니까 더 화가 나고 짜증이 나.</t>
  </si>
  <si>
    <t>오늘부터 일주일 간 휴가 기간인데 휴가 기간 내내 비 소식이 있어.</t>
  </si>
  <si>
    <t>오랜만에 친구들이랑 동해 바다 가서 놀고 오기로 했는데 비 때문에 갈 수가 없어.</t>
  </si>
  <si>
    <t>휴가 기간 내내 비가 온다고 하니까 너의 말대로 집에서 쉬면서 즐겁게 휴가를 보낼 방법을 생각해봐야겠어.</t>
  </si>
  <si>
    <t>화장실 청소는 매일 해도 곰팡이가 없어지질 않아!</t>
  </si>
  <si>
    <t>습기가 많고 환기가 잘 되지 않아서 곰팡이가 생기는 것 같아서 신경쓰고 청소를 하고 있는데, 곰팡이가 안 없어져.</t>
  </si>
  <si>
    <t>곰팡이 제거제가 곰팡이를 제거하는데 효과가 있다고 하니까 나도 한 번 써볼래. 좋은 제품 좀 추천해줘.</t>
  </si>
  <si>
    <t>너무 냄새가 나고 날파리가 생겨서 지금 당장 버릴려고 해.</t>
  </si>
  <si>
    <t>고약한 냄새가 방향제로 없어질 수 있겠지?</t>
  </si>
  <si>
    <t>내일 친구와 만나기로 약속했는데 도대체 뭘 먹어야 될지 모르겠어.</t>
  </si>
  <si>
    <t>강남역에서 만나기로 했는데 그곳은 음식점이 너무 많잖아.</t>
  </si>
  <si>
    <t>이왕이면 두 군데 다 알려주면 안될까?</t>
  </si>
  <si>
    <t>애피타이저까지 푸짐하게 주면 완벽한 집이지. 좀 알아봐줘!</t>
  </si>
  <si>
    <t>평점과 리뷰가 좋다는 건 정말 맛집이라는 거야. 알아봐줘서 고마워.</t>
  </si>
  <si>
    <t>유튜버들이 돈 받고 제품을 사서 광고를 해주고 있어!</t>
  </si>
  <si>
    <t>실망스러운 건 본인들 스스로 사과를 안했다는 거야.</t>
  </si>
  <si>
    <t>나 아무래도 집에 혼자 갇힌 것 같아.</t>
  </si>
  <si>
    <t>우리 집에 갇혔다고. 주변이 다 물바다라서 나갈 수도 없어!</t>
  </si>
  <si>
    <t>자다가 재난 문자를 못받아서 피하질 못했어.</t>
  </si>
  <si>
    <t>당연하지! 우리 집 빼고는 다 물로 뒤덮여 버렸어!</t>
  </si>
  <si>
    <t>여름 바다로 놀러가기로 했었거든.</t>
  </si>
  <si>
    <t>알았어. 영화를 주로 찾아서 볼게.</t>
  </si>
  <si>
    <t>아니 아까 해피랑 산책하다가 정말 깜짝 놀랐어!</t>
  </si>
  <si>
    <t>무슨 일이 생기기 전에 옆에 있던 아저씨가 잡아주셨어.</t>
  </si>
  <si>
    <t>지금은 진정 됐지만 다음에 또 그럴까봐 무서워.</t>
  </si>
  <si>
    <t>잠자다가 천둥 소리를 폭탄이 터지는 소리로 잘못 알아들었어.</t>
  </si>
  <si>
    <t>놀란 건 괜찮아졌는데 잠들면 또 그 소리 들릴까봐 무서워.</t>
  </si>
  <si>
    <t>다행히 천둥 몇 번 치더니 잠잠해지더라고.</t>
  </si>
  <si>
    <t>화장실은 청소를 해도해도 곰팡이가 끊이질 않아.</t>
  </si>
  <si>
    <t>맞아. 우리집 화장실은 환풍기가 따로 없어.</t>
  </si>
  <si>
    <t>그러니까. 하루종일 곰팡이만 닦다가 끝나는 것 같아.</t>
  </si>
  <si>
    <t>어머! 난 그 생각을 못했네!</t>
  </si>
  <si>
    <t>응! 구매하고 싶어. 빨리 조회해줘.</t>
  </si>
  <si>
    <t>우리 집 쓰레기통에서 정말 고약시런 냄새가 나기 시작했어!</t>
  </si>
  <si>
    <t>내가 쓰레기통에다가 음식물 쓰레기도 같이 버렸어.</t>
  </si>
  <si>
    <t>그 얼굴 표정은 뭐야! 당장에 묶어서 버렸다고.</t>
  </si>
  <si>
    <t>방향제랑 쓰레기통 냄새랑 섞이면 어떡할라고 그래!</t>
  </si>
  <si>
    <t>그러니까 내가 힘들어 죽겠어. 다시는 그런짓 안할 거야.</t>
  </si>
  <si>
    <t>아니, 아까 해피를 산책시키다가 깜짝 놀랐어.</t>
  </si>
  <si>
    <t>비싼 건 못샀어. 알바비를 모아서 샀거든.</t>
  </si>
  <si>
    <t>나 갇히게 된 거 같아서 너무 무서워.</t>
  </si>
  <si>
    <t>아, 저놈의 상사놈은 왜 집에도 안가고 내 옆에 붙어서 지랄이냐고.</t>
  </si>
  <si>
    <t>아니야. 저런 놈은 욕먹어도 싸.</t>
  </si>
  <si>
    <t>아무래도 나 혼자 집 안에 갇히게 된 것 같아.</t>
  </si>
  <si>
    <t>창 밖으로 밖을 봤는데 우리 집 주변으로 물이 차 올라서 바깥으로 나갈 수가 없는 상황이야.</t>
  </si>
  <si>
    <t>아! 짜증나! 그 새끼 업무 다 끝났으면 집에나 가지, 왜 남아가지고 맨날 나한테만 뭐라 그래?</t>
  </si>
  <si>
    <t>내가 얼마나 힘들면 이렇게 욕을 하겠어. 맨날 나한테만 뭐라고 하니까 화가 나서 그래.</t>
  </si>
  <si>
    <t>너의 말도 맞는 것 같아. 욕한다고 기분이 나아지진 않더라. 나는 신나는 음악을 들으면 기분이 좋아져.</t>
  </si>
  <si>
    <t>일주일이나 늦었지만 안전하게 배달 되었어. 꼼꼼하게 살펴볼게.</t>
  </si>
  <si>
    <t>최종 발표를 마쳤으니까 이제 완전히 끝난거야! 마음이 홀가분해.</t>
  </si>
  <si>
    <t>신나는 음악을 들으면서 춤이라도 추고 싶은게 지금 내 심정이야. 신나는 음악 너무 좋아.</t>
  </si>
  <si>
    <t>프로젝트를 하느라고 너무 바빠서 여행 다닐 시간이 없었는데 이번 기회에 여행을 다녀오는 것도 정말 좋을 것 같아. 여행 계획도 세워볼게!</t>
  </si>
  <si>
    <t>프로젝트를 하느라고 시간이 없어서 여행을 다닐 생각도 못했는데 이번 기회에 여행을 다녀오는 것도 좋을 것 같아.</t>
  </si>
  <si>
    <t>화장실은 청소를 해도 곰팡이가 없어지지 않아.</t>
  </si>
  <si>
    <t>그래서 매일같이 청소를 하는데 곰팡이가 안 없어져.</t>
  </si>
  <si>
    <t>곰팡이 제거제가 효과가 있다고 하니까 나 구매해서 써볼래.</t>
  </si>
  <si>
    <t>아니, 요즘 다 왜 이러는 거야? 정말 이해가 안 돼.</t>
  </si>
  <si>
    <t>내가 좋아하는 유튜버가 뒷광고를 했다고 사과하는 영상을 올렸어.</t>
  </si>
  <si>
    <t>내가 믿었던 유튜버인데 뒷광고를 했다고 하니까 실망스럽고 배신감을 느껴.</t>
  </si>
  <si>
    <t>사과 영상을 봤는데 사과라기보다는 자기 변명만 하고 있어서 더 화가 나.</t>
  </si>
  <si>
    <t>내가 지금 너무 화가 나 있는데 내 기분을 전환 시킬 수 있는 영상이 있어?</t>
  </si>
  <si>
    <t>오늘부터 일주일 동안 휴가 기간인데 휴가 기간 내내 비 소식이 있어.</t>
  </si>
  <si>
    <t>오랜만에 친구들이랑 서해 바다에 가서 신나게 놀다 오기로 했어. 그런데 망했어.</t>
  </si>
  <si>
    <t>일이 많아서 1년만에 받은 휴가인데 비가 와서 아무데도 갈 수가 없어.</t>
  </si>
  <si>
    <t>휴가 기간 내내 비 소식이 있어서 아무래도 집 안에서 즐겁게 휴가를 보낼 수 있는 걸 생각해 봐야겠어.</t>
  </si>
  <si>
    <t>알았어. 바로 사용 설명서 보고 확인 해볼게.</t>
  </si>
  <si>
    <t>난 스트레스가 싹 풀리는구만! 그냥 아무 음악이나 준비해줘.</t>
  </si>
  <si>
    <t>영화까지 찾아주면 정말 고맙지.</t>
  </si>
  <si>
    <t>아니 요즘 정말 왜들 그러는지 모르겠어.</t>
  </si>
  <si>
    <t>유명한 유튜버들이 다들 뒷광고 하고 있었던 거야.</t>
  </si>
  <si>
    <t>정말 다들 실망했지. 그리고 사과도 억지로 하고.</t>
  </si>
  <si>
    <t>단 한 명도 진정성있는 사과를 한 게 없어.</t>
  </si>
  <si>
    <t>그 영상 보면 내 기분이 좋아진대?</t>
  </si>
  <si>
    <t>자고 일어났더니 집 주변이 다 물바다가 되어있어.</t>
  </si>
  <si>
    <t>비가 그렇게 많이 오는지 모르고 잠만 잤어. 대피문자도 못보고.</t>
  </si>
  <si>
    <t>오늘부터 일주일동안 휴가기간인데 계속 비소식이 있어. 짜증나.</t>
  </si>
  <si>
    <t>아까 말했잖아. 집 주변이 다 물바다라고. 나가지 못해.</t>
  </si>
  <si>
    <t>다행히 물이 집안까지 들어오진 않았어. 난 괜찮아.</t>
  </si>
  <si>
    <t>오랜만에 가족들이랑 동해바다에 가서 놀다오기로 했어. 그런데 비땜에 망했어.</t>
  </si>
  <si>
    <t>어렵게 1년만에 받은 휴가인데 비가 와서 아무 데도 갈 수가 없어.</t>
  </si>
  <si>
    <t>비 때문에 아무 데도 못나가니까 집 안에서 휴가를 즐길 수 있는 방법을 생각해 봐야 할 것 같아.</t>
  </si>
  <si>
    <t>유명한 인플루언서가 이벤트를 하더라고.</t>
  </si>
  <si>
    <t>한 명 뽑는데 내가 됐어.</t>
  </si>
  <si>
    <t>당연히 마음에 들지. 정말 비싼 향수야.</t>
  </si>
  <si>
    <t>아직 안했어. 선물오면 같이 하려고.</t>
  </si>
  <si>
    <t>휴가 첫 날부터 비가 오고 있어.</t>
  </si>
  <si>
    <t>원래는 바다구경 가기로 했거든.</t>
  </si>
  <si>
    <t>회사가 너무 바빠서 1년만에 낸 거야.</t>
  </si>
  <si>
    <t>난 아무래도 영화를 봐야되겠어.</t>
  </si>
  <si>
    <t>나 아까 해피랑 산책하다 정말 깜짝 놀랐어.</t>
  </si>
  <si>
    <t>해피 목줄이 갑자기 끊어져버린거야.</t>
  </si>
  <si>
    <t>다행히 옆에 계시던 아저씨가 잡아주셨어.</t>
  </si>
  <si>
    <t>저녁시간이라 사람들이 많지 않았어.</t>
  </si>
  <si>
    <t>지금은 진정됐지만 또 그럴까봐 걱정이야.</t>
  </si>
  <si>
    <t>나 축하해줘. 기분 좋은 일이 있었어.</t>
  </si>
  <si>
    <t>내가 마라톤 대회 나갔잖아. 그런데 내 기록이 놀라게 향상되었어.</t>
  </si>
  <si>
    <t>선수처럼 그렇게 잘 뛰진 않고 기록이 조금 더 단축되었을 뿐이야.</t>
  </si>
  <si>
    <t>결승선을 통과하는 순간 힘든게 싹 사라지더라고.</t>
  </si>
  <si>
    <t>나 어제 자다가 정말 깜짝 놀랐어.</t>
  </si>
  <si>
    <t>괜찮지 않아. 자다가 폭탄이 터지는 소리가 나는 거야.</t>
  </si>
  <si>
    <t>원래는 천둥소리였어. 자다가 들어서 깜짝 놀란거지.</t>
  </si>
  <si>
    <t>화장실은 청소를 해도해도 곰팡이가 사라지질 않아.</t>
  </si>
  <si>
    <t>맞아. 우리집 화장실은 환기구가 따로 없어.</t>
  </si>
  <si>
    <t>그래서 그런가 하루종일 화장실 청소만 하는 것 같아.</t>
  </si>
  <si>
    <t>곰팡이 제거제 괜찮은 거야? 한 번 써볼까?</t>
  </si>
  <si>
    <t>괜찮다면 지금 구매하고 싶어.</t>
  </si>
  <si>
    <t>우리집 쓰레기통에서 냄새가 나기 시작했어.</t>
  </si>
  <si>
    <t>내가 쓰레기통 비우는 걸 깜빡해버렸어.</t>
  </si>
  <si>
    <t>알았어. 지금 바로 묶어서 버릴게.</t>
  </si>
  <si>
    <t>방향제로 처리하면 냄새가 없어질까?</t>
  </si>
  <si>
    <t>그러니깐. 이제부턴 청소를 제때제때 해야되겠어.</t>
  </si>
  <si>
    <t>화장실은 아무리 청소를 해도 곰팡이가 안 없어져.</t>
  </si>
  <si>
    <t>계속 생기는 곰팡이를 어떻게하면 없앨 수 있을까?</t>
  </si>
  <si>
    <t>곰팡이 제거제가 효과가 있어?</t>
  </si>
  <si>
    <t>곰팡이 제거제가 효과가 있다고 하니까 사용해볼게. 추천 좀 해줘봐.</t>
  </si>
  <si>
    <t>내가 버린 음식물쓰레기가 상해서 냄새가 나는 거야.</t>
  </si>
  <si>
    <t>너무 냄새가 고약해서 버리려고 밖에다 빼놨어.</t>
  </si>
  <si>
    <t>냄새를 방향제로 처리하는 게 좋을 것 같아.</t>
  </si>
  <si>
    <t>힘들어도 냄새가 너무 역해서 방 안에 있을 수 없으니까 청소를 얼른 해야지.</t>
  </si>
  <si>
    <t>사과 영상을 봤는데 자기 변명만 하고 있었어. 보고나니까 더 화가 나.</t>
  </si>
  <si>
    <t>내 기분을 전환해줄 수 있는 영상이 어떤 건데?</t>
  </si>
  <si>
    <t>한동안 가지 못했던 여행을 다녀오는 것도 좋을 것 같네.</t>
  </si>
  <si>
    <t>아. 어 집에 방향제 없는데 그것도 같이 사와야겠다.</t>
  </si>
  <si>
    <t>나 오늘 짭새가 몰려있길래 궁금해서 구경 다녀왔어.</t>
  </si>
  <si>
    <t>함께 달리는 크루가 있어서 지치고 힘들 때 큰 힘이 되어 줘.</t>
  </si>
  <si>
    <t>아니. 아까 해피를 산책시키다가 깜짝 놀랐어.</t>
  </si>
  <si>
    <t>나 갇히게 된 거 같아. 무서워.</t>
  </si>
  <si>
    <t>나 혼자 집 안에 갇히게 됐어. 어떡하지?</t>
  </si>
  <si>
    <t>집 밖을 내다봤는데 집 주변까지 물이 차올라서 밖으로 나갈 수가 없어.</t>
  </si>
  <si>
    <t>아직까지는 집 안으로 물이 들어오지 않아서 다행이야. 하지만 조금 있으면 물이 들어올까봐 너무 걱정돼.</t>
  </si>
  <si>
    <t>내가 놀란 거 말고는 아무런 피해가 없었어.</t>
  </si>
  <si>
    <t>아우 짜증나. 그새끼 일 다 끝났으면 집에나 가지. 남아가지고 나한테 뭐라 그래.</t>
  </si>
  <si>
    <t>너는 안 당해봐서 몰라. 다른 사람한테는 친절하게 하면서 나한테만 성질내고 뭐라고 해.</t>
  </si>
  <si>
    <t>그래. 욕하면 뭐하냐. 음악이나 듣고 기분을 풀어야겠어. 신나는 음악을 좋아해.</t>
  </si>
  <si>
    <t>그거는 좀 더 효과가 좋은건가? 일단 그러면 하나만 추천해줄래?</t>
  </si>
  <si>
    <t>짜증나. 상사새끼가 집엔 안가고 내 옆에 붙어서 또 지랄이야.</t>
  </si>
  <si>
    <t>그런 놈은 욕을 해줘야 된다고. 얼마나 못됐는데.</t>
  </si>
  <si>
    <t>기분 좋아질 수 있는 음악이면 난 다 좋아.</t>
  </si>
  <si>
    <t>나 드디어 프로젝트 끝냈어.</t>
  </si>
  <si>
    <t>어 그래야겠어.</t>
  </si>
  <si>
    <t>코로나 때문에 회사가 재택근무한대.</t>
  </si>
  <si>
    <t>아니 요즘은 다들 왜 그러는지 모르겠어.</t>
  </si>
  <si>
    <t>더 실망스러운건 스스로 사과를 하지 않는다는 거야.</t>
  </si>
  <si>
    <t>자고 일어났더니 우리집 주변이 다 물바다야.</t>
  </si>
  <si>
    <t>잘 모르겠어. 비 오는지도 모르고 무작정 잠만 잔 것 같아.</t>
  </si>
  <si>
    <t>그렇다니깐. 주변이 다 물이야.</t>
  </si>
  <si>
    <t>오랜만에 친구들이랑 동해바다에 가서 놀다오기로 했어.</t>
  </si>
  <si>
    <t>다행히 우리집은 멀쩡해.</t>
  </si>
  <si>
    <t>그동안 일이 너무 많아서 1년만에 받은 휴가인데 비가 다 망쳤어.</t>
  </si>
  <si>
    <t>휴가기간 내내 비소식이 있으니까 너의 말대로 집에서 휴가를 즐길 수 있는 방법을 생각해봐야겠어.</t>
  </si>
  <si>
    <t>나 이벤트에 당첨됐어.</t>
  </si>
  <si>
    <t>휴가기간 내내 비오게 생겼어.</t>
  </si>
  <si>
    <t>동해바다 가려고 했었지.</t>
  </si>
  <si>
    <t>아무래도 하루종일 영화봐야될 것 같다.</t>
  </si>
  <si>
    <t>난 영화를 좋아하니깐 영화 다운받아서 보면서 지낼래.</t>
  </si>
  <si>
    <t>갑자기 목줄이 끊어져버리더라고.</t>
  </si>
  <si>
    <t>주변에 사람이 별로 없었어. 다행이지.</t>
  </si>
  <si>
    <t>그러니까. 다음부턴 조심해야되겠어.</t>
  </si>
  <si>
    <t>자고있는데 폭탄이 터지는 소리가 들리더라구.</t>
  </si>
  <si>
    <t>실제로는 천둥치는 소리였어.</t>
  </si>
  <si>
    <t>지금은 많이 괜찮아졌어. 하지만 또 천둥칠까봐 무서워.</t>
  </si>
  <si>
    <t>다행히 피해는 없었어. 천둥만 몇 번 치더라고.</t>
  </si>
  <si>
    <t>장마철이라서 그런가 화장실청소만 하는 기분이야.</t>
  </si>
  <si>
    <t>곰팡이 제거제도 있었어? 그럼 사야지.</t>
  </si>
  <si>
    <t>나 지금 당장 사고싶어.</t>
  </si>
  <si>
    <t>쓰레기통에서 역겨운 냄새가 나기 시작했어.</t>
  </si>
  <si>
    <t>내가 쓰레기통을 자주 비우질 않아서 그래.</t>
  </si>
  <si>
    <t>그렇잖아도 지금 바로 묶어서 버리고 왔어.</t>
  </si>
  <si>
    <t>방향제 냄새랑 쓰레기 냄새랑 섞일까봐서 못쓰고 있었어.</t>
  </si>
  <si>
    <t>다음부터는 이러지 않기 위해서 조심해야겠어.</t>
  </si>
  <si>
    <t>곰팡이를 청소하는데 안없어지니까 자꾸 신경이 쓰여.</t>
  </si>
  <si>
    <t>곰팡이 제거제가 정말 효과가 있어?</t>
  </si>
  <si>
    <t>곰팡이 제거제가 효과가 있다고 하니까 나 구매해서 사용해볼래.</t>
  </si>
  <si>
    <t>내가 쓰레기통에 음식물쓰레기를 버렸는데 그게 상해서 냄새가 났어.</t>
  </si>
  <si>
    <t>너무 힘들지만 집을 깨끗히 치우기 위해서 얼른 청소해야지.</t>
  </si>
  <si>
    <t>비싼 핸드폰을 오래 쓸 수.</t>
  </si>
  <si>
    <t>비싼 노트북을 오래 쓰려면 아무래도 보험 가입하는게 나을 거 같아.</t>
  </si>
  <si>
    <t>내가 믿었던 유튜버인데 뒷광고를 했다고 하니까 배신감이 느껴져.</t>
  </si>
  <si>
    <t>영상을 봤는데 진실된 사과라기 보다는 자기변명을 하고 있었어.</t>
  </si>
  <si>
    <t>나 지금 기분이 너무 안좋은데 어떤 영상으로 나를 위로해줄거야?</t>
  </si>
  <si>
    <t>한동안 못만났던 친구들을 이번 기회에 만나봐야겠어.</t>
  </si>
  <si>
    <t>이번에는 친구들을 만나고 다음에 여행을 생각해볼게.</t>
  </si>
  <si>
    <t>에이 그러게 250만원짜린데 설마 문제가 있겠어?</t>
  </si>
  <si>
    <t>동영상 편집할려고. 일부러 비싼거 샀어.</t>
  </si>
  <si>
    <t>어 오늘 발표했으니까 이제 완전히 완전히 끝났어.</t>
  </si>
  <si>
    <t>당연하지. 이제 사람 좀 만나고 다녀야지. 나 완전 사람들이 없어진 줄 알어.</t>
  </si>
  <si>
    <t>아니 자고있는데 갑자기 엄청나게 큰 천둥번개가 치는거야.</t>
  </si>
  <si>
    <t>진짜 자다가 그래서 순간적으로 확 깨버렸어.</t>
  </si>
  <si>
    <t>응. 뭐 주변에 피해도 없고 그러니까 나는 괜찮아!</t>
  </si>
  <si>
    <t>내일 친구를 만나는데 뭘 먹어야 할지 모르겠어.</t>
  </si>
  <si>
    <t>그 저번에 내가 비싸서 못 사왔던 향수 있잖아? 그거 당첨됐어!</t>
  </si>
  <si>
    <t>딱 한명 뽑는 건데 내가 됐지 뭐야!</t>
  </si>
  <si>
    <t>어! 진짜 완전 마음에 들어! 완전 짱이야!</t>
  </si>
  <si>
    <t>아 짜증나! 그 새끼는 할 일 없으면 집에나 갈 것이지 늦게까지 들어오는 히스테리를 다 나한테 부리는 건가? 왜 항상 나한테만 그러지?!</t>
  </si>
  <si>
    <t>엄마? 락? 락 좋아해!</t>
  </si>
  <si>
    <t>나 축하해줘. 기분 좋은 일 있어!</t>
  </si>
  <si>
    <t>나 마라톤 자주 나가는 거 알지? 나 거기서 오늘 기록 갱신했잖아!</t>
  </si>
  <si>
    <t>어! 진짜 짱이였어! 그리고 이번에 진짜 열심히 뛰었거든!</t>
  </si>
  <si>
    <t>원래는 혼자 뛰었는데 이번에는 참여해서 같이 뛰었어.</t>
  </si>
  <si>
    <t>나 프로젝트 끝났어!</t>
  </si>
  <si>
    <t>그렇지. 한 달간 정말 고생 많았어.</t>
  </si>
  <si>
    <t>그거 좋은 생각이야. 약속 잡아야 되겠어.</t>
  </si>
  <si>
    <t>알았어. 친구들이랑 만나서 여행 계획도 좀 세울게.</t>
  </si>
  <si>
    <t>유명한 유튜버들이 다 뒷광고 하고 있었대!</t>
  </si>
  <si>
    <t>그것도 모르고 우리들은 그 제품 샀잖아!</t>
  </si>
  <si>
    <t>사과하는 건 진정성도 없거니와 사과도 안 한 인간들도 있어!</t>
  </si>
  <si>
    <t>그런 영상도 있었어?</t>
  </si>
  <si>
    <t>집에 혼자 갇혔어. 주변이 다 물바다야.</t>
  </si>
  <si>
    <t>오늘부터 일주일동안 휴가 기간인데 비 소식이 있어서 짜증나!</t>
  </si>
  <si>
    <t>그렇게 됐어!</t>
  </si>
  <si>
    <t>다행히 집 안까지 들어오진 않았어.</t>
  </si>
  <si>
    <t>휴가 기간 내내 비 소식이 있으니까 아무래도 집에서 즐길 수 있는 방법을 찾아봐야겠어.</t>
  </si>
  <si>
    <t>유명한 인플루언서가 하는 이벤트 있어.</t>
  </si>
  <si>
    <t>한 명 뽑는데 내가 됐잖아.</t>
  </si>
  <si>
    <t>휴가 첫날부터 하루종일 비가 와. 장마철이래.</t>
  </si>
  <si>
    <t>회사가 바빠서 일년만에 낸 휴가야.</t>
  </si>
  <si>
    <t>난 게임은 싫고 영화 보면서 지내야 되겠어.</t>
  </si>
  <si>
    <t>해피 목줄이 갑자기 끊어져버렸어.</t>
  </si>
  <si>
    <t>다행히 지나가는 아저씨가 잡아주셨어!</t>
  </si>
  <si>
    <t>다행히 사람은 별로 없었어.</t>
  </si>
  <si>
    <t>이번 마라톤 대회에서 내가 내 기록을 갱신했잖아!</t>
  </si>
  <si>
    <t>선수처럼 잘 뛰진 않아. 한 10분 정도 단축한 것 같아. 내 기록을.</t>
  </si>
  <si>
    <t>나 어제 자다가 깜짝 놀랐잖아!</t>
  </si>
  <si>
    <t>잠결에 들어서 그런가 폭탄 터지는 소리가 들렸잖아!</t>
  </si>
  <si>
    <t>폭탄은 아니고 천둥 소리였어.</t>
  </si>
  <si>
    <t>아직도 심장이 뛰는 것 같아! 충격이 가시질 않아.</t>
  </si>
  <si>
    <t>그러니까! 하루종일 화장실 청소만 하는 기분이야!</t>
  </si>
  <si>
    <t>성능 좋은 걸로 좀 알아봐줘.</t>
  </si>
  <si>
    <t>내가 냄새 나는지도 모르고 안 버렸어.</t>
  </si>
  <si>
    <t>그렇지 않아도 바로 버렸어!</t>
  </si>
  <si>
    <t>좋은 방향제 있어? 나는 냄새가 섞일까봐.</t>
  </si>
  <si>
    <t>그래서 청소를 열심히 하는데 곰팡이가 안 없어져.</t>
  </si>
  <si>
    <t>장마철이라서 습기가 많아서 곰팡이를 치우는데 자꾸 신경이 쓰여.</t>
  </si>
  <si>
    <t>곰팡이 제거제가 효과가 있다고 하니까 사용해볼래. 하나 추천해줘봐!</t>
  </si>
  <si>
    <t>냄새가 너무 고약해서 이미 바깥에 빼놨어.</t>
  </si>
  <si>
    <t>요즘 다 왜 이러는 건지 이해가 안돼!</t>
  </si>
  <si>
    <t>자기 변명만 하고 있어서 그 영상을 보고 났더니 더 화가 나!</t>
  </si>
  <si>
    <t>드디어 프로젝트가 끝났어!</t>
  </si>
  <si>
    <t>신나는 음악을 듣는 것도 좋을 것 같아. 틀어줘!</t>
  </si>
  <si>
    <t>완전히 끝났어! 지금 마음이 너무 홀가분해! 너무 기분이 좋아.</t>
  </si>
  <si>
    <t>여행 가고 싶다. 그런데 갈만한 친구가 없어. 다들 일해야 되니까.</t>
  </si>
  <si>
    <t>아니 요즘은 다들 왜 그러지? 이해가 안 가네!</t>
  </si>
  <si>
    <t>너무 실망스러워. 사람들은 그걸 보고 속아서 물건들을 살거 아냐.</t>
  </si>
  <si>
    <t>사과도 믿을 수가 없어! 한번 그렇게 사람을 속이면 믿음이 안 가 실망스러워서.</t>
  </si>
  <si>
    <t>그래. 그거라도 보면서 기분을 진정시켜야 되겠어.</t>
  </si>
  <si>
    <t>집 안은 괜찮아 다행히. 그런데 내가 너무 무서워. 나갈 수가 없어서.</t>
  </si>
  <si>
    <t>한 명 뽑는 거였는데 운이 좋게도 내가 당첨이 된 거야 너무 행운이야.</t>
  </si>
  <si>
    <t>그동안 쉬지도 못하고 열심히 일하고 그래서 일 년만에 겨우 얻은 휴간데 엉망이 됐어!</t>
  </si>
  <si>
    <t>결국은 집에서 휴식을 취하면서 영화도 보고 맛있는 거나 해먹어야겠어.</t>
  </si>
  <si>
    <t>아니 아까 해피를 산책시키다가 깜짝 놀랬어!</t>
  </si>
  <si>
    <t>다들 놀라서 도망가고 소리치고 난리도 아녔어.</t>
  </si>
  <si>
    <t>마라톤 대회에서 기존에 기록을 갱신했어! 너무 기분이 좋아.</t>
  </si>
  <si>
    <t>그런건 아니고. 그냥 혼자서 틈틈히 연습을 했어. 운동이 좋아서.</t>
  </si>
  <si>
    <t>다행히 피해는 없었어. 어제 좀 요란했던 거 빼고. 좀 쉬어야겠어.</t>
  </si>
  <si>
    <t>화잘실은 청소를 해도 곰팡이가 없어지질 않아!</t>
  </si>
  <si>
    <t>그래야 할 것 같아. 이대로는 너무 싫어! 냄새도 너무 많이 나고. 짜증나!</t>
  </si>
  <si>
    <t>쓰레기통에서 엮겨운 냄새가 나고 있어!</t>
  </si>
  <si>
    <t>내가 이전에 잘 못 보고 버린 것 같아. 냄새가 너무 심해!</t>
  </si>
  <si>
    <t>그래야 할 것 같아. 냄새가 며칠은 갈 것 같아.</t>
  </si>
  <si>
    <t>이참에 대청소를 하고 있어. 냄새가 안 빠져서!</t>
  </si>
  <si>
    <t>어 집에 와서 휴식을 취하고 있어. 그나마 조금 진정됐어.</t>
  </si>
  <si>
    <t>어. 그래야겠어. 고마워.</t>
  </si>
  <si>
    <t>이 안에 갇힌 것 같아.</t>
  </si>
  <si>
    <t>아 짜증나! 그 새끼는 할 일이 없으면 집에나 갈 것이지 결혼 못 한 히스테리를 나한테 부리는건가? 왜 나한테만 그러는거지?</t>
  </si>
  <si>
    <t>어. 그런 것 같아.</t>
  </si>
  <si>
    <t>나만 미워하고 나만 맨날 일만 시키고 나만 괴롭힌단 말이야! 그래서 화가 나서 그래.</t>
  </si>
  <si>
    <t>헐 나 이벤트 당첨됐어.</t>
  </si>
  <si>
    <t>과연 그럴까? 나를 너무 많이 미워하는데. 무슨 음악 좋아하는지도 모르고 좀 어렵단 말이야.</t>
  </si>
  <si>
    <t>내가 나갔다 온 건 어떻게 알지? 내일 일은 내일 생각해야지. 비가 오면 우산 쓰면 돼.</t>
  </si>
  <si>
    <t>아니 아까 산책하다가 깜짝 놀랬어.</t>
  </si>
  <si>
    <t>그런 걱정은 안 해도 돼! 비 맞을 일도 없고 건강은 아직은 괜찮아.</t>
  </si>
  <si>
    <t>아니 다친 사람 없었어.</t>
  </si>
  <si>
    <t>나 오늘 짭새가 몰려 있길래 궁금해서 구경 다녀왔어.</t>
  </si>
  <si>
    <t>누군가가 시비를 걸었는지 싸움이 크게 나고 있어. 치고 박고 난리도 아냐!</t>
  </si>
  <si>
    <t>그런 것 같아. 나는 무서워서 그냥 왔어.</t>
  </si>
  <si>
    <t>응 진짜 깜짝놀랬어.</t>
  </si>
  <si>
    <t>어 그래야될 것 같다.</t>
  </si>
  <si>
    <t>뭐 어때.</t>
  </si>
  <si>
    <t>구경은 한 10분 했어.</t>
  </si>
  <si>
    <t>왕은 그냥 그런 편이야.</t>
  </si>
  <si>
    <t>응. 모르겠어.</t>
  </si>
  <si>
    <t>그래그래그래. 알았어.</t>
  </si>
  <si>
    <t>무슨 일인지 모르겠어.</t>
  </si>
  <si>
    <t>그럴지도 몰라.</t>
  </si>
  <si>
    <t>학교 근처에서 만나기로 했어.</t>
  </si>
  <si>
    <t>달리는 동안에는 너무 지치고 힘들었는데 결승선을 통과하는 순간 기분이 엄청 좋았어.</t>
  </si>
  <si>
    <t>아까 산책하다가 깜짝 놀랐어.</t>
  </si>
  <si>
    <t>내가 빨리 달려가서 해피를 안고 왔기 때문에 다행히 아무 일도 없었어.</t>
  </si>
  <si>
    <t>아까는 해피때문에 엄청 놀랐는데 지금은 좀 진정됐어.</t>
  </si>
  <si>
    <t>간신히 잠이 들어서 잠을 자고 있는데 천둥소리 땜에 놀라서 깼어.</t>
  </si>
  <si>
    <t>실제로 엄청 큰 천둥소리 때문에 깜짝 놀라서 깨서 잠도 못잤어.</t>
  </si>
  <si>
    <t>아 짜증나. 그새끼 일 끝났으면 집에나 가지. 남아가지고 왜 나한테 뭐라고 그래? 짜증나.</t>
  </si>
  <si>
    <t>다른 직원들한테는 친절하면서 나한테만 짜증내고 뭐라고 하니까 내가 화가 나서 그래.</t>
  </si>
  <si>
    <t>집 주변까지 물이 차올라서 밖으로 나갈수가 없어.</t>
  </si>
  <si>
    <t>나 오늘 짭새들이 몰려있길래 궁금해서 구경 다녀왔어.</t>
  </si>
  <si>
    <t>그런 게 있으면 지금 당장 가입해야지.</t>
  </si>
  <si>
    <t>아우 그새끼는 왜 내 옆에 붙어서 짜증나게 지랄이냐구. 집에나 갈 것이지.</t>
  </si>
  <si>
    <t>그새끼가 나한테 어떻게 했는데. 니가 안 당해서 그래.</t>
  </si>
  <si>
    <t>기분이 풀어질 수 있는 아무 음악이나 해줘.</t>
  </si>
  <si>
    <t>짭새 구경갔다가 우산도 잃어버리고 왔어.</t>
  </si>
  <si>
    <t>당연하지. 한 달 간 엄청 고생했잖아.</t>
  </si>
  <si>
    <t>그렇잖아도 내일 만나기로 약속했어.</t>
  </si>
  <si>
    <t>알았어. 내일 만나서 여행계획 세울거야.</t>
  </si>
  <si>
    <t>내 마음을 풀어줄려고 이렇게까지 하는거야? 정말 고마워.</t>
  </si>
  <si>
    <t>코로나 때문에 회사도 못 가고 재택근무 하고 있어.</t>
  </si>
  <si>
    <t>아니 요즘 다들 왜들 그러는지 모르겠어.</t>
  </si>
  <si>
    <t>그 영상보면 정말 기분이 좋아져?</t>
  </si>
  <si>
    <t>자다가 재난문자도 못보고 피하라는 전화도 못받았어.</t>
  </si>
  <si>
    <t>우리집까지 물이 들어오진 않아서 난 괜찮아.</t>
  </si>
  <si>
    <t>오늘부터 일주일동안 휴가기간인데 휴가기간 내내 비소식이 있어. 짜증나.</t>
  </si>
  <si>
    <t>헐 나 이벤트에 당첨된 것 같아.</t>
  </si>
  <si>
    <t>한 명 뽑는데 그게 내가 된 거야.</t>
  </si>
  <si>
    <t>당연히 맘에 들지. 아주 비싼 향수거든.</t>
  </si>
  <si>
    <t>쓰레기를 며칠 안버렸더니 그래.</t>
  </si>
  <si>
    <t>안그래도 지금 나와서 버리고 올라고.</t>
  </si>
  <si>
    <t>그러게 그것도 나쁘지 않겠다. 찾아봐야겠어.</t>
  </si>
  <si>
    <t>내 휴가가 엉망진창 되었어.</t>
  </si>
  <si>
    <t>내가 빨리 안치워서 그런건데 뭐. 괜찮아.</t>
  </si>
  <si>
    <t>내가 휴가 첫날부터 온종일 비오는걸 보고있어.</t>
  </si>
  <si>
    <t>회사가 바빠서 1년동안 휴가도 못냈었어.</t>
  </si>
  <si>
    <t>아니 아까 나 해피 산책시키다가 엄청 놀랐어.</t>
  </si>
  <si>
    <t>목줄이 갑자기 끊어져버린거야.</t>
  </si>
  <si>
    <t>다행히 지나가던 아저씨가 붙잡아.</t>
  </si>
  <si>
    <t>해피가 막 다른 사람들을 물진 않아서 괜찮은데. 음 그래도 그냥 좀 그랬어.</t>
  </si>
  <si>
    <t>지금은 괜찮은데 아까 생각하면 좀 아직도 아찔해.</t>
  </si>
  <si>
    <t>내가 이번에 마라톤 대회 나갔었잖아. 근데 그 곳에서 내 기록이 많이 단축됐어.</t>
  </si>
  <si>
    <t>맞아. 희한하게 결승선을 통과하는 순간 힘든게 싹 사라지더라.</t>
  </si>
  <si>
    <t>같이 마라톤 준비하는 모임이 있어.</t>
  </si>
  <si>
    <t>원래는 천둥소리였어. 잠결에 들어서 그런거였거든.</t>
  </si>
  <si>
    <t>그때는 정말 놀랐는데 지금은 그렇게 놀랄 필요도 없는 소리같았어.</t>
  </si>
  <si>
    <t>화장실은 청소를 해도해도 끝이 안나. 곰팡이와의 전쟁이야.</t>
  </si>
  <si>
    <t>그래서 그런가 하루종일 화장실만 청소해.</t>
  </si>
  <si>
    <t>그렇다면 당연히 구매해야지.</t>
  </si>
  <si>
    <t>그렇잖아도 지금 버리고 오는 길이다.</t>
  </si>
  <si>
    <t>다음부터는 빨리빨리 버려야 되겠어.</t>
  </si>
  <si>
    <t>딱 한 명 뽑는 거였어. 내가 당첨됐어.</t>
  </si>
  <si>
    <t>아니 이제 자랑할라고.</t>
  </si>
  <si>
    <t>장마철이라서 곰팡이가 많이 생기고 청소를 해도 없어지지 않아서 신경이 많이 쓰여.</t>
  </si>
  <si>
    <t>아니 요즘 다들 왜 그러는거지? 난 이해할 수가 없어.</t>
  </si>
  <si>
    <t>친구한테 자랑했더니 너무 좋아하더라고. 약간 부러워하는 거 같기도 해. 정말 너무 행운이었어.</t>
  </si>
  <si>
    <t>알았어. 제품에 문제가 없는지 여기저기 꼼꼼히 살펴볼게.</t>
  </si>
  <si>
    <t>쓰레기통에서 역겨운 냄새가 나.</t>
  </si>
  <si>
    <t>냄새가 너무 고약하고 날파리가 꼬여서 지금 쓰레기를 밖에다 내놨어.</t>
  </si>
  <si>
    <t>힘들지만 집에 고약한 냄새가 나니까 얼른 청소해야지.</t>
  </si>
  <si>
    <t>사과영상을 봤는데 사과라기보다는 자기 변명을 하더라구. 그래서 더 화가 났어.</t>
  </si>
  <si>
    <t>지금은 아무 영상도 보고싶지 않아.</t>
  </si>
  <si>
    <t>오늘 최종발표를 마쳤으니까 이제 완전히 끝난거야.</t>
  </si>
  <si>
    <t>너의 말대로 여행을 다녀오는 것도 의미가 있을 것 같아.</t>
  </si>
  <si>
    <t>내가 10km 마라톤 대회에 출전했는데 거기서 예전의 내 기록을 훨씬 갱신했어.</t>
  </si>
  <si>
    <t>내가 달리는 운동을 좋아해서 매번 마라톤 대회에 출전하고 있어.</t>
  </si>
  <si>
    <t>함께 달리는 크루가 있어서 큰 힘이 되고 있어.</t>
  </si>
  <si>
    <t>함께 달리는 크루가 있어서 내가 힘들고 지칠때마다 큰 도움을 받아.</t>
  </si>
  <si>
    <t>아까 해피를 산책시키다가 엄청 놀랐어.</t>
  </si>
  <si>
    <t>내가 빨리 달려가서 해피를 안고 왔기 때문에 아무 일도 안생겼어.</t>
  </si>
  <si>
    <t>집에서 쉬고나니까 이제 마음이 안정됐어.</t>
  </si>
  <si>
    <t>내가 좋아하는 인플루언서가 진행하는 이벤트에 당첨되었어.</t>
  </si>
  <si>
    <t>당첨자는 한 명 뽑는건데 내가 당첨됐어.</t>
  </si>
  <si>
    <t>선물이 내가 갖고싶었던 향수라서 너무 마음에 들어.</t>
  </si>
  <si>
    <t>주변 사람들한테 이벤트에 당첨돼서 비싼 향수를 받았다고 자랑했어.</t>
  </si>
  <si>
    <t>나 갇히게 된 거 같아.</t>
  </si>
  <si>
    <t>나 혼자 집 안에 갇히게 됐어.</t>
  </si>
  <si>
    <t>자고 일어났는데 비가 너무 많이 와서 우리 동네가 고립되면서 갇히게 됐어.</t>
  </si>
  <si>
    <t>창문으로 집 밖을 봤는데 집 주변까지 물이 차올라서 밖으로 나갈 수가 없어.</t>
  </si>
  <si>
    <t>아직은 집 안으로 물이 들어오지 않았는데 물이 들어올까봐 걱정돼.</t>
  </si>
  <si>
    <t>잠을 자다가 천둥소리 때문에 깜짝 놀라서 깼어.</t>
  </si>
  <si>
    <t>어제는 엄청 놀라고 무서워서 잠도 못잤어. 지금은 괜찮아.</t>
  </si>
  <si>
    <t>내가 깜짝 놀란거 빼고는 아무일도 없었어. 다행이지.</t>
  </si>
  <si>
    <t>아 짜증나. 이새끼 일끝났으면 집에나 갈 것이지. 남아가지고 나한테 뭐라고 해.</t>
  </si>
  <si>
    <t>다른 직원들한테는 친절하면서 나한테만 자꾸 잔소리하니까 짜증나서 그렇지.</t>
  </si>
  <si>
    <t>음악이나 들으면서 기분을 풀어야겠어. 나는 발라드가 좋아.</t>
  </si>
  <si>
    <t>나 프로젝트 드디어 끝났어.</t>
  </si>
  <si>
    <t>응. 한달간 고생했잖아. 완전히 끝냈어.</t>
  </si>
  <si>
    <t>신나는 음악 듣고 싶어.</t>
  </si>
  <si>
    <t>그렇잖아도 친구들이랑 약속했어. 만나기로.</t>
  </si>
  <si>
    <t>알았어. 내일 만나서 여행계획 세울게.</t>
  </si>
  <si>
    <t>아니 요즘 다들 왜 그모냥들이야?</t>
  </si>
  <si>
    <t>유튜버들 진짜 심해. 뒷광고 하고있어.</t>
  </si>
  <si>
    <t>더 실망스러운건 스스로 잘못을 인정하지 않는다는 거야. 사과도 억지로 해.</t>
  </si>
  <si>
    <t>응. 오늘은 꼭 그런 영상이 필요한 것 같아.</t>
  </si>
  <si>
    <t>자고 일어났더니 주변이 온통 물바다야.</t>
  </si>
  <si>
    <t>자다가 재난문자도 못봤고 피하라는 전화는 못받았어.</t>
  </si>
  <si>
    <t>그렇다니깐. 우리집 빼고 다 물바다야.</t>
  </si>
  <si>
    <t>집안까지 물은 들어오지 않아서 나는 괜찮아.</t>
  </si>
  <si>
    <t>헐 나 이벤트에 당첨되었대.</t>
  </si>
  <si>
    <t>유명한 인플루언서가 하는 이벤트야.</t>
  </si>
  <si>
    <t>한명 뽑는데 그거에 내가 됐어.</t>
  </si>
  <si>
    <t>당연히 맘에 들지. 비싼 향수야.</t>
  </si>
  <si>
    <t>아직 말 안했어. 향수 오면은 같이 할라고.</t>
  </si>
  <si>
    <t>하필 장마철이랑 겹쳐서 하루종일 비가 와.</t>
  </si>
  <si>
    <t>원래 휴가 계획은 여름바다 갈려고 했지.</t>
  </si>
  <si>
    <t>회사가 바빠서 1년만에 낸거야.</t>
  </si>
  <si>
    <t>알았어. 난 영화를 좋아하니 영화보는걸로 할게.</t>
  </si>
  <si>
    <t>나 아까 해피 산책시키다가 정말 깜짝 놀랬어.</t>
  </si>
  <si>
    <t>멀쩡하던 목줄이 갑자기 끊어져버린거야.</t>
  </si>
  <si>
    <t>무슨일이 생기기 전에 지나가던 아저씨가 잡아주셨어.</t>
  </si>
  <si>
    <t>일이 너무 많고 바빠서 1년만에 받은 휴가인데 비때문에 망했어.</t>
  </si>
  <si>
    <t>다행히 주변에 사람은 별로 없었어.</t>
  </si>
  <si>
    <t>휴가기간 내내 비소식이 있으니까 아무래도 너의 말대로 해야될 거 같아.</t>
  </si>
  <si>
    <t>마라톤 대회 이번에 출전했잖아. 내 기록이 엄청나게 향상된거야.</t>
  </si>
  <si>
    <t>아니. 일반인 중에서 좀 잘 뛰었다고.</t>
  </si>
  <si>
    <t>운동도 같이 하고 같이 대회에 나가는 사람들도 있어.</t>
  </si>
  <si>
    <t>아니 옆에서 폭탄터지는 소리가 나더라고.</t>
  </si>
  <si>
    <t>천둥소리였어. 잠결에 들어서 폭탄 터지는 소리로 들렸던 거야.</t>
  </si>
  <si>
    <t>나 갇힌 거 같아 지금.</t>
  </si>
  <si>
    <t>아니 우리집이 홍수피해지역으로 떴는데 아 모르겠어. 지금 우리집 주변에 다 물로 찬 거 같애.</t>
  </si>
  <si>
    <t>어 이미 주변은 물이 다 찬 거 같애. 내가 아까 창문으로 봤거든.</t>
  </si>
  <si>
    <t>집안에 물이 들어온 거 같진 않고 나도 괜찮은데 지금 나가질 못하고 있어.</t>
  </si>
  <si>
    <t>맞아. 우리집은 환기가 될만한 곳이 없어.</t>
  </si>
  <si>
    <t>하루종일 화장실만 청소하는 기분이야.</t>
  </si>
  <si>
    <t>그거 써야될 거 같애 아무래도.</t>
  </si>
  <si>
    <t>지금 당장 구매할게.</t>
  </si>
  <si>
    <t>쓰레기통에서 냄새가 나기 시작했어.</t>
  </si>
  <si>
    <t>내가 제 때 안버려서 그러는 거 같애.</t>
  </si>
  <si>
    <t>알았어. 바로 묶어서 버릴게.</t>
  </si>
  <si>
    <t>쓰레기 냄새랑 섞이면 어떡하려고 방향제를 쓰라그래?</t>
  </si>
  <si>
    <t>덕분에 교훈 하나 얻었지 뭐.</t>
  </si>
  <si>
    <t>드디어 구매한 노트북이 오늘 왔어.</t>
  </si>
  <si>
    <t>비싼 건 못샀어. 알바비 모아서 산거야.</t>
  </si>
  <si>
    <t>알았어. 사용설명서 보고 살펴볼게.</t>
  </si>
  <si>
    <t>영화도 다운받고 프로젝트도 해야 돼.</t>
  </si>
  <si>
    <t>당연히 보험에 가입해야지.</t>
  </si>
  <si>
    <t>최종 발표를 마쳤으니까 이제 완전히 끝났어.</t>
  </si>
  <si>
    <t>신나는 음악을 듣는 거 좋아.</t>
  </si>
  <si>
    <t>상사새끼는 왜 집에도 안 가고 내 옆에 붙어서 지랄이야?</t>
  </si>
  <si>
    <t>오랜만에 친구들을 만나는 것도 좋을 것 같은데.</t>
  </si>
  <si>
    <t>한동안 못갔던 여행을 떠나는 것도 의미가 있을 것 같아.</t>
  </si>
  <si>
    <t>기분 나쁜 이 감정이 사라지는 음악 부탁해.</t>
  </si>
  <si>
    <t>나 짭새가 몰려있어서 구경갔다 왔어.</t>
  </si>
  <si>
    <t>화장실은 청소를 해도 곰팡이가 안없어져.</t>
  </si>
  <si>
    <t>그래서 신경쓰고 더 청소를 하는데 곰팡이가 안없어져.</t>
  </si>
  <si>
    <t>그런건 아닌 거 같아. 그래서 그냥 왔어.</t>
  </si>
  <si>
    <t>장마철이라서 곰팡이가 많이 생기는데 신경이 쓰여.</t>
  </si>
  <si>
    <t>효과가 있다고 하니까 나 구매할래. 좋은 제품 좀 알려줘.</t>
  </si>
  <si>
    <t>아니. 요즘 다 왜 이러는 거야? 정말 이해가 안 돼.</t>
  </si>
  <si>
    <t>너무 화가 나고 배신감이 느껴져. 어쩜 그럴수가 있어?</t>
  </si>
  <si>
    <t>나 지금 너무나 화가 나는데 어떤 영상을 보여줄건데?</t>
  </si>
  <si>
    <t>영상을 보면 마음이 좀 풀릴 것 같긴 하네.</t>
  </si>
  <si>
    <t>내일 친굴 만나는데 뭘 먹을지 모르겠어.</t>
  </si>
  <si>
    <t>역에서 만나기로 했어요.</t>
  </si>
  <si>
    <t>오랜만에 양식이 좋은 것 같아요.</t>
  </si>
  <si>
    <t>오 좋네요. 거기 알려주세요.</t>
  </si>
  <si>
    <t>네. 주소 알려주시면 내일 갈게요.</t>
  </si>
  <si>
    <t>코로나 때문에 친구들도 못 만나고.</t>
  </si>
  <si>
    <t>맞아요. 그리고 요즘 재택근무라 더 뭔가 맘이 무거워요.</t>
  </si>
  <si>
    <t>네. 추천 부탁드려요.</t>
  </si>
  <si>
    <t>강남역에서 만나.</t>
  </si>
  <si>
    <t>나는 양식이 더 좋아.</t>
  </si>
  <si>
    <t>와 그거 너무 좋대.</t>
  </si>
  <si>
    <t>오랜만에 휴가냈는데 밖에는 비가 너무 와가지고.</t>
  </si>
  <si>
    <t>바닷가가서 놀기로 했는데.</t>
  </si>
  <si>
    <t>완전히 끝났어.</t>
  </si>
  <si>
    <t>어쩔수없이 그렇게 해야겠어요.</t>
  </si>
  <si>
    <t>그거 너무 고맙네.</t>
  </si>
  <si>
    <t>아니 아까 해피 산책시키다가 깜짝 놀랬어.</t>
  </si>
  <si>
    <t>네. 바로 버려야겠어요.</t>
  </si>
  <si>
    <t>바닷가에 놀러가는 거였어.</t>
  </si>
  <si>
    <t>일년만에 휴간데.</t>
  </si>
  <si>
    <t>한번 찾아보려고 해.</t>
  </si>
  <si>
    <t>톡방에 지인이 권유하더라고.</t>
  </si>
  <si>
    <t>건가? 아무튼 너무 짜증나.</t>
  </si>
  <si>
    <t>수없지 뭐.</t>
  </si>
  <si>
    <t>어 괜찮은 데가 있나?</t>
  </si>
  <si>
    <t>오우 좋은 선택권이다.</t>
  </si>
  <si>
    <t>아 뭐 어때.</t>
  </si>
  <si>
    <t>나 갇힌 거 같아.</t>
  </si>
  <si>
    <t>자고 일어났더니 밖에 홍수가 나서.</t>
  </si>
  <si>
    <t>지금 집인데 문이 안 열려요.</t>
  </si>
  <si>
    <t>그런 거 같아요. 창문을 캘 수 밖에.</t>
  </si>
  <si>
    <t>조금씩 물이 들어오는 것 같긴 한데 아직 괜찮아요.</t>
  </si>
  <si>
    <t>친구가 추정해줬는데 좀 좋을 거 같아서 시작했어.</t>
  </si>
  <si>
    <t>해외 주식을 시작했는데 잘 안 올라가지고 손해만 보고 있어요.</t>
  </si>
  <si>
    <t>많이 내려가지고 지금 팔면 안될 거 같애요.</t>
  </si>
  <si>
    <t>화장실은 청소를 해도 곰팡이가 없어지지가 않아.</t>
  </si>
  <si>
    <t>그런 거 같아서 항상 문을 열고 사는데.</t>
  </si>
  <si>
    <t>네. 사와서 바르고 있는데 또 생겨.</t>
  </si>
  <si>
    <t>네. 이미 사고 쓰고 있어요.</t>
  </si>
  <si>
    <t>네. 추천할만한거 있으면 부탁드려요.</t>
  </si>
  <si>
    <t>싼 걸로 샀어요. 한 50만원 대였던거 같애요.</t>
  </si>
  <si>
    <t>네. 배송이 일주일 늦어서 너무 기뻐요.</t>
  </si>
  <si>
    <t>유튜브를 맘껏 즐길 예정이에요.</t>
  </si>
  <si>
    <t>어 그렇구나. 몰랐어요. 알려줘서 감사합니다.</t>
  </si>
  <si>
    <t>나 어제 잠자다가 깜짝놀랐어.</t>
  </si>
  <si>
    <t>갑자기 천둥이 쳐서.</t>
  </si>
  <si>
    <t>깨어난 후에도 계속 들었어요.</t>
  </si>
  <si>
    <t>한동안 잠을 못잤어요. 지금 졸려요.</t>
  </si>
  <si>
    <t>네 저희집은 괜찮았어요. 근데 다른 집은 모르겠네요?</t>
  </si>
  <si>
    <t>아니 요즘 다 왜이러는거지? 이해가 안되네.</t>
  </si>
  <si>
    <t>요즘 유튜버들이 자기가 산 것처럼 올려가지고 걸렸잖아요.</t>
  </si>
  <si>
    <t>네. 믿고 썼었는데.</t>
  </si>
  <si>
    <t>사과를 하기는 했는데 좀 그러네요.</t>
  </si>
  <si>
    <t>왜요. 보고싶어요.</t>
  </si>
  <si>
    <t>마라톤 대회 출전했는데 기록을 많이 갱신했어.</t>
  </si>
  <si>
    <t>아니에요. 매일매일 좀 많이 연습했던 그게 있던 거 같애요.</t>
  </si>
  <si>
    <t>네. 원래 뛰는게 안좋아해서. 근데 운동때문에 시작했어요.</t>
  </si>
  <si>
    <t>아니요. 매일 혼자 연습했어요.</t>
  </si>
  <si>
    <t>어 그렇게 해봐야겠어요. 일이랑 관련없는 얘기는 해본적이 없어가지구.</t>
  </si>
  <si>
    <t>그래. 추천해줘. 우리는 아는 곳이 한군데도 없어서. 너무 좋지.</t>
  </si>
  <si>
    <t>완전히 끝났어. 속이 너무 시원해. 그동안 고생을 많이했거든.</t>
  </si>
  <si>
    <t>그래. 신나니까 음악도 듣고 충분히 좀 쉬어야겠어.</t>
  </si>
  <si>
    <t>그래. 그동안 친구를 못만났으니까 못다했던 이야기도 하고 재밌게 놀고 와야겠어.</t>
  </si>
  <si>
    <t>여행 너무 좋지. 너무 가고싶다. 그런데 갈 사람이 없어.</t>
  </si>
  <si>
    <t>그래. 영화도 보면서 조금은 휴식을 취하면서 일도 해야되겠어.</t>
  </si>
  <si>
    <t>아니. 요즘은 다들 왜그러지? 이해가 안되네.</t>
  </si>
  <si>
    <t>유튜버들이 사람들을 속이고 물품을 구매한 것처럼 꾸며대고 있어.</t>
  </si>
  <si>
    <t>정말 실망스러워. 사람들은 그것도 모르고 진짠줄 알고 물건을 샀을 거 아니야.</t>
  </si>
  <si>
    <t>사과도 믿을수가 없어. 그렇게 사람들을 속여놓고 미리 사과를 하든가 뒤늦게 이러는건 실망이야.</t>
  </si>
  <si>
    <t>그래. 기분 전환 좀 해야 되겠어. 뭐든. 보면서. 마음을 진정시켜야겠어.</t>
  </si>
  <si>
    <t>집 안에 갇혀있어. 바깥을 보니까 온 동네가 물 난리야.</t>
  </si>
  <si>
    <t>전화가 엄청 왔는데도 모르고 잠이 들어버렸어.</t>
  </si>
  <si>
    <t>나갈 수가 없어. 바깥에 물이 엄청 많이 고여있어. 문도 안 열리구. 무서워.</t>
  </si>
  <si>
    <t>다행히 물은 안 들어왔어. 그런데 바깥을 보니까 걱정이 돼.</t>
  </si>
  <si>
    <t>나 이벤트 당첨 됐어.</t>
  </si>
  <si>
    <t>인플루언서가 이벤트를 하는 걸 보고 신청했는데 당첨이 됐어.</t>
  </si>
  <si>
    <t>한 명 뽑는 거였는데 운이 좋게도 내가 당첨 됐어.</t>
  </si>
  <si>
    <t>너무 맘에 들어. 그 동안 내가 사고 싶었던 향수야. 비싸서 못 샀거든.</t>
  </si>
  <si>
    <t>친구한테 얘길 했더니 너무 좋아하고 부러워하드라. 이런 일은 처음이야.</t>
  </si>
  <si>
    <t>오랜만에 휴가를 냈는데 비가 너무 많이 와서 장마랑 태풍이 겹쳐가지구 나갈 수가 없어.</t>
  </si>
  <si>
    <t>바닷가 해수욕장에 가서 물놀이도 실컷 하고 맛있는 것두 먹고 신나게 놀고 올 생각이었거든.</t>
  </si>
  <si>
    <t>1년만에 휴가를 냈거든. 그동안 너무 바빠서 쉴 시간이 없었어.</t>
  </si>
  <si>
    <t>아니 아까 해피 산책시키다가 깜짝 놀랬어!</t>
  </si>
  <si>
    <t>해피 목줄이 끊겨가지구 얼마나 놀랬는지 몰라.</t>
  </si>
  <si>
    <t>다행히 빨리 잡아서 큰일은 없었어. 그래도 너무 놀랐어.</t>
  </si>
  <si>
    <t>다들 난리가 났지. 도망가고, 소리치고, 얼마나 당황스러웠는지 몰라.</t>
  </si>
  <si>
    <t>아직도 진정이 안 되고 있어. 정말 다음에는 조심을 많이 해야될 거 같아.</t>
  </si>
  <si>
    <t>나 축하해줘! 기분 좋은 일이 있어.</t>
  </si>
  <si>
    <t>마라톤 대회에서 기록을 갱신했어! 기분이 좋아.</t>
  </si>
  <si>
    <t>선수는 아니고 내가 운동을 좋아해서 조금 연습을 많이 했어. 그랬더니 결과가 좋아.</t>
  </si>
  <si>
    <t>기분이 너무 좋아! 뛰는 동안에는 숨이 막힐 정도로 힘이 들었거든. 그렇지만 열심히 한 결과가 좋으니까.</t>
  </si>
  <si>
    <t>그런 건 아니고, 나 혼자서 틈틈이 연습 많이 했어. 그랬더니 결과가 좋은 거야.</t>
  </si>
  <si>
    <t>아는 지인이 좋은 상품이 있다고 해서 소개시켜줘서 했는데 자꾸 내려가.</t>
  </si>
  <si>
    <t>삼성 증권에 들었는데, 지금 자꾸 내려가고 있어. 경기가 안 좋은가 봐.</t>
  </si>
  <si>
    <t>너무 많이 내려가서 팔아야 할지 걱정이 되고 있어. 손해를 많이 볼 것 같아.</t>
  </si>
  <si>
    <t>잠이 안 와서 뒤척이다가 잠들었는데 천둥 번개 소리가 너무 요란스러워서 깼어.</t>
  </si>
  <si>
    <t>무서워서 잠도 안 오더라고. 그래서 잠을 설쳤어.</t>
  </si>
  <si>
    <t>놀란 건 괜찮은데 잠을 설쳐가지고 많이 피곤해.</t>
  </si>
  <si>
    <t>다행히 다른 피해는 없었어. 바람이 많이 불지는 않은 것 같아. 다행이지.</t>
  </si>
  <si>
    <t>화장실은 자주 청소를 해도 곰팡이가 없어지지 않아.</t>
  </si>
  <si>
    <t>그런 거 같아. 너무 답답해. 습해서 말리지도 않고.</t>
  </si>
  <si>
    <t>그래야 할 것 같아. 아무리 청소를 해두 없어지지 않으니까.</t>
  </si>
  <si>
    <t>그래. 구매할 생각이 있어. 추천 좀 해 줘봐. 그거라도 써서 없애야지.</t>
  </si>
  <si>
    <t>그래. 참고할게. 보험에 들어도 나쁘지 않을 것 같아. 잊어버리거나 하면 그럴때 필요할 수 있으니까.</t>
  </si>
  <si>
    <t>누군가가 싸우는 것 같아! 그래서 사람들이 많이 몰려있어.</t>
  </si>
  <si>
    <t>사람들이 너무 많아서 구경을 할 수가 없었어. 그래서 그냥 왔어.</t>
  </si>
  <si>
    <t>아직은 괜찮은 것 같아. 크게 아프거나 힘들거나 하진 않으니까.</t>
  </si>
  <si>
    <t xml:space="preserve">나 오늘 짭새가 몰려 있길래 궁금해서 구경 다녀왔어. </t>
  </si>
  <si>
    <t>당첨 선물이 내가 너무나 좋아하는 향수라서 마음에 들어!</t>
  </si>
  <si>
    <t>아니. 아까 해피랑 산책하다가 깜짝 놀랐어.</t>
  </si>
  <si>
    <t>갑자기 목줄이 끊어져서 해피가 막 달아났어!</t>
  </si>
  <si>
    <t>내가 재빠르게 달려가서 해피를 안고 와서 아무일도 없었어. 다행이었어!</t>
  </si>
  <si>
    <t>갑자기 달려오는 해피 때문에 사람들이 깜짝 놀랐어.</t>
  </si>
  <si>
    <t>아까는 해피 때문에 엄청 놀랐는데 지금은 좀 나아졌어.</t>
  </si>
  <si>
    <t>나 자다가 깜짝 놀라서 깼어.</t>
  </si>
  <si>
    <t>간신히 잠이 들어서 자고 있는데 갑자기 천둥 소리 때문에 놀라서 깼어!</t>
  </si>
  <si>
    <t>실제로 엄청 큰 천둥 소리 때문에 너무나 놀라고 무서웠어!</t>
  </si>
  <si>
    <t>어제 저녁에 놀란 마음이 아직도 진정이 안돼!</t>
  </si>
  <si>
    <t>다행하게도 다른 피해가 없어서 안심이야.</t>
  </si>
  <si>
    <t>나 갇히게 된 것 같아서 무서워!</t>
  </si>
  <si>
    <t>밖을 내다 봤는데 집 주변까지 물이 차올라서 밖으로 나갈 수 없어!</t>
  </si>
  <si>
    <t>아직까지 집 안으로 물이 들어오지 않았어. 하지만 금방이라도 물이 들어올까 봐 걱정이야.</t>
  </si>
  <si>
    <t>아! 짜증나! 그 새끼 일 다 끝났으면 집에나 가지 남아서 나한테 뭐라고 해!</t>
  </si>
  <si>
    <t>다른 직원들한테는 친절하게 하면서 나한테만 맨날 짜증나고 화 내니까 내가 화가 나서 그렇지 어떻게 그럴 수가 있어!</t>
  </si>
  <si>
    <t>욕을 하고 나도 기분이 좋진 않네. 음악을 들으면서 기분 전환을 해야겠어. 신나는 음악이 좋아.</t>
  </si>
  <si>
    <t>나 오늘 짭새들이 몰려 있길래 궁금해서 구경 다녀왔어.</t>
  </si>
  <si>
    <t>구경하는 사람들이 너무 많아서 왜 몰려있는지 정확히 몰라.</t>
  </si>
  <si>
    <t>30분 정도 구경을 했는데 무슨 일인지 알 수가 없어서 그냥 집에 왔어.</t>
  </si>
  <si>
    <t>그럼 더 좋지. 잘 먹고 올게. 고마워.</t>
  </si>
  <si>
    <t>아니 요즘 다들 왜 이러는지 모르겠어.</t>
  </si>
  <si>
    <t>유명한 유튜버들이 다 뒷광고하고 있었던 거야.</t>
  </si>
  <si>
    <t>더 실망스러운 건 자기들이 직접 시인을 하지 않는 거야. 사과도 억지로 하드라고.</t>
  </si>
  <si>
    <t>아니. 억지로 하는 사과는 진정성이 없어.</t>
  </si>
  <si>
    <t>그런 영상으로 기분이 좋아질 수 있어?</t>
  </si>
  <si>
    <t>나 홀로 갇힌 것 같아.</t>
  </si>
  <si>
    <t>우리 집 주변으로 다 물바다가 됐어.</t>
  </si>
  <si>
    <t>자다가 재난 문자도 못 봤고, 대피하라는 소리도 못 들었어.</t>
  </si>
  <si>
    <t>우리 집 빼고 다 물에 잠겨 있다고.</t>
  </si>
  <si>
    <t>아직까지는 괜찮아. 더 비는 안 오겠지?</t>
  </si>
  <si>
    <t>휴가 받자마자 장마철이랑 겹쳤어. 하루 종일 비가 와.</t>
  </si>
  <si>
    <t>당연히 바다 갈려고 했지.</t>
  </si>
  <si>
    <t>회사가 바빠서 1년만에 휴가를 냈어.</t>
  </si>
  <si>
    <t>오랜만에 가족들이랑 서해 바다에 가서 조개도 줍고 놀다 오기로 했어.</t>
  </si>
  <si>
    <t>아니 아까 해피랑 산책하다 깜짝 놀랐어.</t>
  </si>
  <si>
    <t>해피 목줄이 갑자기 끊어진 거야.</t>
  </si>
  <si>
    <t>휴가 기간 내내 비 소식이 있으니까 아무 데도 못 갈 거 같아. 너의 말대로 집에서 휴가를 즐겁게 보낼 수 있는 방법을 찾아 봐야겠어.</t>
  </si>
  <si>
    <t>휴가 기간 내내 비 소식이 있어서 아무 데도 못 갈 거 같아. 너의 말대로 집에서 즐겁게 휴가를 보낼 수 있는 방법을 찾아봐야겠어.</t>
  </si>
  <si>
    <t>샀을 때보다 많이 떨어졌어.</t>
  </si>
  <si>
    <t>지금은 팔 수도 없어.</t>
  </si>
  <si>
    <t>나 어제 자다가 정말 깜짝 놀랬잖아.</t>
  </si>
  <si>
    <t>잠결에 들어서 그런가 폭탄 터지는 소리가 나더라고.</t>
  </si>
  <si>
    <t>실제로는 천둥 치는 소리였는데 자다가 들어서 그랬든 거 같애.</t>
  </si>
  <si>
    <t>다행히 천둥만 몇 번 치더니 잠잠해졌어.</t>
  </si>
  <si>
    <t>그렇지. 그냥 장마철이라서.</t>
  </si>
  <si>
    <t>화장실은 청소를 해도해도 끝이 없어.</t>
  </si>
  <si>
    <t>맞아. 우리 집 화장실은 환기가 될만 한 곳이 없어.</t>
  </si>
  <si>
    <t>장마 철이라 그런지 하루 종일 화장실 청소만 하는 느낌이야.</t>
  </si>
  <si>
    <t>좋은 생각인 것 같아.</t>
  </si>
  <si>
    <t>지금 당장 구매해야지.</t>
  </si>
  <si>
    <t>아무래도 그래야 되겠지?</t>
  </si>
  <si>
    <t>방향제 뿌리면 좀 나아지려나?</t>
  </si>
  <si>
    <t>다음부턴 조심해야되겠어.</t>
  </si>
  <si>
    <t>축하해줘서 고마워. 이제는 프로젝트가 완전히 끝났어.</t>
  </si>
  <si>
    <t>기분 좋게 신나는 음악을 듣는 것도 좋지.</t>
  </si>
  <si>
    <t>한 달 동안 친구들을 못 만났는데, 이번 기회에 만나는 것도 좋을 거 같아.</t>
  </si>
  <si>
    <t>이번에는 친구를 만나고 다음에 여행을 가는 걸로 해볼게.</t>
  </si>
  <si>
    <t>아유. 그 새끼는 왜 집에 안 가고 내 옆에 붙어서 또 짜증나게 하냐고!</t>
  </si>
  <si>
    <t>그런 새끼는 욕 먹어도 싸다고! 니가 안 당해봐서 그래.</t>
  </si>
  <si>
    <t>이 더러운 기분이 없어질 음악이 있다고?</t>
  </si>
  <si>
    <t>드디어 구매한 노트북이 도착했어. 뜯어야지!</t>
  </si>
  <si>
    <t>2백 만 원 정도 주고 노트북을 샀는데, 노트북이 배송이 늦어서 걱정하고 있었어. 근데 오늘 와서 기분이 너무 좋아.</t>
  </si>
  <si>
    <t>내가 지금 노트북을 여기 저기 살펴봤는데 이상한 곳이 하나도 없고, 작동이 너무나 잘 돼.</t>
  </si>
  <si>
    <t>근처도 못 오게 막더라고. 짭새가.</t>
  </si>
  <si>
    <t>노트북을 가지고 만화작업을 할거야. 잘 될 거 같아.</t>
  </si>
  <si>
    <t>나 오늘 짭새가 몰려있어서 구경갔다왔어.</t>
  </si>
  <si>
    <t>시간날 때 노트북 매뉴얼보고 익혀봐야겠어.</t>
  </si>
  <si>
    <t>습기가 많고 환기가 많아서 곰팡이가 생기는 거 같아서 매일 청소를 하는데 없어지지 않아.</t>
  </si>
  <si>
    <t>장마철이라서 곰팡이가 더 생기니까 신경이 쓰여.</t>
  </si>
  <si>
    <t>곰팡이 제거제가 곰팡이를 없애는 데 효과가 있어?</t>
  </si>
  <si>
    <t>곰팡이 제거제가 곰팡이를 없애는 데 효과가 있다고 하니까 좋은 것으로 추천해줘.</t>
  </si>
  <si>
    <t>고약한 냄새를 방향제로 처리하는게 나을 거 같아.</t>
  </si>
  <si>
    <t>내가 음식물 쓰레기를 버려서 생긴 일이니까 얼른 청소해야지.</t>
  </si>
  <si>
    <t>알았어. 다른 대화를 나눠볼게.</t>
  </si>
  <si>
    <t>너무 실망스럽고 화가 나.</t>
  </si>
  <si>
    <t>사과영상을 봤는데 사과라기보다는 자기 변명만 하고 있어서 더 화가 났어.</t>
  </si>
  <si>
    <t>갑자기 이런 영상은 나한테 왜 말하는 건데?</t>
  </si>
  <si>
    <t>그거 너무 좋은걸?</t>
  </si>
  <si>
    <t>코로나 때문에 답답해서.</t>
  </si>
  <si>
    <t>어. 유튜버 뒷광고 말이야.</t>
  </si>
  <si>
    <t>진짜 실망스러웠어.</t>
  </si>
  <si>
    <t>어 아니 그런거 같지 않아.</t>
  </si>
  <si>
    <t>와 고마워.</t>
  </si>
  <si>
    <t>깨비가 너무 많이 와.</t>
  </si>
  <si>
    <t>플루언서가 하는거 당첨됐어.</t>
  </si>
  <si>
    <t>음식물 쓰레기를 제대로 안버려서 그래.</t>
  </si>
  <si>
    <t>그럴려고. 지금 당장 버려야겠다.</t>
  </si>
  <si>
    <t>방향제? 아 집에 방향제가 있을지 모르겠네.</t>
  </si>
  <si>
    <t>비가 너무 많이 와.</t>
  </si>
  <si>
    <t>1년만에 휴가였어.</t>
  </si>
  <si>
    <t>음. 아무일도 없었어.</t>
  </si>
  <si>
    <t>어 괜찮았어.</t>
  </si>
  <si>
    <t>어 내 마라톤 기록 갱신했어.</t>
  </si>
  <si>
    <t>이 그런건 없었어.</t>
  </si>
  <si>
    <t>음 단톡방에 지인이 권유하더라구.</t>
  </si>
  <si>
    <t>어 많이 폭락했어.</t>
  </si>
  <si>
    <t>응 그래 그래야겠다.</t>
  </si>
  <si>
    <t>그런건가? 아휴</t>
  </si>
  <si>
    <t>나도 잘 모르겠어. 그냥 친구 추천으로 그냥 한건데. 아휴.</t>
  </si>
  <si>
    <t>아니, 아까 해피 산책시키다가 엄청 놀랐어.</t>
  </si>
  <si>
    <t>목줄이 좀 낡기는 했는데 그게 끊어진 거 있지 갑자기?</t>
  </si>
  <si>
    <t>별일은 없었는데 나도 그렇고 주변 사람들도 그렇고 엄청 놀랐어 다들.</t>
  </si>
  <si>
    <t>응. 해피가 사람들한테 달려들진 않아서 괜찮았어.</t>
  </si>
  <si>
    <t>지금은 괜찮긴 한데 아까 생각만하면 좀 아찔해 아직도.</t>
  </si>
  <si>
    <t>진짜 니 말대로 장마철이라 그런가? 진짜 곰팡이가 끊이질 않아!</t>
  </si>
  <si>
    <t>그것도 나쁘지 않은데 향이 너무 독해가지고 별로야.</t>
  </si>
  <si>
    <t>왜, 좋은 거 알아? 추천해줄 수 있어?</t>
  </si>
  <si>
    <t>간신히 잠들었는데 갑자기 천둥번개가 치는 거 있지?</t>
  </si>
  <si>
    <t>너무 놀라가지고 진짜 자다가 깜짝 깨버렸어!</t>
  </si>
  <si>
    <t>다른 건 괜찮은데 그냥 잠을 그 뒤로 또 설쳤다는 거 빼고는?</t>
  </si>
  <si>
    <t>괜찮은데 또 그 뒤에 잠을 좀 설치긴 했어.</t>
  </si>
  <si>
    <t>아니. 그 새끼는 일 없으면 집에나 가든가!</t>
  </si>
  <si>
    <t>어. 이제 완전히 끝났어.</t>
  </si>
  <si>
    <t>아이, 뭐 어때.</t>
  </si>
  <si>
    <t>그럴까? 기분도 좋은데?</t>
  </si>
  <si>
    <t>어. 안그래도 주말에 약속 잡았어.</t>
  </si>
  <si>
    <t>여행은 조만간 휴가 쓸 거야.</t>
  </si>
  <si>
    <t>드디어 노트북 왔어! 빨리 뜯어봐야지.</t>
  </si>
  <si>
    <t>어. 지금 뜯어서 켜볼려고.</t>
  </si>
  <si>
    <t>이거 진짜 고사양이야. 게임도 할 수 있어.</t>
  </si>
  <si>
    <t>너 나 마라톤 자주 나가는 거 알지. 나 거기서 기록 갱신했다?</t>
  </si>
  <si>
    <t>오, 그렇구나. 보험 가입 해놔야겠다.</t>
  </si>
  <si>
    <t>뭐 이제는 거의 선수라고 할 수 있지.</t>
  </si>
  <si>
    <t>숨이 턱 막히는줄 알았거든? 근데 결승선 넘으니까 기분 최고더라?</t>
  </si>
  <si>
    <t>쓰레기통에서 완전 역겨운 냄새 나고 있어!</t>
  </si>
  <si>
    <t>아니? 나는 보통 혼자 해. 혼자가 편해서.</t>
  </si>
  <si>
    <t>내가 버린 음식물 쓰레기가 썩고 있었어.</t>
  </si>
  <si>
    <t>어. 당장 버려야지. 냄새 땜에 죽겠다.</t>
  </si>
  <si>
    <t>어. 방향제 사와야 될 거 같아.</t>
  </si>
  <si>
    <t>내 잘못이지 뭐. 음식물 버린 거 깜빡했으니.</t>
  </si>
  <si>
    <t>짜증나! 그 새끼는 할 일 없으면 집에나 갈 것이지. 결혼 늦게까지 못한 히스테리 부리나. 왜 나한테만 저래?</t>
  </si>
  <si>
    <t>아, 맨날 나한테만 뭐라고 하니까 그렇지. 다른 사람들한텐 잘해주면서.</t>
  </si>
  <si>
    <t>나도 몰라.</t>
  </si>
  <si>
    <t>아, 짜증나. 그 새끼는 할 일이 없으면 집에나 갈 것이지. 늦게까지 결혼 못한 히스테리를 나한테 푸는 건가? 왜 나한테만 그럴까?</t>
  </si>
  <si>
    <t>어. 우리 집 화장실에 창문이 없어. 그래도 환풍기 계속 돌리는데도 그렇네.</t>
  </si>
  <si>
    <t>어. 곰팡이 어떻게 없앨 수 있을까?</t>
  </si>
  <si>
    <t>곰팡이 제거제는 좀 효과가 있을까?</t>
  </si>
  <si>
    <t>나? 나 발라드 좋아해.</t>
  </si>
  <si>
    <t>나 오늘 짭새가 몰려있길래 궁금해서 구경다녀왔어.</t>
  </si>
  <si>
    <t>한 세 달만에 휴가? 어, 세달.</t>
  </si>
  <si>
    <t>어쩔 수 없지. 비가 오니까 나갈 수도 없고. 알았어. 고마워.</t>
  </si>
  <si>
    <t>말해 뭐하냐? 완전 좋지. 짱이지!</t>
  </si>
  <si>
    <t>아 진짜? 거기 어딘데?</t>
  </si>
  <si>
    <t>명 뽑는 건데 향수는 딱 한 명 한테만 줘!</t>
  </si>
  <si>
    <t>아니, 요즘은 다 왜 이러는 거지? 이해가 안 되네.</t>
  </si>
  <si>
    <t>아, 진짜 완전히. 이제 유튜브 뭘 봐야될지도 모르겠어.</t>
  </si>
  <si>
    <t>별로. 이미 잘못을 저질렀는데. 그닥?</t>
  </si>
  <si>
    <t>진짜? 어떤건데? 유튜브만 아니면 돼.</t>
  </si>
  <si>
    <t>어. 이제 다시는 안해도 돼. 완전히 끝났어, 완전히.</t>
  </si>
  <si>
    <t>완전 좋지!</t>
  </si>
  <si>
    <t>주변에 홍수가 나서 집에 갇혔어.</t>
  </si>
  <si>
    <t>나도 몰라! 그냥 비가 많이 와서 그랬겠지!</t>
  </si>
  <si>
    <t>주변이 물바다라서 지금 한발자국도 못 나가.</t>
  </si>
  <si>
    <t>아까 해피를 산책시키다가 깜짝 놀랐어!</t>
  </si>
  <si>
    <t>해피가 막 달려가서 사람들이 놀라긴 했는데 다들 괜찮다고 했어.</t>
  </si>
  <si>
    <t>아까는 해피 때문에 많이 놀랐는데 지금은 진정됐어.</t>
  </si>
  <si>
    <t>축하해줘! 기분 좋은 일이 있어.</t>
  </si>
  <si>
    <t>간신히 잠이 들어서 자고 있는데 엄청 큰 천둥 소리 때문에 놀라서 깼어.</t>
  </si>
  <si>
    <t>어제는 너무 놀라서 무섭고 해서 잠도 못잤는데 오늘은 괜찮아졌어.</t>
  </si>
  <si>
    <t>나 갇히게 된 거 같아서 너무 무서워!</t>
  </si>
  <si>
    <t>알았어. 너가 할 말이 없구나?</t>
  </si>
  <si>
    <t>아! 짜증나! 그 새끼 일 다 끝났으면 집에나 갈 것이지, 남아가지고 나한테 자꾸 잔소리 해!</t>
  </si>
  <si>
    <t>너가 안당해봐서 몰라. 다른 사람한테는 친절하면서 나만 가지고 뭐라고 해. 그래서 화가 나.</t>
  </si>
  <si>
    <t>그래. 너 말대로 그냥 음악이나 듣고 기분 풀어야겠다. 나는 신나는 음악을 좋아해.</t>
  </si>
  <si>
    <t>30분 정도 구경하다가 안 보이길래 집에 왔어.</t>
  </si>
  <si>
    <t>사람들이 너무 많아서 무슨 일인지 알 수가 없었어.</t>
  </si>
  <si>
    <t>구경하는 사람들이 너무 많아서 앞에서 무슨 일이 있는지 볼 수가 없었어.</t>
  </si>
  <si>
    <t>너가 내일 날씨를 알려줬으니까 집에서 나올 때 우산 챙겨갖고 나오면 돼. 건강은 괜찮아.</t>
  </si>
  <si>
    <t>강남역 근처에서 만나.</t>
  </si>
  <si>
    <t>나는 일식이 더 좋아.</t>
  </si>
  <si>
    <t>나 요즘 주식을 시작했어.</t>
  </si>
  <si>
    <t>나 그거 진짜 좋아.</t>
  </si>
  <si>
    <t>시간이 지나도 주식이 오르지 않고 계속 떨어지고 있어.</t>
  </si>
  <si>
    <t>너무 고맙다.</t>
  </si>
  <si>
    <t>아니. 그렇지 않았어.</t>
  </si>
  <si>
    <t>나 내일 친구를 만나기로 했는데 뭘 먹어야 할지 모르겠어.</t>
  </si>
  <si>
    <t>난 친구랑 양식을 먹고 싶어.</t>
  </si>
  <si>
    <t>너가 추천한 곳이니까 믿을 만 할 거 같아. 친구랑 맛있게 먹고 올게.</t>
  </si>
  <si>
    <t>그래서 매일매일 청소를 열심히 하는데 곰팡이가 안 없어져.</t>
  </si>
  <si>
    <t>곰팡이 제거제가 효과가 있을까?</t>
  </si>
  <si>
    <t>아니 요즘 다 왜 이러는 거지? 정말 이해가 안돼!</t>
  </si>
  <si>
    <t>사과 영상을 봤는데 자기 변명만 하고 있어서 더 화가 났어!</t>
  </si>
  <si>
    <t>오늘부터 일주일동안 휴가 기간인데 휴가 기간 내내 비소식이 있대.</t>
  </si>
  <si>
    <t>휴가 기간 내내 비 소식이 있으니까 아무래도 집에서 휴가를 즐겨야 할 것 같아.</t>
  </si>
  <si>
    <t>집 안에서 안 좋은 냄새가 진동을 하니까 힘들어도 얼른 청소해야지.</t>
  </si>
  <si>
    <t>코로나로 재택 근무를 시작하면서 집 안에만 있어서 마음이 울적해.</t>
  </si>
  <si>
    <t>집 안에만 있어서 그런지 기력도 없고 몸이 계속 쳐져.</t>
  </si>
  <si>
    <t xml:space="preserve">나 갇히게 된 것 같아서 무서워! </t>
  </si>
  <si>
    <t>내 몸은 괜찮지만 집 안으로 물이 들어올까봐 너무 걱정돼!</t>
  </si>
  <si>
    <t>맛집이 많기로 소문난 강남역이야.</t>
  </si>
  <si>
    <t>그냥 둘다 알려주면 안 될까?</t>
  </si>
  <si>
    <t>알았어. 잘 먹고 올게.</t>
  </si>
  <si>
    <t>아! 짜증나! 그 새끼 일 다 끝났으면 집에나 갈 것이지 남아가지고 나한테 잔소리질이야!</t>
  </si>
  <si>
    <t>너가 안 당해봐서 몰라! 얼마나 짜증나게 하는지 욕이 절로 나와!</t>
  </si>
  <si>
    <t>아니 요즘 다들 왜 그러는 거야!</t>
  </si>
  <si>
    <t>유명한 유튜버들이 죄다 뒷광고하고 있었어!</t>
  </si>
  <si>
    <t>맞아. 그러고는 여론에 이끌려 사과하고 있어!</t>
  </si>
  <si>
    <t>응 추천해줘. 뭐라도 보고 기분전환하고 싶어.</t>
  </si>
  <si>
    <t>사람들이 너무 많아서 왜 몰려있는지 안 보였어.</t>
  </si>
  <si>
    <t>구경을 30분 정도 했는데 사람들이 너무 많아서 앞이 안 보여서 집에 왔어.</t>
  </si>
  <si>
    <t>자고 일어났더니 비가 이렇게나 많이 와있지 뭐야. 난 재난 문자도 못 봤어!</t>
  </si>
  <si>
    <t xml:space="preserve">내 휴가가 엉망진창이 되었어. </t>
  </si>
  <si>
    <t>휴가 첫날부터 비가 오고 있어.</t>
  </si>
  <si>
    <t>동해 바다로 가려고 했지!</t>
  </si>
  <si>
    <t>알았어. 영화나 보고 있어야 될 것 같아.</t>
  </si>
  <si>
    <t>다행히 지나가는 아저씨가 잡아주셨어.</t>
  </si>
  <si>
    <t>한 명 뽑는 거였어.</t>
  </si>
  <si>
    <t>바닷가 놀러가는 거였어.</t>
  </si>
  <si>
    <t>응 고생이 많았지 뭐.</t>
  </si>
  <si>
    <t>그래볼까 그럼?</t>
  </si>
  <si>
    <t>그래야 될까 정말?</t>
  </si>
  <si>
    <t>뭐가 그래 안 들리는데!</t>
  </si>
  <si>
    <t>나는 발라드가 좋아.</t>
  </si>
  <si>
    <t>어 뭐 한진 모르겠어.</t>
  </si>
  <si>
    <t>응 우산은 없는데 어쩌지?</t>
  </si>
  <si>
    <t xml:space="preserve">나 오늘 짭새가 몰려 있길래 구경 다녀왔어. </t>
  </si>
  <si>
    <t>그런 것 같애. 모르겠어.</t>
  </si>
  <si>
    <t>친구를 만나는데 뭘 먹을지 모르겠어.</t>
  </si>
  <si>
    <t>강남에서 만나는데 그곳에 음식이 어디서 잘하는질 몰라서.</t>
  </si>
  <si>
    <t>뭐니 뭐니 해도 일식이 최고지! 일식이 먹고 싶어.</t>
  </si>
  <si>
    <t>아니 요즘 다들 왜 그러지? 이해가 안 가네!</t>
  </si>
  <si>
    <t>유튜버들이 사람들을 속이고 광고도 안 하고 광고 했다고 하고 물건도.</t>
  </si>
  <si>
    <t>아니 진정성이 안 보여! 또 다시 거짓말을 할 것 같아.</t>
  </si>
  <si>
    <t>그래 한번 봐보지 뭐. 기분이 안 좋아.</t>
  </si>
  <si>
    <t>집 안에 갇혀있어! 밖에 나갈 수가 없어!</t>
  </si>
  <si>
    <t>나갈 수가 없어. 바깥에 물이 너무 차올라있어.</t>
  </si>
  <si>
    <t>다행히 괜찮아. 그런데 조금 무서워 나갈 수가 없으니까.</t>
  </si>
  <si>
    <t>헐! 나 이벤트 당첨됐어!</t>
  </si>
  <si>
    <t>한명 뽑는 거였는데 내가 운이 너무 좋게 당첨이 됐어!</t>
  </si>
  <si>
    <t>친구한테 자랑했더니 너무 좋아하고 부러워하더라고.</t>
  </si>
  <si>
    <t>너무 바쁘고 그래서 1년만에 휴가야.</t>
  </si>
  <si>
    <t>결국은 그렇게 해야지. 영화나 실컷 봐야겠어!</t>
  </si>
  <si>
    <t xml:space="preserve">아니 아까 해피 산책시키다가 깜짝 놀랬어! </t>
  </si>
  <si>
    <t>다행히 다른 피해는 없었어. 시끄러워서 좀 무서웠을 뿐이야.</t>
  </si>
  <si>
    <t>그런 것 같아. 환기가 중요해.</t>
  </si>
  <si>
    <t>비가 너무 많이 왔어. 너무 슬퍼서 짜증이 나!</t>
  </si>
  <si>
    <t>그래야 할 것 같아. 냄새가 너무 안 없어져.</t>
  </si>
  <si>
    <t>구매해야 되겠어. 좋은 거 있으면 추천 좀 해줘. 필요해.</t>
  </si>
  <si>
    <t>그래 그래야지. 냄새가 너무 지독해! 어떡하지?</t>
  </si>
  <si>
    <t>그래야겠어. 냄새가 잘 안 빠질 것 같아.</t>
  </si>
  <si>
    <t>누군가 싸우는 것을 말리는 것 같아. 주위에 사람들 많아.</t>
  </si>
  <si>
    <t>실제로는 폭탄이 아니라 천둥치는 소리였어.</t>
  </si>
  <si>
    <t>놀란 건 많이 괜찮아졌어. 걱정하지 마.</t>
  </si>
  <si>
    <t>맞아. 우리집 화장실은 환기가 될만한 곳이 없어.</t>
  </si>
  <si>
    <t>당연히 구매해야지. 좀 알아봐줘.</t>
  </si>
  <si>
    <t>아, 짜증나. 그 새끼는 할 일이 없으면 집에나 갈 것이지. 늦게까지 결혼 못한 히스테리를 부리는건가? 왜 항상 나한테만 그럴까?</t>
  </si>
  <si>
    <t>야, 앞에서 못하니까 뒤에서라도 하는 거지. 짜증나 죽겠어, 진짜 걔.</t>
  </si>
  <si>
    <t>나? 음, 나 그냥 발라드 같은 거 좋아해.</t>
  </si>
  <si>
    <t>다음부터는 내가 더 조심해야되겠어.</t>
  </si>
  <si>
    <t>완전. 진짜 아무것도 하기가 싫어.</t>
  </si>
  <si>
    <t>어떤 거? 추천해 줄 거야?</t>
  </si>
  <si>
    <t>아 진짜? 그래주면 고맙고.</t>
  </si>
  <si>
    <t>아, 짜증나! 상사놈은 왜 집에도 안가고 내 옆에 붙어서 지랄이야.</t>
  </si>
  <si>
    <t>그런 놈은 욕을 처먹을려고 그런 짓을 하는 거라고.</t>
  </si>
  <si>
    <t>난 딱히 좋아하는 음악은 없어. 그냥 기분전환 할 것만 틀어줘.</t>
  </si>
  <si>
    <t>아니, 요즘 다 왜 이러는 거지? 이해가 안돼.</t>
  </si>
  <si>
    <t>아니, 요새 유튜버들 뒷광고 때문에 줄줄이 다 사과 영상 올리잖아. 이번에 내가 좋아하는 유튜버도 그렇게 됐어.</t>
  </si>
  <si>
    <t>몰라. 이미 속았다는 생각 드니까, 별로 사과도 그냥 건성건성 하는 거 같애.</t>
  </si>
  <si>
    <t>내 휴가가 엉망이야 진짜!</t>
  </si>
  <si>
    <t>아니, 원래는 바닷가 갈려고 했지.</t>
  </si>
  <si>
    <t>그것도 나쁘지 않은데 난 진짜 나가고 싶었어, 너무!</t>
  </si>
  <si>
    <t>아 저번에 음식물 쓰레기를 버렸는데 그걸 깜빡하고 안 치웠나봐.</t>
  </si>
  <si>
    <t>안그래도 지금 묶어가지고 버릴려고.</t>
  </si>
  <si>
    <t>방향제? 집에 방향제 없을텐데. 나간 김에 하나 사와야겠어.</t>
  </si>
  <si>
    <t>모르겠어. 구조 특성상 더 그런 것 같긴 한데. 지긋지긋해.</t>
  </si>
  <si>
    <t>그러게. 안그래도 더 그런 것 같다. 장마 때문에. 아, 진짜 어떡하지?</t>
  </si>
  <si>
    <t>한 번 더 구매해 볼까?</t>
  </si>
  <si>
    <t>아니, 산책하고 있었는데 갑자기 해피 목줄이 끊어지는 거 있지!</t>
  </si>
  <si>
    <t>주변 사람들도 엄청 놀라고 나는 걔 잡으러 엄청나게 뛰어댕겼어!</t>
  </si>
  <si>
    <t>완전. 결승선에서 내 기록 보고 나 진짜 너무 놀랬어!</t>
  </si>
  <si>
    <t>아니, 나는 보통 혼자 뛰어.</t>
  </si>
  <si>
    <t>나 갇힌 것 같애, 지금.</t>
  </si>
  <si>
    <t>아, 홍수 때문에 우리 집 안에 지금 갇힌 것 같애, 나.</t>
  </si>
  <si>
    <t>그냥 요새 비 많이 왔잖아. 그거 때문에 홍수 났나 봐. 우리집 주변에.</t>
  </si>
  <si>
    <t>어, 그런 것 같애. 지금 주변에 다 물바다야.</t>
  </si>
  <si>
    <t>내 몸은 괜찮은데, 아 그냥 너무 무서워.</t>
  </si>
  <si>
    <t>그냥 지인이 이거 좋다고 자꾸 꼬드겨서 한 번 해봤어.</t>
  </si>
  <si>
    <t>부동산 관련해서 이번에 그 회사? 그쪽 했거든? 근데, 아.</t>
  </si>
  <si>
    <t>약간 죽이 됐든 밥이 됐든 그래야겠지? 지금 빼기에도 너무 늦었어.</t>
  </si>
  <si>
    <t>어제 자고 있는데 갑자기 천둥 번개가 엄청나게 큰게 치는 거야!</t>
  </si>
  <si>
    <t>진짜 너무 놀라서 순간 잠이 확 깼어.</t>
  </si>
  <si>
    <t>놀란 거 빼고는 괜찮아. 그냥 그 뒤에 잠을 좀 설쳤다는 거 빼고는?</t>
  </si>
  <si>
    <t>아니. 요즘 다들 왜 그러는 거지?</t>
  </si>
  <si>
    <t>정말 실망스러웠어.</t>
  </si>
  <si>
    <t>어, 그래. 그거 너무 좋겠다.</t>
  </si>
  <si>
    <t>당첨자는 한 명인데 내가 당첨 됐어! 운이 좋지?</t>
  </si>
  <si>
    <t>나 아까 해피를 산책시키다가 깜짝 놀랐어!</t>
  </si>
  <si>
    <t>내가 얼른 달려가서 해피를 안고 왔기 때문에 아무 일도 안 생겼어.</t>
  </si>
  <si>
    <t>집에 와서 좀 쉬니까 괜찮아졌어.</t>
  </si>
  <si>
    <t>오랜만에 친구들을 만나는 것도 괜찮을 거 같아.</t>
  </si>
  <si>
    <t>맞아. 완전히 끝났어. 한달 간 고생했잖아.</t>
  </si>
  <si>
    <t>신나는 음악 좋지. 좋은 거 있어?</t>
  </si>
  <si>
    <t>친구들이랑 벌써 약속했어. 만나기로.</t>
  </si>
  <si>
    <t>이번에 만나면 여행 계획 세우려고.</t>
  </si>
  <si>
    <t>유명한 유튜버가 제품을 하나 추천하더라고, 좋다고. 그런데 알고봤더니 돈 받고 하는 뒷광고였어.</t>
  </si>
  <si>
    <t>그러니깐. 나도 제품 하나 샀잖아.</t>
  </si>
  <si>
    <t>억지로 하는 사과는 진정성이 느껴지질 않아.</t>
  </si>
  <si>
    <t>그런 영상 하나로 내 기분이 바뀔 수 있을까?</t>
  </si>
  <si>
    <t>우리 집 빼고 주변이 다 물바다야.</t>
  </si>
  <si>
    <t>자다가 재난 문자랑 대피하라는 전화를 못 받았어.</t>
  </si>
  <si>
    <t>그렇지. 우리 집 빼고 다 물로 싸여져 있어서 나갈 수가 없어.</t>
  </si>
  <si>
    <t>다행히 집 안까지는 들어오지 않았어. 그래서 나도 괜찮고.</t>
  </si>
  <si>
    <t>한 명 뽑는데 그게 내가 됐어!</t>
  </si>
  <si>
    <t>당연하지. 정말 비싼 향수야.</t>
  </si>
  <si>
    <t>아니, 아직 안 했어. 선물 오면 하려고.</t>
  </si>
  <si>
    <t>내 휴가가 정말 엉망이야.</t>
  </si>
  <si>
    <t>휴가 첫 날 부터 장마철이라 비가 오고 있어.</t>
  </si>
  <si>
    <t>그래서 신경 쓰고 열심히 청소를 하는데 곰팡이가 안 없어져.</t>
  </si>
  <si>
    <t>원래 휴가 계획은 바다로 가려고 했었지.</t>
  </si>
  <si>
    <t>회사가 정말 바빠서 1년만에 휴가 낸 거였어.</t>
  </si>
  <si>
    <t>장마철이라서 곰팡이가 많이 생기는데 청소를 해도 없어지지 않으니까 자꾸 신경쓰여.</t>
  </si>
  <si>
    <t>알았어. 그 동안 못 봤던 영화나 볼게.</t>
  </si>
  <si>
    <t>아니, 아까 산책하다 해피 때문에 깜짝 놀랐어!</t>
  </si>
  <si>
    <t>갑자기 해피 목줄이 끊어진 거야!</t>
  </si>
  <si>
    <t>생각보다 사람들이 나를 더 위로해주더라고.</t>
  </si>
  <si>
    <t>지금은 진정 됐지. 또 그럴까봐 무섭기는 해.</t>
  </si>
  <si>
    <t>축하해줘! 기분 좋은 일이 있었어.</t>
  </si>
  <si>
    <t>이번 마라톤 대회에서 내 기록이 몰라보게 향상되었어!</t>
  </si>
  <si>
    <t>선수까진 아니고 내 기록이 한 10분 정도 단축되었어.</t>
  </si>
  <si>
    <t>결승선을 통과하는 순간 힘든게 싹 사라지더라고. 마법 같았어.</t>
  </si>
  <si>
    <t>당연히 같이 운동하고 대회 출전하고 그런 사람들 있어.</t>
  </si>
  <si>
    <t>갑자기 잠결에 폭탄 터지는 소리가 나더라고.</t>
  </si>
  <si>
    <t>정말로 들었는데 그게 천둥 소리였어.</t>
  </si>
  <si>
    <t>어. 놀란 건 좀 괜찮아졌어. 걱정하지 마.</t>
  </si>
  <si>
    <t>다행히 천둥 몇 번 치고 말았어.</t>
  </si>
  <si>
    <t>200만원짜리 노트북을 샀는데 배송이 늦어져서 걱정하고 있었어.</t>
  </si>
  <si>
    <t>맞아. 우리 집 화장실은 환기구가 없어.</t>
  </si>
  <si>
    <t>노트북을 살펴봤는데 문제가 하나도 없어. 작동이 너무나 잘 돼.</t>
  </si>
  <si>
    <t>맞아. 장마철이라 하루종일 화장실 청소만 하고 있는 기분이야.</t>
  </si>
  <si>
    <t>그 생각은 못했어. 좋은 생각이야.</t>
  </si>
  <si>
    <t>나 당장 사고 싶어. 좋은 제품 좀 소개해줘.</t>
  </si>
  <si>
    <t>쓰레기통이 썩는지도 모르고 내가 비우지를 않았어.</t>
  </si>
  <si>
    <t>아니. 요즘 다 왜 이러는 거야? 이해가 안돼.</t>
  </si>
  <si>
    <t>방향제 잘못 썼다가 냄새가 더 나면 어떡해.</t>
  </si>
  <si>
    <t>다음번엔 조심해야 되겠어.</t>
  </si>
  <si>
    <t>며칠 전에 자기는 뒷광고를 하지 않았다고 이야기 했는데 어쩜 이럴 수가 있어? 진짜 실망스러워!</t>
  </si>
  <si>
    <t>사과 영상을 봤는데 자기 변명만 하고 있어서 더 화가 났어.</t>
  </si>
  <si>
    <t>새로 산 노트북이 오늘 도착했어.</t>
  </si>
  <si>
    <t>비싼 건 못샀어. 용돈 모아서 샀거든.</t>
  </si>
  <si>
    <t>알았어. 사용 설명서 보고 살펴볼게.</t>
  </si>
  <si>
    <t>알았어. 그런 보험은 금방 들어야지.</t>
  </si>
  <si>
    <t>냄새가 너무 고약해서 버리려고 묶어놨어.</t>
  </si>
  <si>
    <t>에휴, 힘들어도 어떻게 해. 내가 음식물 쓰레기를 버린게 문제지. 얼른 청소를 해야겠어.</t>
  </si>
  <si>
    <t>힘들어도 냄새가 나니까 얼른 청소 해야지.</t>
  </si>
  <si>
    <t>그 새끼는 욕 먹어도 싸. 나한테 어떻게 하는데.</t>
  </si>
  <si>
    <t>아무거나 틀어줘. 기분 전환 용으로.</t>
  </si>
  <si>
    <t>오랜만에 친구를 만나는 것도 좋을 것 같아.</t>
  </si>
  <si>
    <t>내가 감기 걸리면 짭새 때문인줄 알고 있어!</t>
  </si>
  <si>
    <t>나도 그게 궁금했는데 구경도 못 하고 쫓겨났어!</t>
  </si>
  <si>
    <t>누군가 싸우는 것 같진 않았어.</t>
  </si>
  <si>
    <t>유튜버들 뒷광고 말이야.</t>
  </si>
  <si>
    <t>아니. 전혀 모르겠어.</t>
  </si>
  <si>
    <t>원래는 바다에 가려고 했어.</t>
  </si>
  <si>
    <t>해피가 목줄을 끊고 갔어.</t>
  </si>
  <si>
    <t>다행히 괜찮았어.</t>
  </si>
  <si>
    <t>그 정도는 아니야.</t>
  </si>
  <si>
    <t>진짜 기분 좋았어!</t>
  </si>
  <si>
    <t>단톡방에 지인이 권유해서.</t>
  </si>
  <si>
    <t>너무 폭락했어.</t>
  </si>
  <si>
    <t>천둥 번개 때문에!</t>
  </si>
  <si>
    <t>지금은 많이 괜찮아.</t>
  </si>
  <si>
    <t>화장실 청소는 아무리 해도 곰팡이가 안 없어져.</t>
  </si>
  <si>
    <t>그거 좋을 거 같다.</t>
  </si>
  <si>
    <t>어. 싼 거 샀어.</t>
  </si>
  <si>
    <t>영화나 보려고.</t>
  </si>
  <si>
    <t>안들리는데 뭐 어때.</t>
  </si>
  <si>
    <t>나는 발라드 좋아해.</t>
  </si>
  <si>
    <t>어. 우산 없는데.</t>
  </si>
  <si>
    <t>잘 모르겠구나.</t>
  </si>
  <si>
    <t>그것도 잘 몰라.</t>
  </si>
  <si>
    <t>모든 일이 비대면으로 이루어지다 보니까 외출할 일이 없어서 너무 울적하고 몸이 쳐져.</t>
  </si>
  <si>
    <t>마음이 울적할 때는 음악을 들으면 나아지는 거 같아.</t>
  </si>
  <si>
    <t>당첨자는 한 명 뽑는 거였는데 내가 당첨됐어! 나 운이 너무 좋은 거 같아.</t>
  </si>
  <si>
    <t>사람들한테 내가 이벤트에 당첨 돼서 갖고 싶었던 향수를 선물로 받았다고 자랑했어.</t>
  </si>
  <si>
    <t>아까는 해피 때문에 엄청 놀랐는데 지금은 좀 진정 됐어.</t>
  </si>
  <si>
    <t>같이 뛰는 크루가 있어서 내가 지치고 힘들 때 큰 힘이 돼.</t>
  </si>
  <si>
    <t>조금만 더 지켜보면 주식도 오르겠.</t>
  </si>
  <si>
    <t>엄청 큰 천둥소리 때문에 깜짝 놀라서 잠을 잘 수가 없었어.</t>
  </si>
  <si>
    <t>내가 엄청 놀란 거 빼고는 아무런 피해가 없었어.</t>
  </si>
  <si>
    <t>나 아무래도 갇히게 된 거 같아.</t>
  </si>
  <si>
    <t>집 밖을 봤는데 집 주변까지 물이 차올라서 바깥으로 나갈 수가 없어.</t>
  </si>
  <si>
    <t>짜증나! 그 새끼 일 끝났으면 빨리 집에나 가지, 남아서 나한테 뭐라고 해!</t>
  </si>
  <si>
    <t>화가 날 때는 음악을 들어주는게 좋긴 하지.</t>
  </si>
  <si>
    <t>구경하는 사람들이 너무 많아서 왜 몰려있었는지는 모르겠어.</t>
  </si>
  <si>
    <t>30분 정도 구경을 했는데, 사람들이 많아서 앞에가 잘 보이지 않아서 그냥 집에 왔어.</t>
  </si>
  <si>
    <t>내일 비 소식이 있어? 비가 많이 온대? 사무실에는 우산이 없어.</t>
  </si>
  <si>
    <t>사람들이 너무 많이 있어서 무슨 일이 있는지 볼 수가 없었어.</t>
  </si>
  <si>
    <t>구경하는 사람들이 너무 많아서 앞이 안 보여서 정확히 무슨 일인지 알 수가 없었어.</t>
  </si>
  <si>
    <t>그거 너무 좋지. 양이 많으면 실컷 먹을 수 있어서 기분이 좋아.</t>
  </si>
  <si>
    <t>완전히 끝났어! 속이 다 시원해.</t>
  </si>
  <si>
    <t>유튜버들이 사람들을 속여가며 뒷광고를 하고 있어.</t>
  </si>
  <si>
    <t>그러게. 너무 실망스러워. 왜 허위 광고를 하냐고.</t>
  </si>
  <si>
    <t>아니. 진정성이 없어 보여. 또 우리를 속일 것만 같아.</t>
  </si>
  <si>
    <t>그래. 그거라도 보고 기분을 진정시켜야겠어.</t>
  </si>
  <si>
    <t>나갈 수가 없어. 완전히 꽉 막혔어. 문이 열리지를 않아. 무서워.</t>
  </si>
  <si>
    <t>한 명 뽑는 거였는데 내가 운이 좋게 당첨이 됐어! 너무 기분이 좋아.</t>
  </si>
  <si>
    <t>오랜만에 휴가를 냈는데 장마에 태풍이 겹쳐가지고 밖에 나갈 수가 없어.</t>
  </si>
  <si>
    <t>결국 그렇게 해야겠지. 어디 갈데도 없으니까. 집에서 영화나 실컷 봐야겠어.</t>
  </si>
  <si>
    <t>사람들이 많이 놀랬어. 도망 가고 소리 치고 난리가 났어.</t>
  </si>
  <si>
    <t>아직도 진정이 안 돼. 얼마나 놀랬는지 앞으로는 조심해야 되겠어.</t>
  </si>
  <si>
    <t>소리가 엄청 요란해서 잠이 안오더라고. 조금 무서웠어.</t>
  </si>
  <si>
    <t>지금은 괜찮은데 어젯밤에는 정말 무서웠어!</t>
  </si>
  <si>
    <t>그러니까. 비가 많이 오면 너무 습하니까 더 심한 것 같아.</t>
  </si>
  <si>
    <t>그래야겠어. 너무 안 없어지니까 뭔가라도 해야될 것 같아.</t>
  </si>
  <si>
    <t>그래야겠어. 추천 좀 해줘 봐. 그래야 없어질 것 같아.</t>
  </si>
  <si>
    <t>나도 잘 모르겠어. 내가 실수로 음식물이 섞여 들어갔었나봐.</t>
  </si>
  <si>
    <t>그러고 있는데 아직도 냄새가 안 없어져. 너무 역해서.</t>
  </si>
  <si>
    <t>그래야 할 것 같아. 냄새가 너무 지독해! 한참 걸리겠어.</t>
  </si>
  <si>
    <t>오랜만에 대청소를 해야되겠어. 냄새도 좀 잡고, 깨끗이 좀 치우고.</t>
  </si>
  <si>
    <t>아 짜증나! 그 새끼는 할 일 없으면 집에나 갈 것이지, 결혼 못한 히스테리를 부리는 건가? 왜 항상 나한테만 그러지?</t>
  </si>
  <si>
    <t>응. 완전히 끝났어.</t>
  </si>
  <si>
    <t>아니, 요즘엔 다 왜 이러는 거지? 이해가 안되네.</t>
  </si>
  <si>
    <t>정말 실망스러워.</t>
  </si>
  <si>
    <t>내일 친구들 만나서 계획 세워볼게.</t>
  </si>
  <si>
    <t>아니 요즘 다들 왜 이러는 거야?</t>
  </si>
  <si>
    <t>오랜만에 가족들이랑 서해 바다에 가서 놀다 오기로 했는데 비 때문에 망했어.</t>
  </si>
  <si>
    <t>요즘 유명한 유튜버가 자꾸 제품을 좋다고 써보라는 거야! 그런데 알고 봤더니 뒷광고였어.</t>
  </si>
  <si>
    <t>일이 많고 바빠서 1년만에 받은 휴가인데 비가 와서 아무데도 갈 수가 없어.</t>
  </si>
  <si>
    <t>억지로 하는 사과가 절대로 진정성 있지가 않아. 그래서 사람들이 더 상처 받았어.</t>
  </si>
  <si>
    <t>아무거나 다. 추천 좀 해줘봐. 너무 기분이 우울해.</t>
  </si>
  <si>
    <t>우리 동네가 다 물바다가 되었어!</t>
  </si>
  <si>
    <t>비가 많이 오는줄도 모르고 잤다가 재난 문자를 못봤고 빠져나오지도 못한 거야.</t>
  </si>
  <si>
    <t>우리 집 빼고는 사방이 다 물바다야.</t>
  </si>
  <si>
    <t>집 안까지는 물이 안 들어와서 난 괜찮아.</t>
  </si>
  <si>
    <t>유명한 인플루언서가 이벤트를 진행하고 있었어.</t>
  </si>
  <si>
    <t>딱 한 명. 그게 나야!</t>
  </si>
  <si>
    <t>당연하지. 아주 비싼 향수거든.</t>
  </si>
  <si>
    <t>습기 때문에 그런 것 같아서 청소를 열심히 하는데 곰팡이가 안 없어져.</t>
  </si>
  <si>
    <t>휴가를 냄과 동시에 비가 오기 시작하는 거야. 하루종일 비가 와.</t>
  </si>
  <si>
    <t>곰팡이가 눈에 보이니까 자꾸 신경쓰여서 청소를 하게 돼. 청소 하는게 너무 힘들어.</t>
  </si>
  <si>
    <t>당연히 동해바다 갈려 그랬지.</t>
  </si>
  <si>
    <t>회사가 너무 바빠서 1년만에 휴가를 냈어.</t>
  </si>
  <si>
    <t>알았어. 난 영화보는 걸로 할게.</t>
  </si>
  <si>
    <t>아니. 아까 해피랑 산책하다 정말 깜짝 놀랐어!</t>
  </si>
  <si>
    <t>갑자기 멀쩡하던 목줄이 끊어져버린 거야!</t>
  </si>
  <si>
    <t>그런 건 아니었어. 지나가던 아저씨가 잡아주셨거든.</t>
  </si>
  <si>
    <t>주변 사람들도 놀랐지. 하지만 나를 더 위로해주더라고.</t>
  </si>
  <si>
    <t>지금은 괜찮아졌어. 하지만 또 그럴까봐 겁나.</t>
  </si>
  <si>
    <t>나 어제 잠을 자다가 정말 깜짝 놀랐어!</t>
  </si>
  <si>
    <t>잠결에 들어서 그런가 폭탄 터지는 소리가 나는 거야!</t>
  </si>
  <si>
    <t>그런데 폭탄이 아니라 천둥소리였어.</t>
  </si>
  <si>
    <t>어. 천둥만 몇 번 치다가 말았대.</t>
  </si>
  <si>
    <t>그래서 그런가 하루종일 화장실 청소만 하는 기분이야.</t>
  </si>
  <si>
    <t>곰팡이 제거제 생각은 못했어.</t>
  </si>
  <si>
    <t>지금 당장 구매해야지. 그런게 있는줄 몰랐는데.</t>
  </si>
  <si>
    <t>냄새 나기 전에 버렸어야 하는 건데 못 버렸어.</t>
  </si>
  <si>
    <t>아니, 요즘 다 왜 이러는 거지? 정말 이해가 안돼.</t>
  </si>
  <si>
    <t>알았어. 바로 묶어서 버릴 거야.</t>
  </si>
  <si>
    <t>방향제 뿌렸다가 쓰레기 냄새랑 섞일까봐서.</t>
  </si>
  <si>
    <t>그러니까. 다음부턴 조심해야지.</t>
  </si>
  <si>
    <t>며칠 전에 자기는 절대로 뒷광고를 하지 않았다고 영상을 올려서 나는 믿고 있었는데 너무 배신감이 느껴져.</t>
  </si>
  <si>
    <t>지금 너무 화가 나고 속이 터지는데 어떤 영상으로 내 기분을 풀어줄건데?</t>
  </si>
  <si>
    <t>내가 버린 음식물 쓰레기가 상해가지고 역겨운 냄새가 나는 거였어.</t>
  </si>
  <si>
    <t>내가 쓰레기를 버려서 생긴 일이니까.</t>
  </si>
  <si>
    <t>아 짜증나! 그 새끼는 왜 집에는 안 가고 내 옆에 붙어서 지랄인 거야.</t>
  </si>
  <si>
    <t>넌 그 새끼가 하는 짓을 못 봐서 그래. 나한테만 얼마나 지랄인데.</t>
  </si>
  <si>
    <t>아무 음악이나 추천해줘.</t>
  </si>
  <si>
    <t>최종 발표를 마쳤으니까 이제 완전히 끝난거야!</t>
  </si>
  <si>
    <t>그래도 그 새끼는 나한테만 퉁명스럽게 말해서 정말 싫어.</t>
  </si>
  <si>
    <t>이전에 버렸던 음식물 쓰레기가 상해서 나는 냄새였어.</t>
  </si>
  <si>
    <t>정말 그래. 쓰레기통을 언제 다 정리할지 한탄스러워.</t>
  </si>
  <si>
    <t>그거 너무 좋은데?</t>
  </si>
  <si>
    <t>어. 이제 드디어 끝났어.</t>
  </si>
  <si>
    <t>어. 실망이야.</t>
  </si>
  <si>
    <t>어. 집에 갇힌 것 같애.</t>
  </si>
  <si>
    <t>일년 만에 휴가를 냈어.</t>
  </si>
  <si>
    <t>어. 비가 너무 많이 와서.</t>
  </si>
  <si>
    <t>어. 바닷가 가는 거였어.</t>
  </si>
  <si>
    <t>일년만에 휴가야.</t>
  </si>
  <si>
    <t>그냥 억지로 사과를 한 것 같아.</t>
  </si>
  <si>
    <t>응. 그것도 좋겠다.</t>
  </si>
  <si>
    <t>아니. 아까 해피가 산책하다가 깜짝 놀랬어!</t>
  </si>
  <si>
    <t>목줄을 끊었어.</t>
  </si>
  <si>
    <t>화장실은 아무리 청소해도 곰팡이가 안 없어져.</t>
  </si>
  <si>
    <t>그런건가? 너무 짜증나.</t>
  </si>
  <si>
    <t>그래, 그래볼까?</t>
  </si>
  <si>
    <t>어, 그럴게. 고마워.</t>
  </si>
  <si>
    <t>어. 그래야할 것 같아.</t>
  </si>
  <si>
    <t>당첨자는 한 명 뽑는 거였는데 내가 당첨됐어.</t>
  </si>
  <si>
    <t>내가 예전부터 갖고 싶었던 향수가 선물이라서 너무 마음에 들어.</t>
  </si>
  <si>
    <t>주변 사람들한테 이벤트에 당첨되서 비싼향수를 선물로 받았다고 자랑했어.</t>
  </si>
  <si>
    <t>아까 해피를 산책시키다가 깜짝 놀랐어.</t>
  </si>
  <si>
    <t>갑자기 해피의 목줄이 끊어져서 해피가 막 달려 나갔어.</t>
  </si>
  <si>
    <t>해피가 막 달려와서 사람들이 엄청 놀랐어.</t>
  </si>
  <si>
    <t>해피 때문에 아까는 많이 놀랐는데 지금은 마음이 진정됐어.</t>
  </si>
  <si>
    <t>나 축하해줘 기분 좋은 일이 생겼어.</t>
  </si>
  <si>
    <t>내가 마라톤 대회 출전 했는데 이전의 내 기록을 훨씬 갱신했어.</t>
  </si>
  <si>
    <t>내가 달리는 운동을 너무 좋아해서 매번 마라톤 대회에 출전을 해.</t>
  </si>
  <si>
    <t>함께 뛰는 크루가 있어서 지치고 힘들때 큰 힘이 돼.</t>
  </si>
  <si>
    <t>함께 달리는 크루가 있어서 지치고 힘들때 힘이 되어 줘.</t>
  </si>
  <si>
    <t>실제로 엄청 큰 천둥소리 때문에 깜짝 놀라고 무서웠어.</t>
  </si>
  <si>
    <t>놀란 거 말고는 다른 피해가 없어서 정말 다행이야.</t>
  </si>
  <si>
    <t>내가 잠을 자는 동안에 비가 엄청 많이 와서 우리 동네가 고립되고 난 갇히게 됐어.</t>
  </si>
  <si>
    <t>집 주변까지 물이 차 올라서 바깥으로 나갈 수가 없어.</t>
  </si>
  <si>
    <t>아직까지는 물이 들어 오지 않아서 괜찮은데 물이 들어올까봐 무서워.</t>
  </si>
  <si>
    <t>짜증 나 그 새끼 일 다 끝났으면 집에 나갈 것이지 남아 가지고 나한테 뭐라고 해.</t>
  </si>
  <si>
    <t>너가 당해 보지 않아서 몰라 나한테 짜증내고 화내고 얼마나 화가 났는지 알아?</t>
  </si>
  <si>
    <t>하긴 욕한다고 기분이 좋진 않더라 너의 말대로 음악을 들으면서 마음을 풀어야겠어 나는 잔잔한 음악이 좋아.</t>
  </si>
  <si>
    <t>구경하는 사람들이 너무 많아서 무슨 일인지 알 수가 없었어.</t>
  </si>
  <si>
    <t>아니 요즘 다 왜 이러는 거야 이해가 안 돼.</t>
  </si>
  <si>
    <t>너무 화가 나서 아무 영상도 보고 싶지 않아.</t>
  </si>
  <si>
    <t>오랜만에 친구들이랑 바닷가에 가서 놀다 오기로 했어.</t>
  </si>
  <si>
    <t>휴가 기간 동안 계속 비가 온다고 하니까 집에서 휴가를 즐겁게 보낼 방법을 생각해 봐야겠어.</t>
  </si>
  <si>
    <t>휴가 기간 동안 비 소식이 있으니까 집에서 휴가를 즐길 수 있는 방법을 찾아야겠어.</t>
  </si>
  <si>
    <t>내가 신경 쓰고 열심히 청소를 하는데 곰팡이가 안 없어져.</t>
  </si>
  <si>
    <t>곰팡이가 자꾸 신경이 쓰이는데 곰팡이를 없앨 수 있는 방법이 없을까.</t>
  </si>
  <si>
    <t>곰팡이 제거제가 곰팡이를 없애는데 효과가 있대.</t>
  </si>
  <si>
    <t>곰팡이 제거제가 효과가 있다고 하니까 나 구매하고 싶어.</t>
  </si>
  <si>
    <t>쓰레기통에 버린 음식물 쓰레기가 상해서 냄새가 나는 거였어.</t>
  </si>
  <si>
    <t>냄새가 너무 고약해서 지금 버리려고 밖에 내놨어.</t>
  </si>
  <si>
    <t>고약한 냄새가 방향제로 처리 될 수 있으면 좋겠어.</t>
  </si>
  <si>
    <t>내가 음식물 쓰레기를 쓰레기통에서 버려서 생긴 일이니까 내가 처리해야지.</t>
  </si>
  <si>
    <t>아니 요즘 다들 왜 이러지?</t>
  </si>
  <si>
    <t>정말 유명한 유튜버들이 다 뒷광고를 하고 있었어.</t>
  </si>
  <si>
    <t>그럼 실망스럽지 그런데 사과도 억지로 하고 있는 거야.</t>
  </si>
  <si>
    <t>억지로 하는 사과는 진정성이 절대 없어.</t>
  </si>
  <si>
    <t>아침에 일어나 보니 주변이 다 물바다야 나갈 수가 없어.</t>
  </si>
  <si>
    <t>많이 놀랐지 아침에 일어나 보니 재난 문자가 잔뜩 와 있더라고 피하라고.</t>
  </si>
  <si>
    <t>양 옆으로 다 꽉 막혔어.</t>
  </si>
  <si>
    <t>다행히 우리 집 빼고 다 잠긴 거야 난 괜찮아.</t>
  </si>
  <si>
    <t>내 휴가가 엉망이야</t>
  </si>
  <si>
    <t>휴가냄과 동시에 장마철이라 겹쳤대 하루 종일 비가 와.</t>
  </si>
  <si>
    <t>가족들이랑 동해 바다 가기로 했었어.</t>
  </si>
  <si>
    <t>회사가 바빠서 거의 1년만에 휴가를 받은 것 같아.</t>
  </si>
  <si>
    <t>아무래도 그래야 할 것 같아 영화 보고 싶다.</t>
  </si>
  <si>
    <t>아까 해피랑 산책하다 정말 깜짝 놀랐어.</t>
  </si>
  <si>
    <t>맞아. 우리 화장실 환기 될만한 곳이 없어.</t>
  </si>
  <si>
    <t>그래서 그런가 하루종일 화장실 청소만 하고 있는 기분이야.</t>
  </si>
  <si>
    <t>내가 그거까진 생각 못했네.</t>
  </si>
  <si>
    <t>당연히 당장 사야지! 좋은 제품 추천해줘.</t>
  </si>
  <si>
    <t>내가 음식물 쓰레기를 버렸지 뭐야.</t>
  </si>
  <si>
    <t>쓰레기 냄새 나는데 방향제 냄새랑 섞이면 어떡해.</t>
  </si>
  <si>
    <t>그렇지 뭐. 내가 실수한 거잖아.</t>
  </si>
  <si>
    <t>어우, 상사 새끼는 왜 집에 안가고 내 옆에 처 앉아갖고 지랄이야.</t>
  </si>
  <si>
    <t>니가 안 당해봐서 그래. 그 새끼가 얼마나 악랄한데!</t>
  </si>
  <si>
    <t>화가 풀리는 음악으로 부탁해.</t>
  </si>
  <si>
    <t>그런 건 다행히 없었어.</t>
  </si>
  <si>
    <t>어. 사람들도 괜찮았어.</t>
  </si>
  <si>
    <t>지금은 괜찮아. 고마워.</t>
  </si>
  <si>
    <t>천둥 번개가 엄청났어!</t>
  </si>
  <si>
    <t>진짜 놀랬지.</t>
  </si>
  <si>
    <t>어. 없어. 그런거.</t>
  </si>
  <si>
    <t>화장실은 청소를 아무리 해도 곰팡이가 안 없어져.</t>
  </si>
  <si>
    <t>그런건가? 알 수 없지.</t>
  </si>
  <si>
    <t>그거 한 번 써 볼까?</t>
  </si>
  <si>
    <t>응! 알겠어.</t>
  </si>
  <si>
    <t>오, 그거 좋은 생각.</t>
  </si>
  <si>
    <t>아 짜증나! 그 새끼는 할일 없으면 집에나 갈 것이지 진짜!</t>
  </si>
  <si>
    <t>몰라. 안들리는데 뭐 어때.</t>
  </si>
  <si>
    <t>잠이 안 와서 뒤척하다가 겨우 잠들었는데 천둥번개 소리가 엄청 요란해서 깼어!</t>
  </si>
  <si>
    <t>너무 시끄럽고 요란해서 잠이 확 달아났어. 얼마나 무서웠는지.</t>
  </si>
  <si>
    <t>지금은 괜찮은데 밤에는 정말 무서웠어! 악몽 같애.</t>
  </si>
  <si>
    <t>다행히 큰 피해는 없었어. 그냥 바람이 요란스러워서 거리만 지저분해졌을 뿐이야.</t>
  </si>
  <si>
    <t>집이 너무 오래 됐어. 환기도 잘 안되고 습해.</t>
  </si>
  <si>
    <t>정말이지 장마가 너무 길어. 가뜩이나 습한데 더 냄새가 나는 것 같아.</t>
  </si>
  <si>
    <t>써보기도 했지. 그런데 잘 안 돼. 냄새가 빠지지를 않아.</t>
  </si>
  <si>
    <t>그러면 추천 좀 해줘봐. 내가 쓰는 건 효과가 없어.</t>
  </si>
  <si>
    <t>쓰레기통에 음식물이 들어간 것 같아. 내 실수야.</t>
  </si>
  <si>
    <t>그래야지. 얼른 치워서 냄새도 빠져나가게 해야지.</t>
  </si>
  <si>
    <t>결국에는 대청소를 해야할 것 같아. 너무 지저분하니까 벌레까지 있는 것 같아.</t>
  </si>
  <si>
    <t>아, 짜증나. 그 새끼는 할 일이 없으면 집에나 갈 것이지. 결혼 못한 히스테리를 나한테 부리는 건가? 왜 항상 나한테만 그러지?</t>
  </si>
  <si>
    <t>나를 너무 힘들게 하고 괴롭히니까. 나도 화가 나서 그래.</t>
  </si>
  <si>
    <t>요즘 노래는 잘 모르겠고, 옛날 노래, 트로트 같은 거 신나는 거 좋아해.</t>
  </si>
  <si>
    <t>내가 빨리 달려가서 해피를 안고왔기 때문에 아무 일도 없었어.</t>
  </si>
  <si>
    <t>사람들이 해피가 달려와서 약간 놀라긴 했지만 괜찮았어.</t>
  </si>
  <si>
    <t>아까는 해피 때문에 엄청 놀랐는데 지금은 마음이 진정 됐어.</t>
  </si>
  <si>
    <t>나 갇히게 된 거 같아서 너무 두려워!</t>
  </si>
  <si>
    <t>내가 잠을 자는 동안에 비가 너무 많이 와서 우리 동네가 홍수 피해 지역이 됐어. 그래서 고립 됐어.</t>
  </si>
  <si>
    <t>창 밖을 봤는데 집 주변까지 물이 차올라서 아예 밖으로 나갈 수가 없어.</t>
  </si>
  <si>
    <t>아직까지 집 안으로 물이 들어오진 않았어. 그런데 물이 들어올까봐 걱정이야.</t>
  </si>
  <si>
    <t>잠을 자고 있는데 갑자기 천둥 소리가 나서 깜짝 놀라서 깼어.</t>
  </si>
  <si>
    <t>실제로 엄청 큰 천둥 소리 때문에 깜짝 놀라서 잠을 잘 수가 없었어. 너무 무서웠어.</t>
  </si>
  <si>
    <t>다행히 아무런 피해가 없어서 다행이었어.</t>
  </si>
  <si>
    <t>아무런 피해가 없어서 정말 다행이었어.</t>
  </si>
  <si>
    <t>아, 짜증나! 그 새끼 일 다 끝났으면 집에나 가지 남아가지고 나한테 뭐라고 해!</t>
  </si>
  <si>
    <t>다른 직원한테는 친절하게 하면서 나한테만 맨날 뭐라고 하니까 화가 나서 그렇지! 정말 너무하지 않아?</t>
  </si>
  <si>
    <t>그래. 욕을 하니까 기분이 더 안 좋다. 나는 신나는 음악 좋아해. 음악이나 듣고 마음 풀어야겠어.</t>
  </si>
  <si>
    <t>나 오늘 짭새가 몰려 있길래 궁금해서 구경 갔다 왔어.</t>
  </si>
  <si>
    <t>일이 바쁘고 많아서 1년만에 받은 휴가인데 아무데도 갈 수가 없어.</t>
  </si>
  <si>
    <t>휴가 기간 내내 비가 온다고 하니까 아무래도 집에서 즐길 수 있는 방법을 찾아봐야 되겠어.</t>
  </si>
  <si>
    <t>화장실 청소는 계속 해도 곰팡이가 없어지질 않아.</t>
  </si>
  <si>
    <t>그래서 신경 쓰고 더 청소를 열심히 하는데 곰팡이가 안 없어져.</t>
  </si>
  <si>
    <t>장마철이라서 곰팡이가 많이 생기고 없어지질 않아서 어떻게 처리해야 할지 걱정이야.</t>
  </si>
  <si>
    <t>곰팡이 제거제가 곰팡이를 없애는데 효과가 있어?</t>
  </si>
  <si>
    <t>곰팡이 제거제가 곰팡이를 제거하는데 효과가 있다고 하니까 나 구매해 볼래.</t>
  </si>
  <si>
    <t>아니 요즘 왜들 그러는지 이해가 안 가.</t>
  </si>
  <si>
    <t>유명한 유튜버가 괜찮은 제품이라고 하면서 사기를 유도하더라고! 그런데 알고 봤더니 뒷광고였어.</t>
  </si>
  <si>
    <t>더 실망스러운 건 사과도 먼저 안했다는 거야.</t>
  </si>
  <si>
    <t>사람들 때문에 억지로 하는 사과는 진정성이 없어.</t>
  </si>
  <si>
    <t>그런 영상도 있어? 좋은 거 한 번 추천 해줘봐.</t>
  </si>
  <si>
    <t>자고 일어났더니 우리 집 빼고 주위가 다 물바다야.</t>
  </si>
  <si>
    <t>자다가 재난 문자를 못 봤어.</t>
  </si>
  <si>
    <t>그렇지. 주위가 다 물 바다야.</t>
  </si>
  <si>
    <t>다행히 우리 집까지는 들어오지 않았어. 그래서 나는 괜찮아.</t>
  </si>
  <si>
    <t>내 휴가랑 장마철이랑 겹쳤어.</t>
  </si>
  <si>
    <t>휴가는 동해 바다 가기로 했었거든.</t>
  </si>
  <si>
    <t>회사가 바빠서 딱 1년 만에 가는 휴가야.</t>
  </si>
  <si>
    <t>알았어. 난 영화를 보고 싶어.</t>
  </si>
  <si>
    <t>냄새가 너무 심해서 버리려고 밖에 내놨어.</t>
  </si>
  <si>
    <t>고약한 냄새가 방향제로 처리 가능할까?</t>
  </si>
  <si>
    <t>멀쩡하던 목줄이 딱 끊어져버린 거야!</t>
  </si>
  <si>
    <t>내가 음식물 쓰레기를 쓰레기통에 버려서 생긴 일이니까 어쩔 수 없이 해야지. 얼른 청소 해야겠어.</t>
  </si>
  <si>
    <t>주변에 생각보다 사람이 없었어. 다행이지.</t>
  </si>
  <si>
    <t>당연히 지금은 진정이 됐지.</t>
  </si>
  <si>
    <t>뛰는 동안 정말 힘들었는데 결승선을 통과하니깐 힘든게 싹 사라지더라고.</t>
  </si>
  <si>
    <t>같이 운동하는 모임이 있어.</t>
  </si>
  <si>
    <t>아니 요즘 다 왜 이러는거야? 정말 이해가 안 돼.</t>
  </si>
  <si>
    <t>사과가 진실되게 느껴지지 않고 자기 변명만 늘어놓고 있어서 보고 있으니까 더 화가 났어.</t>
  </si>
  <si>
    <t>나 지금 기분이 너무 안좋은데 어떤 영상을 추천해줄건데?</t>
  </si>
  <si>
    <t>자다가 들어서 얼마나 놀랐는지 몰라. 정신이 정말 없었어.</t>
  </si>
  <si>
    <t>다행히 많이 진정이 되었어. 하지만 자는게 두렵긴 해.</t>
  </si>
  <si>
    <t>그렇지. 천둥만 몇 번 치더니 끝났어.</t>
  </si>
  <si>
    <t>맞아. 우리 집 화장실은 환풍기가 없어.</t>
  </si>
  <si>
    <t>맞아. 그래서 그런가 하루종일 화장실 청소만 하는 것 같아.</t>
  </si>
  <si>
    <t>내가 왜 그 생각을 못했지?</t>
  </si>
  <si>
    <t>지금 당장 구매하고 싶어. 좀 알아봐 줘.</t>
  </si>
  <si>
    <t>쓰레기통에다 내가 음식물쓰레길 버렸어.</t>
  </si>
  <si>
    <t>냄새 나자마자 묶어서 버렸어.</t>
  </si>
  <si>
    <t>냄새나는 곳에 방향제 뿌리면 냄새가 더 독할까봐서.</t>
  </si>
  <si>
    <t>괜찮아. 내가 잘못한건데 뭐.</t>
  </si>
  <si>
    <t>드디어 새로 산 노트북이 오늘 도착했어.</t>
  </si>
  <si>
    <t>용돈 모아서 산거라서 비싼거 못샀어.</t>
  </si>
  <si>
    <t>알았어. 사용설명서 보고 꼼꼼히 살펴볼게.</t>
  </si>
  <si>
    <t>그런 보험이 있으면 지금 당장 가입해야지.</t>
  </si>
  <si>
    <t>니가 그 새끼한테 당했어도 그런 얘기를 했을까?</t>
  </si>
  <si>
    <t>아무음악이나 들려줘.</t>
  </si>
  <si>
    <t>나 오늘 짭새가 몰려있길래 구경 갔다왔어.</t>
  </si>
  <si>
    <t>어 비가 너무 많이 와서.</t>
  </si>
  <si>
    <t>어. 바닷가 가려고 했어.</t>
  </si>
  <si>
    <t>어. 1년만에 휴가야.</t>
  </si>
  <si>
    <t>어. 그러는게 좋겠다.</t>
  </si>
  <si>
    <t>그건 괜찮았어.</t>
  </si>
  <si>
    <t>나 축하해줘. 좋은 일이 있어.</t>
  </si>
  <si>
    <t>같이 뛰는 크루 없어.</t>
  </si>
  <si>
    <t>응. 천둥번개 소리때문에.</t>
  </si>
  <si>
    <t>응. 좀 괜찮아졌어.</t>
  </si>
  <si>
    <t>다른 건 없었어.</t>
  </si>
  <si>
    <t>그런건가? 잘 모르겠네.</t>
  </si>
  <si>
    <t>아 그거 한 번 써볼까?</t>
  </si>
  <si>
    <t>어 그래 알겠어.</t>
  </si>
  <si>
    <t>쓰레기통에 역겨운 냄새가 나고있어.</t>
  </si>
  <si>
    <t>그러는 게 좋겠어.</t>
  </si>
  <si>
    <t>드디어 노트북 구매했어.</t>
  </si>
  <si>
    <t>진짜 싼 거 샀어.</t>
  </si>
  <si>
    <t>아 짜증나. 그새끼는 일없으면 집에나 갈 것이지. 왜 히스테리 부려?</t>
  </si>
  <si>
    <t>뭐 어때 들리는 것도 아닌걸.</t>
  </si>
  <si>
    <t>난 발라드가 좋아.</t>
  </si>
  <si>
    <t>헐. 나 이벤트에 당첨되었어.</t>
  </si>
  <si>
    <t>글쎄 아까 해피를 산책시키다가 깜짝 놀랐어.</t>
  </si>
  <si>
    <t>내가 막 달려가서 해피를 안고 왔기 때문에 다행히 아무 일도 없었어.</t>
  </si>
  <si>
    <t>해피가 막 달려가서 사람들이 조금 놀라긴 했는데 다들 괜찮다고 했어.</t>
  </si>
  <si>
    <t>어제 저녁에는 엄청 놀라서 잠도 못잤는데 지금은 마음이 진정됐어.</t>
  </si>
  <si>
    <t>내가 엄청 놀란거 빼고는 아무런 피해가 없어서 정말 다행이었어.</t>
  </si>
  <si>
    <t>나 혼자 집 안에 갇히게 된 거 같아서 너무 무서워.</t>
  </si>
  <si>
    <t>아 짜증나. 그새끼 일 다 끝났으면 집에나 갈 것이지. 남아서 나한테 뭐라고 해.</t>
  </si>
  <si>
    <t>다른 직원들한테는 친절하게 하면서 나한테만 짜증내고 뭐라고 하니까 너무 많이 화가 나서 그래.</t>
  </si>
  <si>
    <t>알았어. 음악 들으면서 나빴던 기분 풀게. 나는 발라드 음악이 좋아.</t>
  </si>
  <si>
    <t>나 자다가 깜짝 놀랬어.</t>
  </si>
  <si>
    <t>너무 시끄러워서 잠을 잘 수가 없었어. 바람도 쎄게 불고. 천둥 소리도 장난이 아니야. 무서웠어.</t>
  </si>
  <si>
    <t>지금은 괜찮은데 밤에는 진짜 무서웠어. 잠을 설쳐서 지금 피곤해.</t>
  </si>
  <si>
    <t>응. 그런 것 같아. 천둥 소리만 요란했을 뿐이니까 다른 피해는 없는 것 같아.</t>
  </si>
  <si>
    <t>그런 것도 같아. 집이 오래되고 싼 맛에 들어왔더니 별로야.</t>
  </si>
  <si>
    <t>장마가 너무 심하니까 습기가 너무 많아. 비 좀 그만 왔음 좋겠어. 우리 집 화장실 곰팡이 좀 없어지게.</t>
  </si>
  <si>
    <t>써 봤지. 그런데도 별로 효과가 없더라고. 너무 오래된 집은 사는 게 아니야.</t>
  </si>
  <si>
    <t>내가 실수로 음식물을 넣은 것 같아. 나도 모르게 들어갔나 봐.</t>
  </si>
  <si>
    <t>그래야겠어. 냄새가 너무 심해서 스트레스 쌓여. 어떡하지?</t>
  </si>
  <si>
    <t>그래야 할 것 같아. 냄새가 너무 독해. 냄새를 맡을 수가 없어. 청소도 더 해야될 것 같아.</t>
  </si>
  <si>
    <t>이참에 대청소를 하고 있는 것 같아. 냄새가 심하니까 자동 더 깨끗이 치우게 되는 것 같아.</t>
  </si>
  <si>
    <t>드디어 구매한 노트북이 도착했어. 뜯어봐야지!</t>
  </si>
  <si>
    <t>영화도 보고 게임도 하고 음악도 듣고 쇼핑도 하고 할 게 너무 많아.</t>
  </si>
  <si>
    <t>그래 알았어. 참고할게. 보험에 가입하는 것도 좋을 것 같아. 비싸니까.</t>
  </si>
  <si>
    <t>아, 짜증 나! 그 새끼는 할 일 없으면 집에나 갈 것이지 결혼 못 한 히스테리를 나한테 부리는 건가? 왜 항상 나한테만 그럴까?</t>
  </si>
  <si>
    <t>나를 너무 힘들게 하고 괴롭히니까 나도 모르게 그런 소리가 나와.</t>
  </si>
  <si>
    <t>옛날 노래, 트로트, 신나는 음악 좋아하지.</t>
  </si>
  <si>
    <t xml:space="preserve">나 너무 우울해. </t>
  </si>
  <si>
    <t>헐. 나 이벤트에 당첨 됐어.</t>
  </si>
  <si>
    <t>당첨자가 한 명인데 내가 당첨 됐어.</t>
  </si>
  <si>
    <t>당연히 아는 사람들한테 내가 이벤트에 당첨 돼서 선물을 받았다고 이야기 했지.</t>
  </si>
  <si>
    <t>해피 때문에 사람들이 조금 놀랐어.</t>
  </si>
  <si>
    <t>집 밖을 봤는데 집 주변까지 물이 차올라서 밖으로 나갈 수가 없어.</t>
  </si>
  <si>
    <t>간신히 잠이 들었는데 갑자기 천둥 소리 때문에 놀라서 깼어.</t>
  </si>
  <si>
    <t>엄청 큰 천둥 소리를 들어서 진짜 많이 놀랐어. 너무 무서워서 잠도 안 오더라.</t>
  </si>
  <si>
    <t>다른 직원들한테는 친절하게 하면서 맨날 나한테만 뭐라고 하니까 화가 나서 그렇지. 너무 짜증이 나!</t>
  </si>
  <si>
    <t>하긴 욕을 한다고 마음이 풀리진 않아. 나는 신나는 음악을 좋아해.</t>
  </si>
  <si>
    <t>고마워. 좋은 집으로 부탁해.</t>
  </si>
  <si>
    <t>어 완전히 마무리 됐어. 이제 다 끝이야.</t>
  </si>
  <si>
    <t>그럼 되게 신나겠다.</t>
  </si>
  <si>
    <t>여행은 다음 휴가 때 가야될 거 같아.</t>
  </si>
  <si>
    <t>아니 요즘 다 왜 이러지? 아 이해가 안 돼.</t>
  </si>
  <si>
    <t>처음에는 막 아니라 그러더니 결국 다 걸렸잖아. 다 거짓말이었어.</t>
  </si>
  <si>
    <t>그것도 모르겠어. 그냥 구독자들 떨어져 나가니까 사과를 하는 건지, 진심인 건지.</t>
  </si>
  <si>
    <t>재밌는 것 좀 추천해 줘 봐.</t>
  </si>
  <si>
    <t>나 지금 갇힌 거 같아.</t>
  </si>
  <si>
    <t>지금 집에 갇혀 있어.</t>
  </si>
  <si>
    <t>자는 사이에 비가 많이 왔나 봐.</t>
  </si>
  <si>
    <t>어 지금 못 나가. 온 동네가 물 바다야.</t>
  </si>
  <si>
    <t>어. 우리 집은 아직 괜찮아. 나도 괜찮고.</t>
  </si>
  <si>
    <t>친구를 강남역에서 만나기로 했어.</t>
  </si>
  <si>
    <t>너가 추천한 곳이니까 너무 맛있을 거 같아. 잘 먹고 올게. 고마워.</t>
  </si>
  <si>
    <t>모든 일이 다 끝났으니까 신나게 음악을 들으면서 춤을 추고 싶어.</t>
  </si>
  <si>
    <t>프로젝트를 하느라고 머리가 아팠는데 이번 기회에 여행을 가면서 쉬어야.</t>
  </si>
  <si>
    <t>아니, 요즘 다 왜 이러는 거지? 이해가 안 돼.</t>
  </si>
  <si>
    <t>사과 영상을 봤는데 진실성이 아무 것도 없고 자기 변명만 하고 있었어. 그래서 더 화가 나.</t>
  </si>
  <si>
    <t>오늘부터 일주일 간 휴가 기간인데 휴가 기간 내내 비 소식이 있어. 짜증 나.</t>
  </si>
  <si>
    <t>오랜만에 가족들이랑 동해 바다에 가서 놀다 오기로 했는데 비가 와서 망했어.</t>
  </si>
  <si>
    <t>내일 친구 만나는데 뭘 먹어야 될지 고민이야.</t>
  </si>
  <si>
    <t>강남역에서 만나. 음식점 정말 많지.</t>
  </si>
  <si>
    <t>난 양식이 더 좋아. 내 친구는 뭔지 모르겠어.</t>
  </si>
  <si>
    <t>난 에피타이저도 좋아.</t>
  </si>
  <si>
    <t>나도 마음에 들어. 정말 고마워.</t>
  </si>
  <si>
    <t>맞아. 완전히 끝났어. 한 달 동안 정말 고생 많이 했어.</t>
  </si>
  <si>
    <t>아무거나 다 하고 싶어. 다 알려 줘.</t>
  </si>
  <si>
    <t>습기가 많고 환기가 되지 않는 거 같아서 매일매일 신경 쓰고 청소를 하는데 곰팡이는 왜 안 없어질까?</t>
  </si>
  <si>
    <t>알았어. 당장 친구랑 약속도 잡을게.</t>
  </si>
  <si>
    <t>친구랑 만나서 여행 계획 세워 볼게.</t>
  </si>
  <si>
    <t>곰팡이 제거제가 곰팡이를 없애는 데 효과가 있어? 그러면 나 하나 구입해서 사용해볼래.</t>
  </si>
  <si>
    <t>냄새가 너무 역해서 이미 쓰레기를 버릴려고 밖에 빼 놨어.</t>
  </si>
  <si>
    <t>아니 요즘 다들 왜 이러는 거지?</t>
  </si>
  <si>
    <t>유튜버가 속이고 뒷광고를 했어. 사람들 피해가 커.</t>
  </si>
  <si>
    <t>처음에 인정을 안 하드라고. 그러더니 나중에 슬그머니 꼬리를 내리더라고.</t>
  </si>
  <si>
    <t>사과도 억지로 하는 진정성이 없는 사과였어.</t>
  </si>
  <si>
    <t>어. 지금 당장 추천해 줘.</t>
  </si>
  <si>
    <t>나 아무래도 혼자 갇힌 거 같아.</t>
  </si>
  <si>
    <t>자고 일어났더니 주변에 사람들이 없어. 나만 혼자 덩그러니 남겨져있어.</t>
  </si>
  <si>
    <t>노트북 보험도 있구나? 가끔 밖에 가지고 나갈 일이 생길 수도 있으니까 노트북 보험에 대해서 생각해볼게.</t>
  </si>
  <si>
    <t>다행히 우리집쪽으로 물은 들어오지 않은 것 같아. 난 괜찮고.</t>
  </si>
  <si>
    <t>유명한 인플루언서가 이벤트를 해더라고.</t>
  </si>
  <si>
    <t>휴가 받자마자 장마철이라서 하루종일 비가 와.</t>
  </si>
  <si>
    <t>당연히 바다갈려고 했지.</t>
  </si>
  <si>
    <t>그동안 회사가 바빠서 1년동안 못갔어.</t>
  </si>
  <si>
    <t>알았어. 그동안 못봤던 영화들 몰아서 볼거야.</t>
  </si>
  <si>
    <t>아니 갑자기 목줄이 끊어져버린거야.</t>
  </si>
  <si>
    <t>무슨 일이 생기기 전에 옆에 계셨던 아저씨가 잡아주셨어.</t>
  </si>
  <si>
    <t>다행히 주변에 사람들이 없었어.</t>
  </si>
  <si>
    <t>지금은 진정됐어. 하지만 또 그럴까봐 걱정이야.</t>
  </si>
  <si>
    <t>나 요즘 주식을 시작했는데 후회돼.</t>
  </si>
  <si>
    <t>친구가 연락와서 시작하게 되었어.</t>
  </si>
  <si>
    <t>주식은 괜찮아. 생명과학 주식이거든.</t>
  </si>
  <si>
    <t>처음 샀을 때보다 많이 빠져있어.</t>
  </si>
  <si>
    <t>음 당장은 팔 수도 없어. 손해가 너무 커.</t>
  </si>
  <si>
    <t>실제로 들으면 천둥소리야.</t>
  </si>
  <si>
    <t>다행히 천둥만 몇번 치고 말았어.</t>
  </si>
  <si>
    <t>피해랄 것도 없고 그냥 내가 잠을 못 잘 것 같긴 해.</t>
  </si>
  <si>
    <t>화장실은 청소를 해도해도 곰팡이가 없어지지 않아.</t>
  </si>
  <si>
    <t>우리집 화장실은 환기구가 없어.</t>
  </si>
  <si>
    <t>장마철이라서 그런가 저게 없어지질 않아서 계속 닦고 있어.</t>
  </si>
  <si>
    <t>난 그 생각까진 못했어.</t>
  </si>
  <si>
    <t>당연히 좋은 제품이 있으니 구매해야지.</t>
  </si>
  <si>
    <t>내가 음식물 쓰레기를 버렸어.</t>
  </si>
  <si>
    <t>어. 바로 버렸어.</t>
  </si>
  <si>
    <t>쓰레기 냄새랑 섞여서 이상하지 않을까?</t>
  </si>
  <si>
    <t>내가 저지른 일이니 내가 처리해야 되겠지.</t>
  </si>
  <si>
    <t>아 짜증나. 그새끼는 할일 없으면 집구석이나 겨들어갈 것이지. 왜 내 옆에 붙어서 짜증내고 지랄이대?</t>
  </si>
  <si>
    <t>니가 그새끼한테 안 당해봐서 그래. 나한테만 그래 그 개새끼가.</t>
  </si>
  <si>
    <t>잘 모르겠지만 별 것도 아닌 것 같앴어.</t>
  </si>
  <si>
    <t>짭새 구경은 1분도 못했다고. 쫓아내더라고.</t>
  </si>
  <si>
    <t>짭새가 몰려있길래 구경갔다왔어.</t>
  </si>
  <si>
    <t>코로나 안걸리고 씩씩하게 잘 있어.</t>
  </si>
  <si>
    <t>별 것도 아닌 거 같앴어. 괜히 몰려서들 지랄이야.</t>
  </si>
  <si>
    <t>아니. 그런 건 못봤어.</t>
  </si>
  <si>
    <t>어 완전히 끝났어.</t>
  </si>
  <si>
    <t>아니 요즘 다들 왜 그러는거지?</t>
  </si>
  <si>
    <t>어 정말 실망스러워.</t>
  </si>
  <si>
    <t>아 나 갇힌 것 같아.</t>
  </si>
  <si>
    <t>응 집에 갇힌 것 같아.</t>
  </si>
  <si>
    <t>어 밖에 비가 너무 많이 와.</t>
  </si>
  <si>
    <t>비가 너무 많이 와서 짜증나.</t>
  </si>
  <si>
    <t>어. 바닷가 가는 거였는데.</t>
  </si>
  <si>
    <t>해피가 갑자기 목줄을 끊고 갔어.</t>
  </si>
  <si>
    <t>다른 사람들도 괜찮았어.</t>
  </si>
  <si>
    <t>톡방에 지인이 권유하더라구.</t>
  </si>
  <si>
    <t>어. 완전 폭락이야.</t>
  </si>
  <si>
    <t>번개가 쳐서.</t>
  </si>
  <si>
    <t>지금은 괜찮아졌어.</t>
  </si>
  <si>
    <t>어. 다른 건 없었어.</t>
  </si>
  <si>
    <t>화장실 청소는 아무리해도 곰팡이가 안없어져.</t>
  </si>
  <si>
    <t>그렇게 해볼까?</t>
  </si>
  <si>
    <t>진짜 알겠어. 고마워.</t>
  </si>
  <si>
    <t>쓰레기통에 역겨운 냄새가 나.</t>
  </si>
  <si>
    <t>바로 버리러 가야겠어.</t>
  </si>
  <si>
    <t>몰라. 진짜 짜증나는걸 어떡해.</t>
  </si>
  <si>
    <t>나 오늘 짭새가 몰려있길래 구경 다녀왔어.</t>
  </si>
  <si>
    <t>모르겠어. 뭐 때문에 모였나.</t>
  </si>
  <si>
    <t>한 10분정도 했어.</t>
  </si>
  <si>
    <t>아니. 아까 해피를 산책시키다가 엄청 놀랐어.</t>
  </si>
  <si>
    <t>내가 깜짝 놀라서 막 달려가서 해피를 안고왔기 때문에 다행히 아무 일도 없었어.</t>
  </si>
  <si>
    <t>해피가 막 달려가자 사람들이 조금 놀랐는데 내가 해피를 안았기 때문에 다들 괜찮다고 했어.</t>
  </si>
  <si>
    <t>아까는 해피가 막 달려나가서 사람들을 물까봐 가슴이 조마조마했는데 지금은 마음이 진정됐어.</t>
  </si>
  <si>
    <t>집 안에 나 혼자 갇히게 된 거 같아서 너무 무서워.</t>
  </si>
  <si>
    <t>내가 잠을 자는 동안에 비가 엄청 많이 와서 우리 지역이 홍수 피해지역이 됐대. 그래서 나 고립된 거 같아.</t>
  </si>
  <si>
    <t>집 밖을 보았는데 집 주변까지 물이 차올라서 바깥으로 나갈수가 없어.</t>
  </si>
  <si>
    <t>아직까지는 집 안으로 물이 들어오지 않아서 다행인데 물이 들어올까봐 걱정스러워.</t>
  </si>
  <si>
    <t>간신히 잠이 들었는데 갑자기 천둥소리가 나서 놀라서 깨게 됐어.</t>
  </si>
  <si>
    <t>실제로 엄청 큰 천둥소리에 깜짝놀라서 깨서 잠도 못잤어.</t>
  </si>
  <si>
    <t>어제는 너무 놀라서 무섭고 두려워서 잠도 못 잘 정도였어. 하지만 지금은 괜찮아졌어.</t>
  </si>
  <si>
    <t>내가 깜짝 놀란거 빼고는 아무런 피해가 없었어. 정말 다행이지.</t>
  </si>
  <si>
    <t>아 짜증나. 그새끼 일이 끝났으면 빨리 집에나 가지. 남아가지고  나한테 뭐라고 해.</t>
  </si>
  <si>
    <t>하긴 욕을 한다고 마음이 다 풀리는건 아니지. 음악을 들으면서 기분 안좋은걸 털어버려야겠어. 나는 신나는 음악이 좋아.</t>
  </si>
  <si>
    <t>그런 거 같긴 해.</t>
  </si>
  <si>
    <t>한 번 그래볼까 그럼?</t>
  </si>
  <si>
    <t>요즘 다들 왜 그러는 거야? 이해가 안 돼.</t>
  </si>
  <si>
    <t>응. 유튜버들 뒷광고 문제 말이야.</t>
  </si>
  <si>
    <t>함께 달리는 크루가 있어서 내가 지치고 힘들 때 큰 도움을 받아.</t>
  </si>
  <si>
    <t>드디어 구매한 노트북이 도착했어! 뜯어 봐야지!</t>
  </si>
  <si>
    <t>노트북을 200만원짜리 구입했는데 배송이 늦어져서 걱정하고 있었어. 오늘 도착해서 정말 기분이 좋아.</t>
  </si>
  <si>
    <t>노트북으로 만화 작업을 하려고 해.</t>
  </si>
  <si>
    <t>노트북을 오래 쓸 수 있도록 보험에 가입하는 것도 생각해 볼게.</t>
  </si>
  <si>
    <t>쓰레기통에 버린 음식물 쓰레기가 상해서 냄새가 나고 있어.</t>
  </si>
  <si>
    <t>냄새를 방향제로 처리하는게 가장 좋은 방법인 거 같아.</t>
  </si>
  <si>
    <t>냄새 때문에 집안이 난리가 아니야. 내가 한 일이니까 내가 알아서 청소 해야지 뭐.</t>
  </si>
  <si>
    <t>기분이 우울할 때 음악을 들으면 좀 나아지긴 해.</t>
  </si>
  <si>
    <t>와우! 날 위해서 그렇게까지 해주는 거야? 정말 고마워.</t>
  </si>
  <si>
    <t>나 아무래도 갇힌 것 같아!</t>
  </si>
  <si>
    <t>나 혼자 집 안에 갇힌 것 같아.</t>
  </si>
  <si>
    <t>내가 잠을 자는 동안에 비가 너무 많이 와서 우리 동네가 홍수가 났어. 그래서 갇히게 된 것 같아.</t>
  </si>
  <si>
    <t>밖을 내다봤는데 집 주변까지 물이 차올라서 밖으로 나갈 수가 없어.</t>
  </si>
  <si>
    <t>아직까지는 집 안으로 물이 들어오지 않았어. 내 몸도 아픈데는 없어.</t>
  </si>
  <si>
    <t>간신히 잠이 들었는데 갑자기 천둥이 쳐서 놀라서 깼어.</t>
  </si>
  <si>
    <t>어제는 너무 큰 천둥 소리 때문에 무서워서 잠도 못 잤었는데 이제는 마음이 진정 됐어.</t>
  </si>
  <si>
    <t>놀란 거 말고는 아무런 피해가 없어서 정말 다행이야.</t>
  </si>
  <si>
    <t>아, 짜증나! 그 새끼 일 끝났으면 빨리 집에나 가지, 남아가지고 나한테 뭐라고 해!</t>
  </si>
  <si>
    <t>다른 직원들한테는 모두 친절하게 대하면서 나한테만 짜증내고 뭐라고 해! 너무 화가 나!</t>
  </si>
  <si>
    <t>그래. 음악이나 들으면서 나빴던 기분을 풀자. 나는 신나는 음악 듣고 싶어.</t>
  </si>
  <si>
    <t>나 프로젝트 다 끝냈어.</t>
  </si>
  <si>
    <t>그럼. 한달간 얼마나 고생했는데.</t>
  </si>
  <si>
    <t>신나는 음악 좋지. 얼른 하나만 골라줘 듣게.</t>
  </si>
  <si>
    <t>알았어. 친구 약속도 좀 잡아볼게.</t>
  </si>
  <si>
    <t>알았어. 친구들이랑 만나서 여행 계획 세워볼게.</t>
  </si>
  <si>
    <t>아니 요즘 다들 왜 그러는지 모르겠어.</t>
  </si>
  <si>
    <t>유명한 유튜버들이 다들 돈 받고 뒷광고 해주고 있었어.</t>
  </si>
  <si>
    <t>그럼. 얼마나 실망했는지 몰라. 그리고 사과도 억지로 하더라고.</t>
  </si>
  <si>
    <t>억지로 하는 사과는 진중함이 없어.</t>
  </si>
  <si>
    <t>자고 일어났더니 우리 집 빼고 다 주변이 물바다가 되어 있어.</t>
  </si>
  <si>
    <t>자다가 재난문자도 못보고 비오는 소리도 못 듣고 그래서 대피를 못했어.</t>
  </si>
  <si>
    <t>맞아. 온통 물바다라서 나갈 방법이 없어.</t>
  </si>
  <si>
    <t>다행히 우리집까지는 들어오지 않았어. 나도 괜찮고.</t>
  </si>
  <si>
    <t>유명한 인플루언서가 이벤트를 했더라고.</t>
  </si>
  <si>
    <t>당연하지! 정말 비싼 향수야.</t>
  </si>
  <si>
    <t>아직 말 안했지. 선물 오면 같이 할 거야.</t>
  </si>
  <si>
    <t>휴가 첫날부터 비가 오고 있어. 하루종일.</t>
  </si>
  <si>
    <t>회사가 너무 바빠서 그 동안 휴가를 못 냈었어. 한 1년 만인가봐.</t>
  </si>
  <si>
    <t>영화 봐야 될 것 같아.</t>
  </si>
  <si>
    <t>아니, 해피 산책 시키다 정말 깜짝 놀랐어!</t>
  </si>
  <si>
    <t>물론 다치거나 무슨 일이 생기지는 않았어. 걱정하지 마.</t>
  </si>
  <si>
    <t>주변에 아저씨가 잡아주셨어.</t>
  </si>
  <si>
    <t>지금은 많이 진정됐어. 그런데 다음에 또 그럴까봐 걱정 돼.</t>
  </si>
  <si>
    <t>그냥 마라톤 대회에 출전했었잖아. 내 기록이 엄청 좋아졌어!</t>
  </si>
  <si>
    <t>선수처럼 잘 하는 건 아니고 그냥 내 기록만 단축되었다고.</t>
  </si>
  <si>
    <t>뛰는 동안 힘들었지만 결승선을 통과하는 순간 힘든게 싹 사라지더라.</t>
  </si>
  <si>
    <t>당연하지! 같이 운동하고 같이 신청해서 뛰는 사람들 있어.</t>
  </si>
  <si>
    <t>잠결에 들어서 그런가 폭탄터지는 소리가 들리더라고.</t>
  </si>
  <si>
    <t>실제로는 천둥치는 소린데 정말 크게들리더라고.</t>
  </si>
  <si>
    <t>다행히 피해는 없었어. 천둥만 몇 번 치다가 말더라고.</t>
  </si>
  <si>
    <t>다행히 피해는 없었어. 천둥만 몇 번 치고 그치더라고.</t>
  </si>
  <si>
    <t>화장실은 청소를 해도해도 끝이 없어. 곰팡이가 사라지질 않아.</t>
  </si>
  <si>
    <t>맞아. 우리집 화장실은 딱히 환기구가 없어.</t>
  </si>
  <si>
    <t>맞아. 장마철이라서 그런지 하루종일 화장실청소만 하는 기분이야.</t>
  </si>
  <si>
    <t>내가 그 생각은 못했네.</t>
  </si>
  <si>
    <t>알았어. 구매해야지. 좀 알려줘.</t>
  </si>
  <si>
    <t>내가 쓰레기를 제때 안버려서 그래.</t>
  </si>
  <si>
    <t>알았어. 지금 버리려고 하고있어.</t>
  </si>
  <si>
    <t>방향제 냄새가 역겨운 냄새를 없앨수 있을까?</t>
  </si>
  <si>
    <t>그렇기는 해. 하지만 내가 잘못한 건데 뭐.</t>
  </si>
  <si>
    <t>비싼 건 못샀어. 알바비를 모았거든.</t>
  </si>
  <si>
    <t>삼성 걸로 샀는데 불량품이 왔겠어?</t>
  </si>
  <si>
    <t>할게 정말 많아. 영화랑 음악 다운 받을 거고 프로젝트도 해야 돼.</t>
  </si>
  <si>
    <t>알았어. 내가 참고할게.</t>
  </si>
  <si>
    <t>그런 놈은 욕을 처먹을려고 작정한 놈이라니깐?</t>
  </si>
  <si>
    <t>난 음악이면 다 좋아.</t>
  </si>
  <si>
    <t>응. 나갈 수 없을 거 같애.</t>
  </si>
  <si>
    <t>괜찮은 편이야.</t>
  </si>
  <si>
    <t>좋아하는 인플루언서가 하는 거였어.</t>
  </si>
  <si>
    <t>아니. 자랑하지 않았어.</t>
  </si>
  <si>
    <t>원래는 바닷가 가는 거였어.</t>
  </si>
  <si>
    <t>1년만에 휴가야.</t>
  </si>
  <si>
    <t>아니 어제 해피 산책시키다가 깜짝 놀랬어.</t>
  </si>
  <si>
    <t>갑자기 목줄을 끊고 도망간 거야!</t>
  </si>
  <si>
    <t>응? 지금 괜찮아.</t>
  </si>
  <si>
    <t>축하해줘! 기분 좋은 일 있어.</t>
  </si>
  <si>
    <t>응. 마라톤 내 기록 갱신했어.</t>
  </si>
  <si>
    <t>진짜 많이 실망했어.</t>
  </si>
  <si>
    <t>전혀 안그랬어.</t>
  </si>
  <si>
    <t>너무 좋은데? 고마워.</t>
  </si>
  <si>
    <t>아, 짜증나. 그 새끼 일 없으면 집에나 갈 것이지, 왜 난리야 진짜!</t>
  </si>
  <si>
    <t>나 짭새가 몰려있길래 구경다녀왔어.</t>
  </si>
  <si>
    <t>당첨선물이 내가 갖고싶었던 향수라서 너무 마음에 들어.</t>
  </si>
  <si>
    <t>내가 얼른 달려가서 해피를 안고 왔기 때문에 다행히 아무 일도 없었어.</t>
  </si>
  <si>
    <t>갑자기 해피가 달려가서 사람들이 엄청 놀랐어!</t>
  </si>
  <si>
    <t>아까는 엄청 놀랐는데 지금은 집에 와서 쉬니까 괜찮아졌어.</t>
  </si>
  <si>
    <t>단톡방에서 아는 지인이 주식을 추천해줬어.</t>
  </si>
  <si>
    <t>그래서 신경 쓰고 청소를 하는데 곰팡이가 왜 안 없어질까?</t>
  </si>
  <si>
    <t>장마철이라서 습기가 많아지면서 곰팡이가 많이 생기니까 어떻게 해야할지 모르겠어.</t>
  </si>
  <si>
    <t>곰팡이 제거제가 효과가 있다니까 나 구매할래. 좋은 제품 좀 알려줘.</t>
  </si>
  <si>
    <t>아니, 요즘 왜 이러는 거지? 이해가 안 돼!</t>
  </si>
  <si>
    <t>믿었던 유튜번데 뒷광고를 했다고 하니까 실망스럽고 배신감이 느껴져.</t>
  </si>
  <si>
    <t>사과 영상을 봤는데 사과라기보다는 자기 변명만 하고 있어서 더 화가 났어.</t>
  </si>
  <si>
    <t>내 기분이 지금 너무 안좋은데 내 기분을 전환해줄 영상이 있어?</t>
  </si>
  <si>
    <t>오늘부터 일주일간 휴가기간인데 휴가기간 내내 비가 온대.</t>
  </si>
  <si>
    <t>오랜만에 가족들이랑 동해 바다에 가서 놀다 오기로 했어. 근데 비가 와서 망했어.</t>
  </si>
  <si>
    <t>일이 너무 많아서 일년만에 받은 휴가인데 비가 와서 아무데도 못 갈 거 같아.</t>
  </si>
  <si>
    <t>휴가기간 내내 비소식이 있으니까 집에서 즐겁게 휴가를 보내봐야겠어.</t>
  </si>
  <si>
    <t>쓰레기통에 내가 버린 음식물쓰레기가 상해서 역겨운 냄새가 나는거야.</t>
  </si>
  <si>
    <t>너무 냄새가 나서 버리려고 밖에 빼놨어.</t>
  </si>
  <si>
    <t>지저분하니까 내가 힘내서 청소를 해야지.</t>
  </si>
  <si>
    <t>아무리 힘들어도 집이 지저분하니까 얼른 청소할거야.</t>
  </si>
  <si>
    <t>내가 잠을 자는 동안에 비가 엄청 많이 와서 우리 동네가 고립되면서 갇히게 됐어!</t>
  </si>
  <si>
    <t>물이 집 주변까지 차올라서 밖으로 나갈 수가 없어.</t>
  </si>
  <si>
    <t>아직까지는 집 안으로 물이 들어오진 않았어. 몸도 괜찮아.</t>
  </si>
  <si>
    <t>실제로 엄청 큰 천둥 소리 때문에 깜짝 놀라서 잠도 못 잤어.</t>
  </si>
  <si>
    <t>어제는 너무 많이 놀랐는데 오늘은 좀 나아졌어.</t>
  </si>
  <si>
    <t>내가 놀란 거 말고는 아무런 피해가 없어서 정말 다행이야.</t>
  </si>
  <si>
    <t>아, 짜증나. 그 새끼 일 끝났으면 빨리 집에나 가지, 남아가지고 나한테 자꾸 뭐라고 해!</t>
  </si>
  <si>
    <t>그 새끼가 자꾸 나한테 뭐라고 하니까 욕이 나오는 거야.</t>
  </si>
  <si>
    <t>그래. 너의 말대로 음악이나 들으면서 기분 풀어야겠어. 신나는 음악을 좋아해.</t>
  </si>
  <si>
    <t>나 오늘 짭새 새끼들이 몰려 있길래 궁금해서 구경 다녀 왔어.</t>
  </si>
  <si>
    <t>정말 고마워! 잘 먹고 올게.</t>
  </si>
  <si>
    <t>유명한 유튜버들이 죄다 뒷광고 하고 있었어.</t>
  </si>
  <si>
    <t>많은 사람들이 속았다니깐. 그리고 사과는 왜 억지로 하는 거야?</t>
  </si>
  <si>
    <t>그런 영상도 있어? 즐거운 건가? 한 번 추천해 줘 봐.</t>
  </si>
  <si>
    <t>우리 집 빼고 온통 다 물바다가 되어 있어.</t>
  </si>
  <si>
    <t>아니, 자고 있었는데 비가 그렇게 많이 오는지 몰랐지. 재난 문자도 못 받고 그냥 자고 있었던 거야.</t>
  </si>
  <si>
    <t>비가 오지 않으면 바다 갈려고 했었다고.</t>
  </si>
  <si>
    <t>회사가 정말 바빠서 1년만에 낸 거야.</t>
  </si>
  <si>
    <t>아무래도 영화를 봐야될 거 같애.</t>
  </si>
  <si>
    <t>친구랑 분위기 잡고 양식을 먹고 싶어.</t>
  </si>
  <si>
    <t>너가 추천한 곳이니까 믿고 가서 먹어볼게. 고마워.</t>
  </si>
  <si>
    <t>장마철이라서 곰팡이가 자꾸 생겨서 신경이 쓰여.</t>
  </si>
  <si>
    <t>사과 영상을 보고 나니까 너무 화가 나. 내 화를 잠재워 줄 수 있는 영상이 있어?</t>
  </si>
  <si>
    <t>일이 바쁘고 많아서 1년만에 받은 휴가인데 비가 와서 아무데도 갈 수가 없어.</t>
  </si>
  <si>
    <t>내가 10km 마라톤 대회에 출전했는데 예전의 내 기록보다 훨씬 잘 나왔어!</t>
  </si>
  <si>
    <t>냄새가 너무 고약해서 버리려고 밖에 빼놨어.</t>
  </si>
  <si>
    <t>방향제로 처리하는게 가장 좋을 거 같아.</t>
  </si>
  <si>
    <t>노트북을 가지고 지금 하고 있는 만화 작업을 할 거야.</t>
  </si>
  <si>
    <t>나도 몰랐어. 음식물 쓰레기를 내가 버렸는데 그걸 제대로 안 치웠나봐.</t>
  </si>
  <si>
    <t>방향제? 근데 안 좋은 냄새에다가 더하면 더 독하지 않나?</t>
  </si>
  <si>
    <t>아니야. 이제라도 발견해서 다행이지. 안 그랬으면 벌레 생겼을걸?</t>
  </si>
  <si>
    <t>아, 내 휴가가 엉망이야!</t>
  </si>
  <si>
    <t>아니, 태풍 때문에 지금 나가지도 못하고 여행도 못 가게 생겼어!</t>
  </si>
  <si>
    <t>아직까지는 집 안에 물이 들어오지 않아서 괜찮아.</t>
  </si>
  <si>
    <t>그것도 나쁘지 않은데 나 진짜 나가고 싶었단 말이야.</t>
  </si>
  <si>
    <t>아, 알지. 나도 그런거. 아는데 지금 너무 기분이 안 좋아!</t>
  </si>
  <si>
    <t>진짜 너무 스트레스 받아 죽겠어. 어떡해야 되지?</t>
  </si>
  <si>
    <t>아니, 나 아까 해피 산책 시키다가 엄청 놀랐어!</t>
  </si>
  <si>
    <t>목줄이 갑자기 끊어진 거 있지?</t>
  </si>
  <si>
    <t>잠을 자고 있는데 갑자기 천둥이 쳐서 깜짝 놀라서 깼어!</t>
  </si>
  <si>
    <t>지금은 좀 낫지. 근데 아까 생각만 하면 아직도 심장이 벌렁벌렁거려.</t>
  </si>
  <si>
    <t>실제로 엄청 큰 천둥소리 때문에 깜짝 놀라서 깨서 잠도 못 잤어.</t>
  </si>
  <si>
    <t>아, 짜증나! 그 새끼 일 끝났으면 빨리 집에나 갈 것이지. 남아가지고 나한테 뭐라고 해.</t>
  </si>
  <si>
    <t>어제 자다가 깜짝 놀랐어!</t>
  </si>
  <si>
    <t>구경 나온 사람들이 너무 많아서 앞을 볼 수가 없었어.</t>
  </si>
  <si>
    <t>어제 간신히 잠들었거든? 근데 갑자기 엄청나게 천둥번개가 치는 거야 밖에서! 그래서 진짜 깜짝 놀랐어!</t>
  </si>
  <si>
    <t>지금은 괜찮아. 근데 진짜 어제 진짜 너무 놀랐어.</t>
  </si>
  <si>
    <t>놀란 거 빼고는 괜찮아. 뭐, 나한테 친 것도 아니잖아?</t>
  </si>
  <si>
    <t>나 우리집에 갇혔어.</t>
  </si>
  <si>
    <t>아, 지금 밖에 비가 엄청 오는데 우리집이 지대가 좀 낮거든? 그래서 홍수 때문에 이렇게 됐어.</t>
  </si>
  <si>
    <t>아, 짜증나. 그 새끼는 할일이 없으면 집에나 갈 것이지. 늦게까지 결혼 못 한 히스테리를 나한테 푸는 건가? 왜 항상 나한테만 그럴까?</t>
  </si>
  <si>
    <t>아, 보는 것도 아니고 너무 답답해 죽겠으니까 그러지!</t>
  </si>
  <si>
    <t>친구들하곤 벌써 만나기로 약속했지.</t>
  </si>
  <si>
    <t>코로나 때문에 회사가 재택근무 한대.</t>
  </si>
  <si>
    <t>정말 요즘 왜들 그러는 거야? 이해할 수가 없어!</t>
  </si>
  <si>
    <t>유명한 유튜버들이 다들 돈 받고 뒷광고 하고 있었어.</t>
  </si>
  <si>
    <t>맞아. 정말 실망스럽고 피해 본 사람들이 많아.</t>
  </si>
  <si>
    <t>그런 영상도 있어? 나 보고 싶다.</t>
  </si>
  <si>
    <t>우리 집 주변이 다 온통 물바다야. 빠져나갈 수가 없다고.</t>
  </si>
  <si>
    <t>그렇다니깐. 온통 사방이 다 물바다야.</t>
  </si>
  <si>
    <t>다행히 우리 집까진 들어오지 않았어.</t>
  </si>
  <si>
    <t>엄청 좋아요!</t>
  </si>
  <si>
    <t>휴가 첫날부터 밖에서 하루종일 비가 오고 있어.</t>
  </si>
  <si>
    <t>동해 바다 놀러가려고 했었지.</t>
  </si>
  <si>
    <t>난 게임보다는 영화보는 걸 더 즐거워 해.</t>
  </si>
  <si>
    <t>다행히 지나가던 아저씨께서 잡아주셨어.</t>
  </si>
  <si>
    <t>지금은 진정 됐지. 하지만 또 그럴까봐 걱정이야.</t>
  </si>
  <si>
    <t>휴가인데 밖에 비가 와서.</t>
  </si>
  <si>
    <t>바닷가 가서 놀기로 했는데.</t>
  </si>
  <si>
    <t>일 년 정도 된 거 같애요. 코로나도 계속.</t>
  </si>
  <si>
    <t>네. 드라마나 봐야겠어요.</t>
  </si>
  <si>
    <t>해피 목줄이 갑자기 끊어져버린 거야!</t>
  </si>
  <si>
    <t>다치거나 무슨 일이 생기진 않았어. 지나가던 아저씨가 잡아주셨거든.</t>
  </si>
  <si>
    <t>다행히 사람들은 많지 않았어.</t>
  </si>
  <si>
    <t>지금은 진정됐어. 그렇지만 걱정도 되긴 해. 또 그럴까봐.</t>
  </si>
  <si>
    <t>내가 들고 있는 주식은 괜찮은 주식이야. 생명과학 분야야.</t>
  </si>
  <si>
    <t>어차피 팔지도 못해. 가격이 너무 많이 떨어져서.</t>
  </si>
  <si>
    <t>그럼. 같이 운동하고 같이 대회 나가는 사람들 있어.</t>
  </si>
  <si>
    <t>나 주식 시작했는데 정말 답답해.</t>
  </si>
  <si>
    <t>자고 있었는데 갑자기 폭탄 터지는 소리가 나잖아!</t>
  </si>
  <si>
    <t>내가 미리미리 화장실 쓰레기를 버리질 않아서 그래.</t>
  </si>
  <si>
    <t>알았어. 화내지 마. 그렇게 할게.</t>
  </si>
  <si>
    <t>방향제 썼다가 냄새랑 뒤섞일까봐 무서워서 못 썼어.</t>
  </si>
  <si>
    <t>알았어. 힘 낼게. 하지만 내가 잘못한거니깐.</t>
  </si>
  <si>
    <t>이번에 구매한 노트북이 오늘 왔어.</t>
  </si>
  <si>
    <t>제주도나 갈까?</t>
  </si>
  <si>
    <t>당첨 선물이 너무 마음에 들어. 내가 갖고 싶었던 향수였거든.</t>
  </si>
  <si>
    <t>주변 사람들한테 이벤트에 당첨돼서 선물 받았다고 자랑했어.</t>
  </si>
  <si>
    <t>집에서 쉬고 나니까 마음이 진정되었어.</t>
  </si>
  <si>
    <t>단톡방에서 아는 지인이 추천해줘서 시작하게 되었어.</t>
  </si>
  <si>
    <t>주식 가격이 많이 떨어져서 손해를 봤어.</t>
  </si>
  <si>
    <t>시간이 지나면 떨어졌던 주식도 오를 날이 있겠지?</t>
  </si>
  <si>
    <t>잠결에 들어서 그런가 갑자기 폭탄 터지는 소리가 들리더라고!</t>
  </si>
  <si>
    <t>그런데 반전은 뭐냐면 폭탄 터지는 소리가 아니라 천둥 소리였어.</t>
  </si>
  <si>
    <t>엉망이야.</t>
  </si>
  <si>
    <t>그럼. 그렇게 한 번 해보는게 좋겠다.</t>
  </si>
  <si>
    <t>화장실 청소는 해도해도 끝이 없어!</t>
  </si>
  <si>
    <t>그렇게 좋다면 나도 써봐야지.</t>
  </si>
  <si>
    <t>목줄을 끊고 달아난 거야.</t>
  </si>
  <si>
    <t>너무너무 괜찮아. 걱정하지 마.</t>
  </si>
  <si>
    <t>없고 나 혼자 뛰어.</t>
  </si>
  <si>
    <t>주식 가격이 엄청 폭락해버렸어.</t>
  </si>
  <si>
    <t>그 새끼는 또라이라서 욕 처먹어도 괜찮아.</t>
  </si>
  <si>
    <t>난 음악 안 좋아해. 너나 들어라!</t>
  </si>
  <si>
    <t>나 어제 자다가 깜짝 놀랬어.</t>
  </si>
  <si>
    <t>내가 청소를 잘 안해서 그래.</t>
  </si>
  <si>
    <t>알았어. 지금이라도 바로 묶어서 버릴게.</t>
  </si>
  <si>
    <t>다음부턴 빨리빨리 치워야지.</t>
  </si>
  <si>
    <t>구매한 노트북이 오늘 도착했어!</t>
  </si>
  <si>
    <t>돈이 없거든.</t>
  </si>
  <si>
    <t>할게 너무 많아서 일일이 나열할 수가 없어.</t>
  </si>
  <si>
    <t>너무 답답해.</t>
  </si>
  <si>
    <t>요즘 다들 왜 그러는 거지? 이해가 안 가.</t>
  </si>
  <si>
    <t>진짜 너무너무 실망이야.</t>
  </si>
  <si>
    <t>너무 좋다! 고마워.</t>
  </si>
  <si>
    <t>역겨운 냄새가 나고 있어.</t>
  </si>
  <si>
    <t>모르겠어. 무슨 일이지?</t>
  </si>
  <si>
    <t>헐. 내가 이벤트에 당첨 되었어.</t>
  </si>
  <si>
    <t>아니, 나 아까 산책시키다가 깜짝 놀랐어!</t>
  </si>
  <si>
    <t>해피가 달려가서 사람들이 너무 놀랐어.</t>
  </si>
  <si>
    <t>집에서 좀 쉬고 나니까 마음이 진정되었어.</t>
  </si>
  <si>
    <t>전자 종목이 전망이 있을 거라고 해서 전자 종목을 구입했어.</t>
  </si>
  <si>
    <t>오늘 최종 발표를 했으니까 이제 완전히 끝낸거야.</t>
  </si>
  <si>
    <t>한 달 동안 친구들을 못 만났는데 친구를 만날 계획을 세워봐야겠어.</t>
  </si>
  <si>
    <t>너의 말대로 쉬고 여행 갈 계획도 세워볼게.</t>
  </si>
  <si>
    <t>그래서 매일 청소를 하고 있는데 곰팡이가 없어지질 않아.</t>
  </si>
  <si>
    <t>장마철이라서 곰팡이가 많이 생기니까 너무 신경이 쓰여.</t>
  </si>
  <si>
    <t>내가 좋아하는 유튜버가 있는데 뒷광고를 했다고 사과하는 영상을 올렸어.</t>
  </si>
  <si>
    <t>화가 나는 내 마음을 달래줄 영상이 있어?</t>
  </si>
  <si>
    <t>오늘부터 일주일동안 휴가 기간인데 계속 비가 온대.</t>
  </si>
  <si>
    <t>오랜만에 가족들이랑 동해 바다에 가서 놀다 오기로 했어. 그런데 망했어.</t>
  </si>
  <si>
    <t>일이 바빠서 일년만에 받은 휴가인데 비가 와서 아무데도 갈 수가 없어.</t>
  </si>
  <si>
    <t>계속 비 소식이 있으니까 아무래도 너의 말대로 집에서 휴가를 즐길 수 있는 방법을 찾아봐야겠어.</t>
  </si>
  <si>
    <t>뛰는 동안에는 너무 지치고 힘들었는데 결승선을 통과하는 순간 너무 기분이 좋았어.</t>
  </si>
  <si>
    <t>200만원짜리 노트북을 구입했는데 배송이 늦어져서 걱정하고 있었어.</t>
  </si>
  <si>
    <t>너의 말대로 제품에 문제가 있는지 꼼꼼히 살펴볼게.</t>
  </si>
  <si>
    <t>노트북을 오래 사용할 수 있도록 보험 가입도 생각해 볼게.</t>
  </si>
  <si>
    <t>나 갇히게 된 것 같아서 너무 무서워!</t>
  </si>
  <si>
    <t>나 혼자 집 안에 갇히게 됐어. 어떻게 해?</t>
  </si>
  <si>
    <t>내가 잠을 자는 동안에 비가 엄청 많이 와서 우리 동네가 고립됐어. 그래서 갇히게 됐어!</t>
  </si>
  <si>
    <t>집 주변까지 물이 차올라서 아예 밖으로 나갈 수가 없어.</t>
  </si>
  <si>
    <t>아직까지는 집 안으로 물이 들어오지 않아서 괜찮아.</t>
  </si>
  <si>
    <t>어제 자다가 깜짝 놀라서 깼어!</t>
  </si>
  <si>
    <t>실제로 엄청 큰 천둥 소리를 들어서 깜짝 놀라고 무서웠어.</t>
  </si>
  <si>
    <t>놀란 거 말고는 아무런 피해가 없어서 다행이야.</t>
  </si>
  <si>
    <t>내가 깜짝 놀란 거 빼고는 아무런 피해가 없어서 정말 다행이야.</t>
  </si>
  <si>
    <t>그래. 그냥 음악이나 들으면서 기분 풀어야겠어. 신나는 음악이 좋아.</t>
  </si>
  <si>
    <t>그냥 음악이나 들으면서 기분을 풀어야겠어. 나는 신나는 음악이 좋아.</t>
  </si>
  <si>
    <t>어. 이제 진짜 완전히 다 끝났어.</t>
  </si>
  <si>
    <t>그것도 좋지. 나 요새 노래를 못 들어서 요새 신곡을 하나도 몰라!</t>
  </si>
  <si>
    <t>그것도 좋아. 빨리 약속 잡아야겠어.</t>
  </si>
  <si>
    <t>있으려나? 휴가는 잘 모르겠고 주말에 다녀올 순 있을 거 같은데. 한 번 찾아봐야겠다, 그것도.</t>
  </si>
  <si>
    <t>어떤 거? 추천 해주게?</t>
  </si>
  <si>
    <t>아 진짜? 재밌겠다. 그거 보면 좀 기운이 나겠지?</t>
  </si>
  <si>
    <t>요새 유튜버들 뒷광고 장난 아니야! 진짜 걔네 왜 그러냐?</t>
  </si>
  <si>
    <t>실망도 실망인데 그냥 지금 너무 짜증나 죽겠어! 걔네 날 속이고 있다는 거잖아!</t>
  </si>
  <si>
    <t>그런 것도 있냐? 어떤 건데?</t>
  </si>
  <si>
    <t>이벤트 당첨됐어!</t>
  </si>
  <si>
    <t>완전. 내가 너무 비싸가지고 못 사던 향순데, 당첨되니까 얼마나 기분 좋게요!</t>
  </si>
  <si>
    <t>너무 많이 자랑해서 이제 다들 그만 좀 자랑하래.</t>
  </si>
  <si>
    <t>구매한 노트북이 도착했어. 나 얼른 뜯어 봐야지.</t>
  </si>
  <si>
    <t>부족해서 별로 비싼 건 못샀고 그냥 딱 150만원 짜리.</t>
  </si>
  <si>
    <t>당연하지! 그런 거 확인 안하면 어떡해. 고장나면 누구 책임이야.</t>
  </si>
  <si>
    <t>집에 물도 안 들어왔는데 그냥 무서워 죽겠어.</t>
  </si>
  <si>
    <t>간신히 낸 휴간데 지금 장마 때문에 가지도 못해!</t>
  </si>
  <si>
    <t>나쁘진 않은데 그냥 난 좀 나가고 싶었어! 휴가를 못 간지 엄청 오래 됐으니까!</t>
  </si>
  <si>
    <t>놀랬지. 난리도 아니었어.</t>
  </si>
  <si>
    <t>진짜 아까 너무 놀래서 아직도 심장이 벌렁벌렁해.</t>
  </si>
  <si>
    <t>지인이 되게 잘 될 거라고 한 번 해보라고 했거든?</t>
  </si>
  <si>
    <t>그냥. 이번에 삼성 엄청 오르락 내리락 하잖아. 그래서 삼성 한 번 들어 봤지.</t>
  </si>
  <si>
    <t>삼성은 어차피 오를 주식이니까 기다려 봐야겠지.</t>
  </si>
  <si>
    <t>자다가 깜짝 놀랐어!</t>
  </si>
  <si>
    <t>간신히 잠들었는데 하필 그 때 딱! 들었지.</t>
  </si>
  <si>
    <t>어제 그거 때문에 엄청 놀래가지고 잠을 또 못 잔 거 있지.</t>
  </si>
  <si>
    <t>다른 피해는 없지. 나한테 내리 친 것도 아니니까.</t>
  </si>
  <si>
    <t>니 말이 맞긴 한데 그래도 너무 화가 나!</t>
  </si>
  <si>
    <t>곰팡이 제거제? 그런 것도 있어?</t>
  </si>
  <si>
    <t>아 진짜? 그러면 한 번 구매해 볼까?</t>
  </si>
  <si>
    <t>짜증나. 그 새끼는 할 일이 없으면 집에나 갈 것이지! 늦게까지 결혼 못한 히스테리를 나한테 푸는 건가? 왜 항상 나한테만 그럴까?</t>
  </si>
  <si>
    <t>짜증이 났으면 욕까지 하겠어! 넌 날 좀 이해해봐!</t>
  </si>
  <si>
    <t>회사가 코로나 때문에 재택근무 한대.</t>
  </si>
  <si>
    <t>맞아. 밖에 나가고싶어서 죽겠어.</t>
  </si>
  <si>
    <t>사과는 진정성이 없어.</t>
  </si>
  <si>
    <t>그런 영상이 있어? 재밌을 것 같은데.</t>
  </si>
  <si>
    <t>일어나 보니 우리집 주위가 다 물바다가 되어있어.</t>
  </si>
  <si>
    <t>새벽에 비가 그렇게 많이 오는지도 모르고 잠만 자고 있었어.</t>
  </si>
  <si>
    <t>우리 집은 괜찮아.</t>
  </si>
  <si>
    <t>휴가가 엉망이 되었어.</t>
  </si>
  <si>
    <t>휴가 첫 날 부터 비가 오기 시작해.</t>
  </si>
  <si>
    <t>난 영화보고싶어.</t>
  </si>
  <si>
    <t>드디어 프로젝트 끝났어.</t>
  </si>
  <si>
    <t>그래 신나는 음악도 들으면서 휴식을 취해야겠어.</t>
  </si>
  <si>
    <t>친구 너무 좋지. 너무 요번에 못만나서 꼭 만나야 돼.</t>
  </si>
  <si>
    <t>여행 너무 가고싶은데 갈 만한 친구가 없어. 혼자 가기는 싫어.</t>
  </si>
  <si>
    <t>해야 할 것 같아. 신나는 음악 듣고 기분 전환 좀 해야 되겠어.</t>
  </si>
  <si>
    <t>추천해줘. 영화나 실컷 봐야겠어.</t>
  </si>
  <si>
    <t>아니 요즘은 다들 왜그러지? 이해가 안가네.</t>
  </si>
  <si>
    <t>투버들이 사람들을 속이며 뒷광고를 하고 있어.</t>
  </si>
  <si>
    <t>정말 실망스러워. 앞으로는 더 이상 믿을 수가 없을 것 같아.</t>
  </si>
  <si>
    <t>사과도 믿을 수가 없어. 또 언제 사람들을 속일지 몰라.</t>
  </si>
  <si>
    <t>갇힌 것 같아.</t>
  </si>
  <si>
    <t>다행히 안으로는 물이 안들어와서 괜찮아.</t>
  </si>
  <si>
    <t>휴가를 냈는데 태풍에 장마가 겹쳐서 나갈 수가 없어.</t>
  </si>
  <si>
    <t>여름 바다에 가서 수영도 하고 튜브 타고 물놀이도 할려고. 맛있는 것도 먹고.</t>
  </si>
  <si>
    <t>일년만에 휴가야. 그동안 무지 바빠서 쉴 시간도 없었거든.</t>
  </si>
  <si>
    <t>집에서 쉬면서 그동안 못봤던 영화나 실컷 봐야겠어.</t>
  </si>
  <si>
    <t>너무 맘에 들어. 그동안 내가 얼마나 갖고싶었던 향수인데.</t>
  </si>
  <si>
    <t>친구한테 자랑했더니 그거 비싼거라고 무지 부러워하더라.</t>
  </si>
  <si>
    <t>아까 해피 산책시키다가 깜짝 놀랬어.</t>
  </si>
  <si>
    <t>다행히 빨리 잡아서 다친사람들은 없었어.</t>
  </si>
  <si>
    <t>아직도 진정이 안 돼 너무 무서웠어 큰일 나는 줄 알고.</t>
  </si>
  <si>
    <t>축하해 줘 기분 좋은 일이 있어.</t>
  </si>
  <si>
    <t>선수는 아니고 운동을 좋아해서 열심히 했던 거야.</t>
  </si>
  <si>
    <t>그런 건 아니고 그냥 혼자서 열심히 연습을 하는 거야.</t>
  </si>
  <si>
    <t>나 요즘 주식을 시작하는데.</t>
  </si>
  <si>
    <t>삼성 증권에 들었는데 요즘 경기가 안 좋은지 자꾸 내려가고 있어.</t>
  </si>
  <si>
    <t>너무 많이 내려가서 손해를 보고 있어 속상해.</t>
  </si>
  <si>
    <t>상황 봐서 정 안 되면 손해를 보더라도 팔아야겠지.</t>
  </si>
  <si>
    <t>잠이 안와서 뒤척이다가 잠들었는데 천둥 번개 소리가 너무 요란해서 깼어.</t>
  </si>
  <si>
    <t>무서워서 잠도 못 잤어.</t>
  </si>
  <si>
    <t>다행히 다른 피해는 없었던 거 같아 밤에 무서워서 잠 못 잔 거 빼고는.</t>
  </si>
  <si>
    <t>그러니까 비는 왜 그렇게 오는 거야 더 습해지게.</t>
  </si>
  <si>
    <t>그게 좋겠어 안 그래도 써야지 했거든.</t>
  </si>
  <si>
    <t>구매해야 되겠어 좋은 거 있으면 추천 좀 해 줘.</t>
  </si>
  <si>
    <t>쓰레기 버릴 때 음식물이 섞여 들어간 것 같아.</t>
  </si>
  <si>
    <t>제품에는 문제가 없는 것 같아 상품은 최고야.</t>
  </si>
  <si>
    <t>음악도 듣고 쇼핑도 하고 돈 벌 거리를 찾아봐야지.</t>
  </si>
  <si>
    <t>그런 것 같아 무서워서 못 보겠어.</t>
  </si>
  <si>
    <t>나 축하해줘 기분 좋은 일이 있어.</t>
  </si>
  <si>
    <t>아니요 그 정도는 아닌데요.</t>
  </si>
  <si>
    <t>맞아요 사실은 별로 튀는 게 안 좋아해 가지고.</t>
  </si>
  <si>
    <t>드디어 새로 산 노트북이 도착했어 뜯어 봐야지.</t>
  </si>
  <si>
    <t xml:space="preserve">네, 그래야겠어요.	</t>
  </si>
  <si>
    <t>아 그런 것도 있구나 참고할게요.</t>
  </si>
  <si>
    <t>아니 아까 해피랑 산책하다가 깜짝 놀랐어.</t>
  </si>
  <si>
    <t>반대편에서 오던 강아지가 줄이 끊어졌어.</t>
  </si>
  <si>
    <t>네 다행히 무슨 일이 안 일어났는데요.</t>
  </si>
  <si>
    <t>네 다들 깜짝 놀랐어요.</t>
  </si>
  <si>
    <t>네 지금은 집에서 잘 쉬고 있을 거예요.</t>
  </si>
  <si>
    <t>지금은 나갈 수 없는 거 같아요.</t>
  </si>
  <si>
    <t>몸은 괜찮은데 물도 아직 안 들어왔어요.</t>
  </si>
  <si>
    <t>너 너무 우울해.</t>
  </si>
  <si>
    <t>맞아요 집에 있으니까 움직이지도 못하고.</t>
  </si>
  <si>
    <t>네 좋을 거 같아요 추천 좀 해 주시겠어요?</t>
  </si>
  <si>
    <t>유튜버들이 광고를 올리는 거야.</t>
  </si>
  <si>
    <t xml:space="preserve">네, 부탁드려요 기분이 좀 그러네요.	</t>
  </si>
  <si>
    <t>우리 반려견 해피 목줄이 갑자기 끊어져 버린 거야.</t>
  </si>
  <si>
    <t>다행히 무슨 일이 생기지 않았어 지나가던 아저씨가 잡아주셨고.</t>
  </si>
  <si>
    <t>주변에 사람 없었어 그러니까 괜찮았지</t>
  </si>
  <si>
    <t>나 축하해 줘 기분 좋은 일 있었어.</t>
  </si>
  <si>
    <t>무슨 선수처럼 기록이 좋겠어 내 예전 기록보다 많이 단축 됐다고.</t>
  </si>
  <si>
    <t>당연히 같이 운동하는 사람들이 있어 이번에 대회도 같이 참가했어.</t>
  </si>
  <si>
    <t>자고 있는데 갑자기 폭탄 터지는 소리가 나잖아.</t>
  </si>
  <si>
    <t>난 실제로 들었다고 생각했는데 그게 천둥 소리였어.</t>
  </si>
  <si>
    <t>놀란 건 괜찮아졌지만 또 그렇게 소리 들릴까 봐 무서워.</t>
  </si>
  <si>
    <t>다행히 천둥 몇 번 치고 그만 두더라고</t>
  </si>
  <si>
    <t>맞아 우리 집 화장실은 환기구가 없어.</t>
  </si>
  <si>
    <t>장마철이라서 더 그런 것 같아 하루 종일 화장실 청소만 하는 기분이야.</t>
  </si>
  <si>
    <t>그 생각까지는 못 했네 그런 것도 있었어?</t>
  </si>
  <si>
    <t>당연히 구매해야지 좋은 제품 있으면 좀 알려 줘.</t>
  </si>
  <si>
    <t xml:space="preserve">나도 궁금해서 쫓아 갔었는데 결국엔 못 봤어,	</t>
  </si>
  <si>
    <t>그런 거 같진 않고 그냥 바리케이트가 쳐져 있길래 돌아왔어.</t>
  </si>
  <si>
    <t>짭새가 우리 동네 엄청 몰려 왔었어.</t>
  </si>
  <si>
    <t>아휴 짭새 구경 갔다가 우산도 잃어버리고 왔어.</t>
  </si>
  <si>
    <t>환절기라서 비염이 심해졌어 아침마다 괴로워.</t>
  </si>
  <si>
    <t>거 봐 너도 짭새가 왜 왔는지 궁금하지? 그래서 구경 갔었어.</t>
  </si>
  <si>
    <t>근처도 못 갔어 경찰 놈들이 바리케이트를  쳐 놨더라고.</t>
  </si>
  <si>
    <t>난 음악 안 좋아해 하지만 한 번 들어 볼게.</t>
  </si>
  <si>
    <t>어 진짜 진짜 신경 써 줘서 고마워.</t>
  </si>
  <si>
    <t>방향제 냄새랑 쓰레기 냄새랑 섞이면 이상하지 않을까?</t>
  </si>
  <si>
    <t>비싼 건 못샀어 알바비를 모아서 산 거기 때문에.</t>
  </si>
  <si>
    <t>알았어 그렇지 않아도 확인해 보려고 생각하고 있었어,</t>
  </si>
  <si>
    <t>할 거 진짜 많아 영화랑 음악이랑 다운 받을 거고 그걸로 또 프로젝트를 해야 돼.</t>
  </si>
  <si>
    <t>당연히 그런 보험 있으면 가입해야지.</t>
  </si>
  <si>
    <t>그거 너무 좋은 일인데?</t>
  </si>
  <si>
    <t>나는 정말 놀랬어.</t>
  </si>
  <si>
    <t>환기가 안 돼서 그러는 걸까?</t>
  </si>
  <si>
    <t>응 그건 뭐 할 수 없지 안 들리는데.</t>
  </si>
  <si>
    <t>짭새가 몰려 있길래 구경 다녀왔어.</t>
  </si>
  <si>
    <t>우산은 없는데 어쩌지?</t>
  </si>
  <si>
    <t>내가 좋아하는 인플루언서가 진행하는 이벤트가 있었는데 거기에 당첨되었어.</t>
  </si>
  <si>
    <t>당첨 선물이 내가 갖고 싶었던 향수라서 너무 마음에 들어.</t>
  </si>
  <si>
    <t>갑자기 해피 목줄이 끊어져서 해피가 막 달려 나갔어.</t>
  </si>
  <si>
    <t>집에 와서 좀 쉬고 나니까 마음이 진정되었어.</t>
  </si>
  <si>
    <t>강남역에서 만나기로 했는데 뭘 먹을까?</t>
  </si>
  <si>
    <t>나는 친구랑 분위기 있게 양식을 먹고 싶어.</t>
  </si>
  <si>
    <t>에피타이저부터 푸짐하게 주는 집 정말 좋아.</t>
  </si>
  <si>
    <t>너가 추천한 곳이니까 정말 맛있을 거 같아 친구랑 같이 잘 먹고 올게.</t>
  </si>
  <si>
    <t>신경 쓰고 청소를 하는데 곰팡이가 안 없어져.</t>
  </si>
  <si>
    <t>장마철이라서 습기가 많아서 곰팡이가 생기니까 자꾸 신경이 쓰여.</t>
  </si>
  <si>
    <t>곰팡이 제거제가 효과가 있다고 하니까 나 구매해서 사용해 볼래.</t>
  </si>
  <si>
    <t>내가 좋아하는 유튜버가 있는데 뒷광고를 했다고 사과 하는 영상을 올렸어.</t>
  </si>
  <si>
    <t>사과 영상을 봤는데 사과라기 보다는 자기 변명만 하고 있어서 너무 화가 났어.</t>
  </si>
  <si>
    <t>기분 전환용 영상이 어떤건데?</t>
  </si>
  <si>
    <t>내가 이번주부터 일주일동안 휴가 기간인데, 계속 비가 온대.</t>
  </si>
  <si>
    <t>일이 너무 많고 바빠서 일년만에 받은 휴가인데 비가 와서 망했어.</t>
  </si>
  <si>
    <t>휴가 기간 내내 비소식이 있으니깐 너의 말대로 해볼께.</t>
  </si>
  <si>
    <t>함께 달리는 크루가 있어서 내가 지치고 힘들 때 큰 힘이 되어줘.</t>
  </si>
  <si>
    <t>쓰레기통에서 역겨운 냄새가 나고있어.</t>
  </si>
  <si>
    <t>나 갇히게 된 것 같아. 무서워.</t>
  </si>
  <si>
    <t>내가 잠을 자는 동안에 비가 너무 많이 와서 우리 동네가 고립됐어. 그러면서 갇히게 됐어.</t>
  </si>
  <si>
    <t>집 주변까지 물이 차올라서 밖으로 나갈 수가 없어.</t>
  </si>
  <si>
    <t>간신히 잠에 들었는데 갑자기 천둥이 쳐서 깜짝 놀라서 깼어.</t>
  </si>
  <si>
    <t>지금은 천둥 때문에 놀란 것이 나아졌어.</t>
  </si>
  <si>
    <t>아 짜증 나! 그새끼 일 끝났으면 집에나 가지. 남아가지고 나한테 자꾸 뭐라고 해.</t>
  </si>
  <si>
    <t>네가 안당해봐서 몰라. 자꾸 나한테 짜증내고 화를 내는데 참을 수가 없어.</t>
  </si>
  <si>
    <t>그래 기분이 안좋은데 음악 들으면서 풀어야겠어. 나는 신나는 음악이 좋아.</t>
  </si>
  <si>
    <t>사람들이 너무 많아서 무슨 일이 있는지 알 수가 없었어.</t>
  </si>
  <si>
    <t>구경 온 사람들이 너무 많아서 앞에를 볼 수가 없어서 무슨 일인지 알 수가 없었어.</t>
  </si>
  <si>
    <t>나 오늘 짭새 새끼들이 몰려 있길래 궁금해서 구경 다녀왔어.</t>
  </si>
  <si>
    <t>내일 비소식이 있대? 비가 많이 온대? 사무실에 우산은 없어.</t>
  </si>
  <si>
    <t>네가 날씨를 알려줬으니까 내일 집에서 나올 때 우산 가지고 나올께. 요새 건강은 괜찮아.</t>
  </si>
  <si>
    <t>사람들이 구경을 너무 많이 하고 있어서 앞이 잘 보이지 않아서 왜 몰려있는지 모르겠어.</t>
  </si>
  <si>
    <t>30분 정도 구경을 했는데 무슨 일인지 알 수가 없어서 집으로 돌아왔어.</t>
  </si>
  <si>
    <t>내일 친구랑 만나는데 뭘 먹어야 될지 고민이야.</t>
  </si>
  <si>
    <t>난 양식 좋아하는데 내 친구는 일식 좋아하는 것 같애.</t>
  </si>
  <si>
    <t>에피타이저 푸짐하게 주면 너무 좋지.</t>
  </si>
  <si>
    <t>좋은데 리뷰도 좋으면 정말 기막힌 집 같은데?</t>
  </si>
  <si>
    <t>알았어. 친구들이랑 만나서 계획 좀 세워 볼께.</t>
  </si>
  <si>
    <t>아니 요즘 왜들 그러는거야!</t>
  </si>
  <si>
    <t>유명한 유튜버들이 다들 뒷광고를 하고 있었던거야.</t>
  </si>
  <si>
    <t>그래놓고는 사과는 안하려고 발뺌하더라고!</t>
  </si>
  <si>
    <t>그럼. 얼마나 실망스러웠는지. 사과는 진중하지도 않게 하더라고.</t>
  </si>
  <si>
    <t>기분 전환해주는 영상도 있어? 궁금하다.</t>
  </si>
  <si>
    <t>잘 모르겠어. 자고 일어났더니 주변이 다 물바다인거야.</t>
  </si>
  <si>
    <t>집에 나 혼자 있어. 주위에 사람들은 다 피신한 것 같아.</t>
  </si>
  <si>
    <t>그래 나갈 수가 없어.</t>
  </si>
  <si>
    <t>다행히 집 안까지 물이 들어오지는 않았어.</t>
  </si>
  <si>
    <t>유명한 인플루언서가 이벤트를 진행하더라고!</t>
  </si>
  <si>
    <t>딱 한명 뽑는거였어. 그게 내가 된거야.</t>
  </si>
  <si>
    <t>당연히 맘에 들지. 엄청 비싼 향수야!</t>
  </si>
  <si>
    <t>아직 얘기 안했어. 향수 오면 그 때 해야지.</t>
  </si>
  <si>
    <t>휴가 첫 날 부터 엄청 비가 오기 시작했어.</t>
  </si>
  <si>
    <t>여름휴가는 여름 바다를 가야지.</t>
  </si>
  <si>
    <t>회사가 진짜 바빠서 1년만에 낸거였어.</t>
  </si>
  <si>
    <t>난 아무래도 영화를 보는 게 나을 것 같아. 내가 좋아하기도 하고.</t>
  </si>
  <si>
    <t>갑자기 해피 목줄이 끊어져 버린 거야.</t>
  </si>
  <si>
    <t>완전 마음에 들어. 내가 가지고 싶던 향수야!</t>
  </si>
  <si>
    <t>주변 사람들이 나를 더 위로해 주더라고. 고마웠지.</t>
  </si>
  <si>
    <t>지금은 많이 진정됐어.</t>
  </si>
  <si>
    <t>나 축하해 줘. 정말 기분 좋은 일이 있었어.</t>
  </si>
  <si>
    <t>선수처럼 그렇게 잘 뛰지는 않았어. 하지만 내 기록은 정말 잘 나왔다고.</t>
  </si>
  <si>
    <t>결승선을 통과하는 순간 힘든 게 싹 사라지더라.</t>
  </si>
  <si>
    <t>그럼 같이 운동하고 같이 대회 출전하는 사람들이 있어.</t>
  </si>
  <si>
    <t>갑자기 친구가 주식하자고 해서 충동적으로 하게 됐어.</t>
  </si>
  <si>
    <t>주식 자체는 괜찮아. 바이오 주식이거든. 하지만 코로나 상황이 안좋아.</t>
  </si>
  <si>
    <t>처음 살 때 보다 주식 값이 많이 떨어졌어.</t>
  </si>
  <si>
    <t>나도 지금 당장은 팔 생각이 없어. 손해가 너무 크거든.</t>
  </si>
  <si>
    <t>잠결에 들어서 그런가 갑자기 폭발음이 들리더라고. 전쟁난 줄 알았어.</t>
  </si>
  <si>
    <t>실제로 폭발음이 들린 게 아니라 천둥소리였어.</t>
  </si>
  <si>
    <t>맞아 장마철이어서 그런가 천둥이 엄청 많이 쳐대고 있어.</t>
  </si>
  <si>
    <t>다행히 천둥 치는 건 금방 그치더라고.</t>
  </si>
  <si>
    <t>우리집 화장실은 청소를 해도 곰팡이가 사라지질 않아.</t>
  </si>
  <si>
    <t>장마철이라서 그런가 하루 종일 화장실 청소만 하는 것 같아.</t>
  </si>
  <si>
    <t>곰팡이 제거제 쓰면 괜찮나? 한번도 그런 생각을 해본 적이 없었어.</t>
  </si>
  <si>
    <t>지금보다 훨씬 나아지면 당연히 써야지!</t>
  </si>
  <si>
    <t>아 짜증나는 상사새끼 집에는 안가! 왜 내 옆에 붙어서 지랄이지?</t>
  </si>
  <si>
    <t>저런 놈은 욕을 해 줘야 된다고. 일부러 저러는 거 같아! 미친거지.</t>
  </si>
  <si>
    <t>난 욕을 하는게 더 기분이 풀린다고. 그리고 음악은 네가 알아서 선택해 줘.</t>
  </si>
  <si>
    <t>좋은 생각인 것 같아. 그렇게 해보자.</t>
  </si>
  <si>
    <t>진짜 진짜 고마워.</t>
  </si>
  <si>
    <t>천둥 번개 때문에.</t>
  </si>
  <si>
    <t>아 진짜 너무 놀라서 잠이 다 깨버린 거 있지!</t>
  </si>
  <si>
    <t>나 이벤트에 당첨되었어!</t>
  </si>
  <si>
    <t>오늘 발표를 다 했으니까 완전히 끝난 거야.</t>
  </si>
  <si>
    <t>사람들한테 이벤트에 당첨 되었다고 자랑했어.</t>
  </si>
  <si>
    <t>곰팡이 제거제가 효과가 있대?</t>
  </si>
  <si>
    <t>아니 요즘 다 왜 이러는 거야? 이해가 안 돼!</t>
  </si>
  <si>
    <t>곰팡이 제거제가 효과가 있다고 하니까 나 구매 해 볼래.</t>
  </si>
  <si>
    <t>나는 그 유튜버를 믿었는데 뒷광고를 했다고 하니까 너무 배신감이 느껴져.</t>
  </si>
  <si>
    <t>사과 영상을 봤는데 사과라기 보다는 자기 변명만 하고 있었어. 더 화가 나.</t>
  </si>
  <si>
    <t>기분전환용 영상이 어떤 건데?</t>
  </si>
  <si>
    <t>오늘부터 일주일 동안 휴가 기간인데 계속 비가 온대.</t>
  </si>
  <si>
    <t>내가 좋아하는 인플루언서가 진행하는 이벤트가 있었는데, 거기에 당첨 되었어.</t>
  </si>
  <si>
    <t>당첨자는 한 명이었는데 내가 당첨된 거야.</t>
  </si>
  <si>
    <t>당첨 선물이 내가 좋아하는 향수라서 너무 마음에 들어.</t>
  </si>
  <si>
    <t>오랜만에 가족들이랑 서해 바다에 가서 놀다 오기로 했어.</t>
  </si>
  <si>
    <t>주변 사람들한테 이벤트에 당첨돼서 선물을 받았다고 자랑했어.</t>
  </si>
  <si>
    <t>오늘부터 일주일 간 휴가 기간인데 휴가 기간 내내 비가 온대.</t>
  </si>
  <si>
    <t>오랜만에 가족들이랑 동해 바다에 가서 놀다 오기로 했어.</t>
  </si>
  <si>
    <t>일이 많고 바빠서 일 년 만에 가는 휴가인데 비가 와서 망했어.</t>
  </si>
  <si>
    <t>휴가 기간 내내 비소식이 있으니깐 너의 말대로 해봐야겠어.</t>
  </si>
  <si>
    <t>청소를 열심히 하는데 곰팡이가 안 없어져.</t>
  </si>
  <si>
    <t>내가 10km 마라톤 대회에 출전했는데 예전의 내 기록을 훨씬 갱신했어.</t>
  </si>
  <si>
    <t>내가 달리는 운동을 너무나 좋아해서 마라톤 대회에 매번 나가고 있어.</t>
  </si>
  <si>
    <t>함께 달리는 크루가 있어서 힘들고 지칠 때 큰 힘이 되어 줘.</t>
  </si>
  <si>
    <t>너의 말대로 제품에 문제가 없는지 꼼꼼히 살펴 볼게.</t>
  </si>
  <si>
    <t>노트북에 가입할 수 있는 보험도 있어? 정말 필요할 거 같아.</t>
  </si>
  <si>
    <t>내가 깜짝 놀라서 막 달려가서 해피를 안고 왔기 때문에 아무 일도 없었어.</t>
  </si>
  <si>
    <t>해피가 막 달려가자 사람들이 놀랐어.</t>
  </si>
  <si>
    <t>아까는 엄청 놀랐는데 지금은 마음이 진정 되었어.</t>
  </si>
  <si>
    <t>시간을 가지고 지켜보다 보면 주식이 오를 날이 있겠지?</t>
  </si>
  <si>
    <t>잠을 자고 있는데 갑자기 천둥 소리에 깜짝 놀라서 깼어.</t>
  </si>
  <si>
    <t>천둥 때문에 놀란 마음이 조금 진정되었어.</t>
  </si>
  <si>
    <t>나 갇히게 된 거 같아서 무서워.</t>
  </si>
  <si>
    <t>나 혼자 집 안에 갇혔어.</t>
  </si>
  <si>
    <t>내가 잠을 자는 동안 비가 엄청 많이 내려서 우리 동네가 고립되면서 갇히게 되었어.</t>
  </si>
  <si>
    <t>아직까지는 집 안으로 물이 들어오지 않아서 정말 다행이야.</t>
  </si>
  <si>
    <t>아 짜증 나! 그새끼 일 끝났으면 빨리 집에나 갈 것이지. 남아가지고 나한테 뭐라고 해.</t>
  </si>
  <si>
    <t>너가 안 당해봐서 몰라. 자꾸 나한테만 뭐라 하고 짜증 내는데 너무 화가 나서 그랬어.</t>
  </si>
  <si>
    <t>음악이나 들으면서 기분 좀 풀어야겠어. 나는 잔잔 한 음악이 좋아.</t>
  </si>
  <si>
    <t>갑자기 천둥이 쳐가지고.</t>
  </si>
  <si>
    <t>네. 그래서 잠을 못 잤어요.</t>
  </si>
  <si>
    <t>지금은 괜찮은데 너무 졸려요.</t>
  </si>
  <si>
    <t>네. 그래도 좀 심장이 아프네요.</t>
  </si>
  <si>
    <t>요즘 비가 너무 많이 와서 휴가 못 갈 거 같아요.</t>
  </si>
  <si>
    <t>바닷가 갈려고 했어요. 제주도로.</t>
  </si>
  <si>
    <t>한 1년 만인 거 같아요. 요즘 코로나 때문에.</t>
  </si>
  <si>
    <t>그냥 계속 잘까 봐요.</t>
  </si>
  <si>
    <t>네. 완전히 끝났어요. 최종 발표가 났어요.</t>
  </si>
  <si>
    <t>그것도 좋은데 밖에 나가고 싶어요.</t>
  </si>
  <si>
    <t>이미 주말에 잡았어요.</t>
  </si>
  <si>
    <t>네 여행도 가고 싶은데 요즘 코로나라서 쉽지가 않네요.</t>
  </si>
  <si>
    <t>완전히 끝났어. 이제 좀 쉬어야겠어. 그동안 힘들었거든.</t>
  </si>
  <si>
    <t>그래 음악 좀 들으면서 맛있은 것도 해 먹어야 겠어.</t>
  </si>
  <si>
    <t>그래 친구도 만나야지. 오랬동안 못 만나서 보고싶거든.</t>
  </si>
  <si>
    <t>여행 좋지. 그렇지만 혼자 가는 건 재미가 없어.</t>
  </si>
  <si>
    <t>그래. 추천해 줘. 그거 보고 기분이나 전환하게.</t>
  </si>
  <si>
    <t>집 안에 갇혀있어. 밖에 물이 엄청 차올라있어.</t>
  </si>
  <si>
    <t>전화가 여러 번 왔는데도 모르고 잠이 들었어.</t>
  </si>
  <si>
    <t>나갈 수가 없어. 문도 안 열리고 물이 너무 많이 차올랐어.</t>
  </si>
  <si>
    <t xml:space="preserve">다행히 집 안으로 물이 안 차서 괜찮아. </t>
  </si>
  <si>
    <t>너무 맘에 들지. 그동안 내가 얼마나 사고 싶었던 향수였는데.</t>
  </si>
  <si>
    <t>친구한테 자랑했더니 그거 비싼 거라고 무지 부러워하더라고.</t>
  </si>
  <si>
    <t>그럼. 1달간 정말 고생 많이했어.</t>
  </si>
  <si>
    <t>신나는 음악 좋지. 좋은 음악 있어?</t>
  </si>
  <si>
    <t>나 벌써 친구들과 약속 했는데. 만나기로.</t>
  </si>
  <si>
    <t>휴가를 냈는데 장마에 태풍이 겹쳐가지고 나갈 수가 없어.</t>
  </si>
  <si>
    <t>알았어. 친구들과 만나서 여행 계획 좀 세워 볼게.</t>
  </si>
  <si>
    <t>여름 바다에 가서 수영도 하고 물놀이도 하고 썬텐도 할려고 했지.</t>
  </si>
  <si>
    <t>그동안 쉬지도 못하고 1년만에 휴가를 냈거든.</t>
  </si>
  <si>
    <t>그래야겠지. 쉬면서 영화나 실컷 봐야겠어.</t>
  </si>
  <si>
    <t>유명한 유튜버들이 다들 뒷광고하고 있었어.</t>
  </si>
  <si>
    <t>해피 목줄이 갑자기 끊어져서 도망 갔어.</t>
  </si>
  <si>
    <t>아직도 진정이 안 돼. 너무 무서웠어. 당황스럽구.</t>
  </si>
  <si>
    <t>잘 때 비가 그렇게 많이 왔대. 난 그것도 모르고 잠만 잤잖아.</t>
  </si>
  <si>
    <t>우리 집 안으로 물은 들어오지 않았어. 그래서 나도 아직은 괜찮아.</t>
  </si>
  <si>
    <t>기분이 너무 좋지. 뛸 때는 숨이 턱턱 막혔지만.</t>
  </si>
  <si>
    <t>그런 건 아니고 혼자서 연습하고 있어.</t>
  </si>
  <si>
    <t>당연히 맘에 들지. 진짜 비싼 향수야.</t>
  </si>
  <si>
    <t>아직 안했어. 선물 오면 할려고.</t>
  </si>
  <si>
    <t>겨우 잠들었는데 천둥 번개 소리가 너무 요란해서 깼어.</t>
  </si>
  <si>
    <t>너무 무서워서 잠이 안 와서 잠도 못 잤어.</t>
  </si>
  <si>
    <t>맞아. 비가 너무 많이 왔어. 지금은 괜찮아.</t>
  </si>
  <si>
    <t>다행히 다른 피해는 없었어. 잠을 못 자서 피곤한 것 뿐이야.</t>
  </si>
  <si>
    <t>그런 것 같아. 환기도 안 되고 너무 습하니까 이사 가고 싶어.</t>
  </si>
  <si>
    <t>그러니까. 비는 왜 그렇게 많이 오는 거야.</t>
  </si>
  <si>
    <t>그래야 할 것 같아. 너무 곰팡이 냄새가 심해.</t>
  </si>
  <si>
    <t>구매하고 싶어. 좋은 거 있으면 추천해줘.</t>
  </si>
  <si>
    <t>300만원이 넘어. 요번엔 비싼 걸로 샀어.</t>
  </si>
  <si>
    <t>제품은 문제 없는 것 같아. 노트북이 너무 마음에 들어.</t>
  </si>
  <si>
    <t>할 게 너무 많지. 영화도 보고, 음악도 듣고, 두루두루 쇼핑도 하고.</t>
  </si>
  <si>
    <t>그래. 참고할게. 들 수 있으면, 어, 보험도 넣어 볼게.</t>
  </si>
  <si>
    <t>나 해피랑 산책하다가 정말 깜짝 놀랐어.</t>
  </si>
  <si>
    <t>순간 옆에 계신 아저씨가 잡아주셨어. 큰일날 뻔 했지.</t>
  </si>
  <si>
    <t>주변에 계셨던 분들도 애완견을 데리고 나오셨기 때문에 다 나를 위로 해 주더라고.</t>
  </si>
  <si>
    <t>지금은 다행히 진정이 됐어. 너무 걱정하지 마.</t>
  </si>
  <si>
    <t>나 축하해 줘. 기분 좋은 일 있었어.</t>
  </si>
  <si>
    <t>이번에 마라톤 대회에서 내 기록이 엄청 좋아졌더라고.</t>
  </si>
  <si>
    <t>아니 선수처럼 그렇게 기록이 좋게 나오지는 않았어.</t>
  </si>
  <si>
    <t>당연히 서로 의지해가면서 운동하고 대회에 출전하는 사람들이 있어.</t>
  </si>
  <si>
    <t>친구가 같이 하자고 연락이 왔더라고.</t>
  </si>
  <si>
    <t>그래서 그런가 하루 종일 화장실 청소만 하는 기분이야.</t>
  </si>
  <si>
    <t>곰팡이 제거제 괜찮은 제품이야?</t>
  </si>
  <si>
    <t>그렇게 괜찮으면 지금 당장 구매 하고싶어.</t>
  </si>
  <si>
    <t>할 게 얼마나 많은데. 영화랑 음악 다운받아야 되고 프로젝트도 해야되고.</t>
  </si>
  <si>
    <t>정말 그런 보험이 있어? 그럼 당장에 가입할래.</t>
  </si>
  <si>
    <t>크루는 없었고.</t>
  </si>
  <si>
    <t>밝고 즐거운 걸로 부탁해. 이 우울한 기분 좀 떨쳐내게.</t>
  </si>
  <si>
    <t>나 오늘 짭새가 몰려 있길래 구경 갔다 왔어.</t>
  </si>
  <si>
    <t>내가 생각해도 고생이 많아.</t>
  </si>
  <si>
    <t>그거 좋은 생각인데?</t>
  </si>
  <si>
    <t>오늘 최종 발표를 했으니까 이제 완전히 끝난 거야.</t>
  </si>
  <si>
    <t>아니 요즘 다 왜 이러는 거지? 이해가 안 돼.</t>
  </si>
  <si>
    <t>내가 좋아하는 유튜버가 뒷 광고를 했다고 사과하는 영상을 올렸어.</t>
  </si>
  <si>
    <t>내가 너무나 믿었던 유튜버인데 뒷광고를 했다고 하니까 실망스럽고 배신을 느껴.</t>
  </si>
  <si>
    <t>사과 영상을 봤는데 진실됨이 하나도 없고 자기 변명만 하고 있어서 너무 화가 났어.</t>
  </si>
  <si>
    <t>이번 주부터 일주일 동안 휴가 기간인데, 휴가 기간 내내 비가 온대.</t>
  </si>
  <si>
    <t>오랜만에 친구들이랑 서해 바다에 가서 놀다 오기로 했어.</t>
  </si>
  <si>
    <t>근데 그거 때문에 너무 스트레스 받아 지금.</t>
  </si>
  <si>
    <t>니가 추천해 주는 건 좋은 걸까? 음. 생각 좀 해보고 알려줄게.</t>
  </si>
  <si>
    <t>아니. 요즘은 다 왜 이러는 거지? 이해가 안 되네.</t>
  </si>
  <si>
    <t>아니 유튜버들 말이야. 우리가 좋다고 아주 기고만장해진 건가?</t>
  </si>
  <si>
    <t>뒷광고한 유튜브만 아니면 난 좋아.</t>
  </si>
  <si>
    <t>화장실은 아무리 청소를 해도 곰팡이가 없어지지 않아.</t>
  </si>
  <si>
    <t>장마 철이라서 습기가 많이 생겨서 곰팡이가 생기나 봐. 자꾸 신경 쓰여.</t>
  </si>
  <si>
    <t>곰팡이 제거제가 효과가 있다고 하니까 나 구매해볼래.</t>
  </si>
  <si>
    <t>아니 아까 해피를 산책시키다가 깜짝 놀랐어.</t>
  </si>
  <si>
    <t>내가 얼른 달려가서 해피를 안고 왔기 때문에 아무 일도 없었어.</t>
  </si>
  <si>
    <t>집에서 좀 쉬고 났더니 마음이 진정되었어.</t>
  </si>
  <si>
    <t>잠을 자고 있는데 갑자기 천둥이 쳐서 깜짝 놀라서 깼어.</t>
  </si>
  <si>
    <t>하. 내 휴가가 엉망이야!</t>
  </si>
  <si>
    <t>실제로 엄청 큰 천둥 소리 때문에 너무 놀라고 무서웠어.</t>
  </si>
  <si>
    <t>아니 원래는 바닷가 가 가지고 그 옆에 팬션에서 놀면서 경치 구경도 좀 하고 해산물도 먹으려고 그랬지.</t>
  </si>
  <si>
    <t>다행하게도 다른 피해가 없었어.</t>
  </si>
  <si>
    <t>집 안에까지 물이 아직 들어오지 않았고 몸은 괜찮아.</t>
  </si>
  <si>
    <t>아 짜증 나! 그 새끼 일 끝났으면 빨리 집에나 갈 것이지. 남아 가지고 나한테 자꾸 뭐라고 해.</t>
  </si>
  <si>
    <t>다른 직원들한테는 친절하게 하면서 나한테만 짜증 내고 뭐라고 하니까 화가 나서 그래.</t>
  </si>
  <si>
    <t>아니. 요즘 왜들 그러는지 모르겠어.</t>
  </si>
  <si>
    <t>유명한 유튜버들이 죄다 돈받고 뒷광고를 하고 있었대.</t>
  </si>
  <si>
    <t>그럼. 그건 남을 속이는 거잖아. 사람들이 정말 실망 많이 하더라고.</t>
  </si>
  <si>
    <t>사과도 사람들이 뭐라고 하니까 억지로들 하더라고.</t>
  </si>
  <si>
    <t>나 너무 무서워. 혼자 갇힌 것 같아.</t>
  </si>
  <si>
    <t>나도 잘 모르겠어. 자고 일어났더니 온통 물바다가 되어 있어.</t>
  </si>
  <si>
    <t>잘 때 비가 그렇게 많이 오는 줄도 몰랐지. 대피 문자도 못 보고 그냥 자버린 거야.</t>
  </si>
  <si>
    <t>그럼. 아무 데도 나갈 수가 없어. 주위가 다 물 바다라서.</t>
  </si>
  <si>
    <t>다행히 집 안 까지는 물이 들어오지 않았더라고.</t>
  </si>
  <si>
    <t>헐. 나 이벤트에 당첨 됐나 봐.</t>
  </si>
  <si>
    <t>아주 유명한 인플루언서가 이벤트를 하고 있더라고.</t>
  </si>
  <si>
    <t>당첨자는 딱 한 명 뽑는 거야. 근데 그게 내가 된 거지.</t>
  </si>
  <si>
    <t>선물도 완전 좋아. 아주 비싼 향수야.</t>
  </si>
  <si>
    <t>아직 안했어. 선물이 오면 보여주면서 자랑할거야.</t>
  </si>
  <si>
    <t>통수 맞았다고. 실망하고 있어.</t>
  </si>
  <si>
    <t>하긴 했는데, 진정성이라고는 하나도 느껴지지 않았어.</t>
  </si>
  <si>
    <t xml:space="preserve">정말 그 영상 보면 기분이 좋아질까? </t>
  </si>
  <si>
    <t>자고 일어났더니 다른 집들 사람들 다 피신했더라고.</t>
  </si>
  <si>
    <t>나 잘 때 비가 엄청 많이 왔어. 그런데 대피 문자를 못 보고 잠만 잔 거야.</t>
  </si>
  <si>
    <t>우리 집 빼고 주변이 다 물바다라 나갈 수가 없어.</t>
  </si>
  <si>
    <t>다행히 집 안까진 들어오지 않았어. 난 괜찮아. 아직은.</t>
  </si>
  <si>
    <t>아직 안 했어. 선물 오면 자랑해야지 그거랑.</t>
  </si>
  <si>
    <t>지금은 많이 진정됐어. 하지만 또 그럴까 봐 겁이 나.</t>
  </si>
  <si>
    <t>나 축하해 줘. 기분 좋은 일이 있었어.</t>
  </si>
  <si>
    <t>대회에 참가했었잖아. 그런데 내 기록이 몰라 보게 향상됐더라고.</t>
  </si>
  <si>
    <t>당연히 같이 운동하고 대회 출전하는 사람들 있어.</t>
  </si>
  <si>
    <t>잠결에 들어서 그렇지. 원래는 천둥 치는 소리였어.</t>
  </si>
  <si>
    <t>놀란 건 많이 진정됐어. 하지만 또 천둥 칠까 봐 겁은 나.</t>
  </si>
  <si>
    <t>천둥만 치더니 잠잠해지더라고.</t>
  </si>
  <si>
    <t>이제 완전 끝났어.</t>
  </si>
  <si>
    <t>그거 진짜 좋겠다.</t>
  </si>
  <si>
    <t>그래 그것도 좋은 방법인 것 같아.</t>
  </si>
  <si>
    <t>진짜 좋은데 고마워.</t>
  </si>
  <si>
    <t>인플루언서가 하는 이벤트 당첨됐어.</t>
  </si>
  <si>
    <t>진짜로 마음에 들어.</t>
  </si>
  <si>
    <t>지금 비가 너무 많이 와서.</t>
  </si>
  <si>
    <t>원래는 바닷가에 가려고 했어.</t>
  </si>
  <si>
    <t>1년 만에 휴가인데 이번에.</t>
  </si>
  <si>
    <t>그래 너무 고맙다.</t>
  </si>
  <si>
    <t>아까 해피 산책시키다가 엄청 놀랐어.</t>
  </si>
  <si>
    <t>해피가 목줄을 끊고 달아난거야.</t>
  </si>
  <si>
    <t>아무 일도 없었어 다행히도.</t>
  </si>
  <si>
    <t>괜찮았어. 정말 다행이지?</t>
  </si>
  <si>
    <t>화장실은 청소를 해도 해도 끝이 없어. 곰팡이가 사라지질 않아.</t>
  </si>
  <si>
    <t>맞아. 우리 집은 환기 될 만 한 곳이 없어.</t>
  </si>
  <si>
    <t>그러니까 하루 종일 화장실 청소만 하는 기분이야.</t>
  </si>
  <si>
    <t>곰팡이 제거제 쓰면 괜찮아질까?</t>
  </si>
  <si>
    <t>당연히 구매 해야지. 괜찮다는데.</t>
  </si>
  <si>
    <t>최종 발표를 마쳤으니까 이제 완전히 끝난 거야.</t>
  </si>
  <si>
    <t>신나는 음악을 듣는 것도 좋지.</t>
  </si>
  <si>
    <t>한 달 동안 친구들을 못 만났는데 이번 기회에 친구들을 만나 봐야 겠어.</t>
  </si>
  <si>
    <t>이번에 새로 산 노트북이 오늘 도착했어.</t>
  </si>
  <si>
    <t>너의 말대로 여행을 다녀 오는 것도 의미가 있을 거 같아.</t>
  </si>
  <si>
    <t>할 게 너무 많아. 영화도 다운 받아야 되고 프로젝트도 해야돼.</t>
  </si>
  <si>
    <t>그런 보험 있으면 당연히 가입해야지.</t>
  </si>
  <si>
    <t>상사놈이 집에도 안 가고 계속 내 옆에서 짜증내고 있어. 미친놈이지.</t>
  </si>
  <si>
    <t>그런 놈은 욕 먹고 싶어서 그러는 것 같애. 꼭 나한테만 그래.</t>
  </si>
  <si>
    <t>난 스트레스를 확 날려 줄 음악이 필요해.</t>
  </si>
  <si>
    <t>내가 정말 믿었던 유튜버인데 뒷 광고를 했다고 하니까 너무 속상하고 실망스러워.</t>
  </si>
  <si>
    <t>영상을 봤는데 사과라기보다는 자기 변명만 하고 있어서 더 화가 났어.</t>
  </si>
  <si>
    <t>나 지금 너무 화가 나는데 내 마음을 진정시켜줄 영상이 있어?</t>
  </si>
  <si>
    <t>해피가 갑자기 달려오니까 주변 사람들이 엄청 놀랐지.</t>
  </si>
  <si>
    <t>집에 와서 쉬고 나니까 마음이 좀 진정되었어.</t>
  </si>
  <si>
    <t>내가 10km 마라톤 대회에 출전했는데 거기서 예전 내 기록을 갱신했어.</t>
  </si>
  <si>
    <t>달리는 동안에는 엄청 힘들었는데, 결승선을 통과하는 순간 기분이 엄청 좋았어.</t>
  </si>
  <si>
    <t>내가 버린 음식물 쓰레기가 상해서 냄새가 나는 거야.</t>
  </si>
  <si>
    <t>냄새를 방향제로 처리하는 게 가장 좋을 거 같아.</t>
  </si>
  <si>
    <t>내가 잠을 자는 동안에 비가 너무 많이 내려서 우리 동네가 고립되면서 갇히게 됐어.</t>
  </si>
  <si>
    <t>집 안으로 물이 들어오지는 않았는데 물이 들어올까 봐 걱정이야.</t>
  </si>
  <si>
    <t>엄청 큰 천둥 소리 때문에 잠에서 깨서 잠도 못 잤어. 너무 무서웠어.</t>
  </si>
  <si>
    <t>아침에 일어나니까 놀란 마음이 조금은 진정 되었어.</t>
  </si>
  <si>
    <t>놀란 거 말고는 다행히 아무런 피해가 없었어.</t>
  </si>
  <si>
    <t>아 짜증 나! 그 새끼 맨날 나만 보면 머라고 해. 자꾸 나한테만 뭐라고 해서 짜증 나!</t>
  </si>
  <si>
    <t>에휴. 그래 음악이나 들으면서 기분 좀 풀어야겠어. 나는 신나는 음악이 좋아.</t>
  </si>
  <si>
    <t>그래. 음악이나 들으면서 기분을 풀어야겠어. 나는 신나는 음악을 좋아해.</t>
  </si>
  <si>
    <t>우리 사장님은 내가 그렇게 미운가 봐. 나만 그렇게 부려먹어.</t>
  </si>
  <si>
    <t>갈 때가 없어. 그냥 먹고 살아야 하니까 견뎌야지.</t>
  </si>
  <si>
    <t>다들 바빠서 내 얘기 들어 줄 시간이 없어.</t>
  </si>
  <si>
    <t>그래 알았어. 나도 지금 너무 힘들어. 누구한테든 얘기 하고 싶어.</t>
  </si>
  <si>
    <t>아니 요즘 다들 왜 그러지? 이해가 안가네.</t>
  </si>
  <si>
    <t>유튜버들이 사람들을 속여 가면서 뒷광고를 하고 있어.</t>
  </si>
  <si>
    <t>정말 실망스러워. 어떻게 그럴 수가 있는 거지?</t>
  </si>
  <si>
    <t>사과도 진정성이 안 보여. 또 돌아서면 사람들을 속일 것 같아.</t>
  </si>
  <si>
    <t>믿을 수 있는 거겠지? 그래. 추천해 줘바.</t>
  </si>
  <si>
    <t>전화가 여러 통 와 있었어. 그런데도 피곤해서 잠이 깊게 들었나봐.</t>
  </si>
  <si>
    <t>물이 너무 많이 차 있어서 나갈 수가 없어. 무서워.</t>
  </si>
  <si>
    <t>다행히 집 안으로는 물이 안 들어왔어. 괜찮아.</t>
  </si>
  <si>
    <t>한 명 뽑는 거였는데 운이 내가 너무 좋았어.</t>
  </si>
  <si>
    <t>장마에 태풍이 겹쳐서 나갈 수가 없어.</t>
  </si>
  <si>
    <t>여름 바다에 가서 수영도 하고 물놀이도 하고.</t>
  </si>
  <si>
    <t>일 년 만에 휴간데 엉망이 돼버렸어.</t>
  </si>
  <si>
    <t>그래 맛있는거 해 먹으면서 영화나 봐야겠어.</t>
  </si>
  <si>
    <t>해피 목줄이 끊어져가지고 도망갔어.</t>
  </si>
  <si>
    <t>다행히 큰 일은 없었어. 너무 당황스러웠어.</t>
  </si>
  <si>
    <t>다들 한바탕 난리가 났어. 소리 지르고 도망가고 정말 무서웠어.</t>
  </si>
  <si>
    <t>아직도 진정이 안 돼. 다음엔 진짜 조심해야겠어.</t>
  </si>
  <si>
    <t>나 축하해 줘. 기분 좋은 일이 있어.</t>
  </si>
  <si>
    <t>마라톤 대회에서 기존의 기록을 갱신했어.</t>
  </si>
  <si>
    <t>겨우 잠들었는데 천둥번개 소리가 너무 요란스러워서 깼어.</t>
  </si>
  <si>
    <t>너무 무서워서 잠도 안 오더라고. 그래서 잠도 설쳤어!</t>
  </si>
  <si>
    <t>무슨 비가 그렇게 많이 오는지 지금은 괜찮아.</t>
  </si>
  <si>
    <t>다행히 다른 큰 피해는 없는 것 같아.</t>
  </si>
  <si>
    <t>그런 것 같아. 화장실이 너무 습해.</t>
  </si>
  <si>
    <t>비 좀 그만 왔으면 좋겠어. 너무 습해.</t>
  </si>
  <si>
    <t>그래야 할 것 같아. 곰팡이 냄새가 너무 싫어.</t>
  </si>
  <si>
    <t>구매할게. 효과 좋은 걸로 추천해줘.</t>
  </si>
  <si>
    <t>퇴근한지 얼마나 됐다고 회사에서 또 연락이 오네?</t>
  </si>
  <si>
    <t>정말 왜 그런지 모르겠어. 왜 나한테만 일을 시키는 건지.</t>
  </si>
  <si>
    <t>정말 다른 데로 옮기고 싶어. 그렇지만 지금은 갈 데가 없어.</t>
  </si>
  <si>
    <t>다들 바쁘고 내가 정든 사람은 회사를 그만뒀어.</t>
  </si>
  <si>
    <t>그래. 알았어. 나도 얘기하고 싶어.</t>
  </si>
  <si>
    <t>신나는 음악 들으면서 스트레스 풀고 싶다.</t>
  </si>
  <si>
    <t>친구들도 만나서 수다 떨고 싶다!</t>
  </si>
  <si>
    <t xml:space="preserve">맞아 여행 계획도 세우고 싶다,	</t>
  </si>
  <si>
    <t>스트레스를 확 날려버릴 음악으로 부탁해.</t>
  </si>
  <si>
    <t>아니 요즘 다들 왜 그러는지 모르겠어!</t>
  </si>
  <si>
    <t>유명한 유튜버들이 죄다 돈 받고 뒷 광고를 해줬대.</t>
  </si>
  <si>
    <t>그걸로 피해 본 사람들이 한둘이 아니야.</t>
  </si>
  <si>
    <t>사과도 억지로 떠밀려서 하더라고. 그러니 진정성이 있겠어?</t>
  </si>
  <si>
    <t>스트레스를 확 풀어줄 영상으로 부탁해.</t>
  </si>
  <si>
    <t>자고 일어났더니 동네가 다 물로 잠겨 있어. 사람들은 다 대피했고.</t>
  </si>
  <si>
    <t>밤 중에 그렇게 비가 많이 올 줄 누가 알았겠어. 나 자느라고 대피도 못했어.</t>
  </si>
  <si>
    <t>맞아. 우리 집 빼고는 다 물에 잠겨 있지.</t>
  </si>
  <si>
    <t>우리 집안까지는 물이 들어오지 않았어. 그래서 나도 아직은 괜찮아.</t>
  </si>
  <si>
    <t>나 이벤트에 당첨되었대.</t>
  </si>
  <si>
    <t>헐! 나 이벤트에 당첨 되었어.</t>
  </si>
  <si>
    <t>아주 유명한 인플루언서가 이벤트를 하더라고.</t>
  </si>
  <si>
    <t>당첨자는 딱 한 명 뽑는 거였어.</t>
  </si>
  <si>
    <t>내가 너무나 좋아하는 인플루언서가 진행하는 이벤트가 있었는데 거기에 당첨되었어!</t>
  </si>
  <si>
    <t>당첨자는 한 명 뽑는 거였는데 내가 당첨된 거야.</t>
  </si>
  <si>
    <t>선물은 완전 마음에 들지. 아주 비싼 향수야.</t>
  </si>
  <si>
    <t>당첨 선물이 내가 예전부터 갖고 싶었던 향수라서 너무 마음에 들어.</t>
  </si>
  <si>
    <t>휴가 첫날부터 하루종일 비가 오고있어.</t>
  </si>
  <si>
    <t xml:space="preserve">화장실은 아무리 청소를 해도 곰팡이가 없어지지 않아! </t>
  </si>
  <si>
    <t>바다 갈려고 했지. 동해바다.</t>
  </si>
  <si>
    <t>그래서 매일매일 청소를 하고 있는데 곰팡이가 안 없어져.</t>
  </si>
  <si>
    <t>회사가 바빠서 1년 만에 휴가를 낸 거야.</t>
  </si>
  <si>
    <t>장마철이라서 습기가 많아지니까 곰팡이가 엄청 생겨. 자꾸 신경이 쓰여.</t>
  </si>
  <si>
    <t>난 영화 보는 걸로 선택할게. 영화 좀 추천해줘.</t>
  </si>
  <si>
    <t>곰팡이 제거제가 효과가 있다고 하니까 나 사용해볼래. 좋은 제품 좀 추천해줘.</t>
  </si>
  <si>
    <t xml:space="preserve">일이 많고 바빠서 일 년만에 받은 휴가인데 비가 와서 아무데도 갈 수가 없어. </t>
  </si>
  <si>
    <t>휴가 기간 내내 비 소식이 있으니까 너의 말대로 휴가를 집에서 보낼 수 있는 방법을 생각해 봐야겠어.</t>
  </si>
  <si>
    <t>멀쩡하던 해피 목줄이 갑자기 끊어져버렸잖아.</t>
  </si>
  <si>
    <t>다행히 지나가던 아저씨가 잡아주셨어!</t>
  </si>
  <si>
    <t>그러니까. 그 아저씨 아니었으면 큰일 날 뻔 했어. 사람들이 깜짝 놀랐겠지.</t>
  </si>
  <si>
    <t>다행히 지금은 많이 진정됐어 다음부터는 조심해야 되겠어.</t>
  </si>
  <si>
    <t>나 축하해줘! 정말 기분 좋은 일이 있었어!</t>
  </si>
  <si>
    <t>당연히 모여서 같이 운동하고 대회 출전하는 사람들 있어.</t>
  </si>
  <si>
    <t>자고 있는데 갑자기 폭탄이 터지는 소리가 나는 거야.</t>
  </si>
  <si>
    <t>실제로 듣긴 했는데 잠결이라서 천둥 소리를 잘못 들은 거였어.</t>
  </si>
  <si>
    <t>놀란 건 많이 진정이 되었지. 하지만 트라우마로 조금 남아있어.</t>
  </si>
  <si>
    <t>다행히 천둥만 몇 번 치다가 말더라고.</t>
  </si>
  <si>
    <t>아무리 청소를 해도 곰팡이가 안 없어져.</t>
  </si>
  <si>
    <t>그런 것 같긴 한데. 걱정이야.</t>
  </si>
  <si>
    <t>나 고생이 너무 많아!</t>
  </si>
  <si>
    <t>그거 좋은 생각이다. 한 번 써보자.</t>
  </si>
  <si>
    <t>그래 알겠어. 고마워!</t>
  </si>
  <si>
    <t>드디어 프로젝트를 끝냈어.</t>
  </si>
  <si>
    <t>이제 다 끝났어.</t>
  </si>
  <si>
    <t>거 너무 좋지. 음악 들어볼까?</t>
  </si>
  <si>
    <t>참 좋은 생각인 것 같아.</t>
  </si>
  <si>
    <t>어 정말 고맙다.</t>
  </si>
  <si>
    <t>나 아까 해피 산책 시키다가 깜짝 놀랐어.</t>
  </si>
  <si>
    <t>지금은 많이 진정 되었어. 고마워.</t>
  </si>
  <si>
    <t>홀가분한 마음으로 신나는 음악을 듣는 것도 괜찮을 것 같아.</t>
  </si>
  <si>
    <t>오랜만에 만나지 못했던 친구를 만나는 것도 좋을 거 같아.</t>
  </si>
  <si>
    <t>비싼 건 못 샀어 알바비를 모아서 샀거든.</t>
  </si>
  <si>
    <t>알았어. 바로 사용 설명서 보고 꼼꼼히 살펴볼게.</t>
  </si>
  <si>
    <t>할 거 너무 많아 영화랑 음악도 다운 받아야 되고 프로젝트도 해야 돼.</t>
  </si>
  <si>
    <t xml:space="preserve">하면 당연히 가입해야지. </t>
  </si>
  <si>
    <t>코로나 때문에 재택 근무를 시작하면서 집 안에만 있으니까 마음이 울적해.</t>
  </si>
  <si>
    <t>아니 왜 상사 놈은 집에도 안 가고 내 옆에 붙어서 지랄이대?</t>
  </si>
  <si>
    <t>아니야. 그 놈은 욕먹고 싶어서 내 옆에 붙어있는 거야. 나만 얼마나 당하는지 몰라.</t>
  </si>
  <si>
    <t>나는 신나는 음악이랑 재미있는 영화가 좋으니까 그것도 부탁해.</t>
  </si>
  <si>
    <t>실제로 그런 소리를 들어서 잠이 안 왔어.</t>
  </si>
  <si>
    <t>아니, 요즘 다 왜 이러는거야? 이해가 안 돼.</t>
  </si>
  <si>
    <t>내가 좋아하는 유튜버가 뒷광고를 했다고 사과한 영상을 올렸어.</t>
  </si>
  <si>
    <t>너무나 믿었던 유튜버인데 뒷광고를 했다고 하니까 배신감이 느껴져.</t>
  </si>
  <si>
    <t>사과 영상을 봤는데, 자기 변명만 하고 있어서 보니까 더 화가 나.</t>
  </si>
  <si>
    <t>너무나 화가 난 내 마음을 진정시켜 줄 영상이 있어?</t>
  </si>
  <si>
    <t>아니 아까 해피를 산책시키다가 깜짝 놀랐어!</t>
  </si>
  <si>
    <t>내가 막 달려가서 해피를 안고 왔기 때문에 다행히 아무 일도 안 없었어.</t>
  </si>
  <si>
    <t>해피가 막 달려가자 사람들이 엄청 놀랐어.</t>
  </si>
  <si>
    <t>집에서 좀 쉬고 나니까 마음이 진정 되었어.</t>
  </si>
  <si>
    <t>노트북을 구매했어.</t>
  </si>
  <si>
    <t>일이 너무 많고 바빠서 일 년만에 받은 휴가인데 망했어!</t>
  </si>
  <si>
    <t>비 소식이 있으니까 너의 말대로 하는게 좋을 것 같아.</t>
  </si>
  <si>
    <t>그래. 요즘 잘 나가는 방탄소년단의 노래를 들어야겠어.</t>
  </si>
  <si>
    <t>달리는 운동을 너무나 좋아해서 매번 열리는 마라톤 대회에 출전하고 있어.</t>
  </si>
  <si>
    <t xml:space="preserve">달리는 동안에는 너무 지치고 힘들었는데 결승선을 통과한 순간 기분이 엄청 좋았어! </t>
  </si>
  <si>
    <t>아니. 요즘은 다들 왜 그러지? 이해가 안 가네?</t>
  </si>
  <si>
    <t xml:space="preserve">나 요즘 주식을 시작했는데. </t>
  </si>
  <si>
    <t>단톡방에서 아는 지인이 주식을 추천해줘서 시작하게 되었어.</t>
  </si>
  <si>
    <t>내가 버린 음식물 쓰레기가 상해서 냄새가 나고 있었어.</t>
  </si>
  <si>
    <t>집 안에 갇혀있어. 이게 뭔 일이지? 밖에 물이 많이 차 있고.</t>
  </si>
  <si>
    <t>전화가 무지하게 와있었더라고. 그것도 모르고 잠이 들었어.</t>
  </si>
  <si>
    <t>나가지도 못 하고 너무 답답해 이게 뭔 상황이지도 황당해.</t>
  </si>
  <si>
    <t>태풍에 장마가 겹쳐서 엉망이 돼버렸어. 나가지도 못하고.</t>
  </si>
  <si>
    <t>여름 바다에서 신나게 즐길려고 했지.</t>
  </si>
  <si>
    <t>나도 그럴까 해. 집에서 영화나 봐야지.</t>
  </si>
  <si>
    <t>엄청 큰 천둥 소리 때문에 깜짝 놀랐어! 그리고 너무 무서워서 잠도 못 잤어!</t>
  </si>
  <si>
    <t>어제는 엄청 놀랐는데, 지금은 좀 나아졌어.</t>
  </si>
  <si>
    <t>놀란 거 말고는 다른 피해가 없어서 정말 다행이었어!</t>
  </si>
  <si>
    <t xml:space="preserve">아니 아까 해피 산책 시키다가 엄청 놀랬어! </t>
  </si>
  <si>
    <t>갑자기 해피 목줄이 끊어져 가지고 해피가 도망갔어.</t>
  </si>
  <si>
    <t>다행히 큰 일은 없었는데 너무 놀래서.</t>
  </si>
  <si>
    <t>아직도 진정이 안돼. 너무 무서웠어.</t>
  </si>
  <si>
    <t>아 짜증나! 그 새끼는 일 끝났으면 빨리 집에나 갈 것이지 남아가지고 자꾸 나한테 뭐라고 해!</t>
  </si>
  <si>
    <t>너는 안 당해봐서 몰라. 맨날 나한테만 뭐라 그러고 다른 직원들한테는 친절하게 대해. 그래서 너무 화가 나.</t>
  </si>
  <si>
    <t>에휴. 그래. 음악이나 들으면서 기분 풀어야겠다. 나는 신나는 음악을 좋아해.</t>
  </si>
  <si>
    <t>아무래도 집 안에 갇히게 된 거 같아.</t>
  </si>
  <si>
    <t>내가 잠을 자는 동안에 갑자기 비가 많이 와서 우리 동네가 고립되면서 갇히게 됐어.</t>
  </si>
  <si>
    <t>집 주변까지 물이 차올라서 바깥으로 나갈 수가 없어!</t>
  </si>
  <si>
    <t>집 안에 까지는 물이 들어오지 않아서 괜찮아.</t>
  </si>
  <si>
    <t>놀란 건 괜찮은데 밤새 너무 힘들었어.</t>
  </si>
  <si>
    <t>다행히 피해는 없었어. 너무 시끄럽고 요란스러워서 문제였지.</t>
  </si>
  <si>
    <t xml:space="preserve">화잘실은 청소를 해도 곰팡이가 없어지질 않아! </t>
  </si>
  <si>
    <t>그런 것 같아 집도 너무 오래됐어.</t>
  </si>
  <si>
    <t>그러니까. 비는 왜 그렇게 많이 오는 거야. 속상하게.</t>
  </si>
  <si>
    <t>좋은 생각이야 한 번은 써 봐야 할 것 같아.</t>
  </si>
  <si>
    <t>그래. 구매할게. 좋은 거 있으면 추천해 줘.</t>
  </si>
  <si>
    <t>내 휴가가 정말 엉망진창이 되고 있어!</t>
  </si>
  <si>
    <t>원래 휴가는 동해바다고 갈려고 했었어.</t>
  </si>
  <si>
    <t>나 집에 갇힌 것 같아.</t>
  </si>
  <si>
    <t>나 해피 산책시키다 정말 깜짝 놀랐어.</t>
  </si>
  <si>
    <t>다행히 달려가는 해피를 옆에 아저씨가 잡아주셨어.</t>
  </si>
  <si>
    <t>처음엔 해피도 놀래서 뛰쳐 나갔지만 지금은 다행히 얌전히 있어.</t>
  </si>
  <si>
    <t>실제로 들은 소리는 천둥 소리인데 내가 잠결에 폭탄 터지는 소리로 들었어.</t>
  </si>
  <si>
    <t>놀란건 많이 진정이 됐는데 또 잠드는게 무섭기는 해.</t>
  </si>
  <si>
    <t>다음부터는 제때제때 비워야 되겠어. 너무 힘들어!</t>
  </si>
  <si>
    <t xml:space="preserve">화장실은 청소를 해도 곰팡이가 사라지질 않아! </t>
  </si>
  <si>
    <t>맞아 장마철이라 화장실 청소만 하는 기분이야.</t>
  </si>
  <si>
    <t>괜찮아질까?</t>
  </si>
  <si>
    <t>그렇다면 한번 구매해보고 싶어. 좋은 제품 골라줘봐.</t>
  </si>
  <si>
    <t>요즘 다들 왜 그러는 거지? 이해가 안 가네.</t>
  </si>
  <si>
    <t>너무 많이 실망스러워.</t>
  </si>
  <si>
    <t>아예 놀러가는 거였어.</t>
  </si>
  <si>
    <t>나 해피 산책시키다가 깜짝 놀랬어.</t>
  </si>
  <si>
    <t>그런 놈들은 욕 먹어도 싸다고. 욕 먹으려고 그러는 거야.</t>
  </si>
  <si>
    <t>이런 기분에 내가 음악 듣고 싶을까? 아무거나 추천해줘.</t>
  </si>
  <si>
    <t>너무 고맙다. 진짜로.</t>
  </si>
  <si>
    <t>번개 소리 때문에 너무 놀랬어.</t>
  </si>
  <si>
    <t>얘는 하나가 없었어. 좋지.</t>
  </si>
  <si>
    <t>아 뭔가 미치겠어 정말.</t>
  </si>
  <si>
    <t>그럴까 그럼. 정말 좋은 생각이야.</t>
  </si>
  <si>
    <t>이야기 할게. 신경 써 줘서 고맙다.</t>
  </si>
  <si>
    <t>어디서 썩은 냄새가 나고 있어.</t>
  </si>
  <si>
    <t>노트북 새로 샀어.</t>
  </si>
  <si>
    <t>공부하려고 하고 있어.</t>
  </si>
  <si>
    <t xml:space="preserve">나 드디어 프로젝트가 끝났어!  </t>
  </si>
  <si>
    <t>오랜만에 못 만났던 친구들을 만나는 계획을 세워봐야겠어.</t>
  </si>
  <si>
    <t>내 기분을 전환해 줄 수 있는 영상이 있어?</t>
  </si>
  <si>
    <t>헐! 나 이벤트에 당첨되었어.</t>
  </si>
  <si>
    <t>당첨자는 한 명이었는데 내가 당첨되었어.</t>
  </si>
  <si>
    <t>당첨 선물이 내가 갖고싶었던 향수라서 너무 마음에 들어.</t>
  </si>
  <si>
    <t>오늘부터 일주일 동안 휴가 기간인데, 계속 비가 온대.</t>
  </si>
  <si>
    <t>가족들이랑 동해 바다에 가서 놀다 오기로 했어!</t>
  </si>
  <si>
    <t>일이 너무 많고 바빠서 일 년만에 받은 휴가인데 비 때문에 망했어!</t>
  </si>
  <si>
    <t>너의 말대로 집에서 휴가를 보낼 수 있는 방법을 생각해 봐야 할 것 같아.</t>
  </si>
  <si>
    <t>음악을 들으면 기분이 좀 나아지긴 하지.</t>
  </si>
  <si>
    <t>그래서 열심히 청소를 하고 있는데 곰팡이가 안 없어져!</t>
  </si>
  <si>
    <t>장마 때문에 습기가 많이 차서 곰팡이가 많이 생기니까 신경이 쓰여.</t>
  </si>
  <si>
    <t>곰팡이 제거제가 효과가 있다고 하니까 사용해보고싶어.</t>
  </si>
  <si>
    <t>십킬로미터 마라톤 대회에 출전했는데 이전에 내 기록을 훨씬 갱신했어.</t>
  </si>
  <si>
    <t>달리는 순간에는 기분이 엄청 힘들었는데, 결승선을 통과하는 순간 기분이 너무 좋았어.</t>
  </si>
  <si>
    <t xml:space="preserve">함께 달리는 크루가 있어서 내가 지치고 힘들 때 큰 힘이 되어줘.  </t>
  </si>
  <si>
    <t>내가 버린 음식물 쓰레기가 상해서 역겨운 냄새가 나는 거야.</t>
  </si>
  <si>
    <t>너무 냄새가 독해서 버리려고 밖에다 쓰레기를 빼놨어.</t>
  </si>
  <si>
    <t>냄새를 방향제로 처리하는게 가장 좋을 거 같아.</t>
  </si>
  <si>
    <t>역겨운 냄새랑 날파리 때문에 집안이 너무 지저분한데 얼른 청소해야지.</t>
  </si>
  <si>
    <t>알았어. 너의 말대로 노트북에 이상이 없는지 꼼꼼히 살펴볼게.</t>
  </si>
  <si>
    <t>노트북을 가지고 만화 작업을 할 거야.</t>
  </si>
  <si>
    <t>아 아까 해피를 산책시키다가 깜짝 놀랐어.</t>
  </si>
  <si>
    <t>전자 종목을 사서 가지고 있어.</t>
  </si>
  <si>
    <t>주식 가격이 계속 떨어지고 있어서 너무 속상해.</t>
  </si>
  <si>
    <t>너의 말대로 조금만 더 지켜볼게.</t>
  </si>
  <si>
    <t>나 혼자 집 안에 갇히게 됐어. 너무 무서워.</t>
  </si>
  <si>
    <t>내가 잠을 자는 동안에 비가 너무 많이 와서 우리 동네가 고립됐어! 그래서 갇히게 됐어.</t>
  </si>
  <si>
    <t>나 어제 깜짝 놀라서 깼어.</t>
  </si>
  <si>
    <t>너는 안 당해봐서 몰라. 사람들한텐 안 그러는데 나한테만 짜증내고 뭐라고 하니까 화가 나.</t>
  </si>
  <si>
    <t>그래. 기분 나쁜 거 음악이나 들으면서 풀어야겠어. 나는 신나는 음악이 좋아.</t>
  </si>
  <si>
    <t>누가 그러겠어. 회사 하면 사장님이 집겠지. 왜 나만 시켜먹는 거야.</t>
  </si>
  <si>
    <t>어쩌겠어. 갈 데는 없고. 먹고 살아야 하니까.</t>
  </si>
  <si>
    <t>회사 동료들이 있긴 하지만 다들 바빠 자기 일 하기도.</t>
  </si>
  <si>
    <t>그래. 알았어. 얘기할게. 누구한테도 이야기하고 싶어.</t>
  </si>
  <si>
    <t>코로나 때문에 밖에 나가지도 못하고 집에서 일만 하려니까 짜증이 나.</t>
  </si>
  <si>
    <t>일도 잘 안 되고 일도 하기 싫어지고 몸도 힘들어져!</t>
  </si>
  <si>
    <t>그래야 할까? 기분 전환이라도 하게. 너무 답답해!</t>
  </si>
  <si>
    <t>그래. 추천해줘봐. 재밌는 영화도 부탁해.</t>
  </si>
  <si>
    <t>요즘 다들 왜 그러지? 이해가 안 가네.</t>
  </si>
  <si>
    <t>너무 실망스러워. 보기도 싫어. 어쩜 그렇게 사람들을 속일 수가 있어?</t>
  </si>
  <si>
    <t>그래. 추천해줘봐. 한 번 보고 기분 전환 좀 해야될 것 같아.</t>
  </si>
  <si>
    <t xml:space="preserve">나 갇힌 것 같아! </t>
  </si>
  <si>
    <t>집 안에 갇혀있어. 밖에 물이 많이 차올라있어.</t>
  </si>
  <si>
    <t>나갈 수가 없어. 물이 차올라서 문을 열수가 없거든. 무서워.</t>
  </si>
  <si>
    <t>다행히 집 안으로 물이 들어오진 않아서 괜찮아.</t>
  </si>
  <si>
    <t>한 명 뽑는 거였는데 내가 운이 너무 좋았어.</t>
  </si>
  <si>
    <t xml:space="preserve">내 휴가가 엉망이야! </t>
  </si>
  <si>
    <t>휴가를 냈는데 장마에 태풍이 겹쳐서 비가 너무 많이 와서 나갈 수가 없어.</t>
  </si>
  <si>
    <t>여름 바다에 가서 수영도 하고 물놀이도 하고 그럴려고 했지.</t>
  </si>
  <si>
    <t>그 동안 너무 바빠서 일 년 만에 휴가를 낸 거거든.</t>
  </si>
  <si>
    <t>그래야 할 것 같아. 집에서 휴식이나 취하면서 영화나 봐야겠어.</t>
  </si>
  <si>
    <t>해피 목줄이 끊겨가지고 난리가 났어! 얼마나 당황스럽던지.</t>
  </si>
  <si>
    <t>다행히 해피 목줄을 빨리 잡아서 큰일은 없었어.</t>
  </si>
  <si>
    <t>아는 지인이 소개시켜줘서 했는데 자꾸 내려가고 있어.</t>
  </si>
  <si>
    <t>삼성 증권에 들었는데 경기가 너무 안 좋은지 내려가고 있어.</t>
  </si>
  <si>
    <t>너무 많이 내려가서 손해를 보고 있어. 속상해.</t>
  </si>
  <si>
    <t>조금만 더 기다려봤다가 정 안되면 팔아야지.</t>
  </si>
  <si>
    <t xml:space="preserve">화장실은 청소를 해도 곰팡이가 없어지지 않아! </t>
  </si>
  <si>
    <t>그런 것 같아. 집은 잘 보고 들어가야 될 것 같아.</t>
  </si>
  <si>
    <t>야 할 것 같아. 너무 곰팡이가 심해. 이사 가고 싶어.</t>
  </si>
  <si>
    <t>그래. 구매할게. 좋은 상품 있으면 얘기해줘.</t>
  </si>
  <si>
    <t>쓰레기 버릴 때 같이 섞여 들어갔었나봐.</t>
  </si>
  <si>
    <t>그래야지. 냄새가 너무 심해서 얼른 없애야 해.</t>
  </si>
  <si>
    <t>어쩔 수 없지. 이 참에 청소나 깨끗히 해야겠어. 지저분하니까.</t>
  </si>
  <si>
    <t xml:space="preserve">나 오늘 짭새가 몰려 있길래 궁금해서 구경 다녀왔어.  </t>
  </si>
  <si>
    <t>내가 얼른 해피를 안고 데려왔어.</t>
  </si>
  <si>
    <t>나 집에 와서 휴식을 취하고 있어.</t>
  </si>
  <si>
    <t>어 일단 몸은 괜찮아.</t>
  </si>
  <si>
    <t>그래. 기분이 좋아질 만한 음악 듣고 스트레스도 풀자.</t>
  </si>
  <si>
    <t>영화까지 찾아주면 나는 정말 고맙지.</t>
  </si>
  <si>
    <t>아니 요즘 왜들 그러는 거야!</t>
  </si>
  <si>
    <t>아주 유명한 유튜버들이 죄다 뒷광고를 하고 있었대.</t>
  </si>
  <si>
    <t>사람들은 유튜버 말만 믿고 그 제품들을 다 샀잖아. 그 실망감을 어떡할 것이야.</t>
  </si>
  <si>
    <t>그런 사람들은 양심도 없어서 사과도 억지로 했어.</t>
  </si>
  <si>
    <t>밤에 비가 그렇게 오는지도 모르고 잠만 잤어. 그래서 대피 문자를 못 보고.</t>
  </si>
  <si>
    <t>맞아. 우리집 빼고 사방이 다 물바다가 되어있어.</t>
  </si>
  <si>
    <t>집 안까지는 물이 들어오지 않았어.</t>
  </si>
  <si>
    <t>부터 비가 오고 있어.</t>
  </si>
  <si>
    <t>따로 가서 서핑을 즐기려고 했지.</t>
  </si>
  <si>
    <t>바빠서 1년 만에 휴가를 냈거든.</t>
  </si>
  <si>
    <t>나 아까 산책하다 정말 깜짝 놀랄 일이 있었잖아!</t>
  </si>
  <si>
    <t>내가 백미터까지 쫓아갔잖아. 밑에 있던 분들이 잡아주셨어.</t>
  </si>
  <si>
    <t>큰 사고 나기 전에 수습이 잘 됐지.</t>
  </si>
  <si>
    <t>이번에 산 주식은 바이오야. 바이오 주식은 괜찮거든.</t>
  </si>
  <si>
    <t>했을 때보다 많이 빠졌어!</t>
  </si>
  <si>
    <t>어차피 지금 손해가 많아서 팔지도 못해. 가지고 있어야지.</t>
  </si>
  <si>
    <t>쓰레기 통에서 역겨운 냄새가 나기 시작했어.</t>
  </si>
  <si>
    <t>화 내지 마. 바로 묶어서 버릴려고 생각하고 있었어.</t>
  </si>
  <si>
    <t>섞일까봐서 못 뿌리고 있었어.</t>
  </si>
  <si>
    <t>힘들어. 다음부터는 조심해야되겠어.</t>
  </si>
  <si>
    <t>폭탄 터지는 소리를 들었잖아.</t>
  </si>
  <si>
    <t>지금 진정이 많이 됐어.</t>
  </si>
  <si>
    <t>화장실은 청소를 해도 해도 곰팡이가 사라지질 않아.</t>
  </si>
  <si>
    <t>맞아. 우리 집이 습기가 많고 환기구가 없어.</t>
  </si>
  <si>
    <t>응 화장실만 닫고 있어.</t>
  </si>
  <si>
    <t>그거 괜찮을까? 나 괜찮으면 주문하고 싶어.</t>
  </si>
  <si>
    <t>볼려고. 나한테 하는 것 같애. 그럼 욕해줘야지.</t>
  </si>
  <si>
    <t>음악으로 부탁해.</t>
  </si>
  <si>
    <t>전자 종목이 오를 거라고 해서 전자 종목을 구입해서 가지고 있어.</t>
  </si>
  <si>
    <t>시간이 지나도 주식은 오르지 않고 계속 떨어져서 너무 속상해.</t>
  </si>
  <si>
    <t>냄새가 너무 심하게 나서 지금 버리려고 밖에 내놨어.</t>
  </si>
  <si>
    <t>냄새를 방향제로 처리하는 게 가장 좋을 것 같아.</t>
  </si>
  <si>
    <t>청소하는 게 힘들긴 하지만 내가 벌여놓은 일이니까 얼른 치워야지.</t>
  </si>
  <si>
    <t>잠을 자는데 갑자기 천둥이 쳐서 깜짝 놀라서 깼어!</t>
  </si>
  <si>
    <t>실제로 엄청 큰 천둥 소리를 들어서 깜짝 놀래서 깨고 너무 무서웠어.</t>
  </si>
  <si>
    <t>내가 놀란 거 빼고는 아무런 피해가 없어서 정말 다행이야.</t>
  </si>
  <si>
    <t>나 갇히게 된 것 같아서 무서워.</t>
  </si>
  <si>
    <t>나 혼자 집 안에 갇히게 돼서 너무 두려워.</t>
  </si>
  <si>
    <t>내가 잠을 자는 동안에 비가 엄청 많이 와서 우리 동네가 고립되면서 갇히게 됐어.</t>
  </si>
  <si>
    <t>아직은 집 안까지 물이 들어오지 않았고, 몸은 괜찮아.</t>
  </si>
  <si>
    <t>아직은 집 안까지 물이 들어오지 않았고 내 몸은 괜찮아.</t>
  </si>
  <si>
    <t>아! 짜증나! 그 새끼 일 다 끝났으면 빨리 집에나 갈 것이지 남아가지고 자꾸 나한테 뭐라고 해!</t>
  </si>
  <si>
    <t>다른 직원들한테는 친절하면서 나한테만 자꾸 뭐라고 하니까 화가 나서 그래!</t>
  </si>
  <si>
    <t>그래. 음악이나 들으면서 기분 좀 풀어야겠어. 나는 신나는 음악이 좋아.</t>
  </si>
  <si>
    <t xml:space="preserve">코로나 때문에 회사도 재택 근무한대. </t>
  </si>
  <si>
    <t>맞아. 밖에 나가서 활동해야 되는데 정말 미치겠어.</t>
  </si>
  <si>
    <t>우리 동네에 주변 사람들이 아무도 없어. 다들 대피한 것 같아.</t>
  </si>
  <si>
    <t>다행히 우리집은 안잠겼어. 그리고 난 괜찮아.</t>
  </si>
  <si>
    <t>아니 요즘 다들 왜 그러는 거야?</t>
  </si>
  <si>
    <t xml:space="preserve">유명한 유튜버들이 다들 뒷광고하고 있었대! </t>
  </si>
  <si>
    <t>사과도 다들 억지로 하드라고.</t>
  </si>
  <si>
    <t>딱 한 명 뽑는데 그게 내가 된 거야.</t>
  </si>
  <si>
    <t>휴가 첫날부터 비가 오고 있어!</t>
  </si>
  <si>
    <t>정말 회사가 바빠서 한동안 휴가를 내질 못했었어. 한 1년 만인가?</t>
  </si>
  <si>
    <t>아무래도 그래야할 것 같아. 난 영화를 좋아하거든.</t>
  </si>
  <si>
    <t>아니, 멀쩡하던 해피 목줄이 갑자기 끊어져버린 거야.</t>
  </si>
  <si>
    <t>옆에 아저씨 아니었으면 큰일날 뻔했지. 아직도 아찔하다.</t>
  </si>
  <si>
    <t>나 축하해줘. 기분 좋은 일 있었어.</t>
  </si>
  <si>
    <t>친구가 갑자기 주식을 하자고 연락이 왔어. 그래서 하게 된 거야.</t>
  </si>
  <si>
    <t>그런데 내가 샀던 때보다 많이 빠졌어.</t>
  </si>
  <si>
    <t>지금 당장 팔 수도 없어. 손해가 너무 크거든.</t>
  </si>
  <si>
    <t>나 어제 자다가 정말 깜짝 놀랐잖아!</t>
  </si>
  <si>
    <t>자다가 폭탄이 터지는 소리가 나서 헐레벌떡 일어났잖아.</t>
  </si>
  <si>
    <t>놀란 건 많이 진정됐는데. 또 천둥 칠까봐 무서워.</t>
  </si>
  <si>
    <t>내가 쓰레기통을 제때 비우지 않아서 그래.</t>
  </si>
  <si>
    <t xml:space="preserve">내가 그런 거니까 다음부터 조심해야 되겠지. </t>
  </si>
  <si>
    <t>그래서 매일매일 청소를 하고있는데 곰팡이가 안없어져.</t>
  </si>
  <si>
    <t>장마철이라서 자꾸 습기가 생겨서 곰팡이가 생기니까 신경이 너무나 쓰여.</t>
  </si>
  <si>
    <t>오늘부터 휴가 기간인데 휴가 기간 내내 비 소식이 있대.</t>
  </si>
  <si>
    <t>오랜만에 가족들이랑 동행바다로 놀러가기로 했는데 비가 와서 갈 수가 없어.</t>
  </si>
  <si>
    <t>일이 너무 많고 바빠서 1년 만에 받은 휴간데 비가 와서 망했어.</t>
  </si>
  <si>
    <t>휴가 기간 내내 비 소식이 있으니까 아무래도 집에서 휴가를 즐길 수 있는 방법을 생각해 봐야겠어.</t>
  </si>
  <si>
    <t>곰팡이 때문에 너무 짜증나!</t>
  </si>
  <si>
    <t>아무래도 그런 것 같긴 해.</t>
  </si>
  <si>
    <t>정말 짜증나. 할 수 없지, 뭐.</t>
  </si>
  <si>
    <t>더 이야기 할게.</t>
  </si>
  <si>
    <t>몸이 많이 쳐지는 것 같아 정말.</t>
  </si>
  <si>
    <t>이것도 좋은 생각 같은데?</t>
  </si>
  <si>
    <t>유튜버들 뒷광고 문제 말이야.</t>
  </si>
  <si>
    <t>저거는 진중하지 않았어도 전혀.</t>
  </si>
  <si>
    <t>어 나 집에 갇힌 것 같아. 어떡해?</t>
  </si>
  <si>
    <t>밖에 비가 너무 많이 오는 바람에.</t>
  </si>
  <si>
    <t>집에까지 물이 들어오진 않았는데 걱정이야.</t>
  </si>
  <si>
    <t>비가 너무 많이 와서 나갈 수가 없어.</t>
  </si>
  <si>
    <t>휴가인데 이러네.</t>
  </si>
  <si>
    <t>그래 그래야겠지 아무래도?</t>
  </si>
  <si>
    <t>해피가 갑자기 목줄을 끊고 도망 갔어.</t>
  </si>
  <si>
    <t>나 마라톤 기록 갱신했어.</t>
  </si>
  <si>
    <t>단톡방에 지인이 공유하더라고.</t>
  </si>
  <si>
    <t>집 안에만 있어서 그런지 몸이 지치고 힘들어.</t>
  </si>
  <si>
    <t>요즘 다 왜 이러는 거야? 정말 이해가 안 돼!</t>
  </si>
  <si>
    <t>내가 좋아하는 유튜버가 뒷광고를 했다고 사과하는 영상을 올렸어!</t>
  </si>
  <si>
    <t>사과 영상을 봤는데 자기 변명만 하고 있어서 보고 나니까 더 화가 나.</t>
  </si>
  <si>
    <t>내가 지금 엄청 화가 났는데, 내 기분을 풀어줄 영상이 있어?</t>
  </si>
  <si>
    <t>처리해 볼까?</t>
  </si>
  <si>
    <t>할 수 없지. 빨리 하자.</t>
  </si>
  <si>
    <t>내가 해피를 가서 막 잡았기 때문에 무슨 일이 생기진 않았어.</t>
  </si>
  <si>
    <t>그래, 할 수 없는데. 안 들리는데 뭘.</t>
  </si>
  <si>
    <t>사람들이 엄청 놀라서 힘들어했어!</t>
  </si>
  <si>
    <t>집에 와서 쉬고 나니까 조금 나아졌어.</t>
  </si>
  <si>
    <t>내가 10km 마라톤 대회에 출전했는데 이전의 내 기록을 훨씬 갱신했어.</t>
  </si>
  <si>
    <t>냄새가 너무 독해서 내가 버리려고 밖에다 빼놨어.</t>
  </si>
  <si>
    <t>독한 냄새를 방향제로 처리하는 게 가장 좋을 것 같아.</t>
  </si>
  <si>
    <t>힘들고 고생스러워도 내가 벌린 일이니까 얼른 청소해야지.</t>
  </si>
  <si>
    <t>어제 자다가 깜짝 놀라서 깼어.</t>
  </si>
  <si>
    <t>잠을 자다가 갑자기 천둥소리에 깜짝 놀라서 깼어.</t>
  </si>
  <si>
    <t>엄청 큰 천둥 소리 때문에 잠에서 깨서 무서워서 잠도 못 잤어!</t>
  </si>
  <si>
    <t>어제 저녁에는 너무 놀랐는데 지금은 마음이 진정이 되었어.</t>
  </si>
  <si>
    <t>아! 짜증나. 그 새끼 일 끝났으면 빨리 집에나 가지. 남아가지고 자꾸 나한테 뭐라고 하냐.</t>
  </si>
  <si>
    <t>다른 직원들한테는 아무말 안 하면서 나한테만 짜증 내고 뭐라고 하니까 너무 화가 나서 그래!</t>
  </si>
  <si>
    <t>에휴! 그래 음악이나 들으면서 기분 풀어야겠다. 나는 신나는 음악이 좋아.</t>
  </si>
  <si>
    <t>집 안에 갇히게 돼서 너무 두려워.</t>
  </si>
  <si>
    <t>집 안까지는 물이 들어오지 않아서 아직까지는 괜찮아.</t>
  </si>
  <si>
    <t>맞아 그래서 그런가 하루종일 화장실 청소만 하는 느낌이야.</t>
  </si>
  <si>
    <t>곰팡이 제거제가 효과가 있을까? 그럼 한 번 사보고 싶은데.</t>
  </si>
  <si>
    <t>나 한번 사보고 싶어. 종류 별로 좀 알아봐줄래?</t>
  </si>
  <si>
    <t>아 짜증 나! 그 새끼는 할 일 없으면 집에나 갈 것이지. 왜 내 옆에 붙어서 지랄이지?</t>
  </si>
  <si>
    <t>그런 새끼들은 욕처먹을려고 그러는 거야. 괜찮아.</t>
  </si>
  <si>
    <t>스트레스 확 날려버릴 만한 음악으로 부탁해.</t>
  </si>
  <si>
    <t>아니 요즘 다들 왜 이러는 거야? 난 이해할 수가 없어.</t>
  </si>
  <si>
    <t>아니. 유명한 유튜버들이 다들 뒷광고를 하고 있었대.</t>
  </si>
  <si>
    <t>그것 때문에 피해를 본 사람들도 있더라고!</t>
  </si>
  <si>
    <t>다들 억지로 사과하기 바쁘더라고. 진정성은 하나도 없었어.</t>
  </si>
  <si>
    <t>나 혼자 갇힌 것 같아. 너무 무서워.</t>
  </si>
  <si>
    <t>우리 집 주변에 사람들이 아무도 없어. 나 혼자 집에 갇혀있어.</t>
  </si>
  <si>
    <t>자고 있었는데 비가 엄청 많이 왔었나봐. 재난 문자도 못 보고 나 혼자 자고 있었던 거야.</t>
  </si>
  <si>
    <t>그렇다니까! 우리 집 빼고 죄다 물에 잠겨 있어.</t>
  </si>
  <si>
    <t>우리 집까지는 안 들어왔어. 그나마 다행인거지.</t>
  </si>
  <si>
    <t>휴가 첫 날부터 우울하게 비가 오고 있어. 하루종일.</t>
  </si>
  <si>
    <t>당연히 바다 보러 가려고 했었지.</t>
  </si>
  <si>
    <t>난 영화를 보는게 제일 좋아. 영화 볼게.</t>
  </si>
  <si>
    <t>나 아까 해피 산책 시키다가 정말 깜짝 놀랐어.</t>
  </si>
  <si>
    <t>아니 멀쩡하던 해피 목줄이 끊어져 버린 거야.</t>
  </si>
  <si>
    <t>다행히 다치거나 무슨 일이 생긴 건 없었어. 옆에 지나가던 아저씨가 잡아주셨거든.</t>
  </si>
  <si>
    <t>맞아. 지가나가던 아이가 놀래서 울고. 정말 챙피했어.</t>
  </si>
  <si>
    <t>해피도 한동안 진정을 못하더라고. 그러더니 조금 지나니 진정하더라고.</t>
  </si>
  <si>
    <t>잠결에 들어서 그런가 폭탄 터지는 소리가 나더라고. 난 전쟁 난 줄 알았어.</t>
  </si>
  <si>
    <t>그러니까. 폭탄이 아니라 사실은 천둥소리였어.</t>
  </si>
  <si>
    <t>지금은 많이 진정이 됐지. 하지만 또 천둥 소리 날까봐 걱정돼.</t>
  </si>
  <si>
    <t>놀란 거 말고는 더 이상 큰 일은 벌어지지 않았어.</t>
  </si>
  <si>
    <t>내가 쓰레기를 빨리빨리 안 버려서 그래.</t>
  </si>
  <si>
    <t>알았어. 방향제로 처리할게. 너무 걱정마.</t>
  </si>
  <si>
    <t>다음부터는 빨리 빨리 치워야 되겠어. 내가 너무 힘들어.</t>
  </si>
  <si>
    <t>당첨자는 한 명이었는데, 내가 당첨되었어.</t>
  </si>
  <si>
    <t>습기가 많아져서 그런지 곰팡이가 계속 생기니까 자꾸 신경이 쓰여.</t>
  </si>
  <si>
    <t>곰팡이 제거제가 효과가 있다고 하니까 나 구매 한번 해볼래.</t>
  </si>
  <si>
    <t>오랜만에 가족들이랑 서해 바다에 놀러 갔다오기로 했어.</t>
  </si>
  <si>
    <t xml:space="preserve">일이 너무 많고 바빠서 일 년만에 받은 휴가인데 비가 와서 망했어! </t>
  </si>
  <si>
    <t>아무래도 휴가 기간 내내 비가 온다고 하니까 집에서 휴가를 보낼 수 있는 방법을 생각해봐야 될 것 같아.</t>
  </si>
  <si>
    <t>내가 너무나 좋아하는 유튜버가 있는데 뒷광고가 있다고 사과하는 영상을 올렸어.</t>
  </si>
  <si>
    <t>해피가 막 달려가서 사람들이 엄청 놀랐지.</t>
  </si>
  <si>
    <t>그런 것 같아. 우리 집 화장실은 환풍 될 만한 그런 것이 없어.</t>
  </si>
  <si>
    <t>그래서 그런가 하루 종일 화장실 청소만 하고 있어.</t>
  </si>
  <si>
    <t xml:space="preserve">곰팡이 제거제가 과연 효과가 있을까? </t>
  </si>
  <si>
    <t>그렇게 괜찮다면 구매를 한 번 해보고 싶어.</t>
  </si>
  <si>
    <t>아우. 상사 새끼는 왜 내 옆에 붙어서 짜증이지? 결혼 못한 히스테리를 나한테 부리는 것 같아.</t>
  </si>
  <si>
    <t>그런 새끼는 욕 쳐먹을려고 그러는 거라고! 그럴 땐 욕을 해줘야지!</t>
  </si>
  <si>
    <t>스트레스를 확 날려버릴 음악으로 좀 부탁해.</t>
  </si>
  <si>
    <t>맞아. 완전히 끝냈다고 보면 돼. 한 달 동안 정말 고생 많았거든!</t>
  </si>
  <si>
    <t>나도 신나는 음악 듣고 스트레스 날려버리고 싶어.</t>
  </si>
  <si>
    <t>알았어. 그것도 좋은 생각인 것 같아. 수다 떨고 싶다.</t>
  </si>
  <si>
    <t>좋은 생각이야. 친구들과 여행가고 싶다.</t>
  </si>
  <si>
    <t>요즘 다들 왜 그러는지 이해할 수가 없어. 짜증나.</t>
  </si>
  <si>
    <t>아니, 유명한 유튜버들이 다들 돈 받고 뒷광고 하고 있었어.</t>
  </si>
  <si>
    <t>그럼. 다들 그 유튜버 광고 보고 물건을 샀잖아. 피해 본 사람들이 많더라고!</t>
  </si>
  <si>
    <t>그 사람들의 사과는 진정성이 없었어.</t>
  </si>
  <si>
    <t>기분이 전환되는 영상도 있어?</t>
  </si>
  <si>
    <t>자고 일어났더니 주변이 다 물바다가 되어있어.</t>
  </si>
  <si>
    <t>내가 자는 사이에 비가 그렇게나 많이 왔나봐.난 대피 문자를 못 봤지.</t>
  </si>
  <si>
    <t>맞아 우리집 빼고 주변이 다 물이야.</t>
  </si>
  <si>
    <t>다행히 우리 집은 들어오지 않았어. 난 아직까진 괜찮아.</t>
  </si>
  <si>
    <t>아주 유명한 인플루언서가 이벤트를 진행하더라고.</t>
  </si>
  <si>
    <t>당첨자는 한 명 뽑는 거였어. 그게 내가 된거지.</t>
  </si>
  <si>
    <t>당연히 아직 자랑 안 했지! 향수 오면 할려고.</t>
  </si>
  <si>
    <t>휴가 첫날부터 비가 오기 시작하고 있어.</t>
  </si>
  <si>
    <t>원래 휴가 계획은 여름바다 가려고 했지.</t>
  </si>
  <si>
    <t>알았어. 난 영화보면서 지내고싶다.</t>
  </si>
  <si>
    <t xml:space="preserve">멀쩡하던 해피 목줄이 끊어져버린거야! </t>
  </si>
  <si>
    <t>주변 사람들도 놀래서 우왕좌왕 난리였어.</t>
  </si>
  <si>
    <t>지금은 진정됐지만 또 그럴까봐 걱정돼.</t>
  </si>
  <si>
    <t>내가 마라톤 대회 출전했었잖아. 그런데 그곳에서 내 기록이 엄청 좋게 나왔어.</t>
  </si>
  <si>
    <t>선수처럼 그렇게 급이 높진 않고, 일반인 중에서 꽤 잘 나왔대.</t>
  </si>
  <si>
    <t>맞아. 결승선을 통과하는 순가 그동안 힘들었던 게 싹 사라지는거야!</t>
  </si>
  <si>
    <t>맞아 같이 운동하고 같이 출전하는 사람들 있어.</t>
  </si>
  <si>
    <t>괜찮지 않아. 아직도 심장이 벌렁벌렁대.</t>
  </si>
  <si>
    <t>놀란 건 많이 진정됐지만 또 천둥이 그렇게 칠까봐서 무서워.</t>
  </si>
  <si>
    <t>생각보다 피해를 입진 않았어. 나만 놀랜 거야.</t>
  </si>
  <si>
    <t>내가 쓰레기를 제때제때 버리지 않아서 그래. 미안.</t>
  </si>
  <si>
    <t>나도 그럴려고 지금 쓰레기를 묶어놨어.</t>
  </si>
  <si>
    <t>알았어. 방향제로 처리해볼게. 알려줘서 고마워.</t>
  </si>
  <si>
    <t>그러니까. 다음부턴 조심해야 될 것 같아.</t>
  </si>
  <si>
    <t>내가 좋아하는 인플루언서가 진행하는 이벤트가 있었는데 거기에 당첨되었어!</t>
  </si>
  <si>
    <t>당첨자는 한 명 뽑는 거였는데 내가 당첨 됐어. 운이 정말 좋은 것 같아.</t>
  </si>
  <si>
    <t>선물이 내가 갖고 싶었던 향수라서 너무 마음에 들어.</t>
  </si>
  <si>
    <t>주변 사람들한테 내가 이벤트에 당첨돼서 선물을 받았다고 자랑했어!</t>
  </si>
  <si>
    <t xml:space="preserve">화장실은 청소를 해도 곰팡이가 없어지지 않아!  </t>
  </si>
  <si>
    <t>너의 말대로 그런 거 같아서 청소를 매일 하고 있는데 곰팡이가 안 없어져.</t>
  </si>
  <si>
    <t>장마철이라서 습기가 많아서 그런지 곰팡이가 계속 생기니까 신경이 쓰여.</t>
  </si>
  <si>
    <t>곰팡이 제거제가 효과가 있다고 하니까 나도 구매해서 사용해볼거야. 좋은 제품 좀 추천해줘.</t>
  </si>
  <si>
    <t>오늘부터 휴가 기간인데 휴가 기간 내내 비가 온대.</t>
  </si>
  <si>
    <t>오랜만에 친구들이랑 동해 바다에 가서 놀다 오기로 했는데 비가 와서 망했어!</t>
  </si>
  <si>
    <t>1년 만에 받은 휴가인데 비가 와서 아무데도 못 갈 것 같아. 속상해!</t>
  </si>
  <si>
    <t>휴가 기간 내내 비 소식이 있으니까 집에서 휴가를 보낼 수 있는 방법을 생각해봐야 할 것 같아.</t>
  </si>
  <si>
    <t xml:space="preserve">나 너무 우울해! </t>
  </si>
  <si>
    <t>아니 요즘 다 왜 이러는 거야? 이해가 안돼!</t>
  </si>
  <si>
    <t>뒷광고를 했다고 하니까 너무 실망스럽고 배신감이 느껴져.</t>
  </si>
  <si>
    <t>사과라기 보다는 자기변명을 하고 있어서 더 화가 났어.</t>
  </si>
  <si>
    <t>나 지금 너무 화가 나는데 내 기분을 잠재워줄만한 영상이 있어?</t>
  </si>
  <si>
    <t>내가 막 달려가서 해피를 안았기 때문에 다행히 아무 일도 안생겼어.</t>
  </si>
  <si>
    <t>해피가 막 달려가자 사람들이 엄청 놀라긴 했어.</t>
  </si>
  <si>
    <t>나 요즘 주식을 시작하게 되었어.</t>
  </si>
  <si>
    <t xml:space="preserve">쓰레기통에서 역겨운 냄새가 나고 있어! </t>
  </si>
  <si>
    <t>음식물 쓰레기가 상해서 쓰레기통에서 냄새가 나고 있었어.</t>
  </si>
  <si>
    <t>냄새가 너무 독해서 버릴려고 밖에다 빼놨어.</t>
  </si>
  <si>
    <t>냄새를 방향제로 처리하는게 가장 좋은 방법같아.</t>
  </si>
  <si>
    <t>내가 벌여놓은 일이니까 힘들어도 얼른 청소를 해야지.</t>
  </si>
  <si>
    <t>간신히 잠이 들어서 자고 있는데 천둥 소리에 놀라서 깼어!</t>
  </si>
  <si>
    <t>실제로 엄청 큰 천둥 소리 때문에 깜짝 놀라서 깨서 잠도 못 잤어.</t>
  </si>
  <si>
    <t>어제는 너무 놀라서 무섭기도 했는데 오늘은 좀 나아졌어.</t>
  </si>
  <si>
    <t>놀란 거 말고는 아무런 피해가 없어서 정말 다행이었어.</t>
  </si>
  <si>
    <t>다른 직원들한테는 친절하게 하면서 나한테만 짜증 내고 화를 내니까 너무 어이가 없고 화가 나서 그래.</t>
  </si>
  <si>
    <t>그래. 음악이나 들으면서 기분 좀 풀어야겠다. 나는 신나는 음악을 좋아해.</t>
  </si>
  <si>
    <t>나 갇히게 된 것 같아. 무서워!</t>
  </si>
  <si>
    <t>집 주변까지 물이 차올라서 밖으로 나갈 수가 없어!</t>
  </si>
  <si>
    <t>집 안에까지는 물이 들어오지 않아서 지금은 괜찮아.</t>
  </si>
  <si>
    <t>그렇긴 해. 우리집 화장실은 환기 할 만한 곳이 없어.</t>
  </si>
  <si>
    <t>그러니깐. 요즘은 매일매일 화장실 청소만 하는 느낌이야.</t>
  </si>
  <si>
    <t>훨씬 나아진다면 당연히 구매해서 써봐야지.</t>
  </si>
  <si>
    <t>아 그 상사 새끼 왜 집에는 안 가고 내 옆에 있지? 아우 그러면서 계속 괴롭혀! 미친놈인가봐.</t>
  </si>
  <si>
    <t>그런 새끼는 욕 쳐먹을려고 그러고 있는 거라고! 욕을 더 못 해줘서 한이구만!</t>
  </si>
  <si>
    <t>에 나갔는데 너무 놀랬어.</t>
  </si>
  <si>
    <t>천둥번개가 너무 많이 쳤어.</t>
  </si>
  <si>
    <t>소리를 너무 많이 들어서 놀랬어.</t>
  </si>
  <si>
    <t>피해는 전혀 없었어.</t>
  </si>
  <si>
    <t>화장실 청소는 아무리해도 곰팡이가 안 없어져.</t>
  </si>
  <si>
    <t>그런 건가. 정말 싫어.</t>
  </si>
  <si>
    <t>너무 고생이 많은 것 같아 정말.</t>
  </si>
  <si>
    <t>그래 얘기해줄게 고마워.</t>
  </si>
  <si>
    <t>향수를 빨리 뿌려야겠군!</t>
  </si>
  <si>
    <t>너무 고생이 많지?</t>
  </si>
  <si>
    <t>제일 싼 걸로 샀어.</t>
  </si>
  <si>
    <t>헤비메탈이 제일 좋더라.</t>
  </si>
  <si>
    <t>아니. 요즘은 다들 왜 그러지? 이해가 안 가네.</t>
  </si>
  <si>
    <t>유튜버들이 사람들 속여가며 뒷광고를 하고 있어.</t>
  </si>
  <si>
    <t>아니, 요즘 다들 왜들 그러는지 모르겠어!</t>
  </si>
  <si>
    <t>너무 실망스러워.꼭 그렇게까지 뒷광고를 해야하냐고.</t>
  </si>
  <si>
    <t>유명한 유튜버들이 죄다 뒷광고를 하고 있었대.</t>
  </si>
  <si>
    <t>아니. 진중하지 않아. 또 사람들을 속일 것 같아.</t>
  </si>
  <si>
    <t>그럼. 다들 유튜버 보면서 그 제품을 샀다고.</t>
  </si>
  <si>
    <t>유튜버들의 사과는 진중함을 느낄 수가 없었어.</t>
  </si>
  <si>
    <t>믿을 수 있을진 모르겠지만, 노래 추천해줘.</t>
  </si>
  <si>
    <t>기분 전환용 영상을 보면서 기분 좀 나아졌으면 좋겠다.</t>
  </si>
  <si>
    <t>집 안에 갇혀있어. 무슨 일인지 물이 많이 차올라있어.</t>
  </si>
  <si>
    <t>전화가 여러 통 와 있었는데도 잠이 들었어.</t>
  </si>
  <si>
    <t>나갈 수가 없어. 밖에 물도 많이 차 있고, 문도 안 열려.</t>
  </si>
  <si>
    <t>다행히 집 안으로는 물이 안 들어와서 괜찮아.</t>
  </si>
  <si>
    <t>자고 일어났더니 주위에 사람들이 하나도 없는 거야!</t>
  </si>
  <si>
    <t>밤새 비가 그렇게 많이 내릴지 몰랐지.</t>
  </si>
  <si>
    <t>맞아. 우리집 빼고 주변 집들이 다 물에 잠겨있어.</t>
  </si>
  <si>
    <t>헐! 나 이벤트 당첨됐어.</t>
  </si>
  <si>
    <t>우리 집은 집 안까지 물이 들어오진 않았어. 그리고 난 괜찮아.</t>
  </si>
  <si>
    <t>너무 맘에 들어! 그동안 내가 너무 갖고 싶었던 향수야.</t>
  </si>
  <si>
    <t>아직 안 했어. 선물이 도착하면 해야지.</t>
  </si>
  <si>
    <t>동생한테 자랑했더니 너무 부러워하더라고! 비싼 거라고.</t>
  </si>
  <si>
    <t>내 휴가가 엉망진창이 되었어. 어떡할거야.</t>
  </si>
  <si>
    <t>회사가 바빠서 1년만에 낸 휴가였다고. 어떡할 거야.</t>
  </si>
  <si>
    <t>휴가가 장마에 태풍이 겹쳐가지고 나갈 수가 없어.</t>
  </si>
  <si>
    <t>알았어. 난 영화보는 걸 택할게.</t>
  </si>
  <si>
    <t>바닷가에서 수영도 하고 물놀이도 실컷 하는 거야.</t>
  </si>
  <si>
    <t>일 년 만에 휴간데 엉망이 돼버렸어. 속상해.</t>
  </si>
  <si>
    <t>그래야할 것 같아. 휴식을 취하면서 영화나 봐야겠어.</t>
  </si>
  <si>
    <t>나 아까 해피랑 산책하다가 정말 깜짝 놀랐어!</t>
  </si>
  <si>
    <t>멀쩡하던 해피 목줄이 끊어져버린거야!</t>
  </si>
  <si>
    <t>다행히 무슨 일이 생기기 전에 옆에 지나가던 아저씨가 잡아주셨어.</t>
  </si>
  <si>
    <t>다들 깜짝 놀랬지! 하지만 다 이해해주시더라고.</t>
  </si>
  <si>
    <t>아니 아까 산책시키다가 깜짝 놀랬어!</t>
  </si>
  <si>
    <t>지금은 많이 진정 됐어. 하지만 또 그럴까 봐 걱정이 돼.</t>
  </si>
  <si>
    <t>해피 목줄이 끊어져가지고 난리가 났었어.</t>
  </si>
  <si>
    <t>다행히 큰 일은 없었어. 조금 사람들이 놀래서 그렇지.</t>
  </si>
  <si>
    <t>사람들이 놀래서 도망 가고 소리 치고, 겁 내 하더라고.</t>
  </si>
  <si>
    <t>아직도 진정이 안 돼. 얼마나 무서웠는지.</t>
  </si>
  <si>
    <t>그게 이번에 마라톤 대회에 출전했잖아. 내 기록이 엄청 좋아졌어.</t>
  </si>
  <si>
    <t>하지만 결승선에 도착하는 순간 힘든 게 싹 사라지더라고.</t>
  </si>
  <si>
    <t>당연히 서로 의지하면서 뛰는 크루 있어.</t>
  </si>
  <si>
    <t>선수까지는 아니고 내가 운동을 좋아해서 한 번 해봤어.</t>
  </si>
  <si>
    <t>너무 행복했어! 뛰는 동안은 너무 힘들었지만.</t>
  </si>
  <si>
    <t>아니. 그냥 혼자서 연습하고 있어.</t>
  </si>
  <si>
    <t>주식은 괜찮아. 바이오 종목이거든.</t>
  </si>
  <si>
    <t xml:space="preserve">처음 샀을 때보다 많이 빠졌어! </t>
  </si>
  <si>
    <t>아는 사람 지인으로부터 소개 받아서 했는데.</t>
  </si>
  <si>
    <t>삼성 증권인데 경기가 너무 안좋아. 자꾸 내려가고 있어.</t>
  </si>
  <si>
    <t>잠결에 천둥소리를 폭탄 터지는 소리로 들어서 그래.</t>
  </si>
  <si>
    <t>너무 많이 내려가서 손해를 보고 있어.</t>
  </si>
  <si>
    <t>조금만 더 지켜보다가 정 안되면 팔아야지.</t>
  </si>
  <si>
    <t>별다른 피해는 입지 않았어. 조용히 넘어간 거지.</t>
  </si>
  <si>
    <t>내가 쓰레기를 버려야할 때 제대로 못 버려서 그래.</t>
  </si>
  <si>
    <t xml:space="preserve">나 어제 자다가 깜짝 놀랬어! </t>
  </si>
  <si>
    <t>겨우 잠들었는데 천둥 번개 소리 땜에 깼어!</t>
  </si>
  <si>
    <t>방향제로 처리하는 게 과연 맞는 걸까?</t>
  </si>
  <si>
    <t>너무 요란스러워서 무서워서 잠이 안왔어.</t>
  </si>
  <si>
    <t>지금은 괜찮아. 잠을 못 자서 피곤해서 그렇지.</t>
  </si>
  <si>
    <t>다행히 다른 피해는 없었어. 천둥 번개 소리가 요란해서.</t>
  </si>
  <si>
    <t>그런 것 같아. 집이 너무 습해.</t>
  </si>
  <si>
    <t>그래야 할 것 같아. 곰팡이가 안 없어져.</t>
  </si>
  <si>
    <t>구매할게 좋은 거 있으면 추천해 줘.</t>
  </si>
  <si>
    <t>음식물이 쓰레기통에 들어갔었나봐.</t>
  </si>
  <si>
    <t>그래야지. 냄새가 냄새가 지독해.</t>
  </si>
  <si>
    <t>그거 좋은 생각이야. 그래야겠어.</t>
  </si>
  <si>
    <t>어쩌겠어. 내 실수로 그런 거니까 깨끗이 치워야지.</t>
  </si>
  <si>
    <t>그래서 매일 매일 청소를 하고 있는데 곰팡이가 안 없어져!</t>
  </si>
  <si>
    <t>습기가 많아지니까 곰팡이가 생기는 것 같아서 자꾸 신경이 쓰여.</t>
  </si>
  <si>
    <t>곰팡이 제거제가 효과가 있으려나?</t>
  </si>
  <si>
    <t>곰팡이 제거제가 효과가 있다고 하니까 나 한 번 구매해서 사용해볼래.</t>
  </si>
  <si>
    <t>오늘부터 일주일동안 휴가 기간인데, 휴가 기간 내내 비가 온대.</t>
  </si>
  <si>
    <t>일이 너무 바쁘고 많아서 일 년 만에 받은 휴가인데 비가 와서 망했어!</t>
  </si>
  <si>
    <t>휴가 기간 내내 비 소식이 있으니까 아무래도 집에서 휴가를 보낼 수 있는 방법을 생각해봐야 할 것 같아.</t>
  </si>
  <si>
    <t>코로나로 인해서 재택근무를 시작하면서 집 안에만 있으니까 마음이 울적해져.</t>
  </si>
  <si>
    <t>밖에 나갈 일이 없다 보니까 햇빛을 못 봐서 그런지 계속 몸이 쳐지고 기력도 없어.</t>
  </si>
  <si>
    <t>음악을 들으면 우울한 내 마음이 좀 가라앉으려나?</t>
  </si>
  <si>
    <t>아니. 요즘 다 왜 이러는 거지? 이해가 안 돼.</t>
  </si>
  <si>
    <t>내가 너무나 좋아하는 유튜버가 뒷광고를 했다고 사과하는 영상을 올렸어.</t>
  </si>
  <si>
    <t>정말 믿었던 유튜버인데 뒷광고를 했다고 하니까 너무 실망스럽고 화가 나.</t>
  </si>
  <si>
    <t>내가 지금 너무 화가 나는데 나의 화나는 마음을 진정시켜줄 영상이 있어?</t>
  </si>
  <si>
    <t>아니, 아까 해피를 산책 시키다가 깜짝 놀랐어.</t>
  </si>
  <si>
    <t>갑자기 해피의 목줄이 끊어져서 해피가 막 달아났어.</t>
  </si>
  <si>
    <t>내가 얼른 달려가서 해피를 안고왔기 때문에 아무 일도 없었어.</t>
  </si>
  <si>
    <t>해피가 막 달려가자 사람들이 엄청 놀랐지.</t>
  </si>
  <si>
    <t>나는 집에서 좀 쉬고 나니까 마음이 진정되었어.</t>
  </si>
  <si>
    <t xml:space="preserve">집 주변까지 물이 차올라서 밖으로 나갈 수가 없어! </t>
  </si>
  <si>
    <t>지는 집 안으로 물이 들어오지 않아서 괜찮아.</t>
  </si>
  <si>
    <t>일이 너무 바빠서 1년 만에 받은 휴가인데, 비가 와서 망했어.</t>
  </si>
  <si>
    <t>휴가 기간 내내 비가 온다고 하니까 너의 말대로 집에서 즐길 수 있는 방법을 찾아 봐야겠어.</t>
  </si>
  <si>
    <t>갑자기 해피의 목줄이 끊어지면서 해피가 막 달려나갔어.</t>
  </si>
  <si>
    <t>해피가 막 달려와서 주변 사람들이 엄청 놀랐어!</t>
  </si>
  <si>
    <t>집에서 쉬고 났더니 마음이 진정 되었어.</t>
  </si>
  <si>
    <t>곰팡이 제거제가 곰팡이를 제거하는데 효과가 있다고 하니까 나 괜찮은 걸로 하나 추천해줘!</t>
  </si>
  <si>
    <t xml:space="preserve">나 축하해줘! 기분 좋은 일이 생겼어.  </t>
  </si>
  <si>
    <t>냄새가 너무 심하게 나서 지금 밖에다 빼놨어.</t>
  </si>
  <si>
    <t>냄새는 방향제로 처리하는 게 가장 좋을 것 같아.</t>
  </si>
  <si>
    <t>나 어제 자다가 깜짝 놀래서 깼어.</t>
  </si>
  <si>
    <t>잠을 자고 있었는데 갑자기 천둥이 쳐서 깜짝 놀라서 깼어.</t>
  </si>
  <si>
    <t>실제로 엄청 큰 천둥 소리 때문에 놀라서 깨서 잠도 못 잤어!</t>
  </si>
  <si>
    <t>아! 짜증나! 그 새끼 일 끝났으면 빨리 집에나 갈 것이지 남아가지고 자꾸 나한테 뭐라고 해!</t>
  </si>
  <si>
    <t>너가 안 당해봐서 몰라! 얼마나 짜증나는줄 알아? 자꾸 나한테만 뭐라고 하는데 너무 화가 나서 그래!</t>
  </si>
  <si>
    <t>에휴. 그래. 그냥 음악이나 들으면서 기분을 풀어야겠어. 나는 신나는 음악을 좋아해.</t>
  </si>
  <si>
    <t xml:space="preserve">나 갇히게 된 것 같아서 무서워!  </t>
  </si>
  <si>
    <t>집 안에 갇히게 돼서 너무 두려워!</t>
  </si>
  <si>
    <t>집 주변까지 물이 차올라서 아예 밖으로 나갈 수가 없어!</t>
  </si>
  <si>
    <t>아직 집 안으로는 물이 들어오지 않아서 괜찮아.</t>
  </si>
  <si>
    <t>실은 청소를 해도 해도 곰팡이가 줄어들질 않아.</t>
  </si>
  <si>
    <t>우리도 화장실이 환기구가 없기는 해.</t>
  </si>
  <si>
    <t>그래서 그런가 매일매일 화장실만 청소하는 기분이야.</t>
  </si>
  <si>
    <t>나야 사고 싶지. 지금 당장 살 수 있을까?</t>
  </si>
  <si>
    <t>아 짜증나! 그 미친 새끼는 왜 집에 안 가고 내 옆에 붙어서 지랄이지?</t>
  </si>
  <si>
    <t>그런 게 상사냐고. 욕 쳐먹고 싶어서 지랄인 것 같애.</t>
  </si>
  <si>
    <t>나 스트레스 확 풀리는 음악으로 해줘.</t>
  </si>
  <si>
    <t>요즘 왜그러는거지? 정말 화나 죽겠어.</t>
  </si>
  <si>
    <t>그거 너무 고맙다, 고마워.</t>
  </si>
  <si>
    <t>진 것 같아. 어떡하면 좋지?</t>
  </si>
  <si>
    <t>나갈 수 없을 것 같애.</t>
  </si>
  <si>
    <t>1년 만에 휴가야.</t>
  </si>
  <si>
    <t>사놨어 다행히도.</t>
  </si>
  <si>
    <t>없었어. 고마워.</t>
  </si>
  <si>
    <t>그래, 알겠어. 고생이 많지, 내가.</t>
  </si>
  <si>
    <t>그래야겠다. 빨리 버려야지.</t>
  </si>
  <si>
    <t>아니, 다들 왜들 그러는지 모르겠어. 이해하기가 힘들어.</t>
  </si>
  <si>
    <t>다른 사람들이 유튜버 말만 듣고 제품을 샀잖아!</t>
  </si>
  <si>
    <t>사과는 진중함이 전혀 없어 보이더라고.</t>
  </si>
  <si>
    <t>기분이 전환된다면 한번 추천해줘 봐.</t>
  </si>
  <si>
    <t>난 비가 오는 줄도 모르고 잠만 잤지. 그렇게 많이 올 줄 누가 알았겠어.</t>
  </si>
  <si>
    <t>헐! 나 이벤트에 당첨되었대!</t>
  </si>
  <si>
    <t>아니 휴가 첫날부터 하루종일 비가 오고 있어!</t>
  </si>
  <si>
    <t>원래 계획은 여름 바다에 놀러가려고 하고 있었지.</t>
  </si>
  <si>
    <t>회사가 바빠서 한동안 휴가를 가지 못했어. 한 1년만인 것 같아.</t>
  </si>
  <si>
    <t>알았어. 난 영화 보는 걸로 할게.</t>
  </si>
  <si>
    <t>아니, 아까 해피 산책 시키다가 정말 깜짝 놀랐잖아.</t>
  </si>
  <si>
    <t>산책하고 있었는데 갑자기 멀쩡하던 목줄이 끊어져 버렸어!</t>
  </si>
  <si>
    <t>다행히 옆에 같이 가시던 아저씨가 잡아주셨어.</t>
  </si>
  <si>
    <t>해피도 지금은 진정이 됐지. 하지만 내가 무서워. 또 목줄이 끊어질까봐.</t>
  </si>
  <si>
    <t>맞아. 운동도 같이 하고 같이 출전하면 다섯 명의 크루들이 있어.</t>
  </si>
  <si>
    <t>노트북을 밖에 가지고 나갈 일이 생길 일이 생길수도 있으니까, 너의 말대로 보험 가입을 생각해봐야겠어.</t>
  </si>
  <si>
    <t>나 지금 무지 화가 나는데 어떤 영상을 추천해줄 거야?</t>
  </si>
  <si>
    <t>가끔 밖에서 작업할 때도 있으니까 너의 말대로 노트북 보험을 가입 하도록 해볼게.</t>
  </si>
  <si>
    <t>아까는 해피때문에 엄청 놀랐는데 집에 와서 좀 쉬고 나니까 마음이 진정됐어.</t>
  </si>
  <si>
    <t>에휴 내가 왜 쓰레기를.</t>
  </si>
  <si>
    <t>달리는 동안에는 너무 힘들었는데 결승선을 통과하는 순간 기분이 엄청 좋았어.</t>
  </si>
  <si>
    <t>천둥 소리에 깜작 놀라서 깨서 한숨도 못 잤어.</t>
  </si>
  <si>
    <t>너무 놀랐는데 오늘은 좀 나아졌어.</t>
  </si>
  <si>
    <t>매일매일 청소를 하고 있는데, 계속 곰팡이가 생겨.</t>
  </si>
  <si>
    <t>습기가 많아지면서 곰팡이가 생기니까 어떻게 해야할지 모르겠어.</t>
  </si>
  <si>
    <t>제거제가 효과가 있다고 하니까 나 구매해볼래.</t>
  </si>
  <si>
    <t>내가 음식물 쓰레기를 쓰레기통에 버렸더니 냄새가 나는 거야.</t>
  </si>
  <si>
    <t>방향제로 처리하는게 가장 좋은 방법 같아.</t>
  </si>
  <si>
    <t>고약한 냄새가 진동을 하니까 얼른 청소 하려고.</t>
  </si>
  <si>
    <t>200만원짜리 노트북을 구매했는데 너무 기분이 좋아.</t>
  </si>
  <si>
    <t>다른 사람들한테는 안 그러는데 나한테만 자꾸 뭐라고 하고 짜증 내니까 화가 나서 그래!</t>
  </si>
  <si>
    <t>신나는 음악을 좋아해.</t>
  </si>
  <si>
    <t>잠결에 들어서 그런가 폭탄 터지는 소리가 들리더라고! 얼마나 놀랐나 몰라!</t>
  </si>
  <si>
    <t>그 소리가 폭탄 터지는 게 아니라 천둥 소리였어.</t>
  </si>
  <si>
    <t>당연히 놀란 건 괜찮아졌지. 하지만 또 그럴까봐 걱정이야.</t>
  </si>
  <si>
    <t>다행히 다른 피해는 없어. 너무 걱정하진 마.</t>
  </si>
  <si>
    <t>내가 쓰레기를 빨리 안 치워서 그래.</t>
  </si>
  <si>
    <t>방향제로 해도 괜찮을까?</t>
  </si>
  <si>
    <t>다음부터는 조심해야 될 것 같아. 이렇게 힘들 줄 몰랐어.</t>
  </si>
  <si>
    <t xml:space="preserve">헐! 나 이벤트에 당첨되었어!  </t>
  </si>
  <si>
    <t>당첨자는 한 명 뽑는 거였는데, 내가 당첨되었어.</t>
  </si>
  <si>
    <t>당첨 선물이 내가 너무나 갖고 싶었던 향수라서 너무나 마음에 들어.</t>
  </si>
  <si>
    <t>그럼! 주변 사람들한테 이벤트 당첨되서 선물을 받았다고 자랑했지!</t>
  </si>
  <si>
    <t>이번주부터 일주일간 휴가기간인데 휴가기간 내내 비가 온대.</t>
  </si>
  <si>
    <t>오랜만에 가족들이랑 서해 바다에 가서 놀다오기로 약속했어.</t>
  </si>
  <si>
    <t>일이 너무 많아서 1년 만에 받은 휴가인데 비가 와서 아무데도 갈 수가 없어.</t>
  </si>
  <si>
    <t>그래서 매일 청소를 하고 있는데 곰팡이가 안 없어져.</t>
  </si>
  <si>
    <t>습기 때문에 곰팡이가 생기니까 너무나 신경이 쓰여. 어떡하지?</t>
  </si>
  <si>
    <t>곰팡이 제거제가 효과가 있다고 하니까 한 번 사용해보고 싶어. 좋은 제품 좀 추천해줘.</t>
  </si>
  <si>
    <t>오늘 최종 발표를 했으니까 이제 완전히 끝난 거야. 마음이 너무 홀가분해.</t>
  </si>
  <si>
    <t>기분 좋게 신나는 음악을 듣는 것도 좋을 것 같아.</t>
  </si>
  <si>
    <t>한동안 못 만났던 친구들을 만나는 것도 괜잖겠는데?</t>
  </si>
  <si>
    <t>그래 너의 말대로 푹 쉬고 여행을 다녀올 생각 좀 해볼게.</t>
  </si>
  <si>
    <t>아니, 요즘 다 왜 이러는 거야? 이해가 안돼.</t>
  </si>
  <si>
    <t>지금 내 기분을 전환할 수 있는 영상이 있어? 어떤 건데?</t>
  </si>
  <si>
    <t>갑자기 해피의 목줄이 끊어져서 해피가 막 도망갔어.</t>
  </si>
  <si>
    <t>내가 10km 마라톤 대회에 나갔는데, 이전의 내 기록을 훨씬 갱신했어.</t>
  </si>
  <si>
    <t>내가 달리는 운동을 너무 좋아해서 항상 마라톤 대회에 출전하고 있어!</t>
  </si>
  <si>
    <t>달리는 동안에는 너무 힘들었는데 결승선을 통과한 순간 기분이 엄청 좋았어.</t>
  </si>
  <si>
    <t>함께 달리는 크루가 있어서 지치고 힘들때 나한테 큰 도움이 됐어!</t>
  </si>
  <si>
    <t>내가 버린 음식물 쓰레기가 상해서 쓰레기통에서 냄새가 나는 거야.</t>
  </si>
  <si>
    <t>지금 버릴려고 밖에다 빼놨어.</t>
  </si>
  <si>
    <t>힘들어도 내가 벌려 놓은 일이니까 얼른 청소해야지.</t>
  </si>
  <si>
    <t>노트북을 가지고 지금 하고 있는 만화 작업을 완성할 거야.</t>
  </si>
  <si>
    <t>노트북을 좋은 것을 구입했으니까 오래 쓸 수 있도록 보험을 가입하는 것도 생각해봐야겠어.</t>
  </si>
  <si>
    <t>잠을 자는데 갑자기 천둥이 쳐서 깜짝 놀라서 깼어.</t>
  </si>
  <si>
    <t>엄청 큰 천둥 소리를 듣고 너무 놀라서 잠도 못 잤어!</t>
  </si>
  <si>
    <t>어제 저녁에는 엄청 큰 천둥 소리 때문에 놀라고 무서웠는데 지금은 좀 나아졌어.</t>
  </si>
  <si>
    <t>아! 짜증나. 그 새끼, 일 끝났으면 빨리 집이나 가지. 남아가지고 나한테 자꾸 뭐라고 말해.</t>
  </si>
  <si>
    <t>으 너는 안당해봐서 몰라. 내가 오죽하면 욕을 하겠니? 너무 화가나고 짜증나서 그래.</t>
  </si>
  <si>
    <t>아무래도 나 갇히게 된 거 같아. 너무 무서워.</t>
  </si>
  <si>
    <t>내가 잠을 자는 동안에 비가 엄청 많이 내려서 우리 동네가 고립되면서 갇히게 되었어!</t>
  </si>
  <si>
    <t>집 안에까지 물이 들어오지 않았고 몸은 괜찮아.</t>
  </si>
  <si>
    <t>화장실은 청소를 해도 해도 곰팡이가 사라지지 않아.</t>
  </si>
  <si>
    <t>우리 집 화장실이 환기할만한 곳이 없기는 해.</t>
  </si>
  <si>
    <t>그래서 그런가, 하루 종일 화장실 청소만 한 기분이야.</t>
  </si>
  <si>
    <t>화장실 곰팡이 제거제 써도 돼?</t>
  </si>
  <si>
    <t>훨씬 나아지면 당연히 사야지. 나 구매할게.</t>
  </si>
  <si>
    <t>아 짜증나! 그 새끼는 할 일 없으면 집에나 갈 것이지 왜 내 옆에 붙어서 아직도 지랄하고 있을까?</t>
  </si>
  <si>
    <t>상사면 상사답게 행동을 해야될 거 아니야. 저건 미친 놈이지, 정상은 아니야.</t>
  </si>
  <si>
    <t>스트레스가 확 풀릴 만한 화끈한 노래로 부탁해.</t>
  </si>
  <si>
    <t>너무 좋은 생각이다.</t>
  </si>
  <si>
    <t>알겠어. 그럼 그렇게 할게.</t>
  </si>
  <si>
    <t>어제 구매한 노트북이 오늘 도착했어.</t>
  </si>
  <si>
    <t>내가 산 건 가장 저렴한 거야. 알바비를 모아서 샀거든.</t>
  </si>
  <si>
    <t>알았어. 지금 당장 사용 설명서 보고 알아볼게.</t>
  </si>
  <si>
    <t>할게 너무 많아! 영화랑 음악 다운 받아야 되고 프로젝트도 해야 돼. 그리고 사진도 저장해야 돼.</t>
  </si>
  <si>
    <t>그렇게 좋은 보험도 있었어? 지금 당장 가입해야지.</t>
  </si>
  <si>
    <t>진짜 많이 실망스러웠어.</t>
  </si>
  <si>
    <t>괜찮아. 그런 거 별로 필요없어.</t>
  </si>
  <si>
    <t>밖에 비가 너무 많이 와서 그래.</t>
  </si>
  <si>
    <t>나갈 수가 없어.</t>
  </si>
  <si>
    <t>근데 몸은 괜찮은 것 같아.</t>
  </si>
  <si>
    <t xml:space="preserve">헐! 나 이벤트 당첨됐어!  </t>
  </si>
  <si>
    <t>휴가가 엉망이야.</t>
  </si>
  <si>
    <t>별일 없었지만 놀랬어.</t>
  </si>
  <si>
    <t>괜찮았어, 다행히도.</t>
  </si>
  <si>
    <t>진짜 훨씬 괜찮아.</t>
  </si>
  <si>
    <t>진짜 너무 놀랬어.</t>
  </si>
  <si>
    <t>이제 정말 괜찮아졌어.</t>
  </si>
  <si>
    <t>아무리 화장실 청소를 해도 곰팡이가 안 없어지네.</t>
  </si>
  <si>
    <t>할 수 없지, 뭐. 언젠간 깨끗해지겠지.</t>
  </si>
  <si>
    <t>알겠어. 그렇게 할게, 고마워.</t>
  </si>
  <si>
    <t>뭔가가 썩고 있는 모양이야.</t>
  </si>
  <si>
    <t>너무 좋지. 그렇게 처리하자.</t>
  </si>
  <si>
    <t>비싼 걸로 구매했어.</t>
  </si>
  <si>
    <t>안 들리는데 뭐 어때서 그래.</t>
  </si>
  <si>
    <t>그래. 나 친구들도 만나야 될 것 같애.</t>
  </si>
  <si>
    <t>그래! 나 여행도 가고 싶다!</t>
  </si>
  <si>
    <t>아니 요즘 다들 왜 그러는지 이해할 수가 없어!</t>
  </si>
  <si>
    <t>그러니까. 그 광고만 믿고 제품들 산 사람들도 많대.</t>
  </si>
  <si>
    <t>제대로 된 사과를 하는 유튜버를 본 적이 없어.</t>
  </si>
  <si>
    <t>기분 전환용 영상 보면 기분이 정말 좋아질까?</t>
  </si>
  <si>
    <t>나 아무래도 집 안에 혼자 갇힌 것 같아.</t>
  </si>
  <si>
    <t>내가 자는 동안에 비가 그렇게 많이 올 줄 어떻게 알았겠어. 난 재난문자도 못 받고 잠만 잤어.</t>
  </si>
  <si>
    <t>그렇다니깐. 우리 집 빼고 죄다 물에 잠겨있다고!</t>
  </si>
  <si>
    <t>다행히 우리 집안까지 물이 들어오지는 않았어. 그래서 나도 괜찮고.</t>
  </si>
  <si>
    <t>유명한 인플루언서가 하는 이벤트인데 내가 거기에 신청 했거든!</t>
  </si>
  <si>
    <t>선물은 당연히 마음에 들지. 비싼 향순데.</t>
  </si>
  <si>
    <t>주변 사람들한테 당첨된 거 아직 자랑 안 했어 향수 오면 하려고.</t>
  </si>
  <si>
    <t>휴가 첫 날부터 비가 오기 시작해. 하루 종일.</t>
  </si>
  <si>
    <t>원래 휴가 계획은 뭐겠어. 바다갈려고 했지.</t>
  </si>
  <si>
    <t>회사가 바빠서 일 년 만에 받은 휴가였다고!</t>
  </si>
  <si>
    <t>알았어. 나는 그동안 못 본 드라마를 정주행 하기로 했어.</t>
  </si>
  <si>
    <t>무슨 일이 벌어지기 전에 옆에 계신 아저씨가 다 잡아주셨어. 정말 다행이지?</t>
  </si>
  <si>
    <t>아이들이 놀래서 울고불고 난리였어!</t>
  </si>
  <si>
    <t>난 선수가 아니야. 일반인 중에서 그냥 상위권 정도밖에 안 돼.</t>
  </si>
  <si>
    <t>당연히 있어. 이번에 같이 대회도 출전하는걸?</t>
  </si>
  <si>
    <t xml:space="preserve">나 어제 자다가 정말 깜짝 놀랐잖아! </t>
  </si>
  <si>
    <t>내가 쓰레기통을 비워야하는데 늦장부렸거든.</t>
  </si>
  <si>
    <t>그렇잖아도 지금 바로 버리고 왔어.</t>
  </si>
  <si>
    <t>방향제 처리하는 게 정답인가?</t>
  </si>
  <si>
    <t>그러니까 게으름 부리다가 쓸데없는 고생하고 있어.</t>
  </si>
  <si>
    <t xml:space="preserve">헐! 나 이벤트에 당첨되었어! </t>
  </si>
  <si>
    <t>당첨자는 한 명인데 내가 당첨되었어.</t>
  </si>
  <si>
    <t>내가 너무나 갖고싶었던 향수라서 너무 마음에 들어.</t>
  </si>
  <si>
    <t>주변 사람들한테 이벤트에 당첨되었다고 엄청 자랑했어!</t>
  </si>
  <si>
    <t>오늘부터 일주일 동안 휴가 기간인데 휴가 기간 내내 비가 온대!</t>
  </si>
  <si>
    <t>오랜만에 가족들이랑 동해바다에 갔다오기로 했어.</t>
  </si>
  <si>
    <t>휴가 기간 내내 비가 온다고 하니까 너의 말대로 해야 될 것 같아.</t>
  </si>
  <si>
    <t>그런 것 같아서 매일매일 청소를 하는데 곰팡이가 안 없어져.</t>
  </si>
  <si>
    <t>습기 때문에 곰팡이가 계속 생기는 것 같아서 신경이 쓰여.</t>
  </si>
  <si>
    <t xml:space="preserve">곰팡이 제거제가 효과가 있을까? </t>
  </si>
  <si>
    <t>곰팡이 제거제가 효과가 있다고 하니까 한 번 사용해볼래. 좋은 제품 있으면 소개 좀 시켜줘.</t>
  </si>
  <si>
    <t>그렇지? 어떻게 동네에서 장사하면서 그렇게 하는지 모르겠어!</t>
  </si>
  <si>
    <t>사진 찍어서 뭐 하라고?</t>
  </si>
  <si>
    <t>오케이. 알았어. 그렇게 해서 다시는 그러지 못하게 해야겠어.</t>
  </si>
  <si>
    <t>정말 그렇게 해주겠지? 나 아까 정말 토할 뻔 했거든!</t>
  </si>
  <si>
    <t>그럼. 한 달 간 정말 고생 많았거든.</t>
  </si>
  <si>
    <t>좋아! 신나는 음악 드고 스트레스 풀 거야!</t>
  </si>
  <si>
    <t>친구들하고 연락은 진작에 했지. 내일 만나기로 했어.</t>
  </si>
  <si>
    <t>좋아! 나 여행  다니는 거 좋아하거든!</t>
  </si>
  <si>
    <t>그래야 할 것 같아. 그 동안 너무 힘들었거든!</t>
  </si>
  <si>
    <t>친구들 너무 보고 싶다. 너무 오래 못 만났거든.</t>
  </si>
  <si>
    <t>그러니깐 자고 일어났더니 우리 집 주변이 다 물에 잠겨 있어!</t>
  </si>
  <si>
    <t>잘 때 그렇게 많은 비가 올지 몰랐어. 비가 엄청 많이 와서 우리 동네가 다 물에 잠겼어.</t>
  </si>
  <si>
    <t>당연히 무섭지. 나만 혼자 있으니까. 자꾸 이상한 생각도 들고.</t>
  </si>
  <si>
    <t>우리 사장님은 나만 미운가봐. 나만 일을 엄청 시키고 있어.</t>
  </si>
  <si>
    <t>다행히 몸에는 이상 없어.</t>
  </si>
  <si>
    <t>그러고 싶지만 지금 형편에는 갈만한 곳이 없어.</t>
  </si>
  <si>
    <t>딱 한 명 뽑는 거였어. 그게 내가 된 거지.</t>
  </si>
  <si>
    <t>당연히 마음에 들지! 정말 비싼 향수야!</t>
  </si>
  <si>
    <t>알았어. 선물 도착하면 바로 보여줄게.</t>
  </si>
  <si>
    <t>다들 바빠서 집에 가기 바뻐.</t>
  </si>
  <si>
    <t>그래 알았어. 꼭 얘기할 테니까 들어줘야 해.</t>
  </si>
  <si>
    <t>나 아까 해피 산책시키다 정말 깜짝 놀랐어!</t>
  </si>
  <si>
    <t>갑자기 해피 목줄이 끊어지잖아!</t>
  </si>
  <si>
    <t>그 정도로 난리 부리지는 않았어.</t>
  </si>
  <si>
    <t>진정은 진작에 됐지! 하지만 또 그럴까봐 겁나서 그래.</t>
  </si>
  <si>
    <t>와. 짜장면에 벌레가 나왔다.</t>
  </si>
  <si>
    <t>이번에 출전한 마라톤 대회에서 내 기록이 정말 잘 나왔어.</t>
  </si>
  <si>
    <t>선수들하고는 비교할 수가 없고, 일반인 중에서 잘 나왔다고.</t>
  </si>
  <si>
    <t>뛰는 동안 힘들었지만 결승선을 통과하는 순간 싹 잊혀지더라.</t>
  </si>
  <si>
    <t>그럼. 같이 운동하고 같이 대회에도 출전해.</t>
  </si>
  <si>
    <t>그렇게 어떻게 벌레가 나올 수 있지?</t>
  </si>
  <si>
    <t>그래야겠어. 다시는 일이 없도록.</t>
  </si>
  <si>
    <t>그렇게 해야겠어. 너무 화가 나서 그냥 넘어갈 수가 없어.</t>
  </si>
  <si>
    <t>나 요즘 주식 시작했어.</t>
  </si>
  <si>
    <t>그래야겠지? 꼭 해야겠어!</t>
  </si>
  <si>
    <t>그래서 그런가 하루종일 화장실 청소만 하는 기분이야!</t>
  </si>
  <si>
    <t>곰팡이 제거제 쓰면 정말 괜찮을까?</t>
  </si>
  <si>
    <t>당연히 사야지! 지금 당장 구매할게.</t>
  </si>
  <si>
    <t>어떻게 알았어? 나 가끔가다가 음식물도 버려.</t>
  </si>
  <si>
    <t>집 안에 갇혀있어. 이게 어떻게 된 상황인지.</t>
  </si>
  <si>
    <t>방향제 뿌렸다가 냄새가 더 이상해지면 어떡해?</t>
  </si>
  <si>
    <t>자고 일어났더니 전화가 여러 번 와있었더라고.</t>
  </si>
  <si>
    <t>그러니까 다음부턴 제때제때 버려야되겠어.</t>
  </si>
  <si>
    <t>지금 너무 무서워. 밖에는 물이 많이 차올라 있고 나갈 수가 없어.</t>
  </si>
  <si>
    <t>다행히 몸은 괜찮은데 이 상황이 겁이 나.</t>
  </si>
  <si>
    <t>한 명만 뽑는 이벤트였는데 내가 됐어!</t>
  </si>
  <si>
    <t>한 명 뽑는 거였는데 운이 좋았어.</t>
  </si>
  <si>
    <t>너무 좋지! 내가 그렇게 원하던 향수거든.</t>
  </si>
  <si>
    <t>그래, 보여줄게. 얼마나 예쁘고 좋은지.</t>
  </si>
  <si>
    <t>아니 아까 해피 산책 시키다가 깜짝 놀랬어!</t>
  </si>
  <si>
    <t>며칠 뜸하게 있다가 해피를 산책시켰는데 목줄이 끊겼어!</t>
  </si>
  <si>
    <t>다행히 큰일은 없었어. 그렇지만 놀래서.</t>
  </si>
  <si>
    <t>다들 난리가 아니었어. 소리 치고 놀라고.</t>
  </si>
  <si>
    <t>아직도 진정이 안 돼 얼마나 놀랬는지 조심해야겠어.</t>
  </si>
  <si>
    <t>마라톤 대회에서 기존에 기록을 갱신했거든.</t>
  </si>
  <si>
    <t>선수는 아니고 내가 운동을 좋아해서 시작한 거야.</t>
  </si>
  <si>
    <t>화장실은 청소를 해도 곰팡이 냄새가 없어지지 않아.</t>
  </si>
  <si>
    <t>그런가봐. 너무 속상해.</t>
  </si>
  <si>
    <t>그러니까. 비는 왜 그렇게 오는 거야!</t>
  </si>
  <si>
    <t>그래야 할 것 같아. 청소를 너무 많이 했는데도 없어지질 않아.</t>
  </si>
  <si>
    <t>구매해야겠어. 좋은 거 있으면 꼭 추천해줘.</t>
  </si>
  <si>
    <t>이전에 쓰레기통에 모르고 음식물을 버렸나봐.</t>
  </si>
  <si>
    <t>그러니까 말이야. 속상해. 냄새가 너무 심해!</t>
  </si>
  <si>
    <t>그래야 할 것 같아. 지금은 냄새가 안 빠지고 있어.</t>
  </si>
  <si>
    <t>어쩌겠어. 내 실수니까 깨끗이 치워야지.</t>
  </si>
  <si>
    <t>어. 짜장면에서 벌레가 나왔어.</t>
  </si>
  <si>
    <t>나도 이런 경우는 처음이야. 머리카락이 나오는 건 봤어도 벌레가 나오는 건 처음 봤어.</t>
  </si>
  <si>
    <t>혹시나해서 미리 사진을 찍어놨어.</t>
  </si>
  <si>
    <t>너의 말대로 하는 게 나을 거 같아. 지금 사진 찍어 놓은 거 보내봐야겠어.</t>
  </si>
  <si>
    <t>사진을 정확하게 찍어놨으니까 증거가 확실하지 않을까?</t>
  </si>
  <si>
    <t>나 갇히게 된 것 같아!</t>
  </si>
  <si>
    <t>나 혼자 집 안에 갇히게 돼서 너무나 무서워!</t>
  </si>
  <si>
    <t>장마가 지면서 갑자기 비가 엄청 많이 내려서 우리 동네가 고립되면서 집 안에 갇히게 됐어!</t>
  </si>
  <si>
    <t>집에 아무도 없고, 나 혼자 갇히게 돼서 너무 무섭고 두려워.</t>
  </si>
  <si>
    <t>집 밖으로 나갈 수가 없는 상황이라서 엄청 당황스러워! 하지만 몸은 괜찮아.</t>
  </si>
  <si>
    <t>내가 너무나 좋아하는 인플루언서가 진행하는 이벤트에 당첨됐어.</t>
  </si>
  <si>
    <t>갑자기 해피의 목줄이 끊어지면서 해피가 막 달려 나갔어.</t>
  </si>
  <si>
    <t>다행히 내가 막 달려가서 해피를 안고 왔기 때문에 아무 일도 없었어.</t>
  </si>
  <si>
    <t>해피가 갑자기 달려 와서 놀라긴 했지만 다들 괜찮다고 했어.</t>
  </si>
  <si>
    <t>아까는 해피 때문에 엄청 놀랐는데 집에 와서 쉬고 나니까 마음이 진정 되었어.</t>
  </si>
  <si>
    <t xml:space="preserve">나 축하해줘! 기분 좋은 일이 생겼어. </t>
  </si>
  <si>
    <t>아무래도 너의 말대로 습기가 많고 환기가 잘 되지 않아서 그런 것 같아.</t>
  </si>
  <si>
    <t>장마철이라서 습기가 많아져서 매일 청소를 하는데 곰팡이가 안 없어져.</t>
  </si>
  <si>
    <t>곰팡이 제거제가 곰팡이를 없앨 수 있어?</t>
  </si>
  <si>
    <t>곰팡이 제거제가 효과가 있다고 하니까 나 한번 구매 해볼래.</t>
  </si>
  <si>
    <t>냄새가 너무 심해서 버리려고 밖에다 빼놨어.</t>
  </si>
  <si>
    <t>냄새를 방향제로 처리하는게 가장 좋은 것 같아.</t>
  </si>
  <si>
    <t>냄새까지 없애고 방을 다 치우려면 힘들긴 하지만 얼른 치우는 게 나을 것 같아.</t>
  </si>
  <si>
    <t>나 요즘 주식을 시작하게 됐어.</t>
  </si>
  <si>
    <t>아니 짜장면 먹다가 갑자기 짜장면에서 벌레가 나왔어.</t>
  </si>
  <si>
    <t>그러니까 직접 먹던 나는 기분이 어떻겠어.</t>
  </si>
  <si>
    <t>왜 사진 찍어서 뭐 하려고 정말 찍어 놓을까?</t>
  </si>
  <si>
    <t>그래. 그거 좋은 생각이네. 다음부터는 이렇게 하지 못하게 해야되겠어.</t>
  </si>
  <si>
    <t>오케이 알았어! 나도 보상이라는 걸 좀 받아보자고.</t>
  </si>
  <si>
    <t>그럼. 당연히 완전히 끝냈지. 한 달 간 정말 고생 많았어.</t>
  </si>
  <si>
    <t>알았어. 신나는 음악 들으면서 스트레스를 확 풀 거야!</t>
  </si>
  <si>
    <t>드디어 프로젝트 끝냈어!</t>
  </si>
  <si>
    <t>너 벌레가 나왔어.</t>
  </si>
  <si>
    <t>그렇게 해야겠네. 아무래도 너무 문제가 있는 것 같아.</t>
  </si>
  <si>
    <t>일단은 연락 한번 해봐야겠어.</t>
  </si>
  <si>
    <t>한 음악 한번 들어볼까?</t>
  </si>
  <si>
    <t>그럴까? 그거 좋겠다.</t>
  </si>
  <si>
    <t>나 집에 갇힌 것 같애.</t>
  </si>
  <si>
    <t>너무 많이 와서 나갈 수가 없어.</t>
  </si>
  <si>
    <t>아까 해피 산책시키다가 깜짝 놀랐어!</t>
  </si>
  <si>
    <t>화 났어. 정말로.</t>
  </si>
  <si>
    <t>완전 진정되었어.</t>
  </si>
  <si>
    <t>그래. 그럼 그렇게 볼까?</t>
  </si>
  <si>
    <t>나도 잘 모르겠어. 뭐가 썩나?</t>
  </si>
  <si>
    <t>버리고 올 거야.</t>
  </si>
  <si>
    <t>알겠어. 조금만 힘내보자!</t>
  </si>
  <si>
    <t>짜장면에서 벌레가 나왔어.</t>
  </si>
  <si>
    <t>짜장면을 먹다가 갑자기 벌레가 나와서 먹기 싫어졌어.</t>
  </si>
  <si>
    <t>너의 말대로 사진을 찍어두는게 좋을 것 같아!</t>
  </si>
  <si>
    <t>그래. 시간이 지나기 전에 얼른 전화를 해봐야겠어.</t>
  </si>
  <si>
    <t>벌레가 나온 사진을 찍어놨으니까 조치를 해주겠지?</t>
  </si>
  <si>
    <t>나 갇히게 된 것 같아.</t>
  </si>
  <si>
    <t>집에 아무도 없고 나 혼자만 갇히게 돼서 너무 무섭고 두려워.</t>
  </si>
  <si>
    <t>다행히 몸은 아픈 데가 아무데도 없어.</t>
  </si>
  <si>
    <t>내가 너무나 좋아하는 인플루언서가 진행하는 이벤트가 있었는데, 거기에 당첨되었어.</t>
  </si>
  <si>
    <t>아까는 너무 많이 놀랐는데 집에서 쉬고 나니까 마음이 진정되었어.</t>
  </si>
  <si>
    <t>함께 달리는 크루가 있어서 내가 지치고 힘들때 큰 힘이 되어줘.</t>
  </si>
  <si>
    <t>그런 것 같아서 매일 매일 청소를 하는데 곰팡이가 안 없어져.</t>
  </si>
  <si>
    <t>습기가 많아지니까 곰팡이가 자꾸 생겨서 신경이 쓰여.</t>
  </si>
  <si>
    <t>곰팡이 제거제가 효과가 있다고 하니까 나 한번 사용해볼래. 좋은 제품 있으면 추천 좀 해줘.</t>
  </si>
  <si>
    <t>쓰레기통에 음식물 쓰레기를 버렸더니 음식물 쓰레기가 상해서 냄새가 나는 거야.</t>
  </si>
  <si>
    <t>냄새가 너무 심해서 지금 버리려고 밖에다 내놨어.</t>
  </si>
  <si>
    <t>냄새도 없애고 방을 치우려면 너무 힘들긴 하지만 얼른 청소를 하는 게 나을 것 같아.</t>
  </si>
  <si>
    <t>친구가 전화 와서 같이 하자고 하더라고.</t>
  </si>
  <si>
    <t>어짜피 지금 팔지도 못해. 손해가 크거든.</t>
  </si>
  <si>
    <t xml:space="preserve">나 드디어 프로젝트 끝났어!  </t>
  </si>
  <si>
    <t>코로나 땜에 밖에 나갈 수가 없으니까 짜증이 나서.</t>
  </si>
  <si>
    <t>집에만 있으니까 온 몸이 쑤시는 것 같아. 좀이 쑤셔. 답답해.</t>
  </si>
  <si>
    <t>그래. 음악 좀 들어야겠어. 기분 전환 좀 해야겠어.</t>
  </si>
  <si>
    <t>영화는 영화관에서 봐야 제맛인데. 할 수 없지 뭐.</t>
  </si>
  <si>
    <t>집 안에 갇혀있어. 밖에 물이 너무 많이 차있어.</t>
  </si>
  <si>
    <t>자고 일어났더니 밖에 물이 엄청 차올라 있더라고. 전화도 여러번 왔었고.</t>
  </si>
  <si>
    <t>지금 너무 무서워. 밖에 나갈 수도 없고.</t>
  </si>
  <si>
    <t>몸은 괜찮은데 이 상황이 너무 무서워! 나갈 수도 없고.</t>
  </si>
  <si>
    <t xml:space="preserve">헐! 나 이벤트 당첨됐어!   </t>
  </si>
  <si>
    <t>너무 맘에 들어. 내가 얼마나 갖고 싶었던 향수인데.</t>
  </si>
  <si>
    <t>그래. 알겠어. 얼마나 이쁘고 향이 좋은지 보여줄게.</t>
  </si>
  <si>
    <t>아니 아까 해피 산책시키다가 엄청 놀랬어.</t>
  </si>
  <si>
    <t>오랜만에 해피를 산책시키는데 너무 애가 좋았나봐. 목줄이 끊겼어!</t>
  </si>
  <si>
    <t>놀래긴 했지만 다행히 다친 사람들은 없었어.</t>
  </si>
  <si>
    <t>엄청 놀랬지. 다들 난리가 났어. 막 뛰어다니구.</t>
  </si>
  <si>
    <t>아직도 진정이 안돼. 놀랜 거 생각하면. 앞으로 조심해야겠어.</t>
  </si>
  <si>
    <t xml:space="preserve">마라톤 대회에서 기존의 기록을 갱신했어! </t>
  </si>
  <si>
    <t>그런 건 아니고 혼자서 열심히 연습하고 있어.</t>
  </si>
  <si>
    <t>비는 왜 그렇게 오는 거야. 더 습하게.</t>
  </si>
  <si>
    <t>세 번 그래야할 것 같아. 아무리 청소를 해도 없어지지를 않는 거라고?</t>
  </si>
  <si>
    <t>구매해야 되겠어. 좋은 거 있으면 꼭 추천 좀 해줘.</t>
  </si>
  <si>
    <t>나 혼자 집 안에 갇히게 돼서 너무 무서워.</t>
  </si>
  <si>
    <t>장마가 와서 비가 엄청 많이 내리면서 우리 동네가 고립됐어. 그러면서 집 안에 갇히게 됐어!</t>
  </si>
  <si>
    <t>집에 나 혼자 있으니까 너무 무섭고 두려워.</t>
  </si>
  <si>
    <t>내가 너무 좋아하는 인플루언서가 있는데 인플루언서가 하는 이벤트에 당첨되었어.</t>
  </si>
  <si>
    <t>당첨자는 한명 뽑는 거였는데 운이 좋게 내가 당첨되었어!</t>
  </si>
  <si>
    <t>당첨 선물이 예전부터 내가 갖고 싶었던 향수라서 너무나 마음에 들어!</t>
  </si>
  <si>
    <t>너도 당첨 선물 궁금해? 내가 나중에 보여줄게.</t>
  </si>
  <si>
    <t xml:space="preserve">아니 아까 해피를 산책시키다가 깜짝 놀랐어! </t>
  </si>
  <si>
    <t>내가 얼른 달려가서 해피를 잡았기 때문에 다행히 아무 일도 안생겼어.</t>
  </si>
  <si>
    <t>주변 사람들이 해피가 달려와서 조금 놀라긴 했대!</t>
  </si>
  <si>
    <t>집에 와서 조금 쉬었더니 마음이 진정되었어.</t>
  </si>
  <si>
    <t>그래서 매일 같이 청소를 하는데 곰팡이가 안 없어져.</t>
  </si>
  <si>
    <t>장마철이라서 습기가 많아지면서 곰팡이가 생기니까 자꾸 신경이 쓰여.</t>
  </si>
  <si>
    <t xml:space="preserve">곰팡이 제거제가 효과가 있을까?  </t>
  </si>
  <si>
    <t>곰팡이 제거제가 효과가 있다고 하니까 나 한번 사용해볼게.</t>
  </si>
  <si>
    <t>냄새가 너무 심해서 쓰레기를 버리려고 밖에다 빼놨어.</t>
  </si>
  <si>
    <t>고약한 냄새를 방향제로 처리하는 게 가장 좋을 거 같아.</t>
  </si>
  <si>
    <t>너무 힘들고 지쳐도 집 안에 냄새가 진동을 하고 날파리가 생기기 시작했어. 그러니까 얼른 치워야 할 것 같아.</t>
  </si>
  <si>
    <t>내가 음식물 쓰레기를 쓰레기통에서 버려서 생긴 일 같아.</t>
  </si>
  <si>
    <t>고약한 냄새를 방향제로 처리하는 게 가장 좋은 방법인 것 같아.</t>
  </si>
  <si>
    <t>힘들어도 내가 벌린 일이니까 얼른 청소를 해야지. 방에 이러다가 벌레꼬일 것 같아.</t>
  </si>
  <si>
    <t>단톡방에서 아는 지인이 주식으로 돈을 벌었다고 해서 추천해 줬어.</t>
  </si>
  <si>
    <t>시간이 지나도 주식이 오르지 않고 계속 떨어지고 있어서 속상해.</t>
  </si>
  <si>
    <t>아 진짜 너무 혐오스러워!</t>
  </si>
  <si>
    <t>그래. 빨리 그렇게 해볼게.</t>
  </si>
  <si>
    <t xml:space="preserve">나 드디어 프로젝트 끝냈어! </t>
  </si>
  <si>
    <t>그래. 그래볼게. 정말 고마워.</t>
  </si>
  <si>
    <t>너무 무서워 진짜루.</t>
  </si>
  <si>
    <t>너무 맘에 들어.</t>
  </si>
  <si>
    <t>어 그럴게 진짜 고마워.</t>
  </si>
  <si>
    <t>다행히 아무 일도 없었어.</t>
  </si>
  <si>
    <t>선수는 절대 아니고.</t>
  </si>
  <si>
    <t>힘들었지만 너무 좋았어.</t>
  </si>
  <si>
    <t>빨리 버리자.</t>
  </si>
  <si>
    <t>힘낼게. 정말 고마워.</t>
  </si>
  <si>
    <t>짜장면을 먹으려는데 벌레가 나오니까 너무 더러워서 못 먹겠어!</t>
  </si>
  <si>
    <t>너의 말대로 증거로 사진을 찍어놔야겠어.</t>
  </si>
  <si>
    <t>알았어. 지금 발 항의 전화를 해볼게. 사진도 보여줘야겠어.</t>
  </si>
  <si>
    <t>사진을 정확하게 찍어 놨으니까 증거자료로 제출할 거야.</t>
  </si>
  <si>
    <t>나 드디어 프로젝트가 마감되었어!</t>
  </si>
  <si>
    <t xml:space="preserve">오늘 최종발표를 했으니까 모든게 완전 끝난거야! </t>
  </si>
  <si>
    <t>신나는 음악을 듣는 것도 정말 좋을 것 같아.</t>
  </si>
  <si>
    <t>오랜만에 여행을 다녀오는 것도 의미가 있을 것 같아.</t>
  </si>
  <si>
    <t xml:space="preserve">오랜만에 가족들이랑 여행을 다녀오는 것도 의미가 있을 것 같아. </t>
  </si>
  <si>
    <t>나 갇히게 된 거 같아. 어떻게 해?</t>
  </si>
  <si>
    <t>나 혼자 집 안에 갇히게 된 거 같아.</t>
  </si>
  <si>
    <t>장마로 엄청 많은 비가 내리면서 집 안에 갇히게 되었어!</t>
  </si>
  <si>
    <t>나 혼자 집 안에 있으니까 너무 무섭고 두려워.</t>
  </si>
  <si>
    <t>집 주변까지 물이 차올라서 밖으로 나갈 수가 없지만 몸은 괜찮아.</t>
  </si>
  <si>
    <t xml:space="preserve">헐! 나 이벤트에 당첨되었어!   </t>
  </si>
  <si>
    <t>당첨자는 한 명이었는데 내가 뽑혔어!</t>
  </si>
  <si>
    <t xml:space="preserve">당첨 선물이 내가 갖고 싶었던 거라서 엄청 마음에 들어! </t>
  </si>
  <si>
    <t>엄청 비싼 향수인데 나중에 너도 보여줄게.</t>
  </si>
  <si>
    <t>아까는 해피 때문에 엄청 놀랐는데 지금은 진정 되었어.</t>
  </si>
  <si>
    <t>아까는 해피때문에 엄청 놀랐는데 지금은 괜찮아.</t>
  </si>
  <si>
    <t>내가 10km 마라톤 대회에 출전해서 예전에 내 기록을 훨씬 갱신했어.</t>
  </si>
  <si>
    <t xml:space="preserve">내가 달리는 운동을 너무나 좋아해서 매번 마라톤 대회에 출전하고 있어! </t>
  </si>
  <si>
    <t xml:space="preserve">함께 달리는 크루가 있어서 내가 지치고 힘들 때 큰 힘이 되어줘. </t>
  </si>
  <si>
    <t>화장실은 아무리 청소를 해도 곰팡이가 안 없어져!</t>
  </si>
  <si>
    <t xml:space="preserve">습기 때문에 곰팡이가 생겨서 엄청 신경이 쓰여. </t>
  </si>
  <si>
    <t>곰팡이 제거제를 사용하면 훨씬 나아진다고 하니까 나 한번 구매해볼래.</t>
  </si>
  <si>
    <t>내가 음식물 쓰레기를 쓰레기통에 버려서 냄새가 나는 거야.</t>
  </si>
  <si>
    <t>냄새를 방향제로 처리하는게 가장 좋을 것 같아.</t>
  </si>
  <si>
    <t>너무 힘들고 지치지만 집안에 벌레가 생길 것 같아서 얼른 청소 해야할 것 같아.</t>
  </si>
  <si>
    <t>너의 말대로 조금 더 지켜보다보면 주식이 오를 수도 있겠지?</t>
  </si>
  <si>
    <t>코로나로 인해서 재택 근무를 시작하면서 집 안에만 있어서 그런지 마음이 우울해.</t>
  </si>
  <si>
    <t xml:space="preserve">모든 업무가 비대면으로 이루어지다보니까 외출할 일이 없어서 몸이 쳐지는 것 같아. </t>
  </si>
  <si>
    <t>음악을 들으면 내 기분이 나아질 수 있을까?</t>
  </si>
  <si>
    <t>나를 위해서 노래랑 영화를 찾아주다니! 정말 고마워!</t>
  </si>
  <si>
    <t>와. 짜장면에서 벌레가 나왔다?</t>
  </si>
  <si>
    <t>새로 생긴 덴데, 그러면 안되지.</t>
  </si>
  <si>
    <t>그래야겠어. 다시는 이런 일이 없도록.</t>
  </si>
  <si>
    <t>그래야겠어. 이렇게 넘어갈 수는 없어.</t>
  </si>
  <si>
    <t>그러겠지? 그렇게 해야겠지?</t>
  </si>
  <si>
    <t xml:space="preserve">나 드디어 프로젝트 끝났어!   </t>
  </si>
  <si>
    <t>완전히 끝났어! 속이 너무 시원해!</t>
  </si>
  <si>
    <t>그래. 음악 들으면서 좀 쉬어야겠어. 너무 피곤해.</t>
  </si>
  <si>
    <t>친구도 만나야지. 너무 오랫동안 못 만났거든.</t>
  </si>
  <si>
    <t>정말 여행도 가고 싶어. 그렇지만 지금은 갈 형편이 아니야.</t>
  </si>
  <si>
    <t>코로나 땜에 밖에 나가지도 못하고 집에서 일만 하고 있어.</t>
  </si>
  <si>
    <t>집에만 있으니까 더 힘든 것 같아. 활력이 없어졌어.</t>
  </si>
  <si>
    <t>그러면 기분이 좀 나아질까? 그래 한 번 들어보자.</t>
  </si>
  <si>
    <t>집 안에 갇혀있어. 어떻게 된 일이지?</t>
  </si>
  <si>
    <t>자는 동안 비가 엄청 많이 왔었나 봐. 물이 많이 차 있어.</t>
  </si>
  <si>
    <t>밖에 나갈 수가 없으니까 너무 무서워.</t>
  </si>
  <si>
    <t>몸은 괜찮은데 비가 와서 걱정이야.</t>
  </si>
  <si>
    <t>헐. 나 이벤트 당첨 됐어!</t>
  </si>
  <si>
    <t>너무 맘에 들지. 얼마나 비싼 향수인데. 내가 갖고 싶었던 거야.</t>
  </si>
  <si>
    <t>그래. 보여줄게. 얼마나 예쁘고 향이 좋은지.</t>
  </si>
  <si>
    <t>오랜만에 나갔더니 해피가 너무 좋았나 봐. 뛰쳐 나가서 목줄이 끊겼어.</t>
  </si>
  <si>
    <t>다행히 다친 사람도 없고, 큰일은 없었지만 놀랬어.</t>
  </si>
  <si>
    <t>다들 놀래서 뛰고 난리가 났어. 소리 치고. 도망가고.</t>
  </si>
  <si>
    <t>아직도 진정이 안 돼! 얼마나 놀랬는지 정말 조심해야겠어.</t>
  </si>
  <si>
    <t>마라톤 대회에서 기존에 기록을 갱신했어.</t>
  </si>
  <si>
    <t>선수는 아니고 내가 운동을 좋아해서 해봤던 거야.</t>
  </si>
  <si>
    <t>너무너무 행복하지. 얼마나 기분이 좋은지.</t>
  </si>
  <si>
    <t>그런건 아니고. 그냥 혼자서 열심히 연습하고 있어.</t>
  </si>
  <si>
    <t>결국에는 손해보고 팔 수도 있겠지.</t>
  </si>
  <si>
    <t>화장실은 청소를 해도 곰팡이가 없어지지를 않아!</t>
  </si>
  <si>
    <t>그러니까 너무 오래된 집이라 환기가 안돼.</t>
  </si>
  <si>
    <t>그러게. 비는 또 왜 그렇게 오는 거야. 더 습하게.</t>
  </si>
  <si>
    <t>그래야할 것 같아. 곰팡이가 없어지지를 않아.</t>
  </si>
  <si>
    <t>구매할거야. 좋은 거 좀 추천해줘. 강력한 걸로.</t>
  </si>
  <si>
    <t>음식물을 쓰레기통에 모르고 넣은 것 같아.</t>
  </si>
  <si>
    <t>그러니까. 얼른 버려야지. 냄새가 심하게 나고 있어.</t>
  </si>
  <si>
    <t>그래야겠지? 지금은 다른 방법이 없어.</t>
  </si>
  <si>
    <t>나도 짜장면에서 벌레가 나오는 경우는 처음이야. 너무 지저분했어.</t>
  </si>
  <si>
    <t>너의 말 대로 벌레가 나온 짜장면을 사진 찍어놔야 할 거 같아.</t>
  </si>
  <si>
    <t>알았어. 지금 바로 항의 전화를 해볼게.</t>
  </si>
  <si>
    <t>벌레가 나온 사진을 찍어놨으니까 증거는 확실하잖아. 적당한 조치를 해달라고 해야겠어.</t>
  </si>
  <si>
    <t>갑자기 장마가 지면서 비가 많이 내려서 우리 동네가 고립되면서 갇히게 되었어.</t>
  </si>
  <si>
    <t>나 혼자 집안에 갇히게 돼서 너무 무섭고 두려워.</t>
  </si>
  <si>
    <t>집 주변까지 물이 차올라서 바깥으로 나갈 수가 없어서 너무 당황스러워. 다행히 아픈 덴 없어.</t>
  </si>
  <si>
    <t>내가 너무나 좋아하는 인플루언서가 진행하는 이벤트가 있었는데 거기에 당첨되었어.</t>
  </si>
  <si>
    <t>갑자기 해피의 목줄이 끊어지면서 해피가 막 달려 나갔어!</t>
  </si>
  <si>
    <t>내가 막 달려가서 해피를 안고 왔기 때문에 아무 일도 안 생겼어.</t>
  </si>
  <si>
    <t>갑자기 해피가 달려와서 사람들이 놀라긴 했지만 다들 괜찮다고 했어.</t>
  </si>
  <si>
    <t>아까는 엄청 많이 놀랐는데 지금은 마음이 진정되었어.</t>
  </si>
  <si>
    <t>해피 목줄이 갑자기 끊어져 버린 거야.</t>
  </si>
  <si>
    <t>다행히 다치거나 무슨 일이 생기기 전에 지나가던 아저씨가 잡아주셨어.</t>
  </si>
  <si>
    <t>사람들이 놀라기 전에 아저씨가 얼른 잡아주신 거지.</t>
  </si>
  <si>
    <t>는 간식만 주면 곧바로 진정이 돼. 걱정하지 마.</t>
  </si>
  <si>
    <t>당연하지! 결승선을 통과하는 순간 힘든게 싹 사라졌어.</t>
  </si>
  <si>
    <t>아니 아까 해피를 산책 시키다가 깜짝 놀랐어!</t>
  </si>
  <si>
    <t>해피가 갑자기 달려와서 사람들이 놀라긴 했지만 괜찮다고 했어.</t>
  </si>
  <si>
    <t>해피 때문에 엄청 놀랐는데 지금은 마음이 좀 진정 되었어.</t>
  </si>
  <si>
    <t>주식을 시작하는데 정말 고민이야.</t>
  </si>
  <si>
    <t>갑자기 친구가 전화해서 좋은 종목을 추천 해 주더라고.</t>
  </si>
  <si>
    <t>코로나 치료제를 만든 제약 회사야.</t>
  </si>
  <si>
    <t>가격이 처음 샀을 때보다 많이 빠졌어.</t>
  </si>
  <si>
    <t>축하해줘! 기분 좋은 일이 생겼어!</t>
  </si>
  <si>
    <t>내가 십킬로미터 마라톤 대회에 출전했는데, 예전에 내 기록을 훨씬 갱신했어.</t>
  </si>
  <si>
    <t xml:space="preserve">와! 짜장면에서 벌레 나왔다! </t>
  </si>
  <si>
    <t>말해야겠지?</t>
  </si>
  <si>
    <t>그래. 사진 찍어야겠다.</t>
  </si>
  <si>
    <t>달리는 운동을 너무나 좋아해서 매번 열리고 있는 마라톤 대회에 출전하고 있어.</t>
  </si>
  <si>
    <t>맞아. 빨리 정하는 게 낫겠어.</t>
  </si>
  <si>
    <t>달리는 동안에는 너무 지치고 힘들었는데, 결승선을 통과하는 순간 엄청 기분이 좋았어.</t>
  </si>
  <si>
    <t>오케이. 고마워.</t>
  </si>
  <si>
    <t>화장실은 청소를 해도 곰팡이가 사라지질 않아!</t>
  </si>
  <si>
    <t>달리는 크루가 있어서 지치고 힘들 때 큰 힘이 되어주고 있어.</t>
  </si>
  <si>
    <t>우리 집은 환기가 될만한 곳이 없어.</t>
  </si>
  <si>
    <t>곰팡이 제거제가 성능이 좋을까?</t>
  </si>
  <si>
    <t>알았어. 하나 추천해봐.</t>
  </si>
  <si>
    <t>그래서 매일 매일 청소를 하는데 곰팡이가 안 없어져.</t>
  </si>
  <si>
    <t>때문에 생긴 곰팡이가 안 없어지니까 신경이 쓰여.</t>
  </si>
  <si>
    <t>제거제를 사용하면 곰팡이가 없어질까?</t>
  </si>
  <si>
    <t>완전히 끝나버렸어.</t>
  </si>
  <si>
    <t>곰팡이를 제거하는데 곰팡이 제거제가 효과가 있다고 하니까 나 사용해볼래.</t>
  </si>
  <si>
    <t>음악 추천해 줘 봐.</t>
  </si>
  <si>
    <t>제주도 갈까?</t>
  </si>
  <si>
    <t>방을 치우는 게 힘들긴 하지만 벌레가 생기면 어떻게 해. 얼른 치워야 되겠어.</t>
  </si>
  <si>
    <t>최종 발표를 마쳤으니까 이제 완전히 끝난 거라고 보면 돼.</t>
  </si>
  <si>
    <t>너의 말대로 홀가분한 마음으로 신나는 음악을 듣는 것도 좋을 것 같아.</t>
  </si>
  <si>
    <t>아. 쓰레기통에서 역겨운 냄새가 나고 있어.</t>
  </si>
  <si>
    <t>실수로 음식물 쓰레기를 제때 안 버렸나봐. 쓰레기가 넘쳐있네.</t>
  </si>
  <si>
    <t>지금 당장 버리고 올라고. 아 나가기 귀찮은데.</t>
  </si>
  <si>
    <t>집에 있는지 모르겠네! 한 번 찾아봐야겠다.</t>
  </si>
  <si>
    <t>그러게. 아 집에 냄새 다 베었을텐데. 아 진짜 어떡하냐?</t>
  </si>
  <si>
    <t>짜장면에서 벌레 나왔다.</t>
  </si>
  <si>
    <t>내 말이! 아! 나 지금 벌레 먹은 거야? 나 지금 짜장면 먹다가 단백질 섭취한 거야?</t>
  </si>
  <si>
    <t>아. 아 나 그냥 그거 보기도 싫은데. 아. 그래도 찍어 놔야겠지? 아. 진짜.</t>
  </si>
  <si>
    <t>니 말이 맞아. 아 당장 해야겠다. 아 아니 진짜 짜장면 먹다가 이게 무슨 일이야? 아 진짜 기분나빠. 아.</t>
  </si>
  <si>
    <t>아. 아 진짜 나 당분간 짜장면 못 먹을 거 같은데? 짜장면은 환불해 주면 어떡하냐.</t>
  </si>
  <si>
    <t>그 말이 맞긴 한데, 아니 아 그래도 이건 너무 심한 거 아니야? 진짜 매일 매일 청소하는데, 맨날 맨날 생겨!</t>
  </si>
  <si>
    <t>진짜 어떡해야 될지를 모르겠어. 아 맨날 솔로 빡빡 문지르니까 팔에 근육통 올 거 같애.</t>
  </si>
  <si>
    <t>아 요새 그런 것도 있어? 진짜 세상 좋아졌다.</t>
  </si>
  <si>
    <t>좋은 거 알고 있어? 나 추천 좀 해줄 수 있어, 그러면?</t>
  </si>
  <si>
    <t>너무 마음에 들어.</t>
  </si>
  <si>
    <t>아! 짜증 나! 그 새끼 일 끝났으면 빨리 집에나 가지. 남아가지고 나한테 자꾸 짜증 내.</t>
  </si>
  <si>
    <t>안 당해봐서 몰라. 자꾸 나한테 뭐라고 하는데, 화가 나서 그래.</t>
  </si>
  <si>
    <t>너의 말대로 그냥 신나는 음악이나 들으면서 마음 풀어야겠어.</t>
  </si>
  <si>
    <t>짜장면에서 벌레가 나왔어!</t>
  </si>
  <si>
    <t>나도 이런 경우는 처음이야. 짜장면에서 벌레가 나오니까 너무 더러워.</t>
  </si>
  <si>
    <t>사진을 메세지로 첨부해서 지금 당장 항의 전화 해볼게.</t>
  </si>
  <si>
    <t>내가 찍은 사진이 확실한 증거니까 적당한 조치를 취해주겠지?</t>
  </si>
  <si>
    <t>아무래도 나 갇히게 된 거 같아.</t>
  </si>
  <si>
    <t>나 혼자 집안에 갇히게 되었어.</t>
  </si>
  <si>
    <t>장마철이 되면서 비가 엄청 많이 내려서 우리 동네가 고립되면서 집안에 갇히게 되었어.</t>
  </si>
  <si>
    <t>나 혼자 집 안에 갇히게 되니까 너무 무섭고 두려워!</t>
  </si>
  <si>
    <t>나의 몸은 괜찮지만 집 안으로 물이 들어올까봐 너무 겁이 나!</t>
  </si>
  <si>
    <t>갑자기 해피의 목줄이 끊어지면서 해피가 막 도망갔어.</t>
  </si>
  <si>
    <t>막 달려가서 해피를 데리고 왔기 때문에 아무 일도 안 생겼어.</t>
  </si>
  <si>
    <t>집에 와서 쉬고 났더니 마음이 진정되었어.</t>
  </si>
  <si>
    <t>그래서 매일매일 청소를 하는데 곰팡이가 안 없어져.</t>
  </si>
  <si>
    <t>장마철이라서 곰팡이가 많이 생기고 있는데, 볼 때마다 신경이 쓰여.</t>
  </si>
  <si>
    <t>내가 버린 음식물쓰레기가 상해서 냄새가 나는 거였어.</t>
  </si>
  <si>
    <t>냄새가 너무 고약해서 지금 버리려고 묶어놨어.</t>
  </si>
  <si>
    <t>너의 말대로 냄새를 방향제로 처리해야겠어.</t>
  </si>
  <si>
    <t>청소하기가 힘들어도 지금 얼른 청소해야 돼. 이러다가 날파리까지 생길 것 같아.</t>
  </si>
  <si>
    <t>프로젝트를 진행하느라고 한동안 친구들을 못 만났는데 이번 기회에 만나봐야겠어.</t>
  </si>
  <si>
    <t>우울한 마음을 음악으로 달래볼까?</t>
  </si>
  <si>
    <t>나를 위해서 노래와 영화를 찾아 주다니 정말 고마워.</t>
  </si>
  <si>
    <t>바로 전화하는 게 낫겠지?</t>
  </si>
  <si>
    <t>요즘 코로나 때문에 사람들도 못 만나고 너무 우울해.</t>
  </si>
  <si>
    <t>자도자도 계속 피곤하고. 어 너무 힘들어.</t>
  </si>
  <si>
    <t>음악 하나 추천해볼래?</t>
  </si>
  <si>
    <t>고맙네 너밖에 없다.</t>
  </si>
  <si>
    <t>아이 엘리베이터에 갇힌 것 같아.</t>
  </si>
  <si>
    <t>엘리베이터 탔는데 불이 갑자기 꺼지더니 문이 안 열려.</t>
  </si>
  <si>
    <t>지금 완전 무서워!</t>
  </si>
  <si>
    <t>몸은 다행히 괜찮어!</t>
  </si>
  <si>
    <t>헐! 나 이벤트 당첨 됐어.</t>
  </si>
  <si>
    <t>지나가던 개 물 뻔 했어! 다행히 안 물었는데 깜짝 놀랬지!</t>
  </si>
  <si>
    <t>에이. 선수는 무슨. 그래봐야 아마추어지.</t>
  </si>
  <si>
    <t>다 그 맛에 하는 거지. 완전 기분 좋아.</t>
  </si>
  <si>
    <t>응. 친구 한 명이랑 꼈어.</t>
  </si>
  <si>
    <t>주변 사람들 하길래. 그냥 따라서 했지, 뭐.</t>
  </si>
  <si>
    <t>사람들이 좋다고 한 거 몇개 샀어!</t>
  </si>
  <si>
    <t>약도 좀 써봐야겠다. 아후, 못살아.</t>
  </si>
  <si>
    <t>나 하나 사야겠어. 어떻게 하면 돼?</t>
  </si>
  <si>
    <t>아, 지난 번에 버린 쓰레기가 있었거든.</t>
  </si>
  <si>
    <t>어쩔 수 없지. 고마워.</t>
  </si>
  <si>
    <t>사진 찍어서 어디다 사용하라고?</t>
  </si>
  <si>
    <t>정말? 그렇게 해도 괜찮을까?</t>
  </si>
  <si>
    <t>어떤 조치를 취해주는데? 사과하거나 음식 값을 환불해줄까?</t>
  </si>
  <si>
    <t>당연하지! 한 달 동안 얼마나 고생했는데.</t>
  </si>
  <si>
    <t>그래. 신나는 음악 듣고 스트레스 풀고 싶다.</t>
  </si>
  <si>
    <t>친구들 약속은 벌써 했어. 내일 만나기로 했거든.</t>
  </si>
  <si>
    <t>알았어. 친구들과 여행 계획도 세워볼게.</t>
  </si>
  <si>
    <t>나 혼자 갇힌 것 같아. 어떻게 해야 해?</t>
  </si>
  <si>
    <t>자고 일어났더니 우리 동네가 다 물에 잠겨있어.</t>
  </si>
  <si>
    <t>내가 자는 동안에 비가 그렇게 많이 왔대. 난 그것도 모르고 대피도 못했어.</t>
  </si>
  <si>
    <t>당연히 무섭지. 나 어떻게 해야 해.</t>
  </si>
  <si>
    <t>몸은 괜찮아. 하지만 기분이 완전 꽝이야.</t>
  </si>
  <si>
    <t>한 명 뽑는데 내가 된 거야.</t>
  </si>
  <si>
    <t>갑자기 해피의 목줄이 끊어져버리잖아.</t>
  </si>
  <si>
    <t>끊어지자마자 달리길래 내가 얼른 가서 잡았어.</t>
  </si>
  <si>
    <t>주변에 사람이 있지는 않았어 다행이지.</t>
  </si>
  <si>
    <t>화장실은 청소를 해도 해도 끝이 나질 않아! 곰팡이가 사라지질 않거든.</t>
  </si>
  <si>
    <t>맞아. 딱히 환기될 만한 곳이 없어.</t>
  </si>
  <si>
    <t>그래서 그런지 하루 종일 화장실 청소만 하는 기분이야.</t>
  </si>
  <si>
    <t>구매할게. 좋은 제품으로 소개해줘.</t>
  </si>
  <si>
    <t>내가 쓰레기통을 제때 제 때 비우지 않아서 그래.</t>
  </si>
  <si>
    <t>알았어. 지금 버릴려고 묶고 있어.</t>
  </si>
  <si>
    <t>다음부턴 나도 조심해야지. 큰 교훈을 얻었다.</t>
  </si>
  <si>
    <t>아 짜증나! 그 새끼는 왜 집 구석에 안 들어가고 내 옆에 붙어서 자꾸 지랄하고 있지?</t>
  </si>
  <si>
    <t>그런 새끼는 욕 먹으려고 그러니깐 욕을 해줘야된다고.</t>
  </si>
  <si>
    <t>난 기분 풀고 싶을 때 락음악을 들어.</t>
  </si>
  <si>
    <t>어, 일단 배달시켰던 어플에 후기 남겨볼려고.</t>
  </si>
  <si>
    <t>와 짜장면에서 벌레가 나왔다!</t>
  </si>
  <si>
    <t>그러니까. 새로 생긴 음식점에서 어떻게 그럴 수가 있지?</t>
  </si>
  <si>
    <t>그래야겠어. 앞으로 이런 일이 없도록 하기 위해서.</t>
  </si>
  <si>
    <t>그래야겠지? 그냥 넘어갈 수가 없지.</t>
  </si>
  <si>
    <t>그래야겠지? 근데 갑자기 왜 안쓰럽지?</t>
  </si>
  <si>
    <t xml:space="preserve">나 드디어 프로젝트 끝났어! </t>
  </si>
  <si>
    <t>나 다친 것 같아.</t>
  </si>
  <si>
    <t>집 안에 갇혀있어. 밖에는 물이 많이 차올라있고.</t>
  </si>
  <si>
    <t>너무 무서워. 밖에 나갈 수도 없고. 답답해.</t>
  </si>
  <si>
    <t>몸은 괜찮아. 집 안으로 물이 안 들어왔으니까.</t>
  </si>
  <si>
    <t>그래 보여줄게. 얼마나 비싸고 예쁜 향수인지.</t>
  </si>
  <si>
    <t xml:space="preserve">아니 아까 해피 산책시키다가 엄청 놀랬어! </t>
  </si>
  <si>
    <t>오랜만에 나갔더니 해피가 신나서 그만 목줄이 끊겼어.</t>
  </si>
  <si>
    <t>다행히 그런 일은 없었어. 놀라긴 했지만.</t>
  </si>
  <si>
    <t>다들 난리가 났지. 무서워서 도망가고 소리치고.</t>
  </si>
  <si>
    <t>아직도 진정이 안 돼. 다음에는 조심해야 되겠어.</t>
  </si>
  <si>
    <t xml:space="preserve">마라톤 대회에서 기존의 기록을 갱신했거든! </t>
  </si>
  <si>
    <t>선수는 아니고. 내가 운동을 좋아해서 한 번 해봤어.</t>
  </si>
  <si>
    <t>너무너무 기분이 좋지. 날라갈 것 같아. 행복해서.</t>
  </si>
  <si>
    <t>그런 것 같아. 그래서 집은 잘 보고 가야될 것 같아.</t>
  </si>
  <si>
    <t>왜 그렇게 비가 오는지! 정말 비도 좀 안 왔으면 좋겠어!</t>
  </si>
  <si>
    <t>그래야겠어. 곰팡이가 너무 안 없어지니까 속상해.</t>
  </si>
  <si>
    <t>구매해야겠어. 좋은 거, 좀 강한 거 있으면 추천해줘.</t>
  </si>
  <si>
    <t>내가 실수로 쓰레기통에 음식물을 넣은 것 같아!</t>
  </si>
  <si>
    <t>그러니까. 얼른 버려야되겠어. 냄새가 너무 나고 있어.</t>
  </si>
  <si>
    <t>좋은 생각이야. 냄새가 너무 역해서 방향제라도 뿌려줘야 되겠어.</t>
  </si>
  <si>
    <t>어쩌겠어. 내가 잘못한 거니까 깨끗하게 치워야지.</t>
  </si>
  <si>
    <t>아! 짜증나. 그 새끼 일 끝났으면 빨리 집에나 가지.남아가지고 자꾸 나한테 화를 내고 있어.</t>
  </si>
  <si>
    <t>다른 직원들한테는 친절하게 하면서 나한테 자꾸 짜증을 내니까 화가 나서 그래.</t>
  </si>
  <si>
    <t>욕을 한다고 기분이 좋아지진 않더라. 그래. 노래나 들으면서 기분 풀어야겠어.</t>
  </si>
  <si>
    <t>으 짜장면에서 벌레가 나왔어.</t>
  </si>
  <si>
    <t>그러니까 너무 지저분하고 더러워서 못 먹겠어.</t>
  </si>
  <si>
    <t>너의 말대로 치우기 전에 사진을 찍어 놓을게.</t>
  </si>
  <si>
    <t>사진을 메세지로 첨부한 다음에 중국집에 전화를 걸어서 어떻게 이럴 수 있냐고 항의해볼게.</t>
  </si>
  <si>
    <t>벌레가 나온 짜장면을 사진으로 찍어놨으니까 증거는 확실한 거잖아. 적당한 조치를 취해줄거야.</t>
  </si>
  <si>
    <t xml:space="preserve">나 갇히게 된 것 같아! </t>
  </si>
  <si>
    <t>나 혼자 집 안에 갇히게 되었어. 어떡하지?</t>
  </si>
  <si>
    <t>먹다가 토하는 줄 알았어. 정말 짜증 나.</t>
  </si>
  <si>
    <t>그렇잖아도 몇 장 찍어놨어.</t>
  </si>
  <si>
    <t>와 짜장면에서 벌레가 나왔다.</t>
  </si>
  <si>
    <t>맞아. 완전히 끝냈지. 얼마나 힘들었는데.</t>
  </si>
  <si>
    <t>새로 생긴 중국집에 짜장면을 시켰는데, 벌레가 나왔어.</t>
  </si>
  <si>
    <t>알았어. 신나는 음악 듣고 스트레스 좀 풀어볼게.</t>
  </si>
  <si>
    <t>그러면 정말 반성을 해줄까?</t>
  </si>
  <si>
    <t>어. 그래야되겠어. 정말 고마워.</t>
  </si>
  <si>
    <t>그래 친구들과 약속도 잡아볼게.</t>
  </si>
  <si>
    <t>친구들과 약속 잡았을 때 계획도 좀 세워볼게.</t>
  </si>
  <si>
    <t>그냥. 자는 동안에 비가 엄청 많이 왔대. 그래서 사람들은 대피를 했대.</t>
  </si>
  <si>
    <t>당연히 오면 제일 먼저 보여주지.</t>
  </si>
  <si>
    <t>응 아무리 청소해도 깨끗해지지가 않네.</t>
  </si>
  <si>
    <t>잘 모르겠지만 아마도 환기 문제인 것 같아.</t>
  </si>
  <si>
    <t>그러기 전에 얼른 잡았지.</t>
  </si>
  <si>
    <t>다행히 사람이 얼마 없었어.</t>
  </si>
  <si>
    <t>지금은 간식먹고 진정하고 있어.</t>
  </si>
  <si>
    <t>나 축하해줘! 기분 좋은 일이 있었어!</t>
  </si>
  <si>
    <t>무슨 일이냐면 마라톤 대회에서 내 기록이 엄청 좋대.</t>
  </si>
  <si>
    <t>뭔진 모르겠는데, 뭐가 썩고 있나봐.</t>
  </si>
  <si>
    <t>뛰는 동안 너무 힘들었지만 결승선을 통과하니까 그렇게 뿌듯하더라고.</t>
  </si>
  <si>
    <t>그럼. 다들 크루랑 운동하고 크루랑 대회에 출전해.</t>
  </si>
  <si>
    <t>몸은 괜찮아.</t>
  </si>
  <si>
    <t>그래. 장마 철이라서 더 힘들어.</t>
  </si>
  <si>
    <t>곰팡이제가 과연 효과가 있대?</t>
  </si>
  <si>
    <t>근거가 없을까? 빨리 지워지는?</t>
  </si>
  <si>
    <t>그렇게 좋다면 당연히 구매해야지.</t>
  </si>
  <si>
    <t>쓰레기통을 제때 비우지 않아서 그렇지 뭐.</t>
  </si>
  <si>
    <t>맞아. 그런 것도 있어. 지금 바로 버릴게.</t>
  </si>
  <si>
    <t>방향제는 처리할 수 있을까, 냄새를?</t>
  </si>
  <si>
    <t>지금 힘들어 죽겠어. 근데 해야지.</t>
  </si>
  <si>
    <t>나 음악 안 좋아해. 너나 들어.</t>
  </si>
  <si>
    <t>그래야겠어. 다시는 그런 일이 없도록 하기 위해서.</t>
  </si>
  <si>
    <t>그래야겠지? 딴 소리 안 나오게 미리 얘기해야겠어.</t>
  </si>
  <si>
    <t>그래 알겠어. 확실하게 얘기를 해둬야지!</t>
  </si>
  <si>
    <t>여행 가고 싶은데 지금은 갈 만한 여건이 안 되는 것 같아.</t>
  </si>
  <si>
    <t>코로나 때문에 밖에 나가지도 못하고 너무 답답해!</t>
  </si>
  <si>
    <t>집에서 일만 하니까 더 몸이 처지고 힘들어.</t>
  </si>
  <si>
    <t>음악 들으면 기분이 좋아질까? 그러면 듣지 뭐.</t>
  </si>
  <si>
    <t>집에 갇혀있어. 바깥에는 물이 많이 고여있고.</t>
  </si>
  <si>
    <t>조금 무서운 것 같아. 바깥에 물이 고여 있으니 나가지도 못하고.</t>
  </si>
  <si>
    <t>몸은 괜찮은데 걱정이 돼. 저 물이 언제 빠질지.</t>
  </si>
  <si>
    <t>아까 해피 산책시키다가 엄청 놀랬어.</t>
  </si>
  <si>
    <t>오랜만에 나갔더니 해피가 너무 좋아하더라구. 그러다 목줄이 끊겼어.</t>
  </si>
  <si>
    <t>다행히 그런 일은 없었어. 그렇지만 사람들이 놀래서.</t>
  </si>
  <si>
    <t>난리가 났지. 무서워서 도망 가고, 소리 치고.</t>
  </si>
  <si>
    <t>지금도 진정이 안 돼. 얼마나 놀랬는지. 다음엔 진짜 조심해야겠어.</t>
  </si>
  <si>
    <t>그런 것 같아. 우리 집엔 창문도 없어.</t>
  </si>
  <si>
    <t>그러니까. 비는 또 왜 그렇게 와. 속상하게.</t>
  </si>
  <si>
    <t>그래야 할 것 같아. 너무 안 없어져 곰팡이가.</t>
  </si>
  <si>
    <t>친구가 추천해줘서 시작했어.</t>
  </si>
  <si>
    <t>짜장면에서 벌레가 나오니까 너무 지저분하고 더러워서 버려야겠어!</t>
  </si>
  <si>
    <t>그래. 치우기 전에 증거로 사진 찍어놓을게.</t>
  </si>
  <si>
    <t>짜장면에서 벌레가 나온 사진이 증거로 확실하잖아. 그러니까 적당한 조치를 취해주겠지?</t>
  </si>
  <si>
    <t>짜장면에서 벌레가 나온 사진이 증거로 확실하니까 적당한 조치를 취해줄거야.</t>
  </si>
  <si>
    <t>오늘 최종발표를 했으니까 이제 완전히 끝난 거야. 마음이 너무나 홀가분해.</t>
  </si>
  <si>
    <t>기분도 너무 좋은데 신나는 음악을 듣는 게 좋겠어.</t>
  </si>
  <si>
    <t>프로젝트를 진행하느라고 친구를 못 만났었는데 이번 기회에 만나봐야겠어.</t>
  </si>
  <si>
    <t>그래. 쉬는 동안에 여행을 다녀온 것도 좋을 것 같아. 계획 한 번 세워볼게.</t>
  </si>
  <si>
    <t>나의 우울한 마음이 음악을 들으면 좀 나아질 수 있을까?</t>
  </si>
  <si>
    <t>그래. 니가 나를 위해서 노래와 영화를 찾아준다니까 너무 고마워.</t>
  </si>
  <si>
    <t>나 혼자 집 안에 갇히게 됐어! 어떡하지?</t>
  </si>
  <si>
    <t>나 혼자 집 안에 갇히게 되니까 당연히 무섭지!</t>
  </si>
  <si>
    <t>몸은 괜찮은데 집 안으로 물이 들어올까봐 너무나 걱정돼.</t>
  </si>
  <si>
    <t>내가 너무나 좋아하는 인플루언서가 진행을 한 이벤트에서 당첨이 되었어.</t>
  </si>
  <si>
    <t>당첨 선물이 내가 갖고 싶었던 거라서 너무나 마음에 들어.</t>
  </si>
  <si>
    <t>내가 받은 선물 보고 싶어? 그래 나중에 꼭 보여줄게.</t>
  </si>
  <si>
    <t>갑자기 목줄이 끊어지면서 해피가 막 달려나갔어.</t>
  </si>
  <si>
    <t>해피가 막 달려와서 주변사람들이 놀라긴 했지만 괜찮다고 했어.</t>
  </si>
  <si>
    <t>아까는 엄청 많이 놀랐는데 집에 와서 쉬었더니 좀 나아졌어.</t>
  </si>
  <si>
    <t>선수는 아니고 내가 달리는 운동을 너무나 좋아해서 매번 열리는 마라톤 대회에 나가고 있어.</t>
  </si>
  <si>
    <t>달리는 동안에는 엄청 힘들었는데 결승선을 통과하는 순간 날아갈 것 같은 기분이 들었어!</t>
  </si>
  <si>
    <t>그럼. 함께 달리는 크루가 있어서 내가 힘들 때마다 힘이 되어주고 있어.</t>
  </si>
  <si>
    <t>주식을 추천해준 지인이 전자 종목이 괜찮다고 해서 그걸 구입했어.</t>
  </si>
  <si>
    <t>주식 가격이 계속 떨어지고 있어서 너무나 속상해.</t>
  </si>
  <si>
    <t>주식이 계속 떨어지고 있어서 어떻게 해야하나 고민하고 있었는데 너의 말대로 해야겠다.</t>
  </si>
  <si>
    <t>습기가 많고 환기가 잘 되지 않는 거 같아서 매일 청소를 하는데 곰팡이가 안 없어져.</t>
  </si>
  <si>
    <t>습기 때문에 계속 생기는 곰팡이를 어떡하면 없앨 수 있을까?</t>
  </si>
  <si>
    <t xml:space="preserve">곰팡이 제거제가 효과가 있어? </t>
  </si>
  <si>
    <t>그래? 나 구매해서 한 번 사용해볼래. 좋은 제품 좀 추천해줘.</t>
  </si>
  <si>
    <t>내가 며칠 전에 버린 음식물 쓰레기가 상해서 냄새가 나는 것 같아.</t>
  </si>
  <si>
    <t>냄새가 너무 고약해서 버리려고 쓰레기 봉투에 담아놨어.</t>
  </si>
  <si>
    <t>고약한 냄새는 방향제로 처리하는 게 가장 좋은 방법 같아.</t>
  </si>
  <si>
    <t>에휴. 내가 잘못 해서 생긴 일이니까 얼른 청소 해야지.벌레가 생길까봐 걱정돼.</t>
  </si>
  <si>
    <t>아, 짜증나. 그 새끼 일 끝났으면 집에나 가지 사무실에 남아서 자꾸 나한테 뭐라고 해!</t>
  </si>
  <si>
    <t>다른 직원들한테는 친절하게 하면서 나한테 자꾸 화내고 짜증내니까 화가 나서 그래.</t>
  </si>
  <si>
    <t>그래. 그냥 음악이나 들으면서 너 말대로 기분풀어야겠다. 나는 신나는 음악이 좋아.</t>
  </si>
  <si>
    <t>구매해야겠어. 좋은 거 있으면 추천해줘. 아주 강력한 걸로.</t>
  </si>
  <si>
    <t xml:space="preserve">오늘 최종발표를 마쳤으니까 이제 완전히 끝난 거지! </t>
  </si>
  <si>
    <t>홀가분한 마음으로 신나는 음악을 든는 것도 좋을 것 같아.</t>
  </si>
  <si>
    <t>프로젝트를 진행하느라고 한 달 동안 친구를 못 만났는데 이번 기회에 만나 봐야 겠어.</t>
  </si>
  <si>
    <t>오랜만에 가족들이랑 여행을 가는 것도 의미가 있을 것 같아. 생각 한번 해볼게.</t>
  </si>
  <si>
    <t xml:space="preserve">나 혼자 집 안에 갇히게 되었어! </t>
  </si>
  <si>
    <t>장마 때문에 비가 엄청 많이 내려서 우리 동네가 고립되면서 집 안에 갇히게 되었어!</t>
  </si>
  <si>
    <t>혼자 집 안에 갇히게 되니까 엄청 무섭지.</t>
  </si>
  <si>
    <t>몸은 괜찮지만 집 안으로 물이 들어올까봐 너무나 무서워.</t>
  </si>
  <si>
    <t xml:space="preserve">당첨자는 한 명 뽑는 거였는데 내가 당첨됐어. </t>
  </si>
  <si>
    <t>내 선물이 궁금해? 내가 나중에 꼭 보여 줄게.</t>
  </si>
  <si>
    <t>내가 해피를 얼른 쫓아가서 안고 왔기 때문에 다행히 아무 일도 없었어.</t>
  </si>
  <si>
    <t>갑자기 해피가 달려가니까 사람들이 엄청 놀랐어. 하지만 괜찮다고 했어.</t>
  </si>
  <si>
    <t>아까는 해피 때문에 엄청 놀랐는데, 집에 와서 쉬고 났더니 괜찮아졌어.</t>
  </si>
  <si>
    <t>내가 10km 마라톤 대회에 나갔는데 예전에 내 기록보다 훨씬 잘 나온 거야!</t>
  </si>
  <si>
    <t>선수는 아니고, 달리는 운동을 너무 좋아해서 매번 열리고 있는 마라톤 대회에 나가고 있어.</t>
  </si>
  <si>
    <t>맞아. 결승선을 통과하는데 기분이 엄청 좋았어. 날아갈 것 같았어!</t>
  </si>
  <si>
    <t>함께 달리는 크루가 있어서 지치고 힘들때 큰 힘이 되어주고 있어.</t>
  </si>
  <si>
    <t>화장실에 곰팡이는 아무리 청소를 해도 없어지지 않아.</t>
  </si>
  <si>
    <t>그래서 매일매일 청소를 하고 있는데, 곰팡이가 안 없어져.</t>
  </si>
  <si>
    <t>습기 때문에 계속 생기는 곰팡이를 어떻게 하면 없앨 수 있을까?</t>
  </si>
  <si>
    <t>그래? 효과가 있다고 하니까 나 구매해볼래. 좋은 제품 좀 추천해줘.</t>
  </si>
  <si>
    <t>내가 쓰레기통에 버린 음식물 쓰레기가 상해서 냄새가 나는 거야.</t>
  </si>
  <si>
    <t>냄새가 너무 고약해서 버릴려고 쓰레기 봉투에 넣어놨어.</t>
  </si>
  <si>
    <t>냄새는 방향제로 처리하는 게 가장 좋은 방법 같아.</t>
  </si>
  <si>
    <t>힘들어도 집안에 벌레가 생기기 전에 얼른 청소해야지.</t>
  </si>
  <si>
    <t>아, 짜증나! 그 새끼 일 끝났으면 빨리 집에나 가지, 남아가지고 자꾸 잔소리 해!</t>
  </si>
  <si>
    <t>너가 안 당해봐서 몰라! 다른 직원들한테는 친절하면서 나한테만 자꾸 짜증내고 화를 내!</t>
  </si>
  <si>
    <t>에휴. 그래 음악이나 들으면서 기분 풀어야겠다. 나는 발라드가 좋아.</t>
  </si>
  <si>
    <t>그렇지 않아도 우리 신랑이 사진 찍어 놨어.</t>
  </si>
  <si>
    <t>아무래도 그래야되겠지? 두 번 다시 이런 일 없도록.</t>
  </si>
  <si>
    <t>알았어. 나도 전화해서 적당한 보상도 좀 받고싶다.</t>
  </si>
  <si>
    <t>그렇지. 이제 완전히 끝냈지. 한 달 간 정말 고생 많았어.</t>
  </si>
  <si>
    <t>어 그럴게.</t>
  </si>
  <si>
    <t>딱 한 명 뽑는 거였대.</t>
  </si>
  <si>
    <t>아니. 아까 해피랑 산책하는데 정말 깜짝 놀랐잖아.</t>
  </si>
  <si>
    <t>그런 건 아닌데 내가 얼마나 놀랐는데.</t>
  </si>
  <si>
    <t>간식 주니까 금방 진정되더라.</t>
  </si>
  <si>
    <t>나 축하해줘. 정말 기분 좋은 일이 생겼어.</t>
  </si>
  <si>
    <t>이번 마라톤 대회에서 내가 삼 등을 한 거야.</t>
  </si>
  <si>
    <t>맞아! 선수들이랑 같이 해서 3등을 했어.</t>
  </si>
  <si>
    <t>나 요즘 주식 시작했는데 너무 속상해.</t>
  </si>
  <si>
    <t>친구가 전화 와서 같이 하자고 하더라고. 그래서 시작하게 된 거야.</t>
  </si>
  <si>
    <t>이번에 상장한 빅히트 엔터테인먼트 주식이야.</t>
  </si>
  <si>
    <t>처음 샀을 때보다 많이 떨어졌어!</t>
  </si>
  <si>
    <t>나도 어차피 팔지도 못해. 기다려야돼.</t>
  </si>
  <si>
    <t xml:space="preserve">맞아. 너무 힘들어 죽겠어. </t>
  </si>
  <si>
    <t>아유. 상사 새끼 왜 집에 안 가고 지랄이야.</t>
  </si>
  <si>
    <t>저런 놈 욕을 해줘야 돼. 욕 처먹고 싶어서 저러니깐.</t>
  </si>
  <si>
    <t>아니 아까 산책 가다 정말 깜짝 놀랐어!</t>
  </si>
  <si>
    <t xml:space="preserve">해피 목줄이 끊어져버린거야! </t>
  </si>
  <si>
    <t>무슨 일이 생기기 전에 바로 잡았지.</t>
  </si>
  <si>
    <t>당연히 다들 놀랐지. 다들 도와주셨어.</t>
  </si>
  <si>
    <t>간식 먹였더니 바로 진정하더라고.</t>
  </si>
  <si>
    <t>나 요즘 주식 시작했는데 정말 힘들어.</t>
  </si>
  <si>
    <t>친구가 같이 주식하자고 전화왔더라고.</t>
  </si>
  <si>
    <t>이번에 상장한 빅히트 엔터테인먼트.</t>
  </si>
  <si>
    <t>맞아. 문제는 환기였어.</t>
  </si>
  <si>
    <t>그래서 그런지 곰팡이가 엄청 피더라고.</t>
  </si>
  <si>
    <t>내가 쓰레기통을 제대로 안 비웠어.</t>
  </si>
  <si>
    <t>앙ㄹ았어. 짜증 좀 그만 부려. 바로 버릴게.</t>
  </si>
  <si>
    <t>니가 그 새끼한테 안 당해봐서 그래. 그 미친놈이라니까.</t>
  </si>
  <si>
    <t>나 혼자 집 안에 갇히게 되었어! 어떻게 해?</t>
  </si>
  <si>
    <t>장마 때문에 비가 많이 와서 우리 동네가 고립되면서 나 혼자 집 안에 갇히게 됐어.</t>
  </si>
  <si>
    <t>나 혼자 집 안에 갇히게 되니까 엄청 무서워!</t>
  </si>
  <si>
    <t>몸은 괜찮지만 집 안에까지 물이 들어올까봐 너무 걱정돼.</t>
  </si>
  <si>
    <t>나를 위해서 노래와 영화도 찾아주고 정말 고마워.</t>
  </si>
  <si>
    <t xml:space="preserve">내가 얼른 가서 해피를 안고 왔기 때문에 다행히 아무 일도 없었어. </t>
  </si>
  <si>
    <t>해피가 갑자기 막 달려와서 주변 사람들이 조금 놀랐대.</t>
  </si>
  <si>
    <t>아까는 엄청 놀랐는데 지금은 마음이 좀 진정되었어.</t>
  </si>
  <si>
    <t>함께 달리는 크루가 있어서 내가 지치고 힘들 때 많은 도움을 받았어.</t>
  </si>
  <si>
    <t>내가 버린 음식물 쓰레기가 상해서 냄새가 나고 있어.</t>
  </si>
  <si>
    <t>너의 말대로 방향제로 처리하는 게 가장 좋을 것 같아.</t>
  </si>
  <si>
    <t>응 영상 추천 고마워.</t>
  </si>
  <si>
    <t>헐. 나 이벤트 당첨 됐어.</t>
  </si>
  <si>
    <t>응. 비가 너무 많이 와서 나갈 수가 없어.</t>
  </si>
  <si>
    <t>1년 만에 휴가인데 그러네.</t>
  </si>
  <si>
    <t>음. 그래 그거 정말 좋은 생각이다.</t>
  </si>
  <si>
    <t>지금은 많이 나아졌어.</t>
  </si>
  <si>
    <t>마라톤 기록 갱신했어!</t>
  </si>
  <si>
    <t>정말 많이 놀랬어.</t>
  </si>
  <si>
    <t>고앳이 많지, 내가 정말.</t>
  </si>
  <si>
    <t>응. 알겠어. 그렇게 얘기해줄게.</t>
  </si>
  <si>
    <t>확인해볼게.</t>
  </si>
  <si>
    <t>어때, 안 들리는데.</t>
  </si>
  <si>
    <t>나도 좋아.</t>
  </si>
  <si>
    <t>아무래도 그런 것 같긴 해. 정말 큰일이야.</t>
  </si>
  <si>
    <t>이야기할게. 정말 고맙다.</t>
  </si>
  <si>
    <t>빨리 버리고 와야겠어. 정말 큰일이야.</t>
  </si>
  <si>
    <t xml:space="preserve">드디어 프로젝트가 끝났어! </t>
  </si>
  <si>
    <t>끝났어. 진짜 신나!</t>
  </si>
  <si>
    <t>나 갇힌 게 집에 갇힌 것 같아.</t>
  </si>
  <si>
    <t>나는 다치지 않았는데 놀랬어!</t>
  </si>
  <si>
    <t>괜찮았어 다행히도. 고마워.</t>
  </si>
  <si>
    <t>나 축하해줘. 기분 좋은 일이 생겼어. 너무 좋아!</t>
  </si>
  <si>
    <t>같이 뛰는 크루 없고 혼자 해요.</t>
  </si>
  <si>
    <t>곰팡이를 제거하는 방법이 있어?</t>
  </si>
  <si>
    <t>진짜 효과가 있어? 나 구매할래.</t>
  </si>
  <si>
    <t>아우. 짜증 나! 그 새끼 일 끝났으면 빨리 집에나 가지. 남아가지고 나한테 자꾸 뭐라고 해.</t>
  </si>
  <si>
    <t>에휴 그래. 음악이나 들으면서 마음 풀어야겠다. 나는 신나는 음악 좋아해.</t>
  </si>
  <si>
    <t>에휴. 너의 말 대로 음악이나 들으면서 기분 풀어야겠어. 나는 신나는 음악이 좋아.</t>
  </si>
  <si>
    <t>그치. 먹다가 정말 토하는 줄 알았어.</t>
  </si>
  <si>
    <t>그래야되겠지? 다시는 이러지 못하게?</t>
  </si>
  <si>
    <t>알았어. 나도 사과 좀 받고 싶다.</t>
  </si>
  <si>
    <t>그럼. 완전히 끝냈지. 한 달 간 정말 고생 많았어.</t>
  </si>
  <si>
    <t>나도 신나는 음악 듣고 스트레스 풀고 싶다.</t>
  </si>
  <si>
    <t>알았어. 친구들과 약속도 좀 잡아 볼게.</t>
  </si>
  <si>
    <t>다행히 무슨 일 생기기 전에 잡았지.</t>
  </si>
  <si>
    <t>이번에 마라톤 대회 참여 했었잖아 근데 내가 순위권안에 든 거야.</t>
  </si>
  <si>
    <t>선수들처럼 엄청 잘하진 않았지만 나도 거의 잘할 뻔 했지.</t>
  </si>
  <si>
    <t>맞아. 같이 뛰고 운동하는 그리고 참여하는 크루가 있어.</t>
  </si>
  <si>
    <t>장마철이라 그런가 하루종일 곰팡이와의 전쟁이야.</t>
  </si>
  <si>
    <t>알았어. 다음부터는 조심할게.</t>
  </si>
  <si>
    <t>과연 방향제로 냄새를 잡을 수 있을까?</t>
  </si>
  <si>
    <t>아 짜증 나! 상사 새끼는 왜 집에 안 가고 내 옆에 붙어서 지랄이야!</t>
  </si>
  <si>
    <t>니가 안 당해봐서 그래! 저런 놈은 욕을 해줘야 된다고!</t>
  </si>
  <si>
    <t>난 음악 듣고 싶지 않아! 기분이 내키질 않네.</t>
  </si>
  <si>
    <t>그러니까. 집에서 일만 하니까 더 지치고 짜증나.</t>
  </si>
  <si>
    <t>음악 좀 들으면 기분이 좀 좋아질까? 지금은 너무 답답해서.</t>
  </si>
  <si>
    <t>영화는 너무 보고싶다. 재미있는 것 좀 추천해줘봐.</t>
  </si>
  <si>
    <t>집 안에 갇혀있어. 밖에 물이 많이 고여있고.</t>
  </si>
  <si>
    <t>자고 일어났더니 전화가 여러번 왔었더라고. 그런데 밖에 비가 너무 많이 와.</t>
  </si>
  <si>
    <t>조금 무서워. 비가 계속 오고있으니까 더 물이 고여서.</t>
  </si>
  <si>
    <t>몸은 괜찮은데 나갈 수가 없으니까 겁이 나!</t>
  </si>
  <si>
    <t>아니 아까 해피 산책시키다가 엄청 놀랬어!</t>
  </si>
  <si>
    <t>해피가 너무 좋아해서 뛰다가 목줄이 끊겼어.</t>
  </si>
  <si>
    <t>다행히 그런 일은 없었어. 큰일도 없었고.</t>
  </si>
  <si>
    <t>다들 놀라서 피하더라고. 어떤 애기는 울고 난리가 났어!</t>
  </si>
  <si>
    <t>아직도 진정이 안 돼! 얼마나 놀랬는지 다음엔 꼭 조심해야겠어!</t>
  </si>
  <si>
    <t>마라톤 대회에서 기존의 기록을 갱신했거든.</t>
  </si>
  <si>
    <t>선수는 아니고 그냥 운동을 좋아해서 시작했어.</t>
  </si>
  <si>
    <t>너무 힘들긴 했지. 그런데 뛰고 나서 너무 상쾌하고 기분이 좋아!</t>
  </si>
  <si>
    <t>그런 건 아니고. 그냥 혼자서 열심히 연습했어.</t>
  </si>
  <si>
    <t>그런 것 같아. 우리 집은 창문도 없어. 답답해!</t>
  </si>
  <si>
    <t>비는 왜 그렇게 오는지. 더 곰팡이가 생기고 있어.</t>
  </si>
  <si>
    <t>그래야 할 것 같아. 이렇게는 안 되겠어.</t>
  </si>
  <si>
    <t>구매해야겠어. 효과가 좋은걸로 소개 좀 시켜줘.</t>
  </si>
  <si>
    <t>쓰레기통에 음식물이 섞여 들어간 것 같아.</t>
  </si>
  <si>
    <t>그래야지. 얼른 버려야겠어. 냄새가 너무 심해.</t>
  </si>
  <si>
    <t>그래야겠지? 냄새는 방향제로 없애야 되겠어.</t>
  </si>
  <si>
    <t>어쩌겠어. 내가 실수한 거니까 얼른 깨끗이 치워야지.</t>
  </si>
  <si>
    <t>아우 짜장면에서 벌레가 나왔어!</t>
  </si>
  <si>
    <t>짜장면에서 벌레가 나오니까 더러워서 못 먹겠어. 버려야할 것 같아.</t>
  </si>
  <si>
    <t>그래. 너의 말대로 사진을 찍어 놔야겠어.</t>
  </si>
  <si>
    <t>알았어. 지금 당장에 항의 전화 해볼게. 사진도 메세지한테 첨부할게.</t>
  </si>
  <si>
    <t>벌레가 나온 사진을 찍어놨으니까 증거는 확실하지. 그러면 정확하게 조치를 취해주겠지?</t>
  </si>
  <si>
    <t>집 안에 갇히게 돼서 너무 무서워!</t>
  </si>
  <si>
    <t>장마 때문에 비가 엄청 내려서 우리 동네가 고립되면서 집 안에 갇히게 됐어!</t>
  </si>
  <si>
    <t>혼자 있으니까 당연히 무섭지. 어떻게 해?</t>
  </si>
  <si>
    <t>몸은 괜찮지만 집 안으로 물이 들어올까 봐 너무 걱정 돼.</t>
  </si>
  <si>
    <t>내가 얼른 달려가서 해피를 안고왔기 때문에 아무 일도 안생겼어.</t>
  </si>
  <si>
    <t>갑자기 해피가 달려가서 사람들이 조금 놀랐대.</t>
  </si>
  <si>
    <t>아까는 해피때문에 엄청 놀랐는데 지금은 진정됐어.</t>
  </si>
  <si>
    <t>내가 10km 마라톤 대회에 출전했는데 예전에 내 기록을 훨씬 갱신했어!</t>
  </si>
  <si>
    <t>냄새가 너무 독해서 버리려고 쓰레기 봉투에 넣어놨어.</t>
  </si>
  <si>
    <t>너의 말대로 냄새를 방향제로 처리해야 될 거 같아.</t>
  </si>
  <si>
    <t>힘들어도 방에서 냄새가 나니까 얼른 치워야지. 벌레가 생길 것 같아.</t>
  </si>
  <si>
    <t>갇힌 것 같아! 어떡하면 좋지?</t>
  </si>
  <si>
    <t>집에 갇혔어. 밖에 비가 너무 많이 와.</t>
  </si>
  <si>
    <t>가 많이 와서 나갈 수가 없어.</t>
  </si>
  <si>
    <t>한 명 뽑는 거였는데 됐어.</t>
  </si>
  <si>
    <t>이건 너무너무 마음에 들어요.</t>
  </si>
  <si>
    <t>아니 요즘 다들 왜들 그러는 거지? 난 도대체 이해할 수가 없어.</t>
  </si>
  <si>
    <t>유명한 유튜버들이 왜 돈 받고 뒷광고를 하는지 모르겠어!</t>
  </si>
  <si>
    <t>당연히 실망스럽지. 그 말만 믿고 제품을 산 사람들도 꽤 되더라고.</t>
  </si>
  <si>
    <t>아니. 제대로 된 사과를 하는 유튜버는 별로 없었어.</t>
  </si>
  <si>
    <t>자고 일어났더니 우리 동네 전체가 다 물바다야.</t>
  </si>
  <si>
    <t>자는 동안에 비가 그렇게 많이 올지 몰랐지. 난 대피 문자도 못 봤다고.</t>
  </si>
  <si>
    <t>맞아. 우리집 빼고 주위가 다 물로 잠겨있어.</t>
  </si>
  <si>
    <t>다행히 난 괜찮아. 우리집도 아직 잠기지 않았고.</t>
  </si>
  <si>
    <t>내 휴가가 엉망진창이 되었다고.</t>
  </si>
  <si>
    <t>휴가 첫 날부터 비가 엄청 오고 있어.</t>
  </si>
  <si>
    <t>여름 바다를 가려고 했었지. 꿈도 야무지지.</t>
  </si>
  <si>
    <t>회사가 바빠서 정말 1년 만에 가는거라고.</t>
  </si>
  <si>
    <t>아무래도 그래야 할 것 같아. 나 영화 좋아하는데.</t>
  </si>
  <si>
    <t>멀쩡하던 해피 목줄이 갑자기 끊어져버리잖아.</t>
  </si>
  <si>
    <t>다행히 옆에 지나가던 아저씨가 잡아주셨어.</t>
  </si>
  <si>
    <t>지금은 많이 진정됐어. 하지만 또 다시 그런 일이 벌어질까봐 무섭네.</t>
  </si>
  <si>
    <t>별건 아니고 이번에 마라톤 대회에서 내 기록이 많이 좋아졌어.</t>
  </si>
  <si>
    <t>당연히 있지. 같이 운동하고 같이 대회에 나가 그 사람들이랑.</t>
  </si>
  <si>
    <t>나 어제 자다가 정말 깜짝 놀랐잖아.</t>
  </si>
  <si>
    <t>갑자기 폭탄이 터지잖아. 난 전쟁 난 줄 알았어.</t>
  </si>
  <si>
    <t>잠결에 들어서 천둥 소리를 폭탄 터지는 소리로 들어서 그래.</t>
  </si>
  <si>
    <t>다행히 놀란 건 많이 진정이 되었어. 하지만 또 천둥소리 들릴까봐 무서워.</t>
  </si>
  <si>
    <t>맞아. 우리 집 화장실은 환기가 될 만한 곳이 없어.</t>
  </si>
  <si>
    <t>맞아. 그래서 그런가 하루종일 화장실 청소만 하는 기분이야.</t>
  </si>
  <si>
    <t>훨씬 낫다면 구매하는 게 낫겠지.</t>
  </si>
  <si>
    <t>내가 쓰레기통을 제 때 안비워서 그래.</t>
  </si>
  <si>
    <t>알았어. 그렇잖아도 묶어놨어. 버릴려고.</t>
  </si>
  <si>
    <t>과연 방향제가 효과가 있을까?</t>
  </si>
  <si>
    <t>다음부턴 제때제때 쓰레기통 비워야지, 뭐.</t>
  </si>
  <si>
    <t>나 드디어 구매한 노트북이 오늘 도착한대.</t>
  </si>
  <si>
    <t>비싼 건 못샀어. 알바비를 모아서 산 거거든.</t>
  </si>
  <si>
    <t>알았어. 지금 당장 사용 설명서 보고 확인 해볼게.</t>
  </si>
  <si>
    <t>그럼. 보험이 있으면 참고가 아니라 지금 당장 들어야지.</t>
  </si>
  <si>
    <t>아 짜증나! 그 새끼는 할 일 없으면 집에나 갈 것이지 왜 결혼 못 한 히스테리를 나한테 부리나 몰라!</t>
  </si>
  <si>
    <t>그런 놈은 욕 쳐먹으려고 하는 거라고. 그럼 욕을 해줘야지.</t>
  </si>
  <si>
    <t>스트레스를 확 날려줄만 한 음악으로 부탁해.</t>
  </si>
  <si>
    <t>내가 믿었던 유튜버인데 뒷광고를 했다고 하니까 너무 배신감이 느껴져.</t>
  </si>
  <si>
    <t>사과라고 보기에는 어렵고, 자기 변명만 하고 있어서 더 화가 났어.</t>
  </si>
  <si>
    <t>나 프로젝트가 끝났어.</t>
  </si>
  <si>
    <t>신나는 음악을 듣는 거 정말 좋을 것 같아!</t>
  </si>
  <si>
    <t>오랜만에 가족들이랑 여행을 가는 것도 의미가 있을 거 같아.</t>
  </si>
  <si>
    <t>아무래도 집 안에 갇혀서 나갈 수가 없는 것 같아.</t>
  </si>
  <si>
    <t>갑자기 비가 많이 와서 우리 동네가 고립됐어. 그러면서 갇히게 됐어.</t>
  </si>
  <si>
    <t>오랜만에 가족들이랑 동해바다에 놀러 갔다오기로 했어 그런데 망했어.</t>
  </si>
  <si>
    <t>일이 많고 바빠서 일 년만에 받은 휴가인데 비가 와서 아무데도 갈 수가 없어.</t>
  </si>
  <si>
    <t>그래서 화장실을 매일매일 청소하고 있는데, 곰팡이가 안 없어져.</t>
  </si>
  <si>
    <t>습기가 너무 많아서 곰팡이가 계속 생기는 것 같아.</t>
  </si>
  <si>
    <t>내가 버린 음식물쓰레기가 썩어서 냄새가 나는 거야.</t>
  </si>
  <si>
    <t>너무 지저분하니까 힘들어도 얼른 청소 해야지.</t>
  </si>
  <si>
    <t>아까 해피를 산책 시키다가 깜짝 놀랐어.</t>
  </si>
  <si>
    <t>해피때문에 사람들이 엄청 놀랐지.</t>
  </si>
  <si>
    <t>집에서 쉬고나니까 마음이 진정되었어.</t>
  </si>
  <si>
    <t>아 짜증나! 그 새끼 일 끝났으면 빨리 집에나 가지 남아가지고 자꾸 나한테 뭐라고 해!</t>
  </si>
  <si>
    <t>아니, 요즘 다들 왜 그러지? 이해가 안 가네.</t>
  </si>
  <si>
    <t>유튜버들이 사람들을 속여가면서 광고를 하고있어.</t>
  </si>
  <si>
    <t>아니. 진정성이 안 보여. 또 언제 사람들을 속일 수 있을 것 같아.</t>
  </si>
  <si>
    <t>뭐 한번 보지 뭐. 기분도 꿀꿀하니까.</t>
  </si>
  <si>
    <t>집 안에 갇혀 있어. 이게 무슨 상황인지 모르겠어.</t>
  </si>
  <si>
    <t>나갈 수가 없어. 밖에 물이 너무 많이 차올라있어.</t>
  </si>
  <si>
    <t>너무 좋지. 내가 원하던 향수야. 갖고 싶었는데.</t>
  </si>
  <si>
    <t>휴가를 냈는데 태풍에 장마가 겹쳐가지고 밖에 나갈 수가 없어.</t>
  </si>
  <si>
    <t>친구들하고 여름 바다에 가서 수영도 하고 신나게 놀려고 했지.</t>
  </si>
  <si>
    <t>1년 만에 휴가야 그동안 너무 바빠서 제대로 쉰 적이 없거든.</t>
  </si>
  <si>
    <t>갑자기 해피 목줄이 끊어졌어. 그래서 놀랬어.</t>
  </si>
  <si>
    <t>다행히 큰 일은 없었어. 그렇지만 주변 사람들이 놀라서.</t>
  </si>
  <si>
    <t>한바탕 난리가 났어! 다들 소리치고 도망가고.</t>
  </si>
  <si>
    <t>아직도 진정이 안돼. 얼마나 놀랬는지.</t>
  </si>
  <si>
    <t>선수는 아니지만 내가 운동을 좋아해서 한거야 열심히.</t>
  </si>
  <si>
    <t>아니 그냥 혼자서 열심히 연습했어.</t>
  </si>
  <si>
    <t>너무 무섭더라고. 그래서 잠도 제대로 못 잤어.</t>
  </si>
  <si>
    <t>그러니까 비는 왜 그렇게 많이 오는 거야! 지금은 괜찮아.</t>
  </si>
  <si>
    <t>그런 것 같아. 너무 습해. 짜증이 나.</t>
  </si>
  <si>
    <t>그래야할 것 같아. 어떻게든 곰팡이 냄새는 없애고 싶어.</t>
  </si>
  <si>
    <t>그래야겠어. 냄새가 쉽게 안 빠지네.</t>
  </si>
  <si>
    <t>어쩌겠어. 내가 실수한 거니까 깨끗이 치워야겠지.</t>
  </si>
  <si>
    <t>제품에는 문제가 없어. 너무 좋아! 얼른 들고다니고 싶어.</t>
  </si>
  <si>
    <t>들고 다니면서 자랑도 하고 게임도 하고 영화도 보고. 그렬려고.</t>
  </si>
  <si>
    <t>그래 알았어. 알아둘게. 할 수 있을진 모르겠지만.</t>
  </si>
  <si>
    <t>아니. 아까 해피 산책시키다가 엄청 놀랬어.</t>
  </si>
  <si>
    <t>갑자기 산책 중에 해피가 목줄을 끊고 달아났어!</t>
  </si>
  <si>
    <t>어 내가 얼른 쫓아가서 안고 데려 왔어. 그래서 별 일이 생기지 않았어.</t>
  </si>
  <si>
    <t>별 일은 없었는데, 사람들이 많이 놀라했어.</t>
  </si>
  <si>
    <t>선물은 평소에 갖고 싶었던 향수인데 비싸서 사지 못했던 제품이야.</t>
  </si>
  <si>
    <t>아직 자랑하진 못했어.</t>
  </si>
  <si>
    <t>갑자기 물이 차 올라 집 주변에서 밖으로 나갈 수 없을 것 같아.</t>
  </si>
  <si>
    <t>어. 너무 고립돼서 너무 무서워.</t>
  </si>
  <si>
    <t>어 일단 몸은 괜찮어.</t>
  </si>
  <si>
    <t>좋아하는 유튜버가 시청자에게 사과하는 영상을 올렸어.</t>
  </si>
  <si>
    <t>자신이 산 것처럼 속였지만 사실은 그것이 광고였대.</t>
  </si>
  <si>
    <t>어떤 영상인데?</t>
  </si>
  <si>
    <t>너무 놀라 다들 잠도 잘 못 잘 것 같아.</t>
  </si>
  <si>
    <t>어 아직까지는 다른 피해는 없었어.</t>
  </si>
  <si>
    <t>모르겠어. 왜 이렇게 지저분한 곰팡이가 잔뜩 나오는지.</t>
  </si>
  <si>
    <t>그것도 해봤는데 없어지지 않아.</t>
  </si>
  <si>
    <t>어디선가 냄새가 나서 원인을 찾다가 쓰레기통인 것을 발견했어.</t>
  </si>
  <si>
    <t>쓰레기통을 정리하면 될 것 같아.</t>
  </si>
  <si>
    <t>아니, 다들 왜들 그러는지 이해가 안 가.</t>
  </si>
  <si>
    <t>유튜버들이 죄다 뒷광고하고 있었대.</t>
  </si>
  <si>
    <t>그럼. 거기다 제품 산 사람들이 많대.</t>
  </si>
  <si>
    <t>사과를 제대로 하는 사람은 없었어.</t>
  </si>
  <si>
    <t>기분 전환용 영상이라는 건 뭐야?</t>
  </si>
  <si>
    <t>자고 일어났더니 주변이 다 물에 잠겨 있어.</t>
  </si>
  <si>
    <t>나는 자면서 비가 그렇게 많이 오는 지 몰랐거든. 그리고 재난문자도 못봤어.</t>
  </si>
  <si>
    <t>우리 집 빼고 다 물에 잠겨 있어. 나갈 방도가 없어.</t>
  </si>
  <si>
    <t>다행히 우리 집까지는 물이 오지 않았어. 그리고 난 괜찮아.</t>
  </si>
  <si>
    <t>첫날부터 비가 오기 시작해.</t>
  </si>
  <si>
    <t>회사가 바빠서 1년만에 낸 휴가였어.</t>
  </si>
  <si>
    <t>알았어. 난 영화 보기로 할게.</t>
  </si>
  <si>
    <t>해피 산책시키다가 정말 깜짝 놀랐어.</t>
  </si>
  <si>
    <t>멀쩡하던 해피 목줄이 갑자기 끊어져버린거야.</t>
  </si>
  <si>
    <t>다치진 않았어. 옆에 지나가던 아저씨가 잡아주셨거든.</t>
  </si>
  <si>
    <t>다행히 사람들이 없는 도로였어.</t>
  </si>
  <si>
    <t>지금은 많이 진정 됐지. 하지만 또 그럴까 봐 걱정 돼.</t>
  </si>
  <si>
    <t>이번에 참가한 마라톤 대회에서 내 기록이 엄청 좋아졌어!</t>
  </si>
  <si>
    <t>처럼 잘 달리진 않아. 일반인 중에서 잘 달린 거지.</t>
  </si>
  <si>
    <t>하는 순간 힘든 게 싹 사라지더라고.</t>
  </si>
  <si>
    <t>맞아 나도 있어. 같이 운동하고 같이 대회 출전해.</t>
  </si>
  <si>
    <t>나 잠자다가 정말 깜짝 놀랐어.</t>
  </si>
  <si>
    <t>지금은 많이 괜찮아졌어. 하지만 정말 폭탄이 터지는 소리가 나서 얼마나 놀랐는지 몰라.</t>
  </si>
  <si>
    <t>천둥소리였어. 내가 폭탄소리로 들은거야.</t>
  </si>
  <si>
    <t>많이 좋아졌지! 하지만 또 천둥 칠까봐 무서워!</t>
  </si>
  <si>
    <t>해도 곰팡이가 사라지질 않아.</t>
  </si>
  <si>
    <t>이 집 화장실엔 환기구가 없어!</t>
  </si>
  <si>
    <t>곰팡이 제거제가 그렇게 효과가 있을까?</t>
  </si>
  <si>
    <t>그렇다면 한 번 사용해보고 싶어.</t>
  </si>
  <si>
    <t>내가 쓰레기를 제때 버리지 않아서 그래.</t>
  </si>
  <si>
    <t>그러니깐. 다음부턴 조심해야 되겠어.</t>
  </si>
  <si>
    <t>비싼 건 못 샀어. 알바비를 모았거든.</t>
  </si>
  <si>
    <t>알았어. 지금에라도 사용설명서 보고 살펴볼게.</t>
  </si>
  <si>
    <t>노래랑 영화 다운 받을 거야.</t>
  </si>
  <si>
    <t>아니 상사 새끼는 집에 안 가고 내 옆에 붙어서 지랄이지?</t>
  </si>
  <si>
    <t>그런 새끼는 욕 먹으려고 저러는 거니까 욕해줘도 돼.</t>
  </si>
  <si>
    <t>저 상사 새끼를 잊어버릴 많아 노래를 부탁해.</t>
  </si>
  <si>
    <t>ㅏ 드디어 프로젝트가 끝났어.</t>
  </si>
  <si>
    <t>최종 발표를 마쳤으니까 이제 완전히 끝난거야.</t>
  </si>
  <si>
    <t>코로나로 인해서 재택근무를 시작하면서 집안에만 있으니까 마음이 우울해.</t>
  </si>
  <si>
    <t>마음이 우울할 땐 음악을 듣는 게 제일 좋을 것 같아.</t>
  </si>
  <si>
    <t>내 마음을 달래주기 위해서 너가 노력하니까 기분이 좀 나아졌어.</t>
  </si>
  <si>
    <t>믿었던 유튜버인데 뒷광고를 했다고 하니까 너무 배신감이 느껴져.</t>
  </si>
  <si>
    <t>사과영상을 봤는데 자기 변명만 하고 있어서 더 화가 났어.</t>
  </si>
  <si>
    <t>너무 화가 나고 어이가 없는데, 내 기분을 전환해줄 수 있는 영상이 있어?</t>
  </si>
  <si>
    <t>내가 좋아하는 인플루언서가 좋아하는 이벤트가 있었는데, 거기에 당첨되었어.</t>
  </si>
  <si>
    <t>주변 사람들한테 이벤트에 당첨돼서 선물을 받았다고 이야기 했어.</t>
  </si>
  <si>
    <t>코로나로 인해서 재택근무를 시작하면서 집 안에만 있으니까 마음이 울적해.</t>
  </si>
  <si>
    <t>모든 일이 비대면으로 이루어지다보니까 외출할 일이 없어서 그런지 몸이 쳐지고 기운도 없어.</t>
  </si>
  <si>
    <t>기분이 좋아질만한 음악이 있어? 나 듣고 싶어!</t>
  </si>
  <si>
    <t>그러니까 먹다가 토할 뻔 했다니까! 어쩜 그렇게 무책임하지?</t>
  </si>
  <si>
    <t>정말? 왜 그렇게 해야돼? 사진 찍을까?</t>
  </si>
  <si>
    <t>정말 그렇게 한번 해봐야 되겠어. 너무 사람들이 무책임하게 음식을 만드는 것 같애.</t>
  </si>
  <si>
    <t>알았어. 사진까지 첨부해서 한 번 전화 해볼게.</t>
  </si>
  <si>
    <t>나 프로젝트 드디어 끝냈어!</t>
  </si>
  <si>
    <t>맞아 완전히 끝난거야. 내가 한 달간 얼마나 고생했는데.</t>
  </si>
  <si>
    <t>나 신나는 음악 듣고 스트레스 풀고 싶어.</t>
  </si>
  <si>
    <t>맞아. 나 친구도 만나고 싶어.</t>
  </si>
  <si>
    <t>맞아 요즘 몸이 너무 힘들고 지쳐! 나 밖에 나가서 활동하고 싶어!</t>
  </si>
  <si>
    <t>나도 그런 음악 듣고 기분 좀 좋아졌으면 좋겠다.</t>
  </si>
  <si>
    <t>나 아무래도 혼자 집에 갇힌 것 같아.</t>
  </si>
  <si>
    <t>자고 일어났더니 우리 집 빼고 주변이 다 물바다가 되어있어.</t>
  </si>
  <si>
    <t>자는 동안에 그렇게 많은 비가 올지 몰랐지. 난 대피 문자도 못 받아서 피하지도 못했어.</t>
  </si>
  <si>
    <t>당연히 무섭지! 왜 안 무섭겠어!</t>
  </si>
  <si>
    <t>당황스럽게도, 정말 몸은 멀쩡해.</t>
  </si>
  <si>
    <t>아니 오늘 해피랑 산책하다 정말 깜짝 놀랐어.</t>
  </si>
  <si>
    <t>멀쩡하던 목줄이 끊어져버린 거야.</t>
  </si>
  <si>
    <t>다행히 다치거나 무슨 일이 생기진 않았어. 지나가는 아저씨가 잡아주셨거든.</t>
  </si>
  <si>
    <t>다행히 주변에 사람들도 별로 없었어.</t>
  </si>
  <si>
    <t>화장실은 청소를 해도 곰팡이가 사라지질 않네.</t>
  </si>
  <si>
    <t>곰팡이 제거제가 과연 효과가 있어?</t>
  </si>
  <si>
    <t>그렇게 좋다면 당장에 사야지.</t>
  </si>
  <si>
    <t>내가 쓰레기통을 제때 비우지 않아서 그럴 거야.</t>
  </si>
  <si>
    <t>그러니까 진짜 깜짝놀랬어.</t>
  </si>
  <si>
    <t>그래. 그렇겠지, 아마도? 빨리 연락해봐야지.</t>
  </si>
  <si>
    <t>무섭기도 하고. 나갈 수 없으니까.</t>
  </si>
  <si>
    <t>해피가 갑자기 목줄을 끊고 달아났어.</t>
  </si>
  <si>
    <t>아무 일도 없긴 했는데 너무 놀랬지!</t>
  </si>
  <si>
    <t>아무일도 없었어.</t>
  </si>
  <si>
    <t>청소를 아무리 해도 깨끗해지지가 않아.</t>
  </si>
  <si>
    <t>쓰레기 통에서 역겨운 냄새가 나고 있어.</t>
  </si>
  <si>
    <t>모르겠어. 뭐가 썩고 있는 것 같애.</t>
  </si>
  <si>
    <t>할 수 없지 뭐. 내가 힘 내야지.</t>
  </si>
  <si>
    <t>어 짜장면에서 벌레가 나왔어.</t>
  </si>
  <si>
    <t>그러니까. 나 짜장면에서 벌레 나온 적 처음이야. 너무 더러워.</t>
  </si>
  <si>
    <t>그래? 그럼 바로 사진 찍어놓을게.</t>
  </si>
  <si>
    <t>지금 바로 전화해서 짜장면에서 벌레가 나왔다고 이야기해 해봐야겠어.</t>
  </si>
  <si>
    <t>벌레가 나온 짜장면을 사진 찍어놨으니까 증거는 확실하지 않나?</t>
  </si>
  <si>
    <t>나 혼자 집 안에 갇히게 되었어!</t>
  </si>
  <si>
    <t>혼자 집 안에 갇혀 있으니까 너무 무섭고 두려워.</t>
  </si>
  <si>
    <t>갑자기 해피의 목줄이 끊어져서 해피가 막 도망 갔어.</t>
  </si>
  <si>
    <t>내가 얼른 뒤 따라가서 해피를 안고 왔기 때문에 아무 일도 안 생겼어.</t>
  </si>
  <si>
    <t>아까는 엄청 놀랐는데, 집에서 쉬고 났더니 마음이 진정되었어.</t>
  </si>
  <si>
    <t>곰팡이 제거제가 효과가 있다고 하니까 나 구매 한 번 해볼래.</t>
  </si>
  <si>
    <t xml:space="preserve">아무래도 내가 음식물 쓰레기를 버렸는데 그게 상해서 그런 것 같아. </t>
  </si>
  <si>
    <t>냄새가 너무 심해서 버리려고 지금 밖에다 내놨어.</t>
  </si>
  <si>
    <t>내가 쓰레기를 함부로 버려서 생긴 일이니까 힘들어도 얼른 치워야지.</t>
  </si>
  <si>
    <t>너무 더럽지?</t>
  </si>
  <si>
    <t>사진 빨리 찍어둬야겠다.</t>
  </si>
  <si>
    <t>그래. 조치를 빨리 취해주면 좋겠네.</t>
  </si>
  <si>
    <t>몸이 축축 처져.</t>
  </si>
  <si>
    <t>비가 너무 많이 와서 집에 갇힌 거 같애.</t>
  </si>
  <si>
    <t>아니 괜찮아졌어 이제.</t>
  </si>
  <si>
    <t>산책하다가 깜짝 놀랐어.</t>
  </si>
  <si>
    <t>갑자기 목줄을 끊고 달아났어.</t>
  </si>
  <si>
    <t>괜찮았어. 다행이야.</t>
  </si>
  <si>
    <t>그러게 말이야. 어떻게 그런 일이 생기지!</t>
  </si>
  <si>
    <t>그래야겠어. 앞으로 이런 일이 없도록 하게.</t>
  </si>
  <si>
    <t>그래야겠어. 이대로는 못 넘어갈 것 같아. 뭐라고 해야지.</t>
  </si>
  <si>
    <t>응, 너무 좋았어.</t>
  </si>
  <si>
    <t>그렇겠지? 이건 이대로 넘어갈 수 없는 일인 것 같아.</t>
  </si>
  <si>
    <t>쉬지도 못하고 얼마나 열심히 했는데. 완전히 끝났어.</t>
  </si>
  <si>
    <t>그래야지. 신나게 음악도 듣고 쉬어야겠어.</t>
  </si>
  <si>
    <t>친구 좋지. 친구 만나서 수다 좀 떨어야겠어.</t>
  </si>
  <si>
    <t>여행도 너무 가고 싶은데. 지금은 갈만한 여유가 안돼.</t>
  </si>
  <si>
    <t>나 짜장면 먹다가 음식에서 벌레가 나왔어.</t>
  </si>
  <si>
    <t>사진 찍어두라고? 왜? 사진 그냥 찍어둬볼까?</t>
  </si>
  <si>
    <t>정말 좋은 생각이야. 정말 그래야 될 것 같아. 너무 억울해!</t>
  </si>
  <si>
    <t>오케이 알았어 네가 하라는 대로 다 해 볼게.</t>
  </si>
  <si>
    <t>그럼 한 달간 얼마나 열심히 했는데. 난 주말도 일했다고.</t>
  </si>
  <si>
    <t>알았어. 신나는 음악 듣고 스트레스 풀어볼게.</t>
  </si>
  <si>
    <t>정말 좋은 생각이야. 나 친구도 만나고 싶다.</t>
  </si>
  <si>
    <t>집 안에 갇혀 있어! 어떻게 된 일인지.</t>
  </si>
  <si>
    <t>고마워. 내가 빨리 냄새를 없앨게.</t>
  </si>
  <si>
    <t>지금 엄청 무서워. 밖에 나갈 수도 없고.</t>
  </si>
  <si>
    <t>몸은 괜찮은데 아직도 비가 오니까 걱정이 돼!</t>
  </si>
  <si>
    <t>나 정말 겁이 나. 혼자 갇힌 것 같아.</t>
  </si>
  <si>
    <t>지나가다가 이벤트 하는 걸 발견하고 신청했더니.</t>
  </si>
  <si>
    <t>자고 일어났더니 우리 집 주변이 다 물바다가 되어 있어.</t>
  </si>
  <si>
    <t>한 명 뽑는 거였는데 내가 운이 좋게도 당첨됐어.</t>
  </si>
  <si>
    <t>너무 맘에 들지. 내가 원하던 향수야.</t>
  </si>
  <si>
    <t>자는 동안에 우리 동네에 비가 엄청 많이 왔나봐. 난 대피도 못하고 잠만 잔거야.</t>
  </si>
  <si>
    <t>무섭지는 않은데 공포스러워. 나 여기 갇혀 있으면 누가 못 꺼내줄까봐.</t>
  </si>
  <si>
    <t>몸은 괜찮아. 하지만 너무 황당해.</t>
  </si>
  <si>
    <t>아니, 아까 해피 산책 시키다가 깜짝 놀랐어.</t>
  </si>
  <si>
    <t>오랜만에 나왔더니 해피가 신이 났는지 뛰어가다가 목줄이 끊겼어!</t>
  </si>
  <si>
    <t>다행히 다친 사람은 없어. 그렇지만 많이 놀랬어!</t>
  </si>
  <si>
    <t>유명한 인플루언서가 이벤트를 진행하더라고.</t>
  </si>
  <si>
    <t>다들 난리가 났지. 소리지르고 도망치고.</t>
  </si>
  <si>
    <t>아직도 진정이 안 돼! 얼마나 놀랬는지 힘들어.</t>
  </si>
  <si>
    <t>다행히 주변에 사람들은 많지 않았어.</t>
  </si>
  <si>
    <t>어. 지금 진정이 되었어.</t>
  </si>
  <si>
    <t>벌레가 나오니까 더러워서 먹을 수가 없어. 너무 지저분해!</t>
  </si>
  <si>
    <t>지금 당장 짜장면에서 벌레가 나왔다고 항의 전화를 해봐야겠어.</t>
  </si>
  <si>
    <t>증거로 벌레가 나온 짜장면을 찍어 놨으니까 확실하게 조치를 취해주겠지?</t>
  </si>
  <si>
    <t>나 혼자 집 안에 갇히게 된 것 같아.</t>
  </si>
  <si>
    <t>갑자기 비가 많이 와서 홍수가 나서 집 안에 갇히게 되었어.</t>
  </si>
  <si>
    <t>나 혼자 갇히게 돼서 너무 무섭고 두려워.</t>
  </si>
  <si>
    <t>몸은 괜찮지만 물이 집 안까지 들어올까봐 너무 무서워!</t>
  </si>
  <si>
    <t>우와. 짜장면에 벌레가 나왔다?</t>
  </si>
  <si>
    <t>그래야겠지? 그래야 또 다른 말이 없을 테니까.</t>
  </si>
  <si>
    <t>얘기를 해서 마무릴 지어야겠지?</t>
  </si>
  <si>
    <t>완전히 끝났어. 아주 다 속이 시원해.</t>
  </si>
  <si>
    <t>매일매일 청소를 하고 있는데 화장실은 곰팡이가 안없어져.</t>
  </si>
  <si>
    <t>습기가 너무 많아지면서 곰팡이가 생기니까 신경이 쓰여.</t>
  </si>
  <si>
    <t>내가 음식물 쓰레기를 쓰레기통에 버려서 냄새가 나는거야.</t>
  </si>
  <si>
    <t>말대로 음식물이 상해서 역겨운 냄새가 나고 있어. 그래서 버리려고 묶어놨어.</t>
  </si>
  <si>
    <t>방향제로 처리하는 게 가장 좋은 방법 같아.</t>
  </si>
  <si>
    <t>고약한 냄새 때문에 벌레가 꼬일까봐 걱정스러워. 얼른 치워야겠어.</t>
  </si>
  <si>
    <t>최종 발표를 오늘 끝마쳤으니까 이제 완전히 끝난 거야.</t>
  </si>
  <si>
    <t>기분도 좋은데 신나는 음악을 듣는 게 좋을 거 같아.</t>
  </si>
  <si>
    <t xml:space="preserve">프로젝트를 진행하느라고 친구들을 못 만났는데 오랜만에 만나볼 약속을 잡아야겠어. </t>
  </si>
  <si>
    <t>오랜만에 여행을 다녀오는 것도 좋을 거 같아. 생각 한번 해볼게.</t>
  </si>
  <si>
    <t>아. 짜증나. 그 새끼 일 끝났으면 빨리 집에나 가지. 남아가지고 자꾸 뭐라고 말을 해.</t>
  </si>
  <si>
    <t>다른 직원들한테는 친절하면서 나한테만 자꾸 화를 내고 짜증을 내니까 화가 나서 그래.</t>
  </si>
  <si>
    <t>그래. 음악이나 들으면서 기분 풀어야겠다. 나 신나는 음악 좋아해.</t>
  </si>
  <si>
    <t>해피의 목줄이 끊어지면서 해피가 막 달려나갔어!</t>
  </si>
  <si>
    <t>얼른 달려가서 내가 해피를 안고 왔기 때문에 아무 일도 안 생겼어.</t>
  </si>
  <si>
    <t>주변에 사람들이 놀라긴 했지만 괜찮다고 했어.</t>
  </si>
  <si>
    <t>아까는 엄청 놀랐는데 집에서 쉬고 나니까 마음이 진정 되었어.</t>
  </si>
  <si>
    <t>그러니까 밥 먹다가 토하는 줄 알았어.</t>
  </si>
  <si>
    <t>일단 증거로 사진 확보 해놓을게.</t>
  </si>
  <si>
    <t>사진 확보한 건 메세지로 첨부해서 바로 보내고 항의 전화 해볼게.</t>
  </si>
  <si>
    <t>정당한 조치를 한번 받아보고 싶어.</t>
  </si>
  <si>
    <t>에서 역겨운 냄새가 나기 시작했어.</t>
  </si>
  <si>
    <t>내가 쓰레기통을 제때 비우지 않아서 그런 걸 수도 있어.</t>
  </si>
  <si>
    <t>냄새가 없어질까?</t>
  </si>
  <si>
    <t>끝났지. 내가 한 달간 얼마나 고생했는데!</t>
  </si>
  <si>
    <t>아무래도 혼자 갇힌 것 같아.</t>
  </si>
  <si>
    <t>자고 일어났더니 우리 집빼고 다 주변이 물바다가 되어있어.</t>
  </si>
  <si>
    <t>있을 때 비가 엄청나게 내렸대.</t>
  </si>
  <si>
    <t>없지는 않지만 걱정이 많이 돼.</t>
  </si>
  <si>
    <t xml:space="preserve">다행히 몸은 괜찮아. </t>
  </si>
  <si>
    <t>유명한 인플루언서가 하는 이벤트이더라고.</t>
  </si>
  <si>
    <t>선물이 마음에 들어서 신청 했지.</t>
  </si>
  <si>
    <t>선물 오면은 바로 보여줄게.</t>
  </si>
  <si>
    <t>나 해피랑 산책하다 정말 깜짝 놀랐어.</t>
  </si>
  <si>
    <t>다행히 지나가던 아저씨가 얼른 잡아주셨어!</t>
  </si>
  <si>
    <t>다행히 주변에 사람은 별로 없었어!</t>
  </si>
  <si>
    <t>지금은 많이 진정이 되었어. 간식 먹더니 평상시랑 똑같아졌어.</t>
  </si>
  <si>
    <t>선수라기 보다는 그냥 순위권 안에 들어왔어.</t>
  </si>
  <si>
    <t>맞아. 결승선을 통과하는 순간 힘들었던 게 싹 사라지더라!</t>
  </si>
  <si>
    <t>먹다가 토하는 줄 알았어.</t>
  </si>
  <si>
    <t>알았어. 몇 장 찍어놓을게.</t>
  </si>
  <si>
    <t>사진을 인정해줄까?</t>
  </si>
  <si>
    <t>나도 사과 받고 싶어.</t>
  </si>
  <si>
    <t>알았어. 친구들과 여행 계획도 좀 세워볼게.</t>
  </si>
  <si>
    <t>아! 짜장면에서 벌레가 나왔어.</t>
  </si>
  <si>
    <t>너무 지저분하고 더러워서 짜장면을 못 먹겠어. 버려야 할 것 같아.</t>
  </si>
  <si>
    <t>너의 말대로 사진을 찍어놓을게.</t>
  </si>
  <si>
    <t>증거로 벌레가 나온 짜장면을 찍어 놨으니까 적당한 조치를 취해주겠지.</t>
  </si>
  <si>
    <t>자고 일어났더니 우리집 빼고 다 물에 잠겨있잖아.</t>
  </si>
  <si>
    <t>와 짜장면에서 벌레 나왔다.</t>
  </si>
  <si>
    <t>으! 사진 찍기도 징그럽다!</t>
  </si>
  <si>
    <t>바로 전화해 봐야겠지? 하 전화 하기도 귀찮은데.</t>
  </si>
  <si>
    <t>아휴! 환불은 해주겠지.</t>
  </si>
  <si>
    <t>무서워 죽겠어. 왜 안 무섭겠어.</t>
  </si>
  <si>
    <t>몸은 괜찮지만 심리적으로 너무 불안해.</t>
  </si>
  <si>
    <t>아무리 청소를 해도 화장실은 곰팡이가 안 없어져.</t>
  </si>
  <si>
    <t>아니. 멀쩡하던 해피 목줄이 끊어져버린 거야!</t>
  </si>
  <si>
    <t>간식 먹고 진정하고 있어.</t>
  </si>
  <si>
    <t>그래서 매일 매일 청소를 하고 있는데 곰팡이가 안 없어져.</t>
  </si>
  <si>
    <t>습기 때문에 계속 생기는 곰팡이를 어떻게 없앨 수 있지?</t>
  </si>
  <si>
    <t>곰팡이 제거제를 쓰면 좀 곰팡이가 사라진다고 하니까 나 사용해볼래!</t>
  </si>
  <si>
    <t>당첨자는 한 명이었는데, 운이 좋게 내가 됐어.</t>
  </si>
  <si>
    <t>선물이 내가 갖고 싶었던 거라서 엄청 마음에 들어.</t>
  </si>
  <si>
    <t>내 선물 보고 싶어? 나중에 꼭 보여 줄게.</t>
  </si>
  <si>
    <t>상장하자마자 반토막 났어.</t>
  </si>
  <si>
    <t>나도 팔지 못해. 손해가 너무 심해.</t>
  </si>
  <si>
    <t>코로나때문에 재택근무를 시작하면서 집에만 있으니까 답답하고 우울해.</t>
  </si>
  <si>
    <t>집 안에만 있어서 그런지 몸이 쳐지고 기력도 없어.</t>
  </si>
  <si>
    <t>화장실은 청소를 해도 곰팡이가 왜 사라지질 않는 거야?</t>
  </si>
  <si>
    <t>음악을 들으면 내 기분이 조금 나아질 수 있을까?</t>
  </si>
  <si>
    <t>맞아. 결국엔 환기인 거 같애.</t>
  </si>
  <si>
    <t>습기가 너무 많아서 곰팡이가 사라지질 않는 거야.</t>
  </si>
  <si>
    <t>우와! 날 위해서 노래와 영화까지 찾아주는 거야? 정말 고마워!</t>
  </si>
  <si>
    <t>과연 효과가 있을까?</t>
  </si>
  <si>
    <t>훨씬 나아지면 당연히 구매해야지.</t>
  </si>
  <si>
    <t>아무래도 나 혼자 집에 갇히게 된 것 같아!</t>
  </si>
  <si>
    <t>장마가 와서 갑자기 비가 많이 내리면서 우리 동네가 고립돼서 나 혼자 집에 갇히게 됐어.</t>
  </si>
  <si>
    <t>나 혼자 집안에 갇히게 되니까 엄청 무섭지. 두려워.</t>
  </si>
  <si>
    <t>몸은 괜찮지만 비가 너무 많이 내려서 집 안까지 물이 들어올까봐 걱정돼.</t>
  </si>
  <si>
    <t>그래. 방향제로 처리하는 게 제일 낫겠지?</t>
  </si>
  <si>
    <t>그래도 내가 잘못한 건데. 다음부턴 조심해야지.</t>
  </si>
  <si>
    <t>아. 짜증 나! 그 새끼 일 끝났으면 빨리 집에나 가지. 남아가지고 자꾸 나한테 짜증 내.</t>
  </si>
  <si>
    <t>다른 직원들한테는 친절하게 하면서 나한테 짜증 내고 화를 내니까 그래. 너무 화가 나!</t>
  </si>
  <si>
    <t>그래. 너의 말대로 음악이나 들으면서 기분 풀어야겠다. 나는 신나는 음악이 좋아.</t>
  </si>
  <si>
    <t>니가 안 당해봐서 그래. 그런 놈은 욕을 한 바가지를 해줘야된다구.</t>
  </si>
  <si>
    <t>내가 얼른 달려가서 해피를 안고 왔기 때문에 아무 일도 안 생겼어. 다행이지.</t>
  </si>
  <si>
    <t>갑자기 해피가 막 달려와서 주변 사람들이 놀라긴 했어.</t>
  </si>
  <si>
    <t>아까는 해피 때문에 엄청 놀랐는데 지금은 진정 됐어.</t>
  </si>
  <si>
    <t>내가 십킬로미터 마라톤 대회에 출전했는데, 예전에 내 기록을 헐씬 갱신했어.</t>
  </si>
  <si>
    <t>선수는 아니고 달리는 운동을 너무 좋아해서 매번 열리고 있는 마라톤 대회에 나가고 있어.</t>
  </si>
  <si>
    <t>떨어지는 주식을 어떻게 해야하는지 고민하고 있었는데, 너의 말대로 조금 기다려 봐야될 것 같아.</t>
  </si>
  <si>
    <t xml:space="preserve">쓰레기통에서 역겨운 냄새가 나고 있어!  </t>
  </si>
  <si>
    <t>고약한 냄새를 방향제로 처리하는 게 가장 좋은 방법 같아.</t>
  </si>
  <si>
    <t>힘들어도 얼른 방을 치워야 할 것 같아. 이 냄새 때문에 벌레가 생길 것 같아.</t>
  </si>
  <si>
    <t>어후! 화장실은 청소를 해도 곰팡이가 사라지지를 않아!</t>
  </si>
  <si>
    <t>그렇지 뭐! 아후 아주 보기도 안 좋고 냄새도 쾌쾌하고 미치겠어!</t>
  </si>
  <si>
    <t>아. 뭐 좋은 방법 없을까?</t>
  </si>
  <si>
    <t>곰팡이 제거제? 그거 효과 있나?</t>
  </si>
  <si>
    <t>아 요즘 그냥 코로나 때문에 어디 나가지도 못하고. 점점 우울해지는 거 같애.</t>
  </si>
  <si>
    <t>갇힌 것 같아. 어떡하면 좋지?</t>
  </si>
  <si>
    <t>너무너무 무서워. 나는 잘못한 것 같애.</t>
  </si>
  <si>
    <t>아니 괜찮아졌어요.</t>
  </si>
  <si>
    <t>다가 너무 깜짝 놀랬어.</t>
  </si>
  <si>
    <t>생긴 건 아니고 모두 안전했어.</t>
  </si>
  <si>
    <t>모두 좋았어.</t>
  </si>
  <si>
    <t>와 짜장면에서 벌레가 나왔어!</t>
  </si>
  <si>
    <t>그러니까 나 먹다가 토했다니깐!</t>
  </si>
  <si>
    <t>알았어. 사진 두 서너장 한번 찍어 놓을게.</t>
  </si>
  <si>
    <t>그러는 게 좋겠지? 아주 사과 좀 받아 봐야 되겠어.</t>
  </si>
  <si>
    <t>어우. 짜장면에서 벌레가 나왔어.</t>
  </si>
  <si>
    <t>짜장면에서 벌레가 나오니까 너무 지저분하고 더러워서 못 먹겠어! 갖다 버려야 될 것 같아.</t>
  </si>
  <si>
    <t>알았어. 짜장면 버리기 전에 사진 찍어 놓을게.</t>
  </si>
  <si>
    <t>지금 당장 사진을 첨부해서 짜장면에서 벌레가 나왔다고 전화할게.</t>
  </si>
  <si>
    <t>짜장면에서 벌레가 나온 사진이 있으니까 아무 소리 못하겠지.</t>
  </si>
  <si>
    <t xml:space="preserve">나 드디어 프로젝트가 끝났어! </t>
  </si>
  <si>
    <t>그래. 오랜만에 여행을 다녀오는 것도 괜찮을 것 같아. 생각 한번 해볼게.</t>
  </si>
  <si>
    <t>화장실은 아무리 청소를 해도 곰팡이가 없어지지 않아!</t>
  </si>
  <si>
    <t>그래서 매일 매일 신경 쓰고 청소를 하는데 곰팡이가 안 없어져.</t>
  </si>
  <si>
    <t>습기 때문에 생기는 곰팡이를 어떻게 해야 할까?</t>
  </si>
  <si>
    <t>그래? 곰팡이 제거제가 효과가 있어? 나 구매해서 사용해볼래.</t>
  </si>
  <si>
    <t>아니 아까 해피 산책시키다 정말 깜짝 놀랐어.</t>
  </si>
  <si>
    <t>멀쩡하던 해피 목줄이 갑자기 끊어져버린 거야.</t>
  </si>
  <si>
    <t>당첨자는 한 명 뽑는 거였는데 내가 당첨 되었어. 운이 좋지?</t>
  </si>
  <si>
    <t>내 선물이 뭔지 궁금해? 보고싶어? 나중에 꼭 보여줄게!</t>
  </si>
  <si>
    <t>모든 업무가 비대면으로 이루어지다 보니까 외출할 일이 없어서 마음이 울적하고 몸이 계속 쳐져.</t>
  </si>
  <si>
    <t>음악을 들으면 나의 기분이 조금 나아질 수 있을까?</t>
  </si>
  <si>
    <t>화장실은 청소를 해도 곰팡이 사라지질 않네.</t>
  </si>
  <si>
    <t>결국엔 환기 문제였어.</t>
  </si>
  <si>
    <t>나 혼자 집 안에 갇히게 되었어.</t>
  </si>
  <si>
    <t>장마 때문에 갑자기 비가 너무 많이 내려서 우리 동네가 고립 되면서 내가 갇히게 되었어.</t>
  </si>
  <si>
    <t>곰팡이 제거제가 과연 효과가 있을까?</t>
  </si>
  <si>
    <t>아무도 없고 나 혼자 집에 있으니까 당연히 무섭고 두렵지.</t>
  </si>
  <si>
    <t>몸은 괜찮지만 집 안으로 물이 들어올까 봐 걱정 돼.</t>
  </si>
  <si>
    <t>쓰레기통에서 겁나 이상한 냄새가 나기 시작했어.</t>
  </si>
  <si>
    <t>아! 짜증 나! 그 새끼 일 끝났으면 빨리 집에나 가지. 회사에 남아서 짜증 내고 나한테 화 내.</t>
  </si>
  <si>
    <t>어떻게 알았대? 그거 내가 지난번에 버린 거야.</t>
  </si>
  <si>
    <t>다른 직원들한테는 친절하게 하면서 나한테만 인상 쓰고 짜증을 내!</t>
  </si>
  <si>
    <t>내가 얼른 달려 가서 해피를 안고 왔기 때문에 다행히 아무 일도 없었어.</t>
  </si>
  <si>
    <t>주변 사람들이 갑자기 달려온 해피때문에 조금 놀랐어.</t>
  </si>
  <si>
    <t>아까는 해피 때문에 엄청 놀랐지만 집에 와서 쉬고 놨더니 마음이 진정되었어.</t>
  </si>
  <si>
    <t>내가 10km 마라톤 대회에 출전했는데 이번에 예전 기록을 훨씬 갱신했어.</t>
  </si>
  <si>
    <t>선수는 아니지만 내가 달리는 운동을 너무 좋아해서 매번 열리고 있는 마라톤 대회에 나가고 있어.</t>
  </si>
  <si>
    <t>맞아. 달리는 동안에는 엄청 힘들었지만 결승선을 통과하는 순간 기분이 너무 좋았어.</t>
  </si>
  <si>
    <t>함께 달리는 크루가 있어서 내가 지치고 힘들때 큰 도움을 받았어.</t>
  </si>
  <si>
    <t>주식을 추천해준 지인이 전자 종목이 좋다고 해서 전자 종목을 구입했어.</t>
  </si>
  <si>
    <t>주식이 점점 떨어지고 손해를 보고 있어. 그래서 속상해!</t>
  </si>
  <si>
    <t>주식이 계속 떨어지고 있어서 고민하고 있었는데 너의 말대로 조금만 더 기다려볼게.</t>
  </si>
  <si>
    <t>기분도 좋은데 신나는 음악 듣는 거 좋지.</t>
  </si>
  <si>
    <t>너의 말대로 오랜만에 여행을 다녀오는 것도 좋을 것 같아. 생각 한 번 해볼게.</t>
  </si>
  <si>
    <t>여행 계획도 한번 세워볼게.</t>
  </si>
  <si>
    <t>아 짜증나! 그 새끼 일 끝났으면 빨리 집에나 가지! 사무실에 남아서 자꾸 나한테 짜증내!</t>
  </si>
  <si>
    <t>아니 다른 직원들한테는 친절하게 하면서 나한테만 짜증 내고 화를 내니까 너무 속상해서 그래!</t>
  </si>
  <si>
    <t>그래 너의 말대로 음악이나 들으면서 기분 풀어야겠다. 나는 발라드가 좋아.</t>
  </si>
  <si>
    <t>오 좋은데? 음악 하나 추천해줘봐!</t>
  </si>
  <si>
    <t>친구들도 연락해봐야지.</t>
  </si>
  <si>
    <t>와. 여행도 괜찮은 생각이다. 진짜 오랜만인데.</t>
  </si>
  <si>
    <t>모든 업무가 비대면으로 이루어지다 보니까 밖에 나갈 일이 없어서 그런지 몸이 계속 쳐지고 답답해.</t>
  </si>
  <si>
    <t>우울할 때 음악을 들으면 기분이 좀 나아지는 것 같아.</t>
  </si>
  <si>
    <t>너가 찾아준 노래와 영화를 보면서 우울한 마음을 달래볼게. 고마워.</t>
  </si>
  <si>
    <t>와. 짜장면에서 벌레가 나왔어.</t>
  </si>
  <si>
    <t>해피가 갑자기 달려와서 주변 사람들이 엄청 놀랐지만 괜찮다고 했어.</t>
  </si>
  <si>
    <t>아까는 엄청 놀랐는데 지금은 마음이 진정되었어.</t>
  </si>
  <si>
    <t>알았어. 증거 사진이랑 제출해서 전화해볼게.</t>
  </si>
  <si>
    <t>그럼. 완전히 끝났지. 한달간 고생 많았어.</t>
  </si>
  <si>
    <t>알았어. 신나는 음악 듣고 스트레스 좀 풀을게.</t>
  </si>
  <si>
    <t>그래. 그동안 못 만난 친구도 만나야되겠다.</t>
  </si>
  <si>
    <t>습기가 많아지면서 생기는 곰팡이들을 어떻게 하지?</t>
  </si>
  <si>
    <t>좋은 생각이야. 친구들과 여행 계획도 좀 세워 볼게.</t>
  </si>
  <si>
    <t>아후! 코로나 때문에 집에만 있는 게 너무 힘들어. 너무 우울해.</t>
  </si>
  <si>
    <t>자고 일어났더니 우리 집 주변이 다 물에 잠겨있어.</t>
  </si>
  <si>
    <t>내가 자는 동안에 우리 동네에 비가 엄청 많이 왔대.</t>
  </si>
  <si>
    <t>내가 10km 마라톤 대회 출전 했는데 이제 내 기록을 훨씬 갱신 했어.</t>
  </si>
  <si>
    <t>선수는 아니고. 내가 마라톤을 좋아해서 매번 열리는 마라톤 내회에 출전하고 있어..</t>
  </si>
  <si>
    <t>헐! 나 이벤트 당첨된 것 같아!</t>
  </si>
  <si>
    <t>딱 하나 뽑는데 내가 된 거야.</t>
  </si>
  <si>
    <t>알았어. 향수 도착하면 바로 보내서 보여줄게.</t>
  </si>
  <si>
    <t>함께 달리는 크루가 있어서 지치고 힘들때 큰 힘이 되어줘.</t>
  </si>
  <si>
    <t>집안에 나 혼자 갇히게 됐어.</t>
  </si>
  <si>
    <t>나 혼자 집안에 갇히게 돼서 엄청 무서워.</t>
  </si>
  <si>
    <t>몸은 괜찮지만 집 밖으로 못 나가니까 답답하고 집으로 물이 들어올까 봐 걱정 돼.</t>
  </si>
  <si>
    <t>그럼. 최종 발표가 끝났으니까 이제 완전히 끝난 거야.</t>
  </si>
  <si>
    <t>기분도 좋은데 신나는 음악 듣는 거 정말 좋을 것 같아!</t>
  </si>
  <si>
    <t>프로젝트를 진행하느라고 한 달 동안 친구들을 못 만났는데 이번 기회에 만나 봐야겠어.</t>
  </si>
  <si>
    <t>너의 말대로 오랜만에 여행을 다녀오는 것도 좋을 것 같아. 계획 한번 생각해볼게.</t>
  </si>
  <si>
    <t>아! 짜장면에서 벌레가 나왔어!</t>
  </si>
  <si>
    <t>그러니까. 짜장면에서 벌레가 나와서 더러워서 못 먹겠어. 버려야 할 것 같아.</t>
  </si>
  <si>
    <t>아, 맞다. 너의 말대로 증거로 벌레가 나온 짜장면을 사진 찍어놔야겠어.</t>
  </si>
  <si>
    <t>알았어. 너의 말대로 지금 당장 짜장면 집에 전화를 해야겠어. 그리고 사진도 메시지로 첨부할게.</t>
  </si>
  <si>
    <t>벌레가 나온 짜장면 사진을 찍어놨으니까 증거는 확실하잖아. 조치를 확실히 해주겠지?</t>
  </si>
  <si>
    <t>헐. 나 이벤트에 당첨 되었어.</t>
  </si>
  <si>
    <t>내가 너무나 좋아하는 인플루언서가 진행하는 이벤트에 당첨되었어!</t>
  </si>
  <si>
    <t>선물이 내가 갖고 싶었던 향수라서 너무나 마음에 들어.</t>
  </si>
  <si>
    <t>내 선물이 뭔지 너무 궁금해? 내가 나중에 꼭 보여줄게.</t>
  </si>
  <si>
    <t>10km 마라톤 대회에 나갔는데 예전의 내 기록을 훨씬 갱신했어!</t>
  </si>
  <si>
    <t>선수는 아니지만 내가 달리는 운동을 너무나 좋아해서 마라톤 대회에 나가고 있어.</t>
  </si>
  <si>
    <t>달리는 동안에는 너무 지치고 힘들었는데 결승선을 통과하는 순간 엄청 기분이 좋았어.</t>
  </si>
  <si>
    <t>함께 달리는 크루가 있어서 내가 힘들 때마다 큰 힘이 되어주었어.</t>
  </si>
  <si>
    <t>내가 쓰레기통에 버린 음식물 쓰레기가 상해서 냄새가 나는거야.</t>
  </si>
  <si>
    <t>냄새가 너무 고약해서 버리려고 지금 쓰레기 봉투에 쌓아놨어.</t>
  </si>
  <si>
    <t>너의 말대로 방향제로 처리하는 게 가장 좋은 방법 같아.</t>
  </si>
  <si>
    <t>내가 청소하는 게 힘들어도 얼른 치워야 할 거 같아. 냄새가 너무 독해.</t>
  </si>
  <si>
    <t>비가 엄청 많이 내려서 우리 동네가 고립되면서 집 안에 갇히게 됐어!</t>
  </si>
  <si>
    <t>나 혼자 집 안에 갇히게 되니까 엄청 무서워.</t>
  </si>
  <si>
    <t>아픈 곳도 없고 몸은 괜찮지만 집 안으로 물이 들어올까봐 너무 걱정돼.</t>
  </si>
  <si>
    <t>그 새끼 일 끝났으면 빨리 집에나 가지! 회사에 남아서 자꾸 나한테 잔소리 해.</t>
  </si>
  <si>
    <t>다른 직원들한테는 친절하게 대하면서 나한테만 자꾸 짜증내고 잔소리하잖아.</t>
  </si>
  <si>
    <t>에휴! 그래 너 말대로 음악이나 들으면서 기분 풀어야겠다. 나는 발라드가 좋아.</t>
  </si>
  <si>
    <t>습기가 많아지면서 생기는 곰팡이를 어떻게 하지?</t>
  </si>
  <si>
    <t>해피가 막 달려가서 주변 사람들이 조금 놀라긴 했어.</t>
  </si>
  <si>
    <t>아까는 해피 때문에 너무 놀랐지만, 집에 와서 좀 쉬고 났더니 마음이 진정되었어.</t>
  </si>
  <si>
    <t>으아. 짜장면 먹고있는데 거기서 벌레가 나왔어.</t>
  </si>
  <si>
    <t>벌써 세 컷 정도 찍어놨어. 걱정하지 마.</t>
  </si>
  <si>
    <t>알았어. 증거사진과 함께 전화를 걸어볼게.</t>
  </si>
  <si>
    <t>그러니까 나도 사과받고 싶어.</t>
  </si>
  <si>
    <t>당연히 끝났지! 한 달간 얼마나 고생 많았는데.</t>
  </si>
  <si>
    <t>그래. 나도 친구 만나고 싶다. 약속 잡아볼게.</t>
  </si>
  <si>
    <t>알았어. 친구들이랑 여행 계획도 좀 세워 볼게.</t>
  </si>
  <si>
    <t>자는 동안에 우리 동네에 비가 엄청 많이 내렸대. 나는 대피 문자도 못 보고 잠만 잤어.</t>
  </si>
  <si>
    <t>유명한 인플루언서가 진행하고 있었어. 내가 거기 신청했지.</t>
  </si>
  <si>
    <t>당연히 맘에 들지. 정말 비싼 향수거든.</t>
  </si>
  <si>
    <t>갑자기 멀쩡하던 해피 목줄이 끊어져버린 거야.</t>
  </si>
  <si>
    <t>다행히 다치기 전에 옆에 계신 아저씨가 잡아주셨어.</t>
  </si>
  <si>
    <t>이번 마라톤 대회에서 내가 우수한 성적을 거뒀어.</t>
  </si>
  <si>
    <t>마음도 홀가분한데 신나는 음악을 듣는 것도 좋을 것 같아.</t>
  </si>
  <si>
    <t>너의 말대로 푹 쉬고 여행 계획도 잡아볼게.</t>
  </si>
  <si>
    <t>너무 더러워서 먹을 수가 없어. 아무래도 짜장면을 버려야할 것 같아.</t>
  </si>
  <si>
    <t>아하! 너의 말대로 사진을 찍아놔야겠어.</t>
  </si>
  <si>
    <t>사진을 메세지로 첨부해서 지금 당장 짜장면 집에 전화 해봐야겠어.</t>
  </si>
  <si>
    <t>내가 사진을 찍어 놨으니까 증거는 확실하잖아. 그러니까 적당한 조치를 취해주겠지?</t>
  </si>
  <si>
    <t xml:space="preserve">내가 좋아하는 인플루언서가 진행하는 이벤트가 있었는데 거기에 당첨되었어! </t>
  </si>
  <si>
    <t>당첨자는 한 명이었는데 내가 운이 좋게 당첨 됐어.</t>
  </si>
  <si>
    <t>내 선물이 어떤 건지 궁금하구나? 나중에 꼭 보여줄게!</t>
  </si>
  <si>
    <t>내가 십킬로미터 마라톤 대회에 나갔는데, 예전에 내 기록을 훨씬 갱신했어.</t>
  </si>
  <si>
    <t>선수는 아니지만 달리는 운동을 너무 좋아해서 매번 열리는 마라톤 대회에 나가고 있어.</t>
  </si>
  <si>
    <t>내가 쓰레기통에 음식물 쓰레기를 버렸는데, 그게 상해서 냄새가 나는 거야.</t>
  </si>
  <si>
    <t>집 안에 음식물 쓰레기 냄새가 진동을 해서 버릴려고 밖에다 내놨어.</t>
  </si>
  <si>
    <t>너가 말한 방법이 가장 좋을 거 같아.</t>
  </si>
  <si>
    <t>힘들어도 집 안에 냄새가 장난이 아니야. 얼른 치워야 할 것 같아!</t>
  </si>
  <si>
    <t>나 혼자 집 안에 갇히게 된 것 같아!</t>
  </si>
  <si>
    <t>장마로 인해 비가 많이 내리면서 우리 동네가 고립됐어. 그래서 갇히게 되었어.</t>
  </si>
  <si>
    <t>혼자 고립되게 되어서 너무 무서워.</t>
  </si>
  <si>
    <t>몸은 괜찮은데 집 주변까지 물이 차올라서 집으로 물이 들어올까봐 걱정돼.</t>
  </si>
  <si>
    <t>와 짜장면에서 벌레가 나왔어.</t>
  </si>
  <si>
    <t>먹던 나는 오죽하겠어! 토할 뻔 했어!</t>
  </si>
  <si>
    <t>알았어. 두서너 장 한 번 찍어놔볼게.</t>
  </si>
  <si>
    <t>알았어. 지금 바로 해볼까?</t>
  </si>
  <si>
    <t>그래? 그럼 나한테도 사과를 할까?</t>
  </si>
  <si>
    <t>기분이 좋아질만 한 음악 있을까? 들어보고 싶다.</t>
  </si>
  <si>
    <t>나 영화 정말 좋아하는데 정말 고마워.</t>
  </si>
  <si>
    <t>일어나보니 우리 집 빼고 다 물에 잠겨있어.</t>
  </si>
  <si>
    <t>자는 동안에 우리 동네에 그렇게 비가 많이 올 줄 몰랐지.</t>
  </si>
  <si>
    <t>무서워. 왜 안 무섭겠어.</t>
  </si>
  <si>
    <t>다행히 몸은 괜잖아. 기분만 우울한 뿐이야.</t>
  </si>
  <si>
    <t>당연히 마음에 들지. 아주 비싼 향수야.</t>
  </si>
  <si>
    <t>갑자기 해피가 막 달려와서 깜짝 놀라긴 했지만 괜찮다고 했어.</t>
  </si>
  <si>
    <t>다행히 간식 먹였더니 진정은 되더라고.</t>
  </si>
  <si>
    <t>아까는 해피때문에 엄청 놀랐는데 지금은 진정되었어.</t>
  </si>
  <si>
    <t>맞아. 결국엔 환기였어. 환기가 문제야.</t>
  </si>
  <si>
    <t>그래서 그런지 하루종일 화장실 청소만 하는 기분이야.</t>
  </si>
  <si>
    <t>그렇다면 당연히 곰팡이 제거제 사야지.</t>
  </si>
  <si>
    <t>알았어. 지금 바로 버릴게.</t>
  </si>
  <si>
    <t>나 아주 스트레스 많이 받았은니깐 시끄러운 음윽으로 부탁해.</t>
  </si>
  <si>
    <t>아 짜증나! 그 새끼는 할 일 없으면 집에나 갈 것이지 늦게까지 결혼 못한 히스테리 부리는 건가? 왜 나한테만 그래!</t>
  </si>
  <si>
    <t>아니, 해도 정도가 있지. 욕 안 나오게 생겼어?</t>
  </si>
  <si>
    <t>어후 쓰레기통에서 역겨운 냄새가 나고 있어!</t>
  </si>
  <si>
    <t>아. 지난번에 버린 쓰레기 때문인 것 같은데.</t>
  </si>
  <si>
    <t xml:space="preserve">아휴. 이거 찝찝해서 어떻게 버리지? </t>
  </si>
  <si>
    <t>아. 방향제라도 뿌려야겠다.</t>
  </si>
  <si>
    <t>에휴 미리 미리 안 한 내 잘못이지.</t>
  </si>
  <si>
    <t>어후! 그런 거겠지. 근데 이거 어떡하냐.</t>
  </si>
  <si>
    <t>아니, 뭐 좋은 방법 없을까?</t>
  </si>
  <si>
    <t>그럴까? 약을 한번 쳐볼까?</t>
  </si>
  <si>
    <t>그럼, 좋은 걸로 하나 사줘.</t>
  </si>
  <si>
    <t>짜장면 배달시켰는데 벌레가 나왔습니다.</t>
  </si>
  <si>
    <t>너무 지저분한 것 같애. 너무너무 싫어.</t>
  </si>
  <si>
    <t>너무 좋을 것 같아. 좋은 생각이야.</t>
  </si>
  <si>
    <t>집에 갇힌 것 같애.</t>
  </si>
  <si>
    <t>와! 짜장면에서 벌레나왔다.</t>
  </si>
  <si>
    <t>아! 이거 어떡하지?</t>
  </si>
  <si>
    <t>그래도 사진 찍어놓는게 좋겠지?</t>
  </si>
  <si>
    <t>그래야겠다. 빨리 전화부터 해야지.</t>
  </si>
  <si>
    <t>에휴. 환불 정도는 해주겠지. 하. 딴 건 바라지도 않아.</t>
  </si>
  <si>
    <t>아무리 해도 안 깨끗해지는구나.</t>
  </si>
  <si>
    <t>정말 짜증나서 못 살겠다 야.</t>
  </si>
  <si>
    <t>좀 해야지 어쩌겠어.</t>
  </si>
  <si>
    <t>한 번 써볼까, 진짜로?</t>
  </si>
  <si>
    <t>시키다가 엄청 깜짝 깜짝 놀랬어.</t>
  </si>
  <si>
    <t>완전히 끝났어!</t>
  </si>
  <si>
    <t>목줄을 끊고 달아나버렸단다.</t>
  </si>
  <si>
    <t>신나는 음악 좋지. 하나 추천해줘봐.</t>
  </si>
  <si>
    <t>너무 너무 깜짝 놀랬어!</t>
  </si>
  <si>
    <t>친구들도 바빠서 될까 모르겠네. 그래도 연락은 해봐야지.</t>
  </si>
  <si>
    <t>여행? 근데 요즘 코로나라 괜찮으려나?</t>
  </si>
  <si>
    <t>아니 되었어. 신경 써 줘서 고맙다.</t>
  </si>
  <si>
    <t>아우 짜장면에서 벌레가 나왔어.</t>
  </si>
  <si>
    <t>너의 말대로 증거를 사진을 찍어놔야겠어.</t>
  </si>
  <si>
    <t>그래. 사진을 메세지로 첨부해서 지금 바로 전화를 해야겠어.</t>
  </si>
  <si>
    <t>내가 벌레가 나온 사진을 찍어놨으니까 증거가 확실하니까 아무 말도 못하겠지.</t>
  </si>
  <si>
    <t>하 짜증나! 그 새끼는 할 일 없으면 집에나 갈 것이지 결혼 늦게까지 못한 히스테리 부리는 건가? 왜 나한테만 그래!</t>
  </si>
  <si>
    <t>아니 해도해도 사람이 정도가 있지. 욕 안나오게 생겼어?</t>
  </si>
  <si>
    <t>아휴 음악 들을 기분 아니야!</t>
  </si>
  <si>
    <t>그럼. 최종 발표를 마쳤으니까 이제 완전히 끝난 거야. 야호!</t>
  </si>
  <si>
    <t>어. 지난 번에 버린 쓰레기가 썩었나.</t>
  </si>
  <si>
    <t>그렇게 해서 메세지를 첨부하고 항의 하면 나한테 사과를 해줄까?</t>
  </si>
  <si>
    <t>아, 이거 찝찝해서 어떻게 버리지.</t>
  </si>
  <si>
    <t>알았어. 나 이번에 환불 받을 거야, 꼭.</t>
  </si>
  <si>
    <t>그래. 오랜만에 가족들이랑 여행을 다녀오는 것도 의미가 있을 것 같아. 생각 한 번 해볼게.</t>
  </si>
  <si>
    <t>아. 그럼 방향제 뿌리면 냄새는 좀 낫겠다.</t>
  </si>
  <si>
    <t>하 다음부터는 미리 미리 비워야지 어떡해.</t>
  </si>
  <si>
    <t>알았어. 여행 계획도 좀 세워서 신나게 놀고 올게.</t>
  </si>
  <si>
    <t>아휴, 화장실에 청소를 해도 곰팡이가 사라지질 않아.</t>
  </si>
  <si>
    <t>아 이거 어떻게 해야되지. 완전 골치 아프네.</t>
  </si>
  <si>
    <t>당첨 선물이 내가 너무나 갖고 싶었던 향수라서 마음에 들어!</t>
  </si>
  <si>
    <t>뭐 좋은 방법 없을까?</t>
  </si>
  <si>
    <t>그거 효과 좋아? 한번 써볼까?</t>
  </si>
  <si>
    <t>내 선물이 그렇게 궁금해? 나중에 꼭 보여줄게.</t>
  </si>
  <si>
    <t>오. 그래 한번 쎈 걸로 한번 사줘봐.</t>
  </si>
  <si>
    <t>나 마라톤 하잖아. 그거 이번에 기록 갱신했다!</t>
  </si>
  <si>
    <t>에이 그래봐야 아마추어지!</t>
  </si>
  <si>
    <t>다들 그 맛에 하는 거지. 진짜 전율이 흐르거든.</t>
  </si>
  <si>
    <t>어 같이 준비하던 팀들이 있어.</t>
  </si>
  <si>
    <t>내가 십킬로미터 마라톤 대회에 출전했는데 예쩐에 내 기록을 훨씬 갱신했어.</t>
  </si>
  <si>
    <t>결승선을 통과하는 순간 기분이 엄청 좋았어. 날아갈 것 같았어.</t>
  </si>
  <si>
    <t>어후! 아니, 아까 해피 산책시키다가 완전 놀랐어.</t>
  </si>
  <si>
    <t>아니 얘가 오랜만에 나와서 그런지 갑자기 난리더니 날뛰더니 목줄을 확 끊는거야!</t>
  </si>
  <si>
    <t>내가 버린 음식물쓰레기가 상해서 쓰레기통에서 냄새가 나는 거야.</t>
  </si>
  <si>
    <t>어후 나는 혹시라도 지나가다 막 사람 물까봐 깜짝놀랬지.</t>
  </si>
  <si>
    <t>냄새가 너무 심해서 버리라고 밖에다 빼 놨어.</t>
  </si>
  <si>
    <t>어우 다행히 사람은 안 물어가지고. 그래도 막 완전 민맹, 민망했어.</t>
  </si>
  <si>
    <t>치우는 게 너무 힘들어도 방에서 냄새 나는 것 보다 낫잖아. 얼른 청소 해야해.</t>
  </si>
  <si>
    <t>아. 한 숨 자고 나니까 그래도 쪼끔 정신이 차려졌어.</t>
  </si>
  <si>
    <t>나 혼자 집 안에 갇히게 됐어 어떻게 해?</t>
  </si>
  <si>
    <t>장마 때문에 비가 엄청 많이 내려서 우리 동네가 고립 되면서 집 안에 갇히게 됐어.</t>
  </si>
  <si>
    <t>혼자 집 안에 갇히게 되니까 엄청 무섭지!</t>
  </si>
  <si>
    <t>몸은 괜찮지만 집 안으로 물이 들어올까봐 엄청 걱정돼.</t>
  </si>
  <si>
    <t>아. 짜장면에 벌레가 나왔다?</t>
  </si>
  <si>
    <t>그래. 딴 소리 못하게 사진을 찍어둬야겠어.</t>
  </si>
  <si>
    <t>이게 향수주는 거였거든? 이거 어떻게 됐지? 완전 조금 뽑는 거였는데.</t>
  </si>
  <si>
    <t>그래야겠지? 기분이 너무 상해.</t>
  </si>
  <si>
    <t>완전 마음에 들지! 진짜 가지고 싶었던 거거든.</t>
  </si>
  <si>
    <t>받으면 사진 찍어서 보내줄게.</t>
  </si>
  <si>
    <t>너가 안 당해봐서 몰라! 나한테만 짜증내고 다른 직원들한테 친절하게 하는데 너무 화가 나!</t>
  </si>
  <si>
    <t>음악을 들으면서 기분 푸는게 나을 거 같아. 나는 신나는 음악이 좋더라.</t>
  </si>
  <si>
    <t>어떡해! 나 갇힌 거 같아!</t>
  </si>
  <si>
    <t>아니 밖에 홍수가 나가지고 막 대피하라는데 물이 들이차가지고 문이 안 열려.</t>
  </si>
  <si>
    <t>그래. 음악 좀 들으면서 쉬어야겠어.</t>
  </si>
  <si>
    <t>아니 집 밖을 나가려고 하는데 밖에 물이 넘치고 있다고!</t>
  </si>
  <si>
    <t>그래 그것도 좋겠다. 친구도 만나야지.</t>
  </si>
  <si>
    <t>아, 지금 완전 무서워! 주변에 사람도 하나도 없고 지금 난리났어.</t>
  </si>
  <si>
    <t>몸은 괜찮아. 근데 지금 어우. 어떡하지?</t>
  </si>
  <si>
    <t>어우 짜증나게 상사는 집에 안 가고 내 옆에 붙어서 난리야!</t>
  </si>
  <si>
    <t>그런 상사 새끼는 욕을 해줘야 된다고.</t>
  </si>
  <si>
    <t>스트레스 확 풀리게 아주 시끄러운 음악으로 부탁해.</t>
  </si>
  <si>
    <t>집 안에 갇혀 있어!</t>
  </si>
  <si>
    <t>자고 일어났더니 전화가 여러 통 와 있었더라고. 그런데 밖에 비가 많이 고여 있어.</t>
  </si>
  <si>
    <t>조금 무서워. 걱정도 되고.</t>
  </si>
  <si>
    <t>몸은 괜찮은데 나갈 수가 없어서 무서워!</t>
  </si>
  <si>
    <t>화장실에 곰팡이는 아무리 청소를 해도 안 없어져!</t>
  </si>
  <si>
    <t>한 명 뽑는 거였는데 내가 운이 좋았어.</t>
  </si>
  <si>
    <t>효과가 있다고 하니까 곰팡이 제거제 사용 해 볼래.</t>
  </si>
  <si>
    <t>내가 쓰레기통을 잘 안 비워서 그래.</t>
  </si>
  <si>
    <t>오늘 해피랑 산책시키다가 깜짝 놀랐어!</t>
  </si>
  <si>
    <t>알았어. 바로 갖다 버릴게.</t>
  </si>
  <si>
    <t>방향제로 처리가 될까?</t>
  </si>
  <si>
    <t>어쩔 수 없지 뭐. 다음부턴 조심해야겠어.</t>
  </si>
  <si>
    <t>내가 얼른 달려가서 해피를 안고왔기 때문에 다행히 아무 일도 없었어.</t>
  </si>
  <si>
    <t>갑자기 해피가 뛰어와서 사람들이 엄청 놀랐지만 괜찮다고 했어.</t>
  </si>
  <si>
    <t>해피가 너무 좋아서 활짝 뛰다가 목줄이 끊겼어.</t>
  </si>
  <si>
    <t>아까는 해피 때문에 엄청 놀랐지만 지금은 진정되었어.</t>
  </si>
  <si>
    <t>다행히 큰 일은 없었는데 너무 놀랬어!</t>
  </si>
  <si>
    <t>아직도 진정이 안 돼. 얼마나 놀랬는지.</t>
  </si>
  <si>
    <t>그런 건 아니고 혼자서 열심히 노력하고 있어.</t>
  </si>
  <si>
    <t>그러니까. 우리 집은 창문도 없어.</t>
  </si>
  <si>
    <t>그러니까. 비는 왜 그렇게 오는 거야.</t>
  </si>
  <si>
    <t>구매할게. 좋은 거 있으면 추천해줘.</t>
  </si>
  <si>
    <t>쓰레기 버릴 때 음식물이 섞여 들어갔나봐.</t>
  </si>
  <si>
    <t>그러니까. 얼른 버려야지.</t>
  </si>
  <si>
    <t>그래. 그게 좋겠어. 냄새가 너무 나.</t>
  </si>
  <si>
    <t>어쩌겠어. 내가 잘못한 거니까 깨끗이 치워야지.</t>
  </si>
  <si>
    <t>진 것 같애. 어떻게 하지?</t>
  </si>
  <si>
    <t>아무튼 갇혀 있습니다.</t>
  </si>
  <si>
    <t>와! 짜장면에서 벌레 나왔다.</t>
  </si>
  <si>
    <t>벌레가 나왔는데 이거 당연한 거지!</t>
  </si>
  <si>
    <t>들어보긴 했는데 곰팡이 제거제가 과연 효과가 있어?</t>
  </si>
  <si>
    <t>응 괜찮지만 마음이 너무 가라앉아있어.</t>
  </si>
  <si>
    <t>유명한 인플루언서가 이벤트를 진행하고 있어.</t>
  </si>
  <si>
    <t>단 한 명 뽑는데 그게 내가 된거야.</t>
  </si>
  <si>
    <t>알았어. 나한테 선물 오거든 바로 보여줄게.</t>
  </si>
  <si>
    <t>아니, 아까 해피 산책시키다 정말 깜짝 놀랐어.</t>
  </si>
  <si>
    <t>하자마자 해피 목줄이 끊어져버린 거야.</t>
  </si>
  <si>
    <t>다행히 어떤 일이 생기기 전에 옆에 계신 아저씨가 잡아주셨어.</t>
  </si>
  <si>
    <t>다행히 사람들은 별로 없었어.</t>
  </si>
  <si>
    <t>나 이번 마라톤 대회에서 우수한 성적을 거뒀어.</t>
  </si>
  <si>
    <t>그럼. 같이 운동하는 크루가 있어.</t>
  </si>
  <si>
    <t>내가 너무나 좋아하는 인플루언서가 진행하는 이벤트가 있었는데 거기에 당첨 됐어!</t>
  </si>
  <si>
    <t>당첨 선물이 내가 갖고 싶었던 거라서 너무 마음에 들어.</t>
  </si>
  <si>
    <t>내 선물이 궁금하구나? 내가 나중에 꼭 보여줄게!</t>
  </si>
  <si>
    <t>어휴. 짜장면에서 벌레가 나왔어!</t>
  </si>
  <si>
    <t>그러니까! 너무 더러워서 짜장면 못 먹겠어! 버릴 거야!</t>
  </si>
  <si>
    <t>알았어. 짜장면 버리기 전에 얼른 사진 찍어 놓을게.</t>
  </si>
  <si>
    <t>지금 당장 사진을 메세지로 첨부해서 짜장면 집에 전화할게.</t>
  </si>
  <si>
    <t>벌레가 나온 짜장면을 사진 찍어놨으니까 증거가 확실하니 아무 말 못하겠지.</t>
  </si>
  <si>
    <t xml:space="preserve">그래서 그런가 하루종일 화장실 청소만 하는 기분이야. </t>
  </si>
  <si>
    <t>그런 것 같아. 집을 잘못 골랐어. 속상해!</t>
  </si>
  <si>
    <t>정말 비가 너무 많이 와서 화가 나.</t>
  </si>
  <si>
    <t>당연히 구매해야지. 좋은 걸로 알아봐줘.</t>
  </si>
  <si>
    <t>그래. 구매할게. 좋은 거 있으면 추천해줘.</t>
  </si>
  <si>
    <t>그러니까 얼른 버려야지. 냄새 나니까.</t>
  </si>
  <si>
    <t>그래. 우선은 냄새 나니까 그게 제일이지.</t>
  </si>
  <si>
    <t>내가 쓰레기통을 제대로 비우지 않아서 그래.</t>
  </si>
  <si>
    <t>방향제로 처리하면 정말 냄새가 사라질까?</t>
  </si>
  <si>
    <t>알았어. 다음부터는 제떼제때 버릴게.</t>
  </si>
  <si>
    <t>오늘 최종 발표를 했으니까 이제 완전히 다 끝난거야.</t>
  </si>
  <si>
    <t>홀가분한 마음으로 신나는 음악을 듣는 것도 좋을 것 같아.</t>
  </si>
  <si>
    <t>그동안 바빠서 여행을 못갔었는데 이번 기회에 여행갈 계획을 세워봐야겠어.</t>
  </si>
  <si>
    <t>s</t>
  </si>
  <si>
    <t>나도 짜장면에서 벌레 나온 건 처음이었어. 너무 더러워서 못 먹겠어.</t>
  </si>
  <si>
    <t>지금 당장 사진을 첨부해서 이런 상황을 알려야겠어.</t>
  </si>
  <si>
    <t>벌레가 나온 짜장면을 사진으로 증거를 말하면 적당한 조치를 취해주겠지?</t>
  </si>
  <si>
    <t>나 갇히게된 것 같아.</t>
  </si>
  <si>
    <t>비가 엄청 많이 내려서 우리 동네가 고립되면서 집 안에 갇히게 되었어!</t>
  </si>
  <si>
    <t>나 혼자 집 안에 갇혀있으니까 너무 무섭고 두려워.</t>
  </si>
  <si>
    <t>몸은 괜찮은데 집 안에까지 물이 들어올까봐 너무 무서워!</t>
  </si>
  <si>
    <t>당첨 선물이 내가 예전부터 갖고 싶었던 거라서 너무나 마음에 들어.</t>
  </si>
  <si>
    <t>갑자기 목줄이 끊어지면서 해피가 막 달려나갔어!</t>
  </si>
  <si>
    <t>해피가 갑자기 달려와서 사람들이 조금 놀라긴 했대.</t>
  </si>
  <si>
    <t>집에 와서 조금 쉬고 났더니 마음이 진정되었어.</t>
  </si>
  <si>
    <t>내가 10km 마라톤 대회에 출전했는데 예전에 내 기록을 훨씬 갱신했어.</t>
  </si>
  <si>
    <t>달리는 운동을 너무나 좋아해서 매번 열리는 마라톤 대회에 출전했어.</t>
  </si>
  <si>
    <t>함께 달리는 크루가 있어서 힘들고 지칠 때 큰 힘이 되어줬어.</t>
  </si>
  <si>
    <t>그래서 계속 청소를 하는데 곰팡이가 안 없어져.</t>
  </si>
  <si>
    <t>습기가 많아지면서 곰팡이가 생기니가 너무 신경 쓰여.</t>
  </si>
  <si>
    <t>달리는 동안에는 엄청 힘들고 지쳤는데 결승선을 통과하는 순간 기분이 엄청 좋았어!</t>
  </si>
  <si>
    <t>함께 달리는 크루가 있어서 내가 지치고 힘들 때 큰 힘이 되어주고 있어.</t>
  </si>
  <si>
    <t>그런 것 같아서 매일매일 청소를 하고 있는데 곰팡이가 안 없어져.</t>
  </si>
  <si>
    <t>습기가 많아지면서 곰팡이가 생기는 것 같아서 자꾸 신경이 쓰여.</t>
  </si>
  <si>
    <t>쓰레기통에 내가 버린 음식물 쓰레기가 상하서 냄새가 나는 거야.</t>
  </si>
  <si>
    <t>뭐 어때. 안 들리는데.</t>
  </si>
  <si>
    <t>완전 끝났어.</t>
  </si>
  <si>
    <t>그렇게 해볼까.</t>
  </si>
  <si>
    <t>정말 고맙다.</t>
  </si>
  <si>
    <t>너무너무 마음에 들어.</t>
  </si>
  <si>
    <t>다행히 아무일도 없었어.</t>
  </si>
  <si>
    <t>엘리베이터.</t>
  </si>
  <si>
    <t>당연히 무섭지.</t>
  </si>
  <si>
    <t>몸은 다행히 괜찮아.</t>
  </si>
  <si>
    <t>어 고마워. 진짜루.</t>
  </si>
  <si>
    <t>아니, 아까 해피 산책시키다가 완전 놀랬어.</t>
  </si>
  <si>
    <t>아니, 지나가던 개가 물 뻔했잖아.</t>
  </si>
  <si>
    <t>살짝 상처도 났어.</t>
  </si>
  <si>
    <t>너무 놀래서 주변에는 신경도 못 썼어!</t>
  </si>
  <si>
    <t>아! 짜증 나! 그 새끼 일 끝났으면 빨리 집에나 갈 것이지. 남아가지고 자꾸 나한테 뭐라고 해.</t>
  </si>
  <si>
    <t>다른 직원들한테는 친절하게 하면서 나한테만 맨날 짜증을 내고 화를 내니까 너무 화가 나서 그래!</t>
  </si>
  <si>
    <t>에휴. 그래. 그냥 음악이나 들으면서 기분 풀어야겠다. 나는 신나는 음악이 좋아.</t>
  </si>
  <si>
    <t>몸은 괜찮은데 집에 까지 물이 들어올까봐 너무 무서워!</t>
  </si>
  <si>
    <t>해피가 갑자기 달려와서 사람들이 놀라긴 했지만 다들 괜찮다고 했어.</t>
  </si>
  <si>
    <t>아까는 엄청 놀랐는데 집에서 쉬고났더니 마음이 진정됐어.</t>
  </si>
  <si>
    <t>내가 10km 마라톤 대회에 출전해서 이전의 내 기록을 훨씬 갱신했어!</t>
  </si>
  <si>
    <t>나 마라톤 했는데 기록 갱신했어.</t>
  </si>
  <si>
    <t>함께 달리는 크루가 있어서 지치고 힘들 때 나한테 큰 힘이 되어 줬어.</t>
  </si>
  <si>
    <t>결승선 들어갈 때는 진짜 기분 완전 좋지!</t>
  </si>
  <si>
    <t>응. 친구 한 명이랑 같이 뛰었어.</t>
  </si>
  <si>
    <t>그런 거 같아서 매일 매일 청소를 하는데 곰팡이가 안 없어져!</t>
  </si>
  <si>
    <t>곰팡이를 제거하는데 효과가 있다고 하니까 구매해서 사용해볼거야.</t>
  </si>
  <si>
    <t xml:space="preserve">단톡방에서 아는 지인이 주식을 추천해줘서 시작하게 되었어. </t>
  </si>
  <si>
    <t>집 안에 갇혀 있어! 이게 무슨 상황인지 모르겠어!</t>
  </si>
  <si>
    <t>몸은 괜찮아. 집 안에만 있으니까. 다행히 물이 안 들어왔어.</t>
  </si>
  <si>
    <t xml:space="preserve">헐! 나 이벤트 당첨됐어! </t>
  </si>
  <si>
    <t>오랜만에 나와서 그런지 뛰다가 목줄이 끊겼어.</t>
  </si>
  <si>
    <t>다행히 다치지는 않고 놀래기만 했어.</t>
  </si>
  <si>
    <t>주변 사람들도 얼마나 놀랬는지 도망가고 소리치고 난리가 났어.</t>
  </si>
  <si>
    <t>아직도 진정이 안 되고 있어. 얼마나 놀랬는지.</t>
  </si>
  <si>
    <t>삼성 증권에 들었는데, 자꾸 내려가고 있어. 오를 생각을 안 해.</t>
  </si>
  <si>
    <t>어쩔 수 없이 기다렸다가 팔아야겠지.</t>
  </si>
  <si>
    <t>그런 거 같아. 그래서 집은 잘 보고 들어가야겠어.</t>
  </si>
  <si>
    <t>그래야겠어. 도무지 곰팡이가 없어지질 않아.</t>
  </si>
  <si>
    <t>요즘 환기를 안 하기는 했어.</t>
  </si>
  <si>
    <t>아우 어떻게 하지?</t>
  </si>
  <si>
    <t>약을 한 번 사볼까?</t>
  </si>
  <si>
    <t>하나 사 보고 싶어.</t>
  </si>
  <si>
    <t>몰라. 음악들을 기분 아니야.</t>
  </si>
  <si>
    <t>나 오늘 짭새가 몰려있길래 궁금해서 구경하다 왔어.</t>
  </si>
  <si>
    <t>맞아. 완전히 끝냈어. 한 달 간 얼마나 고생했는데.</t>
  </si>
  <si>
    <t>그거 좋을 것 같애. 신나는 음악 듣고 스트레스 좀 풀고 싶다!</t>
  </si>
  <si>
    <t>친구들과 약속 했지. 그건 내가 좀 빠르지.</t>
  </si>
  <si>
    <t>코로나 때문에 회사도 못 가게 생겼어.</t>
  </si>
  <si>
    <t>그러니까 나 정말 힘들어! 내가 활동을 해야 되는데 그러지 못하니까.</t>
  </si>
  <si>
    <t xml:space="preserve">나 아무래도 갇힌 것 같아. </t>
  </si>
  <si>
    <t>자고 일어났더니 우리 집 빼고 온 동네가 다 물에 잠겼어!</t>
  </si>
  <si>
    <t>너는 안 당해봐서 몰라. 다른 직원들한테는 친절하게 하는데 나한테만 자꾸 뭐라고 하니까 화가 나서 그래.</t>
  </si>
  <si>
    <t>내가 자고 있는 사이에 비가 엄청 많이 왔대!</t>
  </si>
  <si>
    <t>그냥 음악이나 들으면서 기분 풀어볼까? 나는 신나는 음악이 좋아.</t>
  </si>
  <si>
    <t>무섭지! 나 혼자서 집 안에 갇혀있으니까.</t>
  </si>
  <si>
    <t>몸은 괜찮아. 하지만 여기서 나가지 못할까 봐 두려워.</t>
  </si>
  <si>
    <t>선물은 향수야. 그래서 정말 마음에 들어.</t>
  </si>
  <si>
    <t>나 갇히게 된 것 같아 무서워!</t>
  </si>
  <si>
    <t>나 혼자 집 안에 갇히게 돼서 너무 무섭고 두려워.</t>
  </si>
  <si>
    <t>몸은 괜찮은데 집 안에까지 물이 들어올까봐 너무 걱정이 돼.</t>
  </si>
  <si>
    <t>당첨자는 한 명 뽑는 거였는데 내가 당첨 되었어. 정말 운이 좋지?</t>
  </si>
  <si>
    <t>장마 때문에 비가 너무 많이 와서 우리 동네가 고립되면서 갇히게 되었어.</t>
  </si>
  <si>
    <t>집 안에 나 혼자 갇히게 되니까 너무나 무섭고 두려워.</t>
  </si>
  <si>
    <t>당첨자는 한 명 뽑는 거였는데 내가 당첨 되었어. 운이 정말 좋지?</t>
  </si>
  <si>
    <t>당첨선물이 내가 매번 갖고싶었던 향수라서 너무나 마음에 들어.</t>
  </si>
  <si>
    <t>내 선물이 어떤 건지 궁금해? 나중에 너한테 꼭 보여줄게!</t>
  </si>
  <si>
    <t>습기 때문에 계속 생기는 곰팡이를 어떻게 하지?</t>
  </si>
  <si>
    <t>알았어. 신나는 음악 듣고 스트레스 좀 확 풀고 싶다.</t>
  </si>
  <si>
    <t>친구들하고 약속 은 벌써 잡아놨지.</t>
  </si>
  <si>
    <t>알았어 친구들하고 만나서 여행 계획을 한번 세워 볼게.</t>
  </si>
  <si>
    <t>자고 일어났더니 우리 집 주변이 온통 다 물로 잠겨 있어.</t>
  </si>
  <si>
    <t>당연히 무섭지! 무섭고 외로워 죽겠어!</t>
  </si>
  <si>
    <t>몸은 괜찮지만 우리 집이 언제 잠길지 불안해.</t>
  </si>
  <si>
    <t>딱 한 명한테 최고의 상품을 주는 거야.</t>
  </si>
  <si>
    <t>당연히 마음에 들지! 얼마나 비싼 향순데.</t>
  </si>
  <si>
    <t>아니 아까 해피랑 산책하는데 정말 깜짝 놀랐어.</t>
  </si>
  <si>
    <t>다행히 달려가던 해피를 옆에 아저씨가 잡아주셨어.</t>
  </si>
  <si>
    <t>지금은 많이 진정 됐어. 걱정하지 마.</t>
  </si>
  <si>
    <t>이번에 마라톤 대회 출전했잖아. 기록이 엄청 좋게 나왔어.</t>
  </si>
  <si>
    <t>맞아. 이번에 크루들도 순위권 안에 들 뻔 했어.</t>
  </si>
  <si>
    <t>그래, 알았어. 어짜피 지금 팔지도 못해.</t>
  </si>
  <si>
    <t>그래서 그런지 곰팡이가 더 심하게 끼는 것 같아.</t>
  </si>
  <si>
    <t>곰팡이 제거제 쓰는 거 정말 생각도 못 해봤었어.</t>
  </si>
  <si>
    <t>그러게 말이야. 다음부터는 그런 일 없도록 해야되겠어.</t>
  </si>
  <si>
    <t>아 짜증 나! 정말 그 새끼는 왜 내 옆에 붙어서 지랄이야! 퇴근 했으면 바로바로 집에 가야 될 거 아니야!</t>
  </si>
  <si>
    <t>니가 안 당해봐서 그래. 아주 욕이 맨날맨날 입 끝에서 맴돌고 있다니까. 쌍놈의 새끼.</t>
  </si>
  <si>
    <t>그래. 이런 거지 같은 기분 날려줄 만한 음악으로 부탁해.</t>
  </si>
  <si>
    <t>드디어 끝났어!</t>
  </si>
  <si>
    <t>음악을 들을까?</t>
  </si>
  <si>
    <t>같아. 너무 힘들어.</t>
  </si>
  <si>
    <t>것 같아. 어떡하면 좋지?</t>
  </si>
  <si>
    <t>갇힌 것 같아. 정말 큰일이야!</t>
  </si>
  <si>
    <t>정말 괜챃아. 고마워.</t>
  </si>
  <si>
    <t>어 뭐야 저거 정말 고마워!</t>
  </si>
  <si>
    <t>코로나 관련 주식 있어.</t>
  </si>
  <si>
    <t>모르겠어 정말.</t>
  </si>
  <si>
    <t>신경 쓰지 마, 정말.</t>
  </si>
  <si>
    <t>다른 직원들한테는 친절하게 하면서 나한테 짜증내고 화를 내니까 나도 화가 나서 그래.</t>
  </si>
  <si>
    <t>그래. 니 말대로 음악을 들으면서 기분을 풀어야겠어. 나는 신나는 음악이 좋아.</t>
  </si>
  <si>
    <t>아 짜장면을 먹다가 벌레가 나왔어.</t>
  </si>
  <si>
    <t>짜장면을 먹으려다 벌레가 나와서 너무 지저분하고 역겨워서 못먹겠더라구.</t>
  </si>
  <si>
    <t>너의 말더러 증거로 사진을 찍어 놓을게.</t>
  </si>
  <si>
    <t>지금 바로 전화해서 짜장면에 벌레가 나왔다고 항의해볼게 사진도 같이 보낼 거야.</t>
  </si>
  <si>
    <t>짜장면에서 벌레가 나온 사진을 증거로 제출하면 적당한 조치를 취해주겠지?</t>
  </si>
  <si>
    <t>집 안에 갇히게 돼서 밖에 나갈 수가 없어.</t>
  </si>
  <si>
    <t>장마가 시작되면서 비가 엄청 많이 내려서 우리 동네가 고립됐어. 그러면서 갇히게 되었어.</t>
  </si>
  <si>
    <t>집 안에 나 혼자 있으니까 정말 무섭고 두려워.</t>
  </si>
  <si>
    <t>몸은 괜ㅊ낳은데 혼자 있는 게 너무 무섭고 집 안으로 물이 들어올까봐 너무 겁나.</t>
  </si>
  <si>
    <t>그래. 다음부터 이런 일이 없도록 하기 위해서 해야 되겠어.</t>
  </si>
  <si>
    <t>그래야겠지? 그래야 딴 말 안 나오지. 알겠어.</t>
  </si>
  <si>
    <t>야겠어. 앞으로 정말 이런 일이 없어야 되니까.</t>
  </si>
  <si>
    <t>당첨자는 한 명 뽑는 거였는데 운이 좋게 내가 당첨됐어.</t>
  </si>
  <si>
    <t>내 선물 어떤 건지 보고 싶어? 그래. 나중에 꼭 보여줄게.</t>
  </si>
  <si>
    <t>코로나 때문에 밖에 나가지도 못하고 집에서 일만 하고 있어.</t>
  </si>
  <si>
    <t>집에만 있으니까 찌뿌둥하고 몸이 더 안 좋아. 답답하고.</t>
  </si>
  <si>
    <t>음악 들으면 기분이 나아질까?</t>
  </si>
  <si>
    <t>그거는 아니고 내가 달리는 운동을 너무 좋아해서 항상 마라톤 대회에 나가고 있어.</t>
  </si>
  <si>
    <t>맞아 쉬는 동안에는 엄청 힘들었는데 결승선을 통과하는 순간 날아갈 거 같았어.</t>
  </si>
  <si>
    <t>습기가 너무 많아서 곰팡이가 생기니까 매일 청소를 하는데 안 없어져.</t>
  </si>
  <si>
    <t>습기 때문에 생긴 곰팡이가 안 없어지니까 너무 신경이 쓰여.</t>
  </si>
  <si>
    <t>내가 쓰레기통에 음식물 쓰레기를 버려서 그런 것 같아.</t>
  </si>
  <si>
    <t>너의 말대로 음식물 쓰레기가 상해서 냄새가 많이 나고 있어. 얼른 치워야 해!</t>
  </si>
  <si>
    <t>고약한 냄새를 방향제로 처리하는 게 가장 좋겠지?</t>
  </si>
  <si>
    <t>집 안에 갇혀 있어! 물이 밖에는 잔뜩 고여있고.</t>
  </si>
  <si>
    <t>자고 일어나 보니까 이렇게 됐어. 상황이. 전화도 여러 번 왔었고.</t>
  </si>
  <si>
    <t>무서워. 밖에 나가지도 못하고. 물도 엄청 고여 있고.</t>
  </si>
  <si>
    <t>항공사 종목이 전망이 있다고 해서 항공사 종목을 구입했어.</t>
  </si>
  <si>
    <t>시간이 지나도 주식이 오르지 않고 계속 떨어지고 있어서 너무 속상해.</t>
  </si>
  <si>
    <t>이 상황이 무서운 것 뿐이야. 괜찮아.</t>
  </si>
  <si>
    <t>한 명 뽑는 거였는데, 내가 운이 좋았어.</t>
  </si>
  <si>
    <t>그래, 알겠어. 얼마나 예쁘고 비싼 향순지 보여줄게.</t>
  </si>
  <si>
    <t>오늘 최종 발표를 마쳤으니까 이제 완전히 끝난 거야. 마음이 너무 홀가분해.</t>
  </si>
  <si>
    <t>아니, 아까 해피 산책 시키다가 엄청 놀랬어.</t>
  </si>
  <si>
    <t>프로젝트를 진행하느라고 친구들을 못 만났었는데 이번 기회에 만나 봐야겠어.</t>
  </si>
  <si>
    <t>다행히 큰 일은 없었어. 다행이지.</t>
  </si>
  <si>
    <t>오랜만에 여행을 다녀와야겠어. 계획 한 번 세워볼게.</t>
  </si>
  <si>
    <t>얼마나 놀랬는지 진정이 안 돼. 다음에는 진짜 조심해야겠어.</t>
  </si>
  <si>
    <t>외출할 일이 적어지다 보니까 너무 가슴이 답답하고 몸도 쳐지는 것 같아.</t>
  </si>
  <si>
    <t>우울한 마음을 음악으로 달래보는 것도 좋을 것 같아.</t>
  </si>
  <si>
    <t>정말? 날 위해서 이렇게까지 해주고 정말 고마워. 기분이 나아질 것 같아.</t>
  </si>
  <si>
    <t>선수는 아니야. 내가 운동을 좋아해서 시작했어.</t>
  </si>
  <si>
    <t>너무 기분이 좋지. 아주 행복해.</t>
  </si>
  <si>
    <t>그건 아니고 혼자서 열심히 연습하고 있어.</t>
  </si>
  <si>
    <t>드디어 프로젝트 끝냈어.</t>
  </si>
  <si>
    <t>당연히 완전히 끝냈지! 한 달 동안 고생했잖아.</t>
  </si>
  <si>
    <t>음악 듣고 스트레스 풀고 싶다.</t>
  </si>
  <si>
    <t>친구들이랑 만나서 여행 계획도 세워봐야되겠어.</t>
  </si>
  <si>
    <t>때문에 회사도 재택근무 한대.</t>
  </si>
  <si>
    <t>맞아. 요즘 많이 힘들고 밖에 나가서 운동해야 되는데 그것도 못하고 있어.</t>
  </si>
  <si>
    <t>그래. 기분이 좋아질 만 한 음악 들으면서 스트레스 풀고 싶다.</t>
  </si>
  <si>
    <t>나도 이런 경우는 너무 처음이라서 당황스러워.</t>
  </si>
  <si>
    <t>내가 찍은 사진이 증거로는 확실하지.</t>
  </si>
  <si>
    <t>마음이 홀가분한데 신나는 음악을 듣는 것도 좋지.</t>
  </si>
  <si>
    <t>오랜만에 여행을 다녀오는 것도 의미가 있을 것 같아. 생각 한 번 해볼게.</t>
  </si>
  <si>
    <t>너의 말대로 기력도 없고 몸이 계속 쳐져.</t>
  </si>
  <si>
    <t>마음이 우울할 때 음악을 들으면 좀 나아지긴 하지.</t>
  </si>
  <si>
    <t>나를 위해서 음악하고 영화를 찾아주다고 하니까 정말 고마워!</t>
  </si>
  <si>
    <t>나 혼자 집 안에 갇히게 되니까 엄청 무섭지!</t>
  </si>
  <si>
    <t>집 주변까지 물이 차올라서 밖으로 나갈 수가 없어서 엄청 당황스러워. 몸은 괜찮아.</t>
  </si>
  <si>
    <t>당첨자는 한 명 뽑는거였는데 내가 당첨된 거야.</t>
  </si>
  <si>
    <t>그래. 내 선물이 보고 싶어? 내가 나중에 보여줄게.</t>
  </si>
  <si>
    <t>갑자기 해피의 목줄이 끊어지면서 해피가 도망갔어.</t>
  </si>
  <si>
    <t>아까는 엄청 놀랐는데 집에서 쉬었더니 좀 나아졌어.</t>
  </si>
  <si>
    <t>내가 십킬로미터 마라톤 대회에 출전했는데, 예전에 내 기록보다 훨씬 잘 나온거야.</t>
  </si>
  <si>
    <t>함께 달리는 크루가 있어서 내가 지치고 힘들 때마다 격려를 해주었어.</t>
  </si>
  <si>
    <t>주식을 추천해준 지인이 항공사 종목을 사라고 해서 샀어.</t>
  </si>
  <si>
    <t>시간이 지나도 주식이 오르지 않고 떨어지고 있어.</t>
  </si>
  <si>
    <t>그래서 매일 청소를 하고 환기를 시키는데 곰팡이가 안없어져.</t>
  </si>
  <si>
    <t>장마철이라서 습기가 많아서 곰팡이가 생기니까 너무 답답해.</t>
  </si>
  <si>
    <t>곰팡이 제거제가 효과는 있대?</t>
  </si>
  <si>
    <t>그래? 곰팡이 제거제를 사용하면 효과가 있다고 하니까 구매해서 사용해볼래.</t>
  </si>
  <si>
    <t>내가 쓰레기통에 음식물 쓰레기를 버리면서 그게 상해서 나는 냄새같아.</t>
  </si>
  <si>
    <t>맞아. 냄새가 너무 심해서 지금 버리려고 쓰레기 봉투에 넣어서 묶어놨어.</t>
  </si>
  <si>
    <t>힘들지만 집안에 벌레가 생기는 거보다 낫잖아 얼른 치워야겠어.</t>
  </si>
  <si>
    <t>그 새끼 일 끝났으면 빨리 집에나 가지! 남아서 자꾸 나한테 뭐라고 해.</t>
  </si>
  <si>
    <t>너가 안 당해봐서 몰라. 다른 직원들한테는 친절한데 나한테만 자꾸 짜증이야.</t>
  </si>
  <si>
    <t>요즘 주식을 시작하는데.</t>
  </si>
  <si>
    <t>삼성 증권에 들었는데, 그래도 경기가 안 좋아서인지 자꾸 내려 가.</t>
  </si>
  <si>
    <t>거진 바닥이야. 너무 손해가 커서 속상해.</t>
  </si>
  <si>
    <t>내가 얼른 달려가서 해피를 안고 왔기 때문에 아무 일이 안 생겼어.</t>
  </si>
  <si>
    <t>해피가 막 달려와서 주변 사람들이 놀라긴 했는데 괜찮다고 했어.</t>
  </si>
  <si>
    <t>아까는 엄청 놀랐는데 집에와서 쉬고 왔더니 괜찮아졌어.</t>
  </si>
  <si>
    <t>그런가 봐. 창문도 없어. 그러니 얼마나 습하겠어.</t>
  </si>
  <si>
    <t>그러게. 비는 왜 그렇게 오는지. 그만 좀 왔으면 좋겠어.</t>
  </si>
  <si>
    <t>그래야 할 것 같아. 정말 곰팡이가 너무 안 없어져.</t>
  </si>
  <si>
    <t>추천해줘봐. 아직 강력하고 쎈 걸로!</t>
  </si>
  <si>
    <t>쓰레기통에 음식물이 섞여 들어간 거 같아.</t>
  </si>
  <si>
    <t>그러니까. 얼른 버려야지. 냄새가 나서 참을 수가 없어.</t>
  </si>
  <si>
    <t xml:space="preserve">그래. 좋은 생각이야. 냄새는 없애야 하니까. </t>
  </si>
  <si>
    <t>어쩌겠어. 내 실수니까 깨끗하게 치워야지.</t>
  </si>
  <si>
    <t>그러니까! 새로 오픈한 집이어서 시켜본 건데 이게 뭐야.</t>
  </si>
  <si>
    <t>벌레 보자마자 바로 찍어놨어.</t>
  </si>
  <si>
    <t>나 시킨 배달 어플에 사진 올리려고.</t>
  </si>
  <si>
    <t>응. 그 상사 새끼는 왜 집에 안 가고 내 옆에 붙어서 지랄이야?</t>
  </si>
  <si>
    <t>신나는 음악 듣고 스트레스 좀 풀어볼게.</t>
  </si>
  <si>
    <t>친구들과 약속은 벌써 잡아놨지.</t>
  </si>
  <si>
    <t>요즘 너무너무 우울해.</t>
  </si>
  <si>
    <t>코로나 때문에 회사가 재택 근무 하기 시작했어.</t>
  </si>
  <si>
    <t>나도 기분 좋아지는 음악 듣고 기분 좋아졌음 좋겠어.</t>
  </si>
  <si>
    <t>우리 집 빼고 주변이 다 온통 물에 잠겨 있어.</t>
  </si>
  <si>
    <t>잘 때 그렇게 많은 비가 내릴지 몰랐지. 난 대피도 못 했어.</t>
  </si>
  <si>
    <t>왜 안무섭겠어.</t>
  </si>
  <si>
    <t>몸은 괜찮아. 하지만 정말 외로워.</t>
  </si>
  <si>
    <t>한 명 뽑는 거야. 근데 그게 내가 된 거지!</t>
  </si>
  <si>
    <t>선물이 맘에 들어서 난 정말 좋아. 비싼 향수야.</t>
  </si>
  <si>
    <t>아니 아까 산책하다 해피 목줄이 끊어져버린거야!</t>
  </si>
  <si>
    <t>그러기 전에 옆에 계신 아저씨가 잡아주셨어.</t>
  </si>
  <si>
    <t>들이 생각보다 많진 않았어.</t>
  </si>
  <si>
    <t>어 완전히 다 끝났어! 너무 시원해!</t>
  </si>
  <si>
    <t>아 기분 너무 좋다!</t>
  </si>
  <si>
    <t>친구들 만나기로 약속 잡아 놨지. 진짜 오랜만에 보는 거야.</t>
  </si>
  <si>
    <t>수 있으면 좋겠다. 생각만 해도 좋아.</t>
  </si>
  <si>
    <t>이번에 마라톤 대회에 출전했잖아. 내 성적이 엄청 좋게 나왔어.</t>
  </si>
  <si>
    <t>같이 뛰고 같이 운동하고 같이 출전하는 크루 있지.</t>
  </si>
  <si>
    <t>때문에 계속 출근도 못하고 재택근무 하는데. 어디 나가지도 못하고.</t>
  </si>
  <si>
    <t>그래? 뭐 들을만한 거 있을까?</t>
  </si>
  <si>
    <t>요즘 주식하는데 정말 속상해!</t>
  </si>
  <si>
    <t>청소를 해도 화장실은 곰팡이가 사라지지 않아.</t>
  </si>
  <si>
    <t>우리 집 화장실도 환기가 잘 되지 않아.</t>
  </si>
  <si>
    <t>맞어. 하루 종일 화장실 청소만 하는 기분이야.</t>
  </si>
  <si>
    <t>제거제가 과연 효과가 있을까?</t>
  </si>
  <si>
    <t>어 밖에 비가 너무 많이 와서.</t>
  </si>
  <si>
    <t>당연하지. 한 달간 얼마나 고생했는데!</t>
  </si>
  <si>
    <t>신나는 음악 듣고 스트레스 확 풀고 싶다.</t>
  </si>
  <si>
    <t>알았어. 친구들과 약속도 해볼게.</t>
  </si>
  <si>
    <t>지금 버릴려고 했어. 그래도 화 내지마.</t>
  </si>
  <si>
    <t>그래. 냄새는 방향제로 하는 게 제일 낫겠지?</t>
  </si>
  <si>
    <t>자세히 말할 건 없고 우리 동네에 밤에 비가 그렇게 많이 왔대.</t>
  </si>
  <si>
    <t>몸은 괜찮은데 심리적으로 너무 불안정해.</t>
  </si>
  <si>
    <t>다행히 다치진 않았지만 얼마나 놀랐는지 몰라.</t>
  </si>
  <si>
    <t>지금은 진정 됐어. 간식 먹였더니 아주 좋아.</t>
  </si>
  <si>
    <t xml:space="preserve">화장실은 청소를 해도 곰팡이가 사라지질 않네. </t>
  </si>
  <si>
    <t>맞아. 환기가 제일 중요한 것 같애.</t>
  </si>
  <si>
    <t>그렇다면 당연히 구매해야지!</t>
  </si>
  <si>
    <t>아으 짜증나. 그놈의 상사새끼는 왜 집에 가지 않고 내 옆에 붙어서 지랄인거야?</t>
  </si>
  <si>
    <t>와! 짜장면에서 벌레 나왔다!</t>
  </si>
  <si>
    <t>그래. 그거 좋은 생각이다. 사진 찍어야겠다.</t>
  </si>
  <si>
    <t>어우 이거 보상해주겠지?</t>
  </si>
  <si>
    <t>당연히 그래야지! 그거 안 해주면 진짜, 말도 안 된다!</t>
  </si>
  <si>
    <t>홍수가 나서! 밖에 못 나간다니까?</t>
  </si>
  <si>
    <t>아 지금 완전 무섭지. 주변에 도와줄 사람도 없단 말이야.</t>
  </si>
  <si>
    <t>아 몸은 괜찮아.</t>
  </si>
  <si>
    <t>아무튼 너무너무 힘들어.</t>
  </si>
  <si>
    <t>곰팡이 제거제를 한 번 써볼까?</t>
  </si>
  <si>
    <t>곰팡이 제거제 생각 한 번 해볼게.</t>
  </si>
  <si>
    <t>쓰레기통에 역겨운 냄새가 나고 있어.</t>
  </si>
  <si>
    <t>어. 뭔가가 썩고 있는 모양이야. 어떡하지?</t>
  </si>
  <si>
    <t>있는게 좋을 거 같아 정말로.</t>
  </si>
  <si>
    <t>빨리 사와서 뿌려야지.</t>
  </si>
  <si>
    <t>친구가 짜장면을 먹는데 벌레가 나와버렸어.</t>
  </si>
  <si>
    <t>아니 그래야될 것 같아. 정말 급하다 급해.</t>
  </si>
  <si>
    <t>하면 좋겠다. 빨리 빨리 연락 줬으면 좋겠어.</t>
  </si>
  <si>
    <t>아 짜증나. 그 새끼는 일없으면 집에나 갈 것이지 도대체 왜 이러는 거야.</t>
  </si>
  <si>
    <t>욕할 수도 있지. 너무 짜증나서 그러니까!</t>
  </si>
  <si>
    <t>나 지금 집에 갇힌 것 같아. 아무래도.</t>
  </si>
  <si>
    <t>딱 한 명 뽑는 거였어.</t>
  </si>
  <si>
    <t>별 일은 없었는데 진짜 너무 놀랬어!</t>
  </si>
  <si>
    <t>아무 일도 없었고 너무너무 다행이었어.</t>
  </si>
  <si>
    <t>아우. 미안하다고 사과하느라고 식은땀 났다, 진짜.</t>
  </si>
  <si>
    <t>그래도 지금은 진정 좀 된 거 같애.</t>
  </si>
  <si>
    <t xml:space="preserve">아 짜장면에서 벌레가 나왔어! </t>
  </si>
  <si>
    <t>벌레가 나온 짜장면을 보는 순간 너무 더러워서 먹을 수가 없었어.</t>
  </si>
  <si>
    <t>너의 말대로 지금 당장 사진을 찍어야겠어.</t>
  </si>
  <si>
    <t>사진을 메세지로 첨부해서 짜장면에서 벌레가 나왔다고 항의해야겠어.</t>
  </si>
  <si>
    <t>벌레가 나온 사진을 찍어놨으니까 증거는 확실하잖아. 조치를 취해주겠지?</t>
  </si>
  <si>
    <t>내가 집안에 갇히게 되었어.</t>
  </si>
  <si>
    <t>장마 때문에 비가 많이 오면서 우리 동네가 고립됐어. 그래서 집안에 갇히게 됐어.</t>
  </si>
  <si>
    <t>집 안에 나 혼자 갇히게 되니까 너무 무섭고 두려워.</t>
  </si>
  <si>
    <t>그래 네가 그렇게 보고 싶다면 나중에 내가 보여 줄게.</t>
  </si>
  <si>
    <t>아니야! 샤워하고 맨날 창문도 잘 열어논다고!</t>
  </si>
  <si>
    <t>락스를 사서 벽을 빡빡 닦아야 되나 봐요!</t>
  </si>
  <si>
    <t>벌써 해봤죠. 왜 안 해봤겠어요! 곰팡이 제거제가 소용이 없어요.</t>
  </si>
  <si>
    <t>그럼 좋은 걸로 하나 사주세요.</t>
  </si>
  <si>
    <t>와. 짜장면에서 벌레가 나왔다.</t>
  </si>
  <si>
    <t>그래야 할 것 같아. 먹지도 못하고. 너무 속상해.</t>
  </si>
  <si>
    <t>해피가 갑자기 목줄이 끊어지면서 막 달려나갔어.</t>
  </si>
  <si>
    <t>그러니까. 보상을 받아야겠어. 먹지도 못하고, 기분만 나빠.</t>
  </si>
  <si>
    <t>아까는 해피 때문에 엄청 놀랐는데 집에 와서 쉬고 났더니 마음이 진정됐어.</t>
  </si>
  <si>
    <t>끝났어. 너무 기분이 좋아. 날아갈 것 같아.</t>
  </si>
  <si>
    <t>그래. 음악을 좀 들으면서 편하게 휴식을 좀 취해야겠어.</t>
  </si>
  <si>
    <t>친구도 만나야지. 너무 보고싶어. 오늘은 좀 쉬고 내일 꼭 만나야지!</t>
  </si>
  <si>
    <t>내가 10km 마라톤 대회에 출전했는데 예전의 내 기록을 훨씬 갱신했어!</t>
  </si>
  <si>
    <t>달리는 운동을 너무나 좋아해서 매번 연습해서 마라톤 대회에 나가고 있어.</t>
  </si>
  <si>
    <t>그럼! 함께 달리는 크루가 있어서 나한테 큰 힘이 되어주고 있어.</t>
  </si>
  <si>
    <t>집에 갇혀있어. 바깥을 보니까 물이 너무 많이 차있어.</t>
  </si>
  <si>
    <t>지금 이 상황이 너무 무서워! 나가지도 못하고.</t>
  </si>
  <si>
    <t>장마철이라서 습기가 많아지니까 곰팡이가 계속 생겨. 그래서 신경 쓰여!</t>
  </si>
  <si>
    <t>몸은 괜찮아. 집에 물이 들어온 건 아니니까.</t>
  </si>
  <si>
    <t>곰팡이 제거제가 조금이라도 효과가 있다고 하니까 나 구매해볼래.</t>
  </si>
  <si>
    <t>맞아. 너의 말대로 냄새가 고약해서 얼른 버려야 해.</t>
  </si>
  <si>
    <t>냄새를 방향제로 처리하는 게 최선인 것 같아.</t>
  </si>
  <si>
    <t>에휴! 힘들어도 어쩌겠어. 집에 벌레가 생기는 것보단 낫잖아. 얼른 청소해야지.</t>
  </si>
  <si>
    <t>다들 무서워서 도망가고 옆에 오질 않더라고.</t>
  </si>
  <si>
    <t>아직도 진정이 안 돼. 얼마나 놀랬는지 무서웠어.</t>
  </si>
  <si>
    <t>선수까진 아니고 그냥 열심히 운동을 좋아해서 해봤어.</t>
  </si>
  <si>
    <t>너무 좋지. 날라갈 거 같은 기분을 느꼈어. 너무 행복하다.</t>
  </si>
  <si>
    <t>삼성 증권에 들었는데 자꾸 내려가고 있어!</t>
  </si>
  <si>
    <t>그런 것 같아. 화장실에 창문도 없어. 답답해.</t>
  </si>
  <si>
    <t>맞아. 비가 오니까 더 슬퍼서 환장 하겠어!</t>
  </si>
  <si>
    <t>그래. 꼭 좋은 걸로 추천해 줘. 아주 강력한 걸로.</t>
  </si>
  <si>
    <t>그래 얼른 묶어서 쓰레기통에 버려야겠어!</t>
  </si>
  <si>
    <t>어쩔 수 없지. 내 실수로 그런 거니까 깨끗이 치워야겠지?</t>
  </si>
  <si>
    <t>다른 직원들한테는 친절하게 하면서 나한테 자꾸 화를 내고 짜증을 내서 그래.</t>
  </si>
  <si>
    <t>와. 짜장면에서 벌레가 나왔다!</t>
  </si>
  <si>
    <t>정말 그래. 짜장면에서 벌레가 나왔어.</t>
  </si>
  <si>
    <t>어 그래야 되겠어.</t>
  </si>
  <si>
    <t>나 프로젝트 끝났다.</t>
  </si>
  <si>
    <t>그러니까. 먹다가 토하는 줄 알았어.</t>
  </si>
  <si>
    <t>그렇잖아도 벌써 찍어놨지.</t>
  </si>
  <si>
    <t>정말 그래야될 것 같지. 다시는 이러지 못하게.</t>
  </si>
  <si>
    <t>알았어. 내가 가서 한번 해볼게.</t>
  </si>
  <si>
    <t>당연히 끝났지. 한 달 간 얼마나 고생했는데.</t>
  </si>
  <si>
    <t>나 친구들이랑 약속 벌써 했어.</t>
  </si>
  <si>
    <t>어. 그거 좋은데?</t>
  </si>
  <si>
    <t>자는 동안에 그렇게 비가 많이 올 줄 몰랐지. 대피 문자도 못 보고그냥 잤어.</t>
  </si>
  <si>
    <t>무섭지. 왜 안 무서워.</t>
  </si>
  <si>
    <t>그래도 다행인게 몸은 또 괜찮아.</t>
  </si>
  <si>
    <t xml:space="preserve">나 이벤트에 당첨되었어! </t>
  </si>
  <si>
    <t>딱 한 명 뽑았어. 그게 내가 된 거지.</t>
  </si>
  <si>
    <t>선물은 당연히 맘에 들지. 아주 비싼 향수거든.</t>
  </si>
  <si>
    <t>알았어. 선물 오거든 바로 보여줄게.</t>
  </si>
  <si>
    <t>아니, 아까 산책하다 정말 깜짝 놀랐어.</t>
  </si>
  <si>
    <t>아까 간식 줬더니 금방 진정 되더라.</t>
  </si>
  <si>
    <t>나 축하해줘! 아주 기분 좋은 일이 있었어.</t>
  </si>
  <si>
    <t>그냥 이번에 마라톤 대회에서 내가 좋은 기록을 세웠어.</t>
  </si>
  <si>
    <t>일반인들 중에서 잘한 거지.</t>
  </si>
  <si>
    <t>맞아. 환기가 문제였어.</t>
  </si>
  <si>
    <t>그래서 그런가 하루종일 화장실만 닦는 기분이야.</t>
  </si>
  <si>
    <t>그렇게 좋다면 구매해야지.</t>
  </si>
  <si>
    <t>그렇잖아도 바로 버렸어.</t>
  </si>
  <si>
    <t>알았어, 힘낼게. 하지만 내 잘못인걸, 뭐.</t>
  </si>
  <si>
    <t>그 새끼가 어떤 놈인데. 회사에서도 나한테만 지랄이야.</t>
  </si>
  <si>
    <t>나 지금 음악 들을 기분 아니다. 너나 들어라.</t>
  </si>
  <si>
    <t>네 아무튼 너무 너무 힘들다.</t>
  </si>
  <si>
    <t>괜찮다면 써볼까?</t>
  </si>
  <si>
    <t>나가있으면 꼭 먼저 얘기할게. 정말 고마워!</t>
  </si>
  <si>
    <t>통에서 역겨운 냄새가 나고 있어.</t>
  </si>
  <si>
    <t>나도 잘 모르겠고 아무튼 뭐가 썩나봐.</t>
  </si>
  <si>
    <t>그래. 그렇게 하는 게 좋을 것 같다. 방향제 빨리 찾아와야겠어.</t>
  </si>
  <si>
    <t>할 수 없지 뭐. 너도 너무 고맙다.</t>
  </si>
  <si>
    <t>아 나도 너무 깜짝 놀랬어.</t>
  </si>
  <si>
    <t>사진 한 번 찍어둬야겠네. 고마워.</t>
  </si>
  <si>
    <t xml:space="preserve">그랬으면 좋겠다. 빨리 끝나야 될텐데. </t>
  </si>
  <si>
    <t>갇혀 있으니까 무서워</t>
  </si>
  <si>
    <t>짜증나는 새끼 일 없으면 집에나 갈 것이지 정말!</t>
  </si>
  <si>
    <t>그렇지만 안들리잖아. 할 수 없지 뭐.</t>
  </si>
  <si>
    <t>나 이벤트에 당첨 됐어!</t>
  </si>
  <si>
    <t>큰 이벤트 대회에 당첨됐어.</t>
  </si>
  <si>
    <t>집에 갇힌 것 같아. 비가 너무 많이 와.</t>
  </si>
  <si>
    <t>응. 무슨 일이냐면 밖에 비가 너무 많이 와.</t>
  </si>
  <si>
    <t>어 몸은 괜찮아 정말로 괜찮아.</t>
  </si>
  <si>
    <t>딱 한명 뽑는 거였어.</t>
  </si>
  <si>
    <t>해줘. 기분 좋은 일이 있어.</t>
  </si>
  <si>
    <t>선수정돈 아니고 못하지 뭐.</t>
  </si>
  <si>
    <t>행복하고 기분도 좋았어.</t>
  </si>
  <si>
    <t>사람들도 놀래고 나도 놀랬어.</t>
  </si>
  <si>
    <t>아후. 짜장면에서 벌레가 나왔어.</t>
  </si>
  <si>
    <t>짜장면에서 벌레가 나오니까 더럽고 지저분해서 못 먹겠어.</t>
  </si>
  <si>
    <t>아무래도 너의 말대로 그렇게 하는 게 나을 것 같아. 얼른 찍어야지.</t>
  </si>
  <si>
    <t>그래서 지금 바로 짜장면에서 벌레가 나왔다고 전화 할거야. 사진도 보내야지!</t>
  </si>
  <si>
    <t>사진으로 증거가 확실하니까 아무 소리 못하고 조치를 취해 주겠지?</t>
  </si>
  <si>
    <t>이제 모든 게 끝났으니까 홀가분한 마음으로 음악 좀 들어야겠어.</t>
  </si>
  <si>
    <t>프로젝트 때문에 못 만났던 친구들을 만나는 것도 좋을 것 같아.</t>
  </si>
  <si>
    <t>나 혼자 집안에 갇히게 되었어. 어떡해?</t>
  </si>
  <si>
    <t>비가 계속 내리고 나 혼자 집 안에 갇혀있으니까 너무 무섭고 두렵지.</t>
  </si>
  <si>
    <t>당첨자는 한명이었는데 내가 운이 좋게 당첨됐어!</t>
  </si>
  <si>
    <t>내가 받은 선물을 구경하고 싶어? 나중에 내가 꼭 보여 줄게.</t>
  </si>
  <si>
    <t>아니. 아까 해피 산책 시키다가 깜짝 놀랐어.</t>
  </si>
  <si>
    <t>글쎄 갑자기 해피의 목줄이 끊어지면서 해피가 막 달려 나갔어!</t>
  </si>
  <si>
    <t>내가 얼른 뛰어가서 달려가는 해피를 안고 왔기 때문에 다행히 아무 일도 없었어.</t>
  </si>
  <si>
    <t>해피가 갑자기 달려와서 주변 사람들이 놀라긴 했지만 다들 괜찮다고 했어.</t>
  </si>
  <si>
    <t>내가 10km 마라톤 대회에 출전했는데, 이번에 예전 기록보다 훨씬 좋게 나왔어.</t>
  </si>
  <si>
    <t>달리는 동안에는 엄청 힘들었는데, 결승선을 통과하는 순간 기분이 엄청 좋아졌어.</t>
  </si>
  <si>
    <t>그럼 나랑 함께 달리는 크루가 있어서 지치고 힘들 때 큰 힘이 되어주었어.</t>
  </si>
  <si>
    <t>주식을 추천해 준 지인이 항공사가 좋다고 해서 그걸 구입해서 가지고 있어.</t>
  </si>
  <si>
    <t>에휴. 주식이 계속 떨어지고 있어서 손해를 보고 있어. 속상해.</t>
  </si>
  <si>
    <t>시간을 가지고 지켜보다 보면 떨어진 주식이 오르겠지?</t>
  </si>
  <si>
    <t>그래서 신경쓰고 청소를 하는데 곰팡이가 안 없어져.</t>
  </si>
  <si>
    <t>습기가 계속 생기니까 곰팡이가 나오고 있어서 너무나 신경 쓰여. 어떡하지?</t>
  </si>
  <si>
    <t>그래? 효과가 있어? 그러면 나 구매해볼래. 추천 좀 해줘.</t>
  </si>
  <si>
    <t>내가 쓰레기통에 버린 음식물 쓰레기가 상해서 냄새가 나는 것 같아.</t>
  </si>
  <si>
    <t>냄새가 너무 고약해서 버릴려고 쓰레기 봉투에 묶어놨어.</t>
  </si>
  <si>
    <t>냄새를 방향제로 처리하는 게 가장 좋은 방법 같아.</t>
  </si>
  <si>
    <t>와. 짜장면에서 벌레가 나왔네.</t>
  </si>
  <si>
    <t>아우. 짜증 나! 그 새끼 일 끝났으면 빨리 집에나 갈 것이지. 남아서 나한테 뭐라고 해.</t>
  </si>
  <si>
    <t>어떻게 새로 생긴 음식점에서 그럴 수가 있는 거지?</t>
  </si>
  <si>
    <t>그래야겠지? 다시는 다른 소리 하지 못하도록?</t>
  </si>
  <si>
    <t>나 엄청 힘들어! 다른 사람들한텐 친절하면서 나한테만 자꾸 뭐라고 하니까 화가 나!</t>
  </si>
  <si>
    <t>그래. 앞으로 이런 일이 없도록 하기 위해서 꼭 해야겠어!</t>
  </si>
  <si>
    <t>그래! 그냥 음악이나 들으면서 기분 풀어야겠다! 나는 신나는 음악이 좋더라.</t>
  </si>
  <si>
    <t>안 됐긴 하지만 어쩔 수 없지.</t>
  </si>
  <si>
    <t>속이 다 시원해. 완전히 끝났어.</t>
  </si>
  <si>
    <t>그래야 할 것 같아. 너무 피곤해.</t>
  </si>
  <si>
    <t>친구도 만나야지. 만나서 실컷 수다도 떨고. 맛있는 것도 먹고.</t>
  </si>
  <si>
    <t>여행도 너무 가고 싶은데 지금은 때가 아니야. 언젠가 꼭 가야지.</t>
  </si>
  <si>
    <t>코로나땜에 밖에 나가지도 못하고 집에서 일만 하고 있어.</t>
  </si>
  <si>
    <t>그래. 음악 좀 들으면서 좀 쉬어야겠어.</t>
  </si>
  <si>
    <t>자고 일어났더니 전화가 여러통 와있었더라고. 그런데 이런 상황이 됐어.</t>
  </si>
  <si>
    <t>너무 무서워. 밖에 나가지도 못하고. 비는 더 많이 오는 것 같고.</t>
  </si>
  <si>
    <t>몸은 괜찮은데 어떻게 해야 할지 걱정이 돼.</t>
  </si>
  <si>
    <t>한명만 뽑는 거였어! 운이 좋았지.</t>
  </si>
  <si>
    <t>너무 마음에 들지! 내가 비싸서 못 샀던 거야.</t>
  </si>
  <si>
    <t xml:space="preserve">아니 아까 해피를 산책시키다가 엄청 놀랬어!  </t>
  </si>
  <si>
    <t>해피가 너무 좋아서 뛰다가 목줄이 끊겼어.</t>
  </si>
  <si>
    <t>다행히 다친 사람도 없고 큰 일은 없었어.</t>
  </si>
  <si>
    <t>아직도 진정이 안 돼. 얼마나 겁이 났는지 다음부터 조심해야겠어.</t>
  </si>
  <si>
    <t>너무 좋지! 너무 행복하고 이래서 하나 봐. 보람을 느껴.</t>
  </si>
  <si>
    <t>그런 건 아니고 혼자서 열심히 연습했어.</t>
  </si>
  <si>
    <t>그런 것 같아. 우리 화장실에는 창문도 없어.</t>
  </si>
  <si>
    <t>비가 너무 많이 와. 정말 비 오는 게 너무 싫어.</t>
  </si>
  <si>
    <t>그래야 할 것 같아 너무 냄새가 싫어.</t>
  </si>
  <si>
    <t>구매해야되겠어. 좋은 거 있으면 추천해줘봐.</t>
  </si>
  <si>
    <t>음식물을 쓰레기통에 잘못 섞여 들어간 것 같아.</t>
  </si>
  <si>
    <t>그러니까. 얼른 치워야지. 냄새가 너무 심해!</t>
  </si>
  <si>
    <t>그래야 할 것 같아. 좋은 냄새로 나쁜 냄새를 가려야 할 것 같아.</t>
  </si>
  <si>
    <t>아무래도 그런 것 같긴 해. 너무 걱정 된다.</t>
  </si>
  <si>
    <t>어, 진짜? 고마워, 신경써줘서. 써볼게.</t>
  </si>
  <si>
    <t>짜증나. 그 새끼는 일 없으면 집에나 갈 것이지.</t>
  </si>
  <si>
    <t>그래 좀 그런 것 같아. 정말 짜증나.</t>
  </si>
  <si>
    <t>이제 완전히 모두 다 끝났어!</t>
  </si>
  <si>
    <t>나 먹다가 토했잖아!</t>
  </si>
  <si>
    <t>알았어 몇 장 찍어놓을게.</t>
  </si>
  <si>
    <t>좋은 생각이네. 그렇게 해야되겠어.</t>
  </si>
  <si>
    <t>그러니까. 다음부턴 그러지 못하게 해야 돼.</t>
  </si>
  <si>
    <t>나 프로젝트 끝냈어!</t>
  </si>
  <si>
    <t>맞아. 나 완전히 끝냈어. 한 달 간 고생 많았잖아.</t>
  </si>
  <si>
    <t>좋아. 스트레스 좀 풀고 싶다.</t>
  </si>
  <si>
    <t>친구들이랑 약속 벌써 잡았어.</t>
  </si>
  <si>
    <t>나도 그럴 생각이야.</t>
  </si>
  <si>
    <t>해피가 갑자기 목줄을 끊고 도망가버렸어.</t>
  </si>
  <si>
    <t>별 일은 없었지만 너무 놀랬어.</t>
  </si>
  <si>
    <t>사람들도 다치지 않았고 다행이었어.</t>
  </si>
  <si>
    <t>힘들었지만 너무너무 행복했어.</t>
  </si>
  <si>
    <t>자고 일어났더니 우리 집 주변이 다 물에 잠겨 있네.</t>
  </si>
  <si>
    <t>다행히 내 몸은 또 멀쩡해.</t>
  </si>
  <si>
    <t>당연히 마음에 들지! 아주 비싼 향수야.</t>
  </si>
  <si>
    <t>향수 오면 바로 보여줄게.</t>
  </si>
  <si>
    <t>갑자기 해피 목줄이 끊어져버렸어!</t>
  </si>
  <si>
    <t>다행히 다치기 전에 잡았어.</t>
  </si>
  <si>
    <t>주변에 사람은 별로 없었어.</t>
  </si>
  <si>
    <t>아니, 선수들 말고 일반인들 사이에서만 잘한 거야.</t>
  </si>
  <si>
    <t>당연히 뛰는 동안 너무 힘들었어. 하지만 모든 게 다 보상이 되더라.</t>
  </si>
  <si>
    <t>그럼 그러니까 성적이 좋아졌지.</t>
  </si>
  <si>
    <t>맞아 결국엔 환기 문제인 것 같아.</t>
  </si>
  <si>
    <t>그러니깐. 하루종일 화장실 청소만 하고 있어.</t>
  </si>
  <si>
    <t>그럼. 당연히 구매 해야지.</t>
  </si>
  <si>
    <t>알았어. 화 내지마. 금방 갖다 버릴게.</t>
  </si>
  <si>
    <t>알았어. 다음부턴 조심해야 되겠다.</t>
  </si>
  <si>
    <t>아, 짜증나. 상사 새끼는 집에도 안 가고 내 옆에서 지랄이야.</t>
  </si>
  <si>
    <t>저런 새끼는 욕 쳐먹으려고 나한테 그러는 거야.</t>
  </si>
  <si>
    <t>와. 짜장면에서 벌레 나왔다.</t>
  </si>
  <si>
    <t>아 내 말이. 아 이거 장난 아니. 아니. 아 이거 이미 먹었는데 어떡하냐?</t>
  </si>
  <si>
    <t>아. 안 그래도 그럴라고. 아니 위생 관리를 어떻게 했길래 이렇게 되지? 아니, 벌레, 아니, 아 진짜 벌레를 먹냐? 내가?</t>
  </si>
  <si>
    <t>아니. 아니 아니 그건 당연한 거고, 그건 당연한 건데. 아 어떻게 짜장면에서 벌레가 나올 수 있지? 진짜 이해가 안 돼서 그래.</t>
  </si>
  <si>
    <t>아후! 짜장면에서 벌레가 나왔어!</t>
  </si>
  <si>
    <t>짜장면에서 벌레가 나오니까 더러워서 갖다 버려야할 것 같아.</t>
  </si>
  <si>
    <t>그래? 지금 사진 얼른 찍어 놓을게.</t>
  </si>
  <si>
    <t>알았어. 지금 당장 사진을 첨부해서 전화해볼게!</t>
  </si>
  <si>
    <t>오늘 최종발표를 했으니까 이제 완전히 끝난거야! 너무 좋아!</t>
  </si>
  <si>
    <t>기분도 좋은데 신나는 음악 듣는 거 정말 좋겠다!</t>
  </si>
  <si>
    <t>혼자 있으니까 당연히 무섭지.</t>
  </si>
  <si>
    <t>몸은 괜찮지만 비가 집 안으로 들어올까 봐 너무 겁이 나.</t>
  </si>
  <si>
    <t>나 아까 산책하다가 깜짝 놀랐어.</t>
  </si>
  <si>
    <t>해피가 갑자기 사람들한테 달려가서 조금 놀라긴 했대.</t>
  </si>
  <si>
    <t>아까는 엄청 놀랐는데, 지금은 마음이 진정되었어.</t>
  </si>
  <si>
    <t>나 축하해줘! 기분 좋은 일이 생겼어!</t>
  </si>
  <si>
    <t xml:space="preserve">화장실은 아무리 청소를 해도 곰팡이가 안 없어져! </t>
  </si>
  <si>
    <t>그런데 신경 쓰고 청소를 하는데도 곰팡이가 안 없어져!</t>
  </si>
  <si>
    <t>습기 때문에 생긴 곰팡이를 어떻게 없앨 수 있을까?</t>
  </si>
  <si>
    <t>곰팡이 제거제를 사용하면 효과가 있어?</t>
  </si>
  <si>
    <t>그래? 효과가 있다고 하니까 나 구매해서 사용해볼래.</t>
  </si>
  <si>
    <t>에휴. 어쩌겠어. 내가 벌여놓은 일이니까 얼른 청소해야지. 이러다가 벌레 꼬이게 생겼어.</t>
  </si>
  <si>
    <t>아우. 짜증 나! 그 새끼 일 끝났으면 빨리 집에나 가지. 남아서 자꾸 나한테 뭐라고 해.</t>
  </si>
  <si>
    <t>에휴. 그래. 그냥 음악 들으면서 기분 풀어야겠다. 신나는 음악이 좋아.</t>
  </si>
  <si>
    <t>환기가 안 돼서 아마 그런 거 같긴 해.</t>
  </si>
  <si>
    <t>요즘 장마철이라 그런가, 정말.</t>
  </si>
  <si>
    <t>아니, 새로 생긴 음식점에서 그럴 수가 있지?</t>
  </si>
  <si>
    <t>그래야겠어. 그렇지 않으면 다른 말을 할 수가 있으니까. 사진을 찍어야겠어.</t>
  </si>
  <si>
    <t>그래. 앞으로 이러는 일이 없도록 단도리를 해야겠어.</t>
  </si>
  <si>
    <t>그러니까 관리를 너무 못하니까 얘기를 해야겠어.</t>
  </si>
  <si>
    <t>그래. 뭐 때문인지 모르겠지만 뭐가 썩었나봐.</t>
  </si>
  <si>
    <t>빨리빨리 버리는 게 좋겠어.</t>
  </si>
  <si>
    <t>방향제를 빨리 사와야겠어 그럼.</t>
  </si>
  <si>
    <t>한 달 동안 얼마나 열심히 했는데. 완전히 끝났어.</t>
  </si>
  <si>
    <t>그래. 음악 좀 들으면서 생각 좀 해야지.</t>
  </si>
  <si>
    <t>여행 가고 싶은데 지금 갈 수가 없어. 나중에 가야지.</t>
  </si>
  <si>
    <t>래도 빨리 빨리 연락을 해봐야겠어.</t>
  </si>
  <si>
    <t>어 바로바로 그렇게 해봐야겠다. 고마워.</t>
  </si>
  <si>
    <t>뭐 어때. 들리지도 않는걸 신경쓰지 마.</t>
  </si>
  <si>
    <t>집 안에 갇혀있어. 나가지도 못하고.</t>
  </si>
  <si>
    <t>자고 일어났더니 전화가 여러통 와있었더라고. 그런데 밖에 물이 잔뜩 고여있어.</t>
  </si>
  <si>
    <t>조금 무서워. 밖에 비가 많이와서 자꾸 고이고 있거든.</t>
  </si>
  <si>
    <t>몸은 괜찮은데 걱정이야. 너무 많이 물이 고여서.</t>
  </si>
  <si>
    <t>어제 완전히 끝났어. 너무 신난다.</t>
  </si>
  <si>
    <t>음악을 한 번 들어볼까, 그러면?</t>
  </si>
  <si>
    <t>지나가다가 이벤트 하는 거를 보고 신청했더니.</t>
  </si>
  <si>
    <t>한 명 뽑는 건데 내가 운이 너무 좋았어. 행운이야.</t>
  </si>
  <si>
    <t>너무 마음에 들지. 내가 얼마나 사고 싶었었는데.</t>
  </si>
  <si>
    <t>그래. 보여줄게. 얼마나 예쁘고 비싼 향순지.</t>
  </si>
  <si>
    <t>다들 난리가 났지. 도망 가고. 소리치고.</t>
  </si>
  <si>
    <t>아직도 진정이 안 돼. 얼마나 놀랬는지. 조심해야겠어.</t>
  </si>
  <si>
    <t>엄청나게 와서 나갈 수 없어.</t>
  </si>
  <si>
    <t>선수는 아니고 내가 운동을 좋아해서 시작했어.</t>
  </si>
  <si>
    <t>기분이 날아갈 것 같았지! 보람을 느껴. 너무 좋아.</t>
  </si>
  <si>
    <t>몸 괜찮아졌어 걱정하지 마.</t>
  </si>
  <si>
    <t>그러니까. 창문도 없으니까 더 환기가 안 돼.</t>
  </si>
  <si>
    <t>그러니까. 비는 왜 그렇게 오는지. 속상해.</t>
  </si>
  <si>
    <t>그래야 할 것 같아. 아무래도 안 없어져.</t>
  </si>
  <si>
    <t>구매해야되겠어. 좋은 거 있으면 추천해줘.</t>
  </si>
  <si>
    <t>무슨 일이 있었냐면 아무 일도 없었어.</t>
  </si>
  <si>
    <t>나는 괜찮았고 사람들도 괜찮았어.</t>
  </si>
  <si>
    <t>제일 많이 놀랐지만 지금은 괜찮아.</t>
  </si>
  <si>
    <t>쓰레기를 버리다가 음식물이 섞여 들어갔나봐.</t>
  </si>
  <si>
    <t>그래. 얼른 버리고 치워야지. 냄새가 나서.</t>
  </si>
  <si>
    <t>어쩌겠어. 내 실수니까. 깨끗하게 치워야지.</t>
  </si>
  <si>
    <t>정말 그렇게 해야 되겠어. 다음부터는 이러지 못하게!</t>
  </si>
  <si>
    <t xml:space="preserve">나 아무래도 혼자 갇힌 것 같아. </t>
  </si>
  <si>
    <t>자고 일어났더니 우리 집 빼고 주변이 다 물에 잠겨있어.</t>
  </si>
  <si>
    <t>내가 자고 있는 동안에 우리 동네에 비가 엄청나게 내렸대.</t>
  </si>
  <si>
    <t>무섭진 않지만. 좀 답답한 상황이야.</t>
  </si>
  <si>
    <t>와 짜장면 먹다 벌레가 나왔어!</t>
  </si>
  <si>
    <t>그렇게 해야 되겠지? 그래야지 다음부터 그러지 않지.</t>
  </si>
  <si>
    <t>알았어. 나도 사과 좀 받아봐야 되겠어.</t>
  </si>
  <si>
    <t>자고 일어났더니 우리 집 빼고 주위가 다 물에 잠겨있어.</t>
  </si>
  <si>
    <t>자는 동안에 그렇게 비가 많이 오는 줄 몰랐어. 난 대피 문자도 못 보고 잠만 잤어.</t>
  </si>
  <si>
    <t>당연히 무섭지. 혼자 외로워 죽겠어.</t>
  </si>
  <si>
    <t>다행히 몸은 괜찮아. 우울해서 그렇지.</t>
  </si>
  <si>
    <t>선물은 당연히 마음에 들지. 아주 비싼 향수야!</t>
  </si>
  <si>
    <t>알았어. 오자마자 바로 보여줄게.</t>
  </si>
  <si>
    <t>나 산책하다 정말 깜짝 놀랐잖아.</t>
  </si>
  <si>
    <t>해피 목줄이 갑자기 끊어져버린 거야.</t>
  </si>
  <si>
    <t>다행히 빨리 뛰어가서 잡았어.</t>
  </si>
  <si>
    <t>다들 놀래서 같이 잡아줬어.</t>
  </si>
  <si>
    <t>다행히 간식 멕이니깐 진정 되더라고.</t>
  </si>
  <si>
    <t>그래. 너말대로 음악이나 들으면서 기분 풀어야겠어. 나는 잔잔한 음악이 좋아.</t>
  </si>
  <si>
    <t>나 축하해. 기분 좋은 일 있었어.</t>
  </si>
  <si>
    <t>이번에 마라톤 대회 출전했잖아. 내 성적이 우수해.</t>
  </si>
  <si>
    <t>그럼! 결승선을 통과하는 순간 세상을 다 얻은 기분이였어!</t>
  </si>
  <si>
    <t>그래서 매일 청소를 하는데 곰팡이가 안 없어져.</t>
  </si>
  <si>
    <t>습기 때문에 생기는 곰팡이를 어떻게 하지?</t>
  </si>
  <si>
    <t>곰팡이 제거제가 효과가 있다고 하니까 나 사용해볼래. 좋은 물건 좀 추천해줘.</t>
  </si>
  <si>
    <t>화장실은 청소를 해도 곰팡이가 사라지진 않아.</t>
  </si>
  <si>
    <t>당연히 구매해야지. 좋은 건 써봐야 된다니까.</t>
  </si>
  <si>
    <t>그래 알았어 이제부터 제때 제때 배울게.</t>
  </si>
  <si>
    <t>알았어. 이제부터 조심할게.</t>
  </si>
  <si>
    <t>그런 놈은 욕 먹을려고 나한테 그러는 거야. 그럴 땐 욕 해줘야 돼.</t>
  </si>
  <si>
    <t>아휴 짜장면에서 벌레가 나왔어!</t>
  </si>
  <si>
    <t>너무 더럽고 지저분해서 버리려고 밖에다 내놨어.</t>
  </si>
  <si>
    <t>얼른 가지고 들어와서 벌레 나온 짜장면을 찍어놔야겠어.</t>
  </si>
  <si>
    <t>너의 말대로 사진을 첨부한 다음 전화를 해봐야겠어.</t>
  </si>
  <si>
    <t>벌레가 나온 짜장면을 찍어놨으니까 증거는 확실하잖아?</t>
  </si>
  <si>
    <t>장마 때문에 갑자기 비가 많이 내려서 우리 동네가 고립되면서 혼자 갇히게 됐어.</t>
  </si>
  <si>
    <t>갑자기 해피의 목줄이 끊어지면서 해피가 막 뛰어나갔어.</t>
  </si>
  <si>
    <t>다행히 내가 막 달려가서 해피를 안고 왔기 때문에 아무 일도 안 생겼어.</t>
  </si>
  <si>
    <t>방에서 이상한 냄새가 나고 벌레가 생길까봐 얼른 치워야지! 힘들어도 해야지.</t>
  </si>
  <si>
    <t>그렇겠지? 정말 짜증난다.</t>
  </si>
  <si>
    <t>꼭 이야기 할게. 정말 고마워.</t>
  </si>
  <si>
    <t>모르겠고, 뭐가 썩었나봐.</t>
  </si>
  <si>
    <t>냄새 처리해보자.</t>
  </si>
  <si>
    <t>짜장면에서 벌레가 나왔어! 어떡하지?</t>
  </si>
  <si>
    <t>너무 혐오스럽다. 정말.</t>
  </si>
  <si>
    <t>어 빨리 전화해서 해결을 해야겠어. 신경 쓰여.</t>
  </si>
  <si>
    <t>조치 빨리 취해주면 너무 좋겠어.</t>
  </si>
  <si>
    <t>다른 음악을 한번 틀어볼까 그럼?</t>
  </si>
  <si>
    <t>안 들리는데 신경 쓰지 마.</t>
  </si>
  <si>
    <t>나는 발라드를 너무 좋아해.</t>
  </si>
  <si>
    <t>갇힌 것 같아, 아무래도. 밖에 비가 와.</t>
  </si>
  <si>
    <t>아무래도 밖에 비가 많이 와서 못 나갈 것 같애.</t>
  </si>
  <si>
    <t>괜찮아졌어. 정말 이제 괜찮아.</t>
  </si>
  <si>
    <t>나중에 꼭 보여줄게. 놀러오면 다 보여줄거야.</t>
  </si>
  <si>
    <t>해피 산책 시키다가 깜짝 놀랐잖아.</t>
  </si>
  <si>
    <t>생기진 않았지만 너무 놀랬어.</t>
  </si>
  <si>
    <t>마라톤에서 기록을 갱신했어.</t>
  </si>
  <si>
    <t>이거 어떡하지?</t>
  </si>
  <si>
    <t>그래. 사진부터 찍어야겠다.</t>
  </si>
  <si>
    <t>빨리 연락하는 게 낫겠어.</t>
  </si>
  <si>
    <t>응. 완전히 끝났어!</t>
  </si>
  <si>
    <t>오 음악 좋은데? 하나 추천해줘봐.</t>
  </si>
  <si>
    <t>어후! 만날 친구도 많지.</t>
  </si>
  <si>
    <t>오, 여행 생각은 못 했는데. 그래볼까?</t>
  </si>
  <si>
    <t>아니, 지금 밖에 비가 엄청 내려서 홍수가 났거든? 근데 문이 안 열릴 것 같아.</t>
  </si>
  <si>
    <t>아, 이거 어떡하지? 119 불러야 되나?</t>
  </si>
  <si>
    <t>아 몸은 괜찮은데, 어떻게 할까 모르겠네.</t>
  </si>
  <si>
    <t>나 엄청 가지고 싶었던 향수가 있었거든? 그거 주는 이벤트였어.</t>
  </si>
  <si>
    <t>딱 한 명!</t>
  </si>
  <si>
    <t>완전 마음에 들지!</t>
  </si>
  <si>
    <t>아후 하마터면 지나가던 사람 물뻔 했어!</t>
  </si>
  <si>
    <t>어후! 사람들 막 놀래가지고 막 사과하고 난리도 아니었어, 진짜.</t>
  </si>
  <si>
    <t>아휴. 지금은 자고 있어. 어후. 쟤가 뭘 알겠어.</t>
  </si>
  <si>
    <t>나 마라톤 하잖아. 그거 기록 갱신했다!</t>
  </si>
  <si>
    <t>다들 그 맛에 하는 거지.</t>
  </si>
  <si>
    <t>친구 한 명이랑 뛰었어.</t>
  </si>
  <si>
    <t>어 그러니까 새로 오픈한 집이어서 시켜본 건데.</t>
  </si>
  <si>
    <t>어 완전히 다 마무리 됐어!</t>
  </si>
  <si>
    <t>오. 신나는 음악 좋지! 들어야겠다.</t>
  </si>
  <si>
    <t>여행은 됐고 일단은 좀 쉬어야겠어.</t>
  </si>
  <si>
    <t>우리 요즘 대체 왜들 그러는지 이해할 수가 없어!</t>
  </si>
  <si>
    <t>유명한 유튜버들이 다들 뒷광고하고 있었대!</t>
  </si>
  <si>
    <t>그 말만 믿고 제품 산 사람들이 많더라고!</t>
  </si>
  <si>
    <t>사과하는 유튜버들은 별로 없었어.</t>
  </si>
  <si>
    <t>영상이란 건 대체 뭐야?</t>
  </si>
  <si>
    <t>자고 일어났더니 집 주변이 다 물에 잠겨있어.</t>
  </si>
  <si>
    <t>자면서 그렇게 많은 비가 올지 몰랐지! 난 대피 문자도 못 봤어.</t>
  </si>
  <si>
    <t>밖에는 다 물에 잠겨 있어.</t>
  </si>
  <si>
    <t>아직은 우리 집에는 물이 들어오지 않았어.</t>
  </si>
  <si>
    <t>내 휴가가 엉망진창이 되었어!</t>
  </si>
  <si>
    <t>원래 휴가 계획은 바다 가려고 했지.</t>
  </si>
  <si>
    <t>바빠서. 일 년 만에 휴가를 냈어.</t>
  </si>
  <si>
    <t>아니. 아까 정말 깜짝 놀랐어.</t>
  </si>
  <si>
    <t>해피 목줄이 갑자기 끊어져버린거야!</t>
  </si>
  <si>
    <t>지나가던 아저씨가 잡아주셨어.</t>
  </si>
  <si>
    <t>어제 자다가 정말 깜짝 놀랐어!</t>
  </si>
  <si>
    <t>자다가 갑자기 폭탄 터지는 소리가 들리더라고. 난 전쟁난 줄 알았어.</t>
  </si>
  <si>
    <t>실제로는 천둥 소린데 잠결에 들어서 폭탄 소리로 들은 거였어.</t>
  </si>
  <si>
    <t>다행히 천둥만 치고 말았어.</t>
  </si>
  <si>
    <t>우리 집 화장실은 환기 할 만 한 곳이 없어.</t>
  </si>
  <si>
    <t>하루종일 화장실 청소만 하는 느낌이야.</t>
  </si>
  <si>
    <t>어. 지금 당장 구매할게.</t>
  </si>
  <si>
    <t>상사 새끼는 왜 집에도 안 가고 내 옆에 붙어서 지랄이지?</t>
  </si>
  <si>
    <t>그런 새끼는 욕 쳐먹을려고 나한테 그러는 거라고!</t>
  </si>
  <si>
    <t>기분 풀어질 수 있을 만한 아주 신나는 음악으로 부탁해.</t>
  </si>
  <si>
    <t>내 기분을 나아지게 할 영상이 있어?</t>
  </si>
  <si>
    <t>나의 기분을 나아지게 할만한 영상이 있어?</t>
  </si>
  <si>
    <t>내 가족들이랑 동해바다에 가서 놀다 오기로 했어.</t>
  </si>
  <si>
    <t>그동안 일이 너무 많고 바빠서 일 년 만에 받은 휴가인데 비가 와서 망했어.</t>
  </si>
  <si>
    <t>아무래도 너의 말대로 집안에서 휴가를 보낼 수 있는 방법을 찾아봐야겠어.</t>
  </si>
  <si>
    <t>집 안에 갇히게 돼서 너무나 무서워.</t>
  </si>
  <si>
    <t>갑자기 비가 내려서 우리 동네가 고립되면서 갇히게 되었어.</t>
  </si>
  <si>
    <t>이 아까 해피를 산책시키다가 깜짝 놀랐어.</t>
  </si>
  <si>
    <t>막 달려가서 해피를 안고 왔기 때문에 아무일도 없었어.</t>
  </si>
  <si>
    <t>주변 사람들도 해피 때문에 엄청 놀랐지.</t>
  </si>
  <si>
    <t>잠을 자고 있는데 갑자기 천둥이 쳐서 그 소리에 놀라서 깜짝 놀라서 깼어.</t>
  </si>
  <si>
    <t>엄청 큰 천둥 소리 때문에 잠에서 깨서 너무 무서웠어!</t>
  </si>
  <si>
    <t>지금은 놀란 마음이 진정되었어.</t>
  </si>
  <si>
    <t>매일매일 청소를 하고 있는데, 곰팡이가 안 없어져.</t>
  </si>
  <si>
    <t>장마철이라서 습기가 많아지면서 곰팡이가 생기는 것 같은데 어떻게 해야 할지 모르겠어.</t>
  </si>
  <si>
    <t>다른 직원들한테는 아무 말 안하면서 나한테 자꾸 뭐라고 하니까 화가 나서 그래.</t>
  </si>
  <si>
    <t>그래. 음악이나 들으면서 기분을 풀어야겠어. 나는 발라드가 좋더라.</t>
  </si>
  <si>
    <t>곰팡이 때문에 화장실은 청소를 해도 티가 하나도 안 나.</t>
  </si>
  <si>
    <t>화장실에 환기가 될만 한 곳을 만들어야 되나?</t>
  </si>
  <si>
    <t>나 요즘 아주 짜증난다니깐!</t>
  </si>
  <si>
    <t>곰팡이 제거제 사서 쓰면 괜찮아질까?</t>
  </si>
  <si>
    <t>당연히 구매 하고 싶지. 한번 알아봐 줘.</t>
  </si>
  <si>
    <t>아우! 짜증나. 상사 새끼가 옆에 붙어서 왜 지랄인지 몰라.</t>
  </si>
  <si>
    <t>그런 새끼들 욕을 해줘야돼.</t>
  </si>
  <si>
    <t>아무거나 틀어 봐.</t>
  </si>
  <si>
    <t>짜장면에서 벌레가 나오는 순간 너무 더럽고 지저분해서 먹을 수가 없었어.</t>
  </si>
  <si>
    <t>지금 당장 벌레가 나온 짜장면을 찍어 놓을게.</t>
  </si>
  <si>
    <t>사진을 메세지로 첨부한 다음에, 항의 전화를 해봐야겠어.</t>
  </si>
  <si>
    <t>짜장면에서 벌레가 나온 증거를 사진으로 찍어놨으니까 확실하겠지!</t>
  </si>
  <si>
    <t>프로젝트를 진행하느라고 친구들을 못 만났는데, 이번 기회에 만나봐야겠어.</t>
  </si>
  <si>
    <t>우울한 마음이 음악을 들으면 사라질 수 있을까?</t>
  </si>
  <si>
    <t>나를 위해서 노래와 영화를 찾아주다니. 정말 고마워.</t>
  </si>
  <si>
    <t>장마가 와서 비가 많이 오면서 우리 동네가 고립됐어. 그래서 갇히게 됐어.</t>
  </si>
  <si>
    <t>나 혼자 집에 있으니까 엄청 무섭지.</t>
  </si>
  <si>
    <t>몸은 괜찮지만 집 안에까지 물이 들어올까봐 너무 무서워.</t>
  </si>
  <si>
    <t xml:space="preserve">갑자기 해피의 목줄이 끊어지면서 해피가 막 도망갔어! </t>
  </si>
  <si>
    <t>내가 얼른 쫓아가서 해피를 안고 왔기 때문에 아무 일도 안 생겼어.</t>
  </si>
  <si>
    <t>주변 사람들이 해피가 달려와서 놀라긴 했지만 괜찮다고 했어.</t>
  </si>
  <si>
    <t>아까는 엄청 놀랐는데 지금은 좀 마음이 진정되었어.</t>
  </si>
  <si>
    <t>선수는 아닌데 내가 달리는 운동을 너무나 좋아해서 매번 열리는 마라톤 대회에 나가고 있어.</t>
  </si>
  <si>
    <t>뛰는 동안에는 엄청 힘들고 지쳤는데, 결승선을 통과하는 순간 엄청 기분이 좋았어.</t>
  </si>
  <si>
    <t>함께 달리는 크루가 있어서 지치고 힘들 때 큰 힘이 되어 줬어!</t>
  </si>
  <si>
    <t>너무너무 짜증 난다. 정말.</t>
  </si>
  <si>
    <t>전자 쪽 주식이 전망이 있다고 해서 전자 종목을 구입했어.</t>
  </si>
  <si>
    <t>그래서 매일매일 청소를 하고 환기를 시키는데 곰팡이가 안 없어져.</t>
  </si>
  <si>
    <t>습기가 많아지니까 곰팡이가 계속 생겨서 걱정이야.</t>
  </si>
  <si>
    <t>곰팡이 제거제가 효과가 있다고 하니까 나 사용해 볼래.</t>
  </si>
  <si>
    <t>내가 버린 음식물 쓰레기가 상해서 냄새가 나는 거 같아.</t>
  </si>
  <si>
    <t>냄새를 방향제로 처리해야 할 거 같아.</t>
  </si>
  <si>
    <t>내가 음식물 쓰레기를 버려서 생긴 일이니까 얼른 청소 해야지.</t>
  </si>
  <si>
    <t>아 짜증 나! 그 새끼 일 끝났으면 빨리 집에나 갈 것이지. 남아가지고 나한테 잔소리해.</t>
  </si>
  <si>
    <t>다른 직원들한테는 친절하면서 나한테만 짜증을 내니까 화가 나서 그래.</t>
  </si>
  <si>
    <t>그래. 음악이나 들으면서 기분을 풀어야겠어. 나 신나는 음악 좋아해.</t>
  </si>
  <si>
    <t>어, 살 생각 완전 있어.</t>
  </si>
  <si>
    <t>대박! 나 이벤트 당첨 됐어.</t>
  </si>
  <si>
    <t>새로 나온 차 주는 거였는데. 이거 어떻게 당첨됐냐?</t>
  </si>
  <si>
    <t>딱 한 명! 딱 한 명 뽑는 거였는데 됐어.</t>
  </si>
  <si>
    <t>말해 뭐해! 완전 좋지!</t>
  </si>
  <si>
    <t>선물 나오면 바로 보여줄게.</t>
  </si>
  <si>
    <t>와, 짜장면에서 벌레 나왔다.</t>
  </si>
  <si>
    <t>이거 전화해야겠지?</t>
  </si>
  <si>
    <t>그래. 사진부터 찍어놔야겠다.</t>
  </si>
  <si>
    <t>바로 전화해버려야지. 아 진짜 기분 더럽네!</t>
  </si>
  <si>
    <t>아, 당연하지. 벌레가 나왔는데 이게 무슨 소리야.</t>
  </si>
  <si>
    <t>어 음악 좋지! 하나 추천해줘.</t>
  </si>
  <si>
    <t>어. 벌레 보자마자 사진 찍어놨어.</t>
  </si>
  <si>
    <t>음식 시킨 배달앱 후기에다가 올리려고.</t>
  </si>
  <si>
    <t>어. 몸도 쳐지고 기분도 쳐져.</t>
  </si>
  <si>
    <t>그래. 그거 보면서 억지로 기분이라도 풀어야겠다.</t>
  </si>
  <si>
    <t>그래. 그런 거 보면서 기분 전환이라도 해야겠다.</t>
  </si>
  <si>
    <t>아 나 요즘 주식 시작했는데 망한 거 같아.</t>
  </si>
  <si>
    <t>와 직접 먹던 나는 오죽하겠어. 토하는 줄 알았다니까?</t>
  </si>
  <si>
    <t>좋은 생각이야. 내가 사진 여러장 찍어놓을게.</t>
  </si>
  <si>
    <t>완전히 다 끝났어! 일 년 동안 진짜 고생했다!</t>
  </si>
  <si>
    <t>오! 좋은데? 음악 좀 들어야겠다.</t>
  </si>
  <si>
    <t>맞아. 그런 것도 있어. 지금 바로 버릴게. 화 내지 마.</t>
  </si>
  <si>
    <t>방향제 냄새까지 이상해지면 어떡해?</t>
  </si>
  <si>
    <t>그러니깐 다음부터 게으름 부리지 말아야 되겠어.</t>
  </si>
  <si>
    <t>나 아무래도 갇힌 것 같아. 어떡해?</t>
  </si>
  <si>
    <t>자고 일어났더니 우리 집 빼고 주변이 다 물에 잠겨 있잖아!</t>
  </si>
  <si>
    <t>내가 자는 동안에 비가 엄청 많이 왔대. 근데 난 대피 문자도 못 보고 잠들어 있었던거야.</t>
  </si>
  <si>
    <t>당연히 무섭지. 밖에만 내다봐도 다 물인데.</t>
  </si>
  <si>
    <t>다행히 몸은 괜찮아. 다친 데도 없어.</t>
  </si>
  <si>
    <t>아주 유명한 인플루언서가 이벤트를 진행했더라고.</t>
  </si>
  <si>
    <t>딱 한명 뽑는 건데 그게 내가 된거야!</t>
  </si>
  <si>
    <t>알았어. 향수 도착하면 바로 보여줄게.</t>
  </si>
  <si>
    <t>멀쩡하던 해피 목줄이 끊어져버린거야.</t>
  </si>
  <si>
    <t>다행히 옆에서 운동하던 청소년들이 잡아줬어.</t>
  </si>
  <si>
    <t>주변에 그 아이들 밖에 없었어.</t>
  </si>
  <si>
    <t>지금은 간식 먹여서 진정시켰어.</t>
  </si>
  <si>
    <t>이번에 마라톤 대회 나갔었잖아. 그 곳에서 내 성적이 좋게 나왔어.</t>
  </si>
  <si>
    <t>선수들보단 못 했지만 일반인들 사이에서도 정말 잘한 기록이래.</t>
  </si>
  <si>
    <t>맞아. 결승선을 통과하니까 힘든 게 싹 사라지더라.</t>
  </si>
  <si>
    <t>같이 운동하고 같이 대회 출전하는 크루가 있어.</t>
  </si>
  <si>
    <t>이번에 진단 키트를 개발한 셀트리온이야.</t>
  </si>
  <si>
    <t>아 그치! 환기가 문제였지.</t>
  </si>
  <si>
    <t>맞아. 환기도 잘 안되는데 장마철이라 아주 습기가 장난 아니야.</t>
  </si>
  <si>
    <t xml:space="preserve">곰팡이 제거제가 정말 효과가 있을까? </t>
  </si>
  <si>
    <t>아우 상사 새끼는 짜증나게 내 옆에 붙어서 왜 지랄인지 모르겠어. 미친놈인가?</t>
  </si>
  <si>
    <t>그런 놈은 욕을 쳐먹을려고 하는 건데 욕을 해줘야될거 아니야.</t>
  </si>
  <si>
    <t>난 음악 안 좋아해. 너나 들어라.</t>
  </si>
  <si>
    <t>어떻게 새로 생긴 음식점에 벌레 나올 수가 있게 만들 수가 있지?</t>
  </si>
  <si>
    <t>그래야 할 것 같아. 이대로 넘어가면 다음에 또 이런 일이 생기겠지?</t>
  </si>
  <si>
    <t>그래야겠어. 그래야 다른 말이 안 나오지.</t>
  </si>
  <si>
    <t>그래. 증거는 확실하게 만들어 놔야 돼.</t>
  </si>
  <si>
    <t>완전히 끝났어. 속이 너무너무 시원해.</t>
  </si>
  <si>
    <t>그래야겠어. 음악 좀 듣고 좀 쉬어야겠어. 피곤해.</t>
  </si>
  <si>
    <t>친구도 만나야지. 너무너무 보고 싶거든. 얼마만인지.</t>
  </si>
  <si>
    <t>여행 정말 가고 싶다. 너무 가고 싶은데 지금은 시기가 아닌 것 같아.</t>
  </si>
  <si>
    <t>집 안에 갇혀있어. 밖에는 물이 많이 고여 있고.</t>
  </si>
  <si>
    <t>자는 동안에 비가 많이 왔었나 봐. 전화도 여러 통 와 있었더라고.</t>
  </si>
  <si>
    <t>너무 무서워. 밖에 나가지도 못하고. 물은 고여있고.</t>
  </si>
  <si>
    <t>몸은 괜ㅊ낳은데, 밖에 물이 고여 있어서 걱정이야.</t>
  </si>
  <si>
    <t>이벤트를 하는 거를 보고 신청했더니 내가 됐어!</t>
  </si>
  <si>
    <t>너무 마음에 들지. 내가 얼마나 갖고 싶었던 향수인데.</t>
  </si>
  <si>
    <t>그래. 꼭 보여줄게. 얼마나 예쁘고 비싼 향순데.</t>
  </si>
  <si>
    <t>아니 아까 해피 산책 시키다가 엄청 놀랬어!</t>
  </si>
  <si>
    <t>너무 좋지. 날아가는 느낌이야. 행복하다니까?</t>
  </si>
  <si>
    <t>그런 건 아니고 그냥 혼자서 열심히 연습하고 있어.</t>
  </si>
  <si>
    <t>그러니까. 환기도 안되고 창문도 없고 속상해.</t>
  </si>
  <si>
    <t xml:space="preserve">비가 너무 많이 많이 와. </t>
  </si>
  <si>
    <t>그래야 할 것 같아. 도대체가 곰팡이가 없어지지 않아.</t>
  </si>
  <si>
    <t>그래. 구매해야되겠어. 좋은 거 있으면 추천해줘.</t>
  </si>
  <si>
    <t>쓰레기 버릴 때 음식물이 섞여들어갔었나 봐.</t>
  </si>
  <si>
    <t>그래. 얼른 버려야지. 냄새가 너무 심하게 나고 있어.</t>
  </si>
  <si>
    <t>어쩔 수 없지. 내 실수니까. 깨끗히 치워야지.</t>
  </si>
  <si>
    <t>힘들었지만 정말 기뻤어!</t>
  </si>
  <si>
    <t>어. 기분도 계속 다운되고 몸도 계속 처지기만 하네.</t>
  </si>
  <si>
    <t>그럴 만한게 있을까?</t>
  </si>
  <si>
    <t>고마워. 그거 보면서 기분 좀 풀어봐야겠다.</t>
  </si>
  <si>
    <t>아니, 뭐. 주변 사람들이 다 하길래.</t>
  </si>
  <si>
    <t>그냥 유명한 거 몇 개 들고 있어.</t>
  </si>
  <si>
    <t>에휴 좋지는 않지.</t>
  </si>
  <si>
    <t>지금은 그러는 수밖에 없어.</t>
  </si>
  <si>
    <t>집에 밖에 비가 많이 왔나봐!</t>
  </si>
  <si>
    <t>나 자는 동안 비가 많이 와서 우리 동네에 다 홍수 났어. 지금 갇혀서 나갈 수가 없어.</t>
  </si>
  <si>
    <t>무섭다기보다는 좀 걱정돼서.</t>
  </si>
  <si>
    <t>어, 나는 괜찮아.</t>
  </si>
  <si>
    <t>그런거겠지. 아 어떻게 해야 되지?</t>
  </si>
  <si>
    <t>뭐, 좋은 제품 하나 있나?</t>
  </si>
  <si>
    <t>그럼 좋은 걸로 하나 사줘봐.</t>
  </si>
  <si>
    <t>나 이벤트 당첨 됐어!</t>
  </si>
  <si>
    <t>딱 한 명 뽑는 건데 내가 당첨됐어.</t>
  </si>
  <si>
    <t>엄청 마음에 들지! 내가 갖고 싶었는데 비싸서 못 사고 있었거든. 너무 좋아!</t>
  </si>
  <si>
    <t>아후 쓰레기통에서 역겨운 냄새가 나고 있어!</t>
  </si>
  <si>
    <t>향 진짜 너무 좋다?</t>
  </si>
  <si>
    <t>아, 저번에 버린 쓰레기가 썩고 있는 것 같애.</t>
  </si>
  <si>
    <t>아후 미리 버렸어야 됐는데. 빨리 버려야지!</t>
  </si>
  <si>
    <t>에이 미리 미리 했었어야 됐는데 안 해서 이렇지 뭐. 고마워!</t>
  </si>
  <si>
    <t>해피 목줄이 갑자기 끊어진거야.</t>
  </si>
  <si>
    <t>다행히 바로 붙잡았어!</t>
  </si>
  <si>
    <t>사람들도 진짜 깜짝 놀랬어. 너무 미안하더라.</t>
  </si>
  <si>
    <t>어. 집에 와서 씻고 쉬다 보니까 괜찮아졌어.</t>
  </si>
  <si>
    <t>아 짜증나. 그새끼는 할일없으면 집에나 갈 것이지. 결혼 못한 뭐 히스테리를 나한테 부리는 건가? 왜 항상 나한테만 그래?</t>
  </si>
  <si>
    <t>어후! 음악 들을 기분 아니야! 음악 듣는다고 풀리지도 않아.</t>
  </si>
  <si>
    <t>이번에 10km 마라톤 나갔는데 내 기록 완전히 단축 시켰잖아! 너무 좋아!</t>
  </si>
  <si>
    <t>아니야 그냥 내 기록 단축 시킨 거야.</t>
  </si>
  <si>
    <t>어. 기분 진짜 좋아. 근데 한번 뛰고 나면 너무 너무 시원해.</t>
  </si>
  <si>
    <t>어. 항상 마라톤 동호회 사람들이랑 같이 뛰어.</t>
  </si>
  <si>
    <t>그러니까. 어떻게 새로 생긴 음식점에서 그럴 수가 있냐고.</t>
  </si>
  <si>
    <t>그래야겠지? 다른 소리 안 나오게. 앞으로 이런 일이 없도록.</t>
  </si>
  <si>
    <t>그래야겠어. 기분이 너무 나빠. 어떻게 음식물에서 이럴 수가 있지?</t>
  </si>
  <si>
    <t>완전히 끝났어! 한달 동안 얼마나 열심히 했는데!</t>
  </si>
  <si>
    <t>그래볼까? 그러면 기분이 좀 나아질까?</t>
  </si>
  <si>
    <t>그래. 친구도 만나고 수다도 떨고 맛있는 것도 먹고 그래야겠어.</t>
  </si>
  <si>
    <t>여행 너무 가고 싶어. 그런데 지금은 갈 수가 없어.</t>
  </si>
  <si>
    <t>그러니깐 거의 다 먹다가 발견했어. 나 토할 뻔 했어.</t>
  </si>
  <si>
    <t>사진 찍어서 뭐하게. 토할 거 같은데.</t>
  </si>
  <si>
    <t>그래 나도 보상도 좀 받고 싶어.</t>
  </si>
  <si>
    <t>집에 갇혀있어. 밖에는 물이 잔뜩 고여있고.</t>
  </si>
  <si>
    <t>자고 일어났더니 전화가 여러번 왔더라고. 그런데 상황이 이렇게 됐어.</t>
  </si>
  <si>
    <t>지금 너무 무서워. 비도 많이 오고 물도 많이 고여있고.</t>
  </si>
  <si>
    <t>세상에 자고 일어났더니 주변이 다 물바다가 되어있어!</t>
  </si>
  <si>
    <t>무섭지, 왜 안 무서워. 다 물로 잠겨있는데.</t>
  </si>
  <si>
    <t>다행히 몸은 아픈 덴 없어.</t>
  </si>
  <si>
    <t>아직도 진정이 안 돼 놀랜 마음이 다음부턴 조심해야 되겠어.</t>
  </si>
  <si>
    <t>그게 좋겠지. 방향제가 제일 낫지?</t>
  </si>
  <si>
    <t>그러니까 다음부턴 조심해야 되겠어.</t>
  </si>
  <si>
    <t>단톡방에서 아는 지인을 만나 소개 받았어.</t>
  </si>
  <si>
    <t>삼성 증권인데 요즘 경기가 안 좋은지 자꾸 내려가.</t>
  </si>
  <si>
    <t>아우! 그 상사 새끼는 왜 집에 안 가고 내 옆에 붙어서 욕하고 난리야.</t>
  </si>
  <si>
    <t>그런 거 같아. 우리 집 화장실은 창문도 없어.</t>
  </si>
  <si>
    <t>니가 한 번 당해봐. 그런 소리가 나오나.</t>
  </si>
  <si>
    <t>비가 또 많이 오니까 곰팡이가 더 생기는 것 같아!</t>
  </si>
  <si>
    <t>그래야할 것 같아. 좋은 거 있으면 추천해줘.</t>
  </si>
  <si>
    <t>구매한다고 했잖아. 좋은 거 있으면 해줘.</t>
  </si>
  <si>
    <t>멀쩡하던 해피 목줄이 갑자기 끊어져 버린 거야.</t>
  </si>
  <si>
    <t>다행히 무슨 일이 생기기 전에 잡았지.</t>
  </si>
  <si>
    <t>내가 쓰레기 버릴 때 음식물이 섞여 들어갔나봐.</t>
  </si>
  <si>
    <t>그러니까. 얼른 버려야지. 냄새가 너무 나.</t>
  </si>
  <si>
    <t>그래야할 것 같아. 방향제가 역시 냄새빠지기는 좋아.</t>
  </si>
  <si>
    <t>뛰는 동안 힘들었지만 결승선을 통과하니깐 힘든 게 싹 사라지더라고.</t>
  </si>
  <si>
    <t>그럼! 당연히 같이 운동하고 같이 대회 나가는 크루 있어.</t>
  </si>
  <si>
    <t>빅히트 엔터테인먼트야.</t>
  </si>
  <si>
    <t>반토막났어.</t>
  </si>
  <si>
    <t>맞아. 문제는 환기구가 없다는 거야.</t>
  </si>
  <si>
    <t>그래서 그런가. 하루종일 화장실 청소만 해.</t>
  </si>
  <si>
    <t>너무 더럽고 지저분해서 버리려고 내놨어.</t>
  </si>
  <si>
    <t>그래? 너 말대로 사진을 찍어놔야겠어. 지금 당장 찍을게!</t>
  </si>
  <si>
    <t>지금 사진을 첨부해서 항의 전화를 해야겠어. 당장 따질 거야!</t>
  </si>
  <si>
    <t>기분도 좋은데 신나는 음악을 듣는 거 정말 좋을 것 같아.</t>
  </si>
  <si>
    <t>한동안 친구들을 못 만났었는데 이번 기회에 만나봐야겠어.</t>
  </si>
  <si>
    <t>그래서 매일 청소를 하고 있는데 곰팡이가 안 없어져. 어떻게 해?</t>
  </si>
  <si>
    <t>당첨 선물이 내가 받고 싶었던 선물이라서 너무 마음에 들어!</t>
  </si>
  <si>
    <t>아후 짜증나! 그 새끼 일 끝났으면 빨리 집에나 가지. 남아서 자꾸 나한테 뭐라고 해!</t>
  </si>
  <si>
    <t>다른 직원들한테는 친절하게 하면서 나한테만 짜증내고 화를 내니까 너무 성질나서 그래.</t>
  </si>
  <si>
    <t>에휴. 그래. 너 말대로 음악이나 들으면서 기분 풀어야겠다. 나는 신나는 음악이 좋아.</t>
  </si>
  <si>
    <t>나 혼자 집 안에 갇히게 되니까 엄청 무섭지.</t>
  </si>
  <si>
    <t>몸은 괜찮지만 집 안으로 물이 들어올까 봐 너무나 겁이 나.</t>
  </si>
  <si>
    <t>아까 산책하다가 깜짝 놀랬어!</t>
  </si>
  <si>
    <t xml:space="preserve">갑자기 해피의 목줄이 끊어지면서 해피가 막 달려 나갔어! </t>
  </si>
  <si>
    <t>해피가 갑자기 달려와서 주변 사람들이 엄청 놀랐지만 다들 괜찮다고 했어.</t>
  </si>
  <si>
    <t>내가 10km 마라톤 대회에 출전했는데 예전의 기록을 훨씬 갱신했어!</t>
  </si>
  <si>
    <t>달리는 동안에는 엄청 힘들었는데 결승선을 통과하는 순간 날아갈 거 같았어.</t>
  </si>
  <si>
    <t>함께 달리는 크루가 있어서 지치고 힘들 때 큰 힘이 되어 주었어.</t>
  </si>
  <si>
    <t>쓰레기통에 버린 음식물 쓰레기가 상해서 냄새가 나는 거야!</t>
  </si>
  <si>
    <t>냄새를 방향제로 처리하는 게 가장 좋은 방법같아.</t>
  </si>
  <si>
    <t>고마워. 그래도 너가 힘내라고 하니까 기운이 난다. 얼른 청소할게.</t>
  </si>
  <si>
    <t>해도 깨끗해지지가 않아.</t>
  </si>
  <si>
    <t>아닌가 모르겠어.</t>
  </si>
  <si>
    <t>할 수 없지, 뭐.</t>
  </si>
  <si>
    <t>처리해보자 그러면.</t>
  </si>
  <si>
    <t>자, 할 수 없지 뭐.</t>
  </si>
  <si>
    <t>그래 그러자 그럼. 그게 좋겠어.</t>
  </si>
  <si>
    <t>끝났어. 너무너무 신나.</t>
  </si>
  <si>
    <t>그랬더니 이제 나갈 것이지 도대체 뭐 하는 짓이야!</t>
  </si>
  <si>
    <t>그렇긴 하지만, 아무튼 짜증나.</t>
  </si>
  <si>
    <t>한 것 같아. 어떡하면 좋지?</t>
  </si>
  <si>
    <t>응. 어 집에 갇힌 것 같아. 비가 많이 와서.</t>
  </si>
  <si>
    <t>갑자기 목줄을 끊고 달아나 버렸어.</t>
  </si>
  <si>
    <t>진정이 되었어. 정말 다행이야.</t>
  </si>
  <si>
    <t>어휴 짜장면에서 벌레가 나왔어.</t>
  </si>
  <si>
    <t>짜장면에서 벌레가 나오니까 더러워서 못먹겠어. 버리려고 내놨어.</t>
  </si>
  <si>
    <t>짜장면에서 벌레가 나온 사진이 증거로 확실하니까 조치를 취해주겠지.</t>
  </si>
  <si>
    <t>곰팡이 제거제가 효과가 있다고 하니까 나 구매해볼래. 추천 좀 해줘.</t>
  </si>
  <si>
    <t>내 선물 보고 싶어? 궁금하구나. 나중에 내가 꼭 보여줄게.</t>
  </si>
  <si>
    <t>나 혼자 집 안에 갇히게 됐어! 어떻게 해?</t>
  </si>
  <si>
    <t>당연히 혼자 있으니까 엄청 무섭지!</t>
  </si>
  <si>
    <t>몸은 괜찮지만 집 밖으로 나갈 수도 없고 집 안으로 물이 들어올까 봐 너무 겁 나.</t>
  </si>
  <si>
    <t>와. 짜장면에서 벌레 나왔어.</t>
  </si>
  <si>
    <t>어후 짜증나! 그 새끼 일 끝났으면 빨리 집에나 가지! 회사에 남아서 자꾸 나한테 짜증내!</t>
  </si>
  <si>
    <t>다른 직원들한테는 친절하면서 나한테만 짜증내고 화를 내니까 화가 나서 그래.</t>
  </si>
  <si>
    <t>이거 전화 해봐야겠지?</t>
  </si>
  <si>
    <t>그래. 너 말대로 음악이나 들으면서 기분 풀어야겠다. 난 발라드가 좋아.</t>
  </si>
  <si>
    <t>당연히 해줘야지. 이거 안 해주면 진짜! 말도 안 된다.</t>
  </si>
  <si>
    <t>갑자기 해피가 달려와서 사람들이 조금 놀라긴 했대.</t>
  </si>
  <si>
    <t>아까는 해피 때문에 엄청 놀랬는데, 지금은 마음이 진정되었어.</t>
  </si>
  <si>
    <t>내가 10km 마라톤 대회에 나갔는데 예전에 내 기록보다 훨씬 잘 나왔어!</t>
  </si>
  <si>
    <t>함께 달리는 크루가 있어서 내가 지치고 힘들 때 큰 힘이 되어주었어.</t>
  </si>
  <si>
    <t>몇 장 찍어 놓을게. 증거 사진으로.</t>
  </si>
  <si>
    <t>으 가서 한 번 말해볼게. 사진도 첨부하고.</t>
  </si>
  <si>
    <t>니도 사과 좀 받아 보자고.</t>
  </si>
  <si>
    <t>그럼! 한달간 얼마나 고생했는데!</t>
  </si>
  <si>
    <t>알겠어. 신나는 음악듣고 스트레스 좀 풀어볼게.</t>
  </si>
  <si>
    <t>너의 말대로 얼른 갖다버려야겠어. 냄새가 너무 심해.</t>
  </si>
  <si>
    <t>힘들어도 얼른 청소를 해야 돼. 냄새도 심하고 벌레가 생길 것 같아!</t>
  </si>
  <si>
    <t>그럼. 밖에 나가서 활동해야 되는데 그게 안 되니까 너무 힘들어.</t>
  </si>
  <si>
    <t>우와. 너무 좋아해.</t>
  </si>
  <si>
    <t>내가 잘 때 우리 동네 비가 엄청 왔대!</t>
  </si>
  <si>
    <t>나 몸은 괜찮아. 대신 우울해.</t>
  </si>
  <si>
    <t>헐 나 이벤트 당첨 되었어!</t>
  </si>
  <si>
    <t>완전히 끝났어. 한달동안 얼마나 열심히를 했게.</t>
  </si>
  <si>
    <t>음악을 좀 들어볼까? 좀 편하게 쉬고 싶어.</t>
  </si>
  <si>
    <t>너무 좋지. 친구 만나서 맛있는 것도 먹고 수다도 떨고.</t>
  </si>
  <si>
    <t>여행도 가고 싶지만 지금은 갈 상황이 아닌 것 같아.</t>
  </si>
  <si>
    <t>그러니까. 새로 생긴 음식점에서 어떻게 그럴 수가 있어.</t>
  </si>
  <si>
    <t>그래야겠어. 다음에 이런 일이 또 없도록 하기 위해서!</t>
  </si>
  <si>
    <t>그래야겠지? 먹을 수도 없고 짜증나!</t>
  </si>
  <si>
    <t>코로나때문에 밖에 나갈 수도 없고 답답해.</t>
  </si>
  <si>
    <t>집에서 일만 하니까 힘들어!</t>
  </si>
  <si>
    <t>음악 들으면 기분이 좋아질까? 그래, 한 번 들어보지, 뭐.</t>
  </si>
  <si>
    <t>영화 너무 좋아! 영화 재밌는 것 좀 추천해줘.</t>
  </si>
  <si>
    <t>어우 짜증나! 상사 새끼는 왜 퇴근도 안 하고 내 옆에 붙어있는 거야? 짜증나게.</t>
  </si>
  <si>
    <t>욕 먹고 싶어서 그러는 건데 욕을 해줘야지!</t>
  </si>
  <si>
    <t>나 신나는 음악 듣고 싶다.</t>
  </si>
  <si>
    <t>쓰레기통을 잘 안 비워서 그래.</t>
  </si>
  <si>
    <t>집 안에 갇혀있어. 밖에는 물이 잔뜩 고여있고.</t>
  </si>
  <si>
    <t>나 방향제로 잘 처리할게.</t>
  </si>
  <si>
    <t>자고 일어나보니 전화가 여러 통 와 있었더라고. 그리고 밖에는 물이 고여있고.</t>
  </si>
  <si>
    <t>알았어. 다음부턴 조심할게.</t>
  </si>
  <si>
    <t>몸은 괜찮은데 어떻게 나가야 될지 걱정이야.</t>
  </si>
  <si>
    <t>화장실은 청소를 해도 곰팡이가 사라지진 않네.</t>
  </si>
  <si>
    <t>그러니깐. 하루 종일 힘들어 죽겠어.</t>
  </si>
  <si>
    <t>좋은 방법인데 괜찮을까?</t>
  </si>
  <si>
    <t>구매하고 싶지. 빨랑 알려줘.</t>
  </si>
  <si>
    <t>지나가다가 이벤트 하는 걸 보고 신청했거든.</t>
  </si>
  <si>
    <t>한 명 뽑는 거였는데, 운이 좋게도 내가 됐어.</t>
  </si>
  <si>
    <t>그래, 알았어. 얼마나 고급진 향수인지 보여줄게.</t>
  </si>
  <si>
    <t>요즘 주식했는데 너무 힘들어.</t>
  </si>
  <si>
    <t>아니, 아까 해피를 산책시키다가 엄청 놀랬어.</t>
  </si>
  <si>
    <t>다행히 그런 일은 없었어. 조금 놀래서 그렇지.</t>
  </si>
  <si>
    <t>다들 놀래서 도망 가거나 피하고 그랬어.</t>
  </si>
  <si>
    <t>우수한 성적을 거뒀어.</t>
  </si>
  <si>
    <t>진정이 안 돼. 얼마나 놀랬는지. 정말 조심해야겠어.</t>
  </si>
  <si>
    <t>그렇지. 선수들과 비슷한 수준이야.</t>
  </si>
  <si>
    <t>나 축하해줘! 기분 좋은 일 있어!</t>
  </si>
  <si>
    <t>화장실은 청소를 해도 곰팡이가 없어지지 않아!</t>
  </si>
  <si>
    <t>그런 것 같아. 그런데 창문도 없어.</t>
  </si>
  <si>
    <t xml:space="preserve">비가 이렇게 많이 오니 더 습해져서 곰팡이가 더 없어지지 않아. </t>
  </si>
  <si>
    <t>그래야 할 것 같아. 도대체가 힘들어.</t>
  </si>
  <si>
    <t>구매할게. 좋은 거 있으면 소개시켜줘.</t>
  </si>
  <si>
    <t>쓰레기 버릴 때 음식물이 섞여들어갔었나봐.</t>
  </si>
  <si>
    <t>그래. 얼른 버려야겠어. 냄새도 심하고.</t>
  </si>
  <si>
    <t>그래야겠지? 이 것만 한 것도 없을 거야. 냄새 저거 하는데.</t>
  </si>
  <si>
    <t>나 아까 해피 산책하다 깜짝 놀랐어.</t>
  </si>
  <si>
    <t>해피 목줄이 끊어져버린거야.</t>
  </si>
  <si>
    <t>사람들이 도와줬어 다행히.</t>
  </si>
  <si>
    <t>면에서 벌레가 나왔어.</t>
  </si>
  <si>
    <t>지저분하다는 생각밖에 안 들어!</t>
  </si>
  <si>
    <t>해볼까 그럼? 그거 너무 좋은 생각인데?</t>
  </si>
  <si>
    <t>좋겠다. 정말 짜증 나.</t>
  </si>
  <si>
    <t>아무래도 밖에 나갈 수가 없어.</t>
  </si>
  <si>
    <t>너무 많이 오는데 나는 나갈 수가 없어.</t>
  </si>
  <si>
    <t>걱정하지마.</t>
  </si>
  <si>
    <t>뽑는 거였는데 내가 돼버렸어.</t>
  </si>
  <si>
    <t>진짜 좋아.</t>
  </si>
  <si>
    <t>큰일날 뻔 했어.</t>
  </si>
  <si>
    <t>많이 되었어. 고마워.</t>
  </si>
  <si>
    <t>좋은 일 있어요.</t>
  </si>
  <si>
    <t>난 많이 행복했어.</t>
  </si>
  <si>
    <t>이제 완전히 끝났지! 놀 일만 남았다!</t>
  </si>
  <si>
    <t>좋은 음악 있어?</t>
  </si>
  <si>
    <t>친구들한테도 한번 연락해봐야겠다.</t>
  </si>
  <si>
    <t>그건 생각 안 해봤는데 괜찮은데?</t>
  </si>
  <si>
    <t>화장실 청소는 아무리 해도 깨끗해지지 않네!</t>
  </si>
  <si>
    <t>어. 환기가 안 돼서 아무래도 그런 것 같다는 생각이 든다.</t>
  </si>
  <si>
    <t>내가 할 수 없지 뭐.</t>
  </si>
  <si>
    <t>할게, 신경 써줘서 너무 고맙다.</t>
  </si>
  <si>
    <t>모르겠지만, 뭐가 썩고 있는 건 사실이야.</t>
  </si>
  <si>
    <t>한다고 진짜 짜증나게 하는 거야 정말!</t>
  </si>
  <si>
    <t>그렇지만 뭐 어쩌겠어. 할 수 없지, 뭐.</t>
  </si>
  <si>
    <t>아니, 밖에 홍수가 났는데. 집 밖을 못 나갈 것 같애.</t>
  </si>
  <si>
    <t>집을 못 나간다고!</t>
  </si>
  <si>
    <t>당연히 무섭지! 너 그걸 말이라고 하냐?</t>
  </si>
  <si>
    <t>그래. 할 수 없지. 그렇게 한 번 해볼게. 고마워.</t>
  </si>
  <si>
    <t>아. 몸은 괜찮아.</t>
  </si>
  <si>
    <t>향수 주는 이벤트였는데 완전 가지고 싶었던 거거든.</t>
  </si>
  <si>
    <t>딱 한 명 뽑는 거였어. 대박 아니야?</t>
  </si>
  <si>
    <t>완전 마음에 들지. 진짜 가지고 싶었던 거거든.</t>
  </si>
  <si>
    <t>선물 받으면 바로 보여줄게.</t>
  </si>
  <si>
    <t>어후. 아니 아까 해피 산책 시키다가 완전 놀랬어.</t>
  </si>
  <si>
    <t>아후. 부모 막 난리 나가지고. 사과하느라 아주 식은땀 났어.</t>
  </si>
  <si>
    <t>에휴. 지금은 조금 진정됐는데 기운 빠져있어 지금.</t>
  </si>
  <si>
    <t>나 축하해줘! 아주 기분 좋은 일이 있어.</t>
  </si>
  <si>
    <t xml:space="preserve">나 마라톤 하잖아. 그거 기록 갱신했다! </t>
  </si>
  <si>
    <t>예전부터 같이 뛰던 친구가 한 명 있어.</t>
  </si>
  <si>
    <t>어후! 화장실은 청소를 해도 곰팡이가 사라지지를 않아.</t>
  </si>
  <si>
    <t>어후 그런가봐. 이거 어떻게 해야돼?</t>
  </si>
  <si>
    <t>아 이거 약을 치든가 해야지. 뭐 방법 없을까?</t>
  </si>
  <si>
    <t>그래? 좋은 약 있어, 혹시?</t>
  </si>
  <si>
    <t>아우. 쓰레기통에서 역겨운 냄새가 나고 있어.</t>
  </si>
  <si>
    <t>아, 지난 번에 안 치운 게 썩은 것 같애.</t>
  </si>
  <si>
    <t>아휴. 얼른 버려야지. 아우 찝찝해.</t>
  </si>
  <si>
    <t>아휴 방향제가 뭐 소용이 있나? 냄새만 가리는 거잖아.</t>
  </si>
  <si>
    <t>아! 생각할수록 짜증나네. 진짜 이상한 사람이야.</t>
  </si>
  <si>
    <t>하. 뭐 신나는 음악 있으면 하나 추천해줘봐.</t>
  </si>
  <si>
    <t>아, 화장실은 청소를 아무리 해도 곰팡이가 없어지지를 않아.</t>
  </si>
  <si>
    <t>어떻게 하면 곰팡이를 다 없앨 수 있을까?</t>
  </si>
  <si>
    <t>곰팡이 제거제는 좀 효과가 있을까? 락스는 좀 효과가 있던데.</t>
  </si>
  <si>
    <t>어 하나 좀 찾아봐줄래?</t>
  </si>
  <si>
    <t>그래야겠다! 더 신나겠는데?</t>
  </si>
  <si>
    <t>어 벌써 약속 잡아놨지. 토욜날 만나기로 했어.</t>
  </si>
  <si>
    <t>여행은 아마 내년 여름에나 갈 수 있을 것 같아.</t>
  </si>
  <si>
    <t>코로나 땜에 계속 재택근무 중이구, 어디 나갈 수도 없으니까. 너무 우울해졌어.</t>
  </si>
  <si>
    <t>어. 기운도 없고 기분도 계속 안 좋아.</t>
  </si>
  <si>
    <t>뭐 좋은 음악 있을까?</t>
  </si>
  <si>
    <t>그래. 그런 거라도 하면서 억지로 기분 좀 풀어봐야겠다.</t>
  </si>
  <si>
    <t>너무 더러워서 못 먹겠어! 버려야 될 것 같아.</t>
  </si>
  <si>
    <t>지금 당장 벌레가 나온 짜장면을 사진 찍어 놓을게.</t>
  </si>
  <si>
    <t>사진을 메세지로 첨부해서 지금 당장 전화할게.</t>
  </si>
  <si>
    <t>벌레가 나온 짜장면을 사진으로 찍어놨으니까 증거가 확실하겠지.</t>
  </si>
  <si>
    <t>너의 말대로 그동안 못 만났던 친구를 만나는 것도 좋을 것 같아.</t>
  </si>
  <si>
    <t>정말 먹다가 토하는 줄 알았어.</t>
  </si>
  <si>
    <t>아 짜증나! 그 새끼 일 끝났으면 빨리 집에나 가지 회사에 남아서 자꾸 나한테 짜증내!</t>
  </si>
  <si>
    <t>그렇잖아도 두서너장 찍어놨어.</t>
  </si>
  <si>
    <t>알았어. 메세지로 바로 첨부하고 전화해볼게.</t>
  </si>
  <si>
    <t>알았어. 나도 사과 좀 받아보고 싶다.</t>
  </si>
  <si>
    <t xml:space="preserve">에휴. 그냥 음악이나 들으면서 기분 풀어야겠다. 신나는 음악 좋아해. </t>
  </si>
  <si>
    <t>그럼. 일주일 간 얼마나 고생했는데.</t>
  </si>
  <si>
    <t>알았어. 신나는 음악 듣고 스트레스 좀 풀어 보자.</t>
  </si>
  <si>
    <t>알았어. 친구들도 좀 만나볼게.</t>
  </si>
  <si>
    <t>알았어. 친구들과 만나서 여행 계획도 좀 세워볼게.</t>
  </si>
  <si>
    <t>내가 너무나 좋아하는 인플루언서가 진행하는 이벤트에 당첨되었어.</t>
  </si>
  <si>
    <t>자고 일어났더니 우리집 주변이 다 물에 잠겨있어!</t>
  </si>
  <si>
    <t>아후 정말 무서워 죽겠어.</t>
  </si>
  <si>
    <t>다행히 몸은 괜찮아.</t>
  </si>
  <si>
    <t>딱 한 명 뽑는데, 내가 뽑혔지.</t>
  </si>
  <si>
    <t>당연하지. 향수가 오면 바로 보여줄게!</t>
  </si>
  <si>
    <t xml:space="preserve">아니 아까 해피를 산책시키다가 깜짝 놀랐어!  </t>
  </si>
  <si>
    <t xml:space="preserve">내가 얼른 달려가서 해피를 안고 왔기 때문에 다행히 아무 일도 없었어. </t>
  </si>
  <si>
    <t>아까는 엄청 많이 놀랐는데 지금은 마음이 진정됐어.</t>
  </si>
  <si>
    <t>화장실에 생긴 곰팡이는 청소를 해도 없어지지 않아!</t>
  </si>
  <si>
    <t>그래서 매일매일 청소를 하는데 곰팡이가 안없어져.</t>
  </si>
  <si>
    <t>그래? 효과가 있다고 하니까 구매해서 사용해볼래. 좋은 제품 좀 추천해줘.</t>
  </si>
  <si>
    <t>어우 상사 새끼는 집에 안 가고 지랄이지?</t>
  </si>
  <si>
    <t>욕 쳐먹을려고 하는 짓인 것 같아. 그러면 욕을 해 줘야지.</t>
  </si>
  <si>
    <t>나 음악 듣고싶은 기분이 아니야. 너나 들어.</t>
  </si>
  <si>
    <t>알았어 방향제로 처리해 볼게.</t>
  </si>
  <si>
    <t>다음부턴 제대로 버릴게.</t>
  </si>
  <si>
    <t>몸은 괜찮지만 물이 집안으로 들어올까봐 너무 겁이 나.</t>
  </si>
  <si>
    <t>그러니깐. 우리 집 화장실은 환기구가 없어.</t>
  </si>
  <si>
    <t>알았어. 그럼 하나 구매해볼게.</t>
  </si>
  <si>
    <t>내가 버린 음식물쓰레기가 상해서 냄새가 나고 있어.</t>
  </si>
  <si>
    <t>냄새가 너무 독하고 심해서 버리려고 쓰레기 봉투에 넣어놨어.</t>
  </si>
  <si>
    <t>에휴. 힘들어도 어떡하겠어. 집안에서 냄새가 나니까 얼른 치워야지. 이러다 벌레 생기겠어.</t>
  </si>
  <si>
    <t>친구가 같이 하자고 전화가 왔어.</t>
  </si>
  <si>
    <t>이번에 상장한 빅히트 엔터테인먼트야.</t>
  </si>
  <si>
    <t>맞아. 선수들과 어깨를 나란히 했다니깐.</t>
  </si>
  <si>
    <t>맞아. 뛰는 동안 힘들었는데 결승선을 통과하는 순간 힘든 게 싹 사라지더라고.</t>
  </si>
  <si>
    <t>맞아. 크루랑 같이 움직여.</t>
  </si>
  <si>
    <t>아까 해피랑 산책하다가 정말 깜짝 놀랐어!</t>
  </si>
  <si>
    <t>다행히 사고 나기 전에 잡았지.</t>
  </si>
  <si>
    <t>바로 그 주변 분들이 잡아 주셨어.</t>
  </si>
  <si>
    <t>아, 이거 어떡하지?</t>
  </si>
  <si>
    <t>하 빨리 사진부터 찍어야겠다!</t>
  </si>
  <si>
    <t>당연히 그래야지!</t>
  </si>
  <si>
    <t>오! 좋은 음악 있어?</t>
  </si>
  <si>
    <t>친구들도 한번 연락해 봐야지.</t>
  </si>
  <si>
    <t>다 그렇지, 뭐. 몸이 진짜 쳐지고 잠도 안 오고.</t>
  </si>
  <si>
    <t>음악 들으면 좀 나아질려나?</t>
  </si>
  <si>
    <t xml:space="preserve">오늘 최종발표를 마쳤으니까 이제 완전히 끝난거야! </t>
  </si>
  <si>
    <t>한 달 동안 만나지 못했던 친구들을 만나 봐야겠어.</t>
  </si>
  <si>
    <t>이번 기회에 너의 말대로 여행 좀 다녀와야겠어.</t>
  </si>
  <si>
    <t>너무 더럽고 지저분해서 못 먹겠어. 버려야 할 것 같아!</t>
  </si>
  <si>
    <t>아 맞다! 너의 말대로 지금 바로 사진 찍어놓을게.</t>
  </si>
  <si>
    <t>알았어. 사진도 메세지로 첨부해서 전화해볼게.</t>
  </si>
  <si>
    <t>내가 너무나 좋아하는 인플루언서가 진행하는 이벤트에 당첨 됐어.</t>
  </si>
  <si>
    <t>당첨자는 한명인데 내가 당첨됐어! 정말 운이 좋지?</t>
  </si>
  <si>
    <t>내 선물이 궁금한거야? 그래. 나중에 한 번 보여줄게.</t>
  </si>
  <si>
    <t>아니 밖에 홍수가 나가지고 물이 들이쳐가지고 문이 안 열려.</t>
  </si>
  <si>
    <t>아니 홍수가 나서 집을 못 나간다고.</t>
  </si>
  <si>
    <t>당연히 무섭지! 못 나가는데.</t>
  </si>
  <si>
    <t>몸은 지금 괜찮아!</t>
  </si>
  <si>
    <t>그러도록 할게.</t>
  </si>
  <si>
    <t>그럼 사진을 바로 찍어야겠다.</t>
  </si>
  <si>
    <t>내가 버린 음식물 쓰레기가 상해서 냄새가 나는 거였어.</t>
  </si>
  <si>
    <t>냄새가 너무 지독해서 버리려고 쓰레기 봉투에 넣어놨어.</t>
  </si>
  <si>
    <t>장마때문에 비가 엄청많이 내려서 우리동네가 고립되면서 집 안에 갇히게 되었어.</t>
  </si>
  <si>
    <t>몸은 괜찮지만 집 안으로 물이 들어올까봐 엄청 두려워.</t>
  </si>
  <si>
    <t>아으 짜증나. 그 새끼 일 끝났으면 빨리 집에나 가지. 회사에 남아서 나한테 잔소리 해.</t>
  </si>
  <si>
    <t>아니 다른 직원들한테 친절하게 하면서 나한테만 자꾸 짜증 내고 뭐라고 하니까 화가 나서 그래</t>
  </si>
  <si>
    <t>장마철이라서 습기가 많아서 그런지 곰팡이가 자꾸 생겨. 어떻게 하지?</t>
  </si>
  <si>
    <t>갑자기 해피의 목줄이 끊어져서 해피가 막 달려 나갔어!</t>
  </si>
  <si>
    <t>해피가 막 달려가자 주변 사람들이 엄청 놀랐지.</t>
  </si>
  <si>
    <t>아니. 아까 해피 산책시키다가 완전히 놀랬어.</t>
  </si>
  <si>
    <t>아니, 애가 갑자기 흥분하더니 목줄을 확 끊고 달아나는 거야.</t>
  </si>
  <si>
    <t>아. 막 사람들 놀래가지고 피하고 난리 났지.</t>
  </si>
  <si>
    <t>아. 지금은 좀 나아졌어.</t>
  </si>
  <si>
    <t>자고 일어났더니 우리 집 주변이 다 물에 잠겨있네.</t>
  </si>
  <si>
    <t>내가 자는 동안에 우리 동네에 비가 엄청 많이 왔대. 나는 대피도 못하고 잠만 잔 거야.</t>
  </si>
  <si>
    <t>무서워죽겠어. 왜 안무섭겠어.</t>
  </si>
  <si>
    <t>다행히 몸은 괜찮아. 좀 심리적으로 불안한 것뿐이야.</t>
  </si>
  <si>
    <t>당연히 선물 때문에 내가 이벤트에 신청한 건데.</t>
  </si>
  <si>
    <t>당연히 선물 오면 바로 보여줄게.</t>
  </si>
  <si>
    <t>다행히 다치기 전에 잡았지.</t>
  </si>
  <si>
    <t>그 사람들이 잡아준 거야. 다들 놀랬지, 뭐.</t>
  </si>
  <si>
    <t>간식 먹였더니 다행히 진정하더라고.</t>
  </si>
  <si>
    <t>그렇지. 순위권 안에 들었어.</t>
  </si>
  <si>
    <t>당연하지! 결승선을 통과하는 순간 뛸 듯이 기뻤다고!</t>
  </si>
  <si>
    <t>이번에 성장한 엔터테인먼트 주식이야.</t>
  </si>
  <si>
    <t>반토막 났지 뭐. 큰일 났어.</t>
  </si>
  <si>
    <t>맞아. 화장실엔 환기하는 곳이 필요하긴 해.</t>
  </si>
  <si>
    <t>그래서 그런가 하루종일 화장실만 청소하는 기분이야.</t>
  </si>
  <si>
    <t>곰팡이 제거제 과연 효과가 있을까?</t>
  </si>
  <si>
    <t>훨씬 나아진다면 당연히 구매해야지.</t>
  </si>
  <si>
    <t>욕할 만 한 게 그 놈이 나한테만 그런다고. 넌 안 당해봐서 그래.</t>
  </si>
  <si>
    <t>드디어 프로젝트 완성했어.</t>
  </si>
  <si>
    <t>끝났다고 보면 되겠어.</t>
  </si>
  <si>
    <t>와! 짜장면에서 벌레가 나왔다!</t>
  </si>
  <si>
    <t>그러니까. 어? 새로 생긴 음식점에서 어떻게 그럴 수가 있냐고!</t>
  </si>
  <si>
    <t>그래야겠지? 딴 말 없도록? 딴 말 하면 안 되니까!</t>
  </si>
  <si>
    <t>그래. 좋은 생각이야. 이런 거는 미리부터 얘길 해야 돼.</t>
  </si>
  <si>
    <t>정말 실망이야. 다시는 음식을 시키고 싶지 않아.</t>
  </si>
  <si>
    <t>한번 들어보도록 하자.</t>
  </si>
  <si>
    <t>찾아보는 게 좋을 것 같애.</t>
  </si>
  <si>
    <t>완전히 끝났어. 아주 속이 다 시원해.</t>
  </si>
  <si>
    <t>그러게. 음악 좀 들으면서 좀 쉬어야겠어.</t>
  </si>
  <si>
    <t>친구 너무 좋지. 만나야지. 만나서 신나게 놀 거야.</t>
  </si>
  <si>
    <t>밖에 비가 너무 많이 와서 집에 갇혀있었어.</t>
  </si>
  <si>
    <t>무서워서 너무너무 무섭고, 나가고 싶음.</t>
  </si>
  <si>
    <t>여행 진짜 가고 싶다. 너무 가고 싶은데 지금은 갈 수가 없어.</t>
  </si>
  <si>
    <t>응 진짜 너무나 맘에 들어.</t>
  </si>
  <si>
    <t>집 안에 갇혀있어. 이게 어떻게 된 일인지.</t>
  </si>
  <si>
    <t>자고 일어나보니 전화도 여러 통 와 있었고, 물은 밖에 잔뜩 고여있어.</t>
  </si>
  <si>
    <t>축하해줘. 기분 좋은 일이 있어.</t>
  </si>
  <si>
    <t>조금 무서워. 밖에 나가지도 못하니까.</t>
  </si>
  <si>
    <t>집 안에 있으니까 몸은 괜찮아 조금 걱정되지.</t>
  </si>
  <si>
    <t>지나가는 길에 이벤트 하는 걸 보고 신청했더니 당첨 됐어!</t>
  </si>
  <si>
    <t>너무 마음에 들지! 내가 얼마나 갖고 싶었던 향수인데.</t>
  </si>
  <si>
    <t>그래 꼭 보여줄게. 얼마나 예쁘고 고급진 향수인지.</t>
  </si>
  <si>
    <t>고생하는 수밖에. 할 수 없지, 뭐.</t>
  </si>
  <si>
    <t>그러니까. 새로 오픈한 집에서 시켜봤는데, 다신 안 시켜 진짜.</t>
  </si>
  <si>
    <t>어, 사진은 일단 먼저 찍어놨어.</t>
  </si>
  <si>
    <t>오랜만에 해피를 산책시키는데 해피가 너무 들떠서 목줄이 끊겼어.</t>
  </si>
  <si>
    <t>어 배달 시킨 어플에 후기에 사진 올리려고.</t>
  </si>
  <si>
    <t>다행히 큰 일은 없었는데, 너무 놀랬어.</t>
  </si>
  <si>
    <t>그래. 음식 값만 환불해주면 좋겠어.</t>
  </si>
  <si>
    <t>아직도 진정이 안돼서 겁이 나. 다음부턴 조심해야겠어.</t>
  </si>
  <si>
    <t>이제 다 끝났어. 아, 주말도 못 쉬고 일했는데. 이제 다 끝이야!</t>
  </si>
  <si>
    <t>오. 신나는 음악 들으면 더 신나겠다.</t>
  </si>
  <si>
    <t>어. 친구들은 이번 주말에 만나려고.</t>
  </si>
  <si>
    <t>마라톤 대회에서 기존의 기록을 깨고 갱신했어!</t>
  </si>
  <si>
    <t>정말 힘들었지만 뛰고 나서는 너무 기분이 좋아! 보름도 느껴.</t>
  </si>
  <si>
    <t>그런 건 아니고 혼자서 열심히 노력하면서 연습하고 있어.</t>
  </si>
  <si>
    <t>설마 그 상사는 도대체 뭐땜에 이러는 거야. 정말 답답해 죽겠네.</t>
  </si>
  <si>
    <t>그렇긴 뭐가 그렇다는 거니. 정말 걔 카톡 짜증난다 야.</t>
  </si>
  <si>
    <t>그러니까. 환기가 중요한데 우리 집엔 창문이 없어.</t>
  </si>
  <si>
    <t>그래야 할 것 같아. 화장실이 너무 냄새가 나 습해서!</t>
  </si>
  <si>
    <t>그래. 구매해야겠어. 좋은 거 있으면 소개시켜줘.</t>
  </si>
  <si>
    <t>내가 실수로 음식물을 쓰레기통에 넣은 것 같아.</t>
  </si>
  <si>
    <t>그래야할 것 같아. 냄새가 너무 역해.</t>
  </si>
  <si>
    <t>내 실수니까 열심히 깨끗이 치워야지.</t>
  </si>
  <si>
    <t>아! 무슨 벌레야.</t>
  </si>
  <si>
    <t>아. 그래야겠지? 사진부터 찍어야겠다.</t>
  </si>
  <si>
    <t>아. 전화해봐야지. 아. 찝찝해.</t>
  </si>
  <si>
    <t>당연하지! 벌레가 나왔는데!</t>
  </si>
  <si>
    <t>와! 짜장면에서 벌레가 나왔다?</t>
  </si>
  <si>
    <t>그러니까. 새로 생긴 음식점에서 어떻게 그럴 수 있지?</t>
  </si>
  <si>
    <t>그래야겠어. 딴 소리 안 나오게.</t>
  </si>
  <si>
    <t>그래 알겠어. 너무 실망스러워.</t>
  </si>
  <si>
    <t>완전히 끝났어. 얼마나 열심히 했는데.</t>
  </si>
  <si>
    <t>그래. 친구 좋지! 친구 만나고 싶어.</t>
  </si>
  <si>
    <t>그래. 지금은 못 가고 나중에 꼭 여행 갈게.</t>
  </si>
  <si>
    <t>밖에 비가 너무 많이 와서.</t>
  </si>
  <si>
    <t>자고 일어났더니 밖에 빗물이 잔뜩 고여있어.</t>
  </si>
  <si>
    <t>조금 무서워. 비도 아직도 오고. 나갈 수가 없어.</t>
  </si>
  <si>
    <t>몸은 괜찮은데 걱정이야.</t>
  </si>
  <si>
    <t>헐 나 이벤트 당첨됐어!</t>
  </si>
  <si>
    <t>지나가다가 이벤트 하는 걸 보고 신청했어.</t>
  </si>
  <si>
    <t>너무 마음에 들어. 내가 갖고 싶었던 향수야.</t>
  </si>
  <si>
    <t>그래도 나한테 그러는 게 더 나쁘잖아! 그런 새끼들은 욕을 한 바가지 해줘야 된다고!</t>
  </si>
  <si>
    <t>왜 그러겠어. 내가 쓰레기통을 제대로 안 치워서 그래.</t>
  </si>
  <si>
    <t>알았어. 버릴테니깐 화내지마.</t>
  </si>
  <si>
    <t>알았어. 그래도 내가 잘못 한거니깐 조심할게.</t>
  </si>
  <si>
    <t>맞아. 그런 것 같아. 결국엔 환기가 문제였어.</t>
  </si>
  <si>
    <t>곰팡이 제거제 쓰면 효과가 있을까?</t>
  </si>
  <si>
    <t>그럼 당연히 구매해야지!</t>
  </si>
  <si>
    <t>오 좋지! 좋은 음악 하나 추천해줘!</t>
  </si>
  <si>
    <t>근데 친구들도 바빠서 만나줄랑가 모르겠네.</t>
  </si>
  <si>
    <t>근데 요즘 시국에 여행은 조금 무리 아닐까?</t>
  </si>
  <si>
    <t>선수들과 어깨를 나란히 했어.</t>
  </si>
  <si>
    <t>맞아. 결승선을 통과하는 순간 힘든 게 싹 사라지더라!</t>
  </si>
  <si>
    <t>그렇지. 같이 뛰고 같이 운동하고 대회 같이 나가는 크루가 있어.</t>
  </si>
  <si>
    <t>당연히 다들 놀라고 난리 났었지.</t>
  </si>
  <si>
    <t>다행히 진정하고 지금 간식 먹고 있어.</t>
  </si>
  <si>
    <t>아니, 지금 막 홍수 나가지고 대피하라는데. 아무래도 문을 못 열 것 같애.</t>
  </si>
  <si>
    <t>아니 나가려고 했는데 밖에 막 물이 막 가득 차 가지고 나갈 수가 없어!</t>
  </si>
  <si>
    <t>유명한 인플루언서가 하는 이벤트 있거든.</t>
  </si>
  <si>
    <t>어휴. 저거 완전 무섭지. 어떡하지?</t>
  </si>
  <si>
    <t>당연히 맘에 들지. 아주 비싼 향수야.</t>
  </si>
  <si>
    <t>내가 자는 사이에 우리 동네 비가 엄청 많이 왔대.</t>
  </si>
  <si>
    <t>무섭지. 엄청 무서워죽겠어.</t>
  </si>
  <si>
    <t>몸은 괜찮지만 마음이 안 좋아.</t>
  </si>
  <si>
    <t>그런 음악 있으면 빨랑빨랑 들려 줘.</t>
  </si>
  <si>
    <t>맞아. 한달간 얼마나 고생많았는데.</t>
  </si>
  <si>
    <t>그래. 신나는 음악 듣고 스트레스 좀 확 풀고 싶다!</t>
  </si>
  <si>
    <t>알았어. 친구들과 약속 잡아서 수다 좀 떨고 올게.</t>
  </si>
  <si>
    <t>알았어. 먼저 푹 쉬고 그 다음에 여행 좀 다녀올게.</t>
  </si>
  <si>
    <t>그 새끼 일 끝났으면 빨리 집에나 가지 회사에 남아서 자꾸 나 괴롭혀.</t>
  </si>
  <si>
    <t>다른 직원들한테는 친절하게 하면서 나한테만 자꾸 잔소리하고 화내니까 그렇지.</t>
  </si>
  <si>
    <t>그래. 음악이나 들으면서 기분 풀어야겠다. 나는 신나는 음악이 좋아.</t>
  </si>
  <si>
    <t>나 정말 먹다가 토하는 줄 알았어!</t>
  </si>
  <si>
    <t>당연히 찍어놨지. 그런 건 잘해.</t>
  </si>
  <si>
    <t>알았어. 나도 사과 좀 받고 환불도 좀 받을래.</t>
  </si>
  <si>
    <t>와! 이거 향수 주는 이벤트였는데 와 이거 어떻게 됐지?</t>
  </si>
  <si>
    <t>딱 다섯 명 주는 거였거든. 대박 아니야?</t>
  </si>
  <si>
    <t>완전 마음에 들지. 나 이거 완전 가지고 싶었거든.</t>
  </si>
  <si>
    <t>선물 나오면 바로 사진 찍어서 보내줄게.</t>
  </si>
  <si>
    <t>기분도 좋은데 신나는 음악 듣는 거 정말 좋을 거 같아.</t>
  </si>
  <si>
    <t>오랜만에 가족들이랑 여행을 다녀오는 것도 의미가 있을 거 같아 생각 한번 해 볼게.</t>
  </si>
  <si>
    <t>다행히 별 일 없이 넘어갔어.</t>
  </si>
  <si>
    <t>너의 말대로 음식물이 상해서 너무 냄새가 심해. 그래서 지금 버리려고 밖에 내놨어.</t>
  </si>
  <si>
    <t>다들 난리가 났어. 도망가고 피하고, 어떤 애기는 울고.</t>
  </si>
  <si>
    <t>역겨운 냄새를 방향제로 처리하는 게 가장 좋을 거 같아.</t>
  </si>
  <si>
    <t xml:space="preserve">아직도 진정이 안 돼. 얼마나 놀랬는지. </t>
  </si>
  <si>
    <t xml:space="preserve">선수는 아니고 내가 운동을 좋아해서 시작했어. </t>
  </si>
  <si>
    <t>힘들었지만 보람을 느껴. 기분이 상쾌해.</t>
  </si>
  <si>
    <t>그런 건 아니고. 혼자서 열심히 노력했어.</t>
  </si>
  <si>
    <t>벌레가 나온 사진을 찍어놨으니까 아무 소리 못 하겠지. 변명 못 할거야.</t>
  </si>
  <si>
    <t>완전 바닥이야. 속상해.</t>
  </si>
  <si>
    <t>그래. 지켜보다가 정 안 되면 팔아야지.</t>
  </si>
  <si>
    <t>장마 때문에 갑자기 비가 많이 내려서 우리 동네가 고립되면서 갇히게 됐어!</t>
  </si>
  <si>
    <t>나 혼자 집 안에 갇히게 되니 엄청 무섭지! 두려워!</t>
  </si>
  <si>
    <t>아픈 곳은 없는데 집으로 물이 들어올까봐 너무나 걱정돼.</t>
  </si>
  <si>
    <t>그런 것 같아. 화장실에 창문도 없어!</t>
  </si>
  <si>
    <t>그러니까. 비는 또 왜 그렇게 와. 습한데 더 습해.</t>
  </si>
  <si>
    <t>구매해야겠어. 좋은 거 있으면 추천해줘.</t>
  </si>
  <si>
    <t xml:space="preserve">내가 좋아하는 인플루언서가 진행하는 이벤트가 있었는데 거기에 당첨됐어! </t>
  </si>
  <si>
    <t>당첨자는 한명이었는데 운이 좋게 내가 됐어.</t>
  </si>
  <si>
    <t>내가 받은 선물이 궁금한거야? 보고싶어? 그래. 나중에 보여줄게.</t>
  </si>
  <si>
    <t>음식물이 쓰레기통으로 흘려들어간 거 같아.</t>
  </si>
  <si>
    <t>그래. 그게 좋겠어. 냄새는 어쩔 수 없으니까.</t>
  </si>
  <si>
    <t>내 실수니까 깨끗하게 치워야지.</t>
  </si>
  <si>
    <t>선수는 아니지만 내가 달리는 운동을 너무 좋아해서 매번 열리는 마라톤 대회에 나가고 있어.</t>
  </si>
  <si>
    <t>달리는 동안에는 엄청 힘들었는데 결승선을 통과하는 순간 날아갈 것 같았어.</t>
  </si>
  <si>
    <t>그럼! 함께 달리는 크루가 있어서 내가 지치고 힘들 때 많은 도움을 받고 있어!</t>
  </si>
  <si>
    <t>습기 때문에 곰팡이가 생겨서 어떻게 해야할지 모르겠어.</t>
  </si>
  <si>
    <t>글쎄. 해피의 목줄이 갑자기 끊어져서 해피가 막 달려 나갔어.</t>
  </si>
  <si>
    <t>누가 싸우는지 시끌시끌하고 사람들도 많아.</t>
  </si>
  <si>
    <t>아까는 해피 때문에 엄청 놀랐는데 이제는 좀 진정되었어.</t>
  </si>
  <si>
    <t>그런 것 같아. 소리가 엄청나게 크게 들리고 있어. 좀 무서워.</t>
  </si>
  <si>
    <t>아니. 아까 해피 산책시키다가 완전 놀랬어.</t>
  </si>
  <si>
    <t>아니 얘가 갑자기 날뛰더니 목줄을 팍 끊는 거야.</t>
  </si>
  <si>
    <t>아 다행히 다친 사람은 없어서 너무 다행이지.</t>
  </si>
  <si>
    <t>아휴. 사람들한테 사과하느라 난리도 아니었어.</t>
  </si>
  <si>
    <t>한숨 자고 나니까 좀 괜찮아지네.</t>
  </si>
  <si>
    <t>나 취미로 마라톤 하잖아 이번에 경기에서 기록 갱신했다.</t>
  </si>
  <si>
    <t>글쎄 잘 모르겠는데 약간 도난 사건 그런 거 비슷한 것 같애.</t>
  </si>
  <si>
    <t>아니 그런 건 아닌 거 같고 그냥 누가 물건 훔쳐간 거 같던데?</t>
  </si>
  <si>
    <t>같이 준비하던 친구들이 있어.</t>
  </si>
  <si>
    <t>아 진짜 내일 비온대? 나 빨래 널어놨는데 빨래 걷어야겠다. 고마워.</t>
  </si>
  <si>
    <t>건강은 괜찮은데, 요새 집이 너무 추워서 곧 감기 걸릴 것 같애.</t>
  </si>
  <si>
    <t>하 화장실은 청소를 해도 곰팡이가 사라지지 않아.</t>
  </si>
  <si>
    <t>아. 그나저나 이거 어떻게 하지? 뭐 좋은 방법 없어?</t>
  </si>
  <si>
    <t>곰팡이 제거제? 그거 효과 좀 있나?</t>
  </si>
  <si>
    <t>나 살 생각 있는데. 좋은 걸로 하나 추천해줘.</t>
  </si>
  <si>
    <t>짭새라 한 건 미안한데 모르겠어 그거는 음 모르겠는데 그냥 몰려있는 거 아냐? 밥 먹으려고 왔나 보지?</t>
  </si>
  <si>
    <t>아 오래 안했어. 그냥 5분? 그냥 5분 정도 했어. 알았어. 앞으로 안할게. 짭새라는 말 안쓰면 되잖아.</t>
  </si>
  <si>
    <t>아우. 쓰레기통에서 역겨운 냄새가 나고 있어!</t>
  </si>
  <si>
    <t>어 몰라. 지난 번에 버린 쓰레기 때문인가.</t>
  </si>
  <si>
    <t>에이 고생은 무슨. 진작에 했어야 되는데.</t>
  </si>
  <si>
    <t>와. 야. 짜장면 먹다가 벌레 나왔다.</t>
  </si>
  <si>
    <t>아. 진짜 그래야겠다. 아 진짜. 아니 기분 좋을라고 먹었는데 이게 무슨 일이야. 진짜.</t>
  </si>
  <si>
    <t>알았어. 아 진짜 빨리 연락해봐야겠다. 아 이거 또 늦으면 자기네 탓 아니라고 뭐라뭐라 할거야.</t>
  </si>
  <si>
    <t>아 그렇겠지? 아 근데 거기서 한 음식은 진짜 다시 먹기 싫을 것 같애.</t>
  </si>
  <si>
    <t>아 짜증 나! 그 새끼는 할 일 없으면 집에나 갈 것이지. 결혼 늦게까지 못한 히스테리를 부리는 건가? 왜 나한테만 그럴까?</t>
  </si>
  <si>
    <t>아니 정도가 있지! 욕 안 나오게 생겼어?</t>
  </si>
  <si>
    <t>아. 음악 들을 기분 아니야.</t>
  </si>
  <si>
    <t>아, 나쁘진 않은데. 근데 요새 코로나 때문에 좀 걱정이야.</t>
  </si>
  <si>
    <t>아 여행? 음 아 여행 나쁘지 않은데 음. 한 번 생각해봐야겠다 혼자.</t>
  </si>
  <si>
    <t>이제 진짜 완전히 다 끝났어. 너무 너무 신나!</t>
  </si>
  <si>
    <t>음악을 듣는 거 너무 너무 좋지. 한번 그렇게 해볼까 그럼?</t>
  </si>
  <si>
    <t>짜장면에서 벌레가 나왔어. 이게 무슨 일이래, 정말.</t>
  </si>
  <si>
    <t>아, 진짜 이게 무슨 일이야. 정말 토할 것 같다.</t>
  </si>
  <si>
    <t>사진 찍어두고 증명해야지, 안 되겠어.</t>
  </si>
  <si>
    <t>나 갇힌 것 같아. 어떻게 하면 도움이 될까 정말?</t>
  </si>
  <si>
    <t>나 아무래도 집에 갇힌 것 같애.</t>
  </si>
  <si>
    <t>괜찮아졌어. 정말 다행이라고 생각해.</t>
  </si>
  <si>
    <t>헐! 나 이벤트에 당첨이 됐어요.</t>
  </si>
  <si>
    <t>가다가 해피가 목줄을 끊고 달아나버렸어.</t>
  </si>
  <si>
    <t>눈에 생긴 건 아니었고, 다행히도 잘 지나갔어.</t>
  </si>
  <si>
    <t>많이 진정 됐고, 너무나 좋아.</t>
  </si>
  <si>
    <t>해줄게. 너무너무 고마워.</t>
  </si>
  <si>
    <t>쓰레기통에서 역겨운 냄새가 나고 있어! 어떻게 하면 좋을까? 정말 큰일이야!</t>
  </si>
  <si>
    <t>아무래도 빨리 버리는 게 좋을 것 같애. 정말 끔찍한 일이야.</t>
  </si>
  <si>
    <t>어. 그래. 너무너무 힘들고 짜증나는데 할 수 없지 뭐.</t>
  </si>
  <si>
    <t>아 그 새끼는 일 없으면 집에나 갈 것이지 도대체 왜 난리야 정말!</t>
  </si>
  <si>
    <t>좀 그렇지만 그래도 너무 짜증나니까 할 수 없어.</t>
  </si>
  <si>
    <t>그렇지만 그래도 뭐 그냥 걸어가도 괜찮을 것 같은 기분이야.</t>
  </si>
  <si>
    <t>시위를 한 것같긴 한데 도저히 나는 무슨 일인지 잘 모르겠더라.</t>
  </si>
  <si>
    <t>아우 짜증나! 그 새끼 일 끝났으면 집에나 가지 회사에 남아서 나한테 자꾸 짜증내!</t>
  </si>
  <si>
    <t>다른 직원들한테는 친절하면서 나한테 자꾸 짜증 내고 화 내니까 열 받아서 그래.</t>
  </si>
  <si>
    <t>그래. 음악을 들으면서 기분 풀어야겠어. 좋은 음악 좋아해.</t>
  </si>
  <si>
    <t>앞에 사람들이 너무 많아서 무슨 일인지 알 수가 없었는데 사람들이 싸움이 났다고 하더라고.</t>
  </si>
  <si>
    <t>내가 버린 음식물 쓰레기가 상해서 쓰레기통에서 냄새가 나고 있어.</t>
  </si>
  <si>
    <t>청소하는 게 힘들긴 하지만 집에서 냄새가 나니까 얼른 치워야 해.</t>
  </si>
  <si>
    <t>어후! 짜장면에서 벌레가 나왔어!</t>
  </si>
  <si>
    <t>너무 더럽고 지저분해서 짜장면 버릴 거야.</t>
  </si>
  <si>
    <t>너의 말대로 지금 바로 사진을 찍어 놓을게.</t>
  </si>
  <si>
    <t>벌레가 나온 짜장면을 증거로 찍어놨으니까 아무 소리 못하겠지.</t>
  </si>
  <si>
    <t>나 아까 해피 산책 시키다가 엄청 놀랬잖아.</t>
  </si>
  <si>
    <t>해피가 너무 오랜만에 신나서 막 달려가다가 줄이 갑자기 끊어진거야.</t>
  </si>
  <si>
    <t>다행히 금방 잡았어.</t>
  </si>
  <si>
    <t>어, 산책하고 좀 들어와서 괜찮아졌어.</t>
  </si>
  <si>
    <t>어, 산책하고 들어와서 좀 쉬니까 괜찮아졌어.</t>
  </si>
  <si>
    <t>그래? 곰팡이 제거제를 사용하면 좀 나아진다니까 구매해볼래.</t>
  </si>
  <si>
    <t>아. 방향제 좀 뿌려야겠다.</t>
  </si>
  <si>
    <t>나 혼자 갇힌 것 같아!</t>
  </si>
  <si>
    <t>아까 사장님한테 말은 했는데 별로 신경도 안쓰시더라고.</t>
  </si>
  <si>
    <t xml:space="preserve">사람들이 많이 놀라긴 했는데 그래도 다 강아지를 싫어하지 않더라고.	</t>
  </si>
  <si>
    <t xml:space="preserve">다행히 멀리 못 가서 다시 목줄를 묵고 다시 집으로 돌아왔어.	</t>
  </si>
  <si>
    <t>짜장면만 해도 만원이 넘는데 어떻게 이런 일이 있지?</t>
  </si>
  <si>
    <t xml:space="preserve">많이 무서워 어떻게 할지 모르겠어.	</t>
  </si>
  <si>
    <t>혼자 갇혔는데 아까 경비실에 전화해봤는데 전화도 받지 않아.</t>
  </si>
  <si>
    <t xml:space="preserve">화장실은 청소를 해도 곰팡이가 없어 지지를 않아.	</t>
  </si>
  <si>
    <t xml:space="preserve">오늘 바로 구매하려고 좋은 생각 고마워.	</t>
  </si>
  <si>
    <t xml:space="preserve">이전에 음식물 쓰레기를 버렸었는데 그게 썩은 거 같아 냄새가 많이 나더라.	</t>
  </si>
  <si>
    <t xml:space="preserve">그러게 주말인데도 수십 명이 몰려 있으니까.	</t>
  </si>
  <si>
    <t xml:space="preserve">나 오늘 짭새가 몰려 있길래 궁금해서 구경 다녀 왔어.	</t>
  </si>
  <si>
    <t xml:space="preserve">나 오늘 짭새가 몰려있길래 궁금해서 구경 다녀 왔어.	</t>
  </si>
  <si>
    <t>하. 짜증나. 그새끼는 집에나 갈것이지 왜 나한테만 그러는거야.</t>
  </si>
  <si>
    <t>아 그래서 막 다른 사람들은 막 놀랬는데 다행히 다른 사람들한테 피해를 주진 않았어.</t>
  </si>
  <si>
    <t>아니 해피 목줄이 갑자기 끊긴 거 있지?</t>
  </si>
  <si>
    <t>나 아까 해피 산책시키다가 진짜 깜짝 놀랬어.</t>
  </si>
  <si>
    <t xml:space="preserve">어떡해 지금 엘리베이터에 갇혔어 너무 무서워.	</t>
  </si>
  <si>
    <t>어, 퇴근하고 집에 가는데 갑자기 불이 꺼지면서 멈췄어. 어떡하지?</t>
  </si>
  <si>
    <t>어 나 지금 혼자있어. 어떻게 너무 무서워. 어떻게해야되지?</t>
  </si>
  <si>
    <t>너무 무서워. 어떡해. 어떻게해야되지?</t>
  </si>
  <si>
    <t>어. 다친 곳은 없는데 너무 불안해. 어떡해!</t>
  </si>
  <si>
    <t>그니까. 나 진짜 너무 많이 놀랐다니까? 아직도 가슴이 막 쿵쾅쿵쾅 뛰어.</t>
  </si>
  <si>
    <t>나 오는 길에 짭새 뜬 거 봤어.</t>
  </si>
  <si>
    <t>아니 냄새가 너무 나길래 내려가봤더니 쓰레기통에서 냄새가 너무 나는거야!</t>
  </si>
  <si>
    <t>아니. 그건 아니지.</t>
  </si>
  <si>
    <t>나도 모르겠어. 으. 너무 냄새나. 어떻게 해야돼.</t>
  </si>
  <si>
    <t>아 고마워. 근데 어떡하지? 밥도 못먹고 너무 배가 고파.</t>
  </si>
  <si>
    <t>너무 열받아. 어떻게해야 좋을까?</t>
  </si>
  <si>
    <t>아니 너무 끔찍해가지고 죽겠더라고. 어떻게해야되지?</t>
  </si>
  <si>
    <t>어 지금 기분이 너무 안 좋아. 토할 것 같아.</t>
  </si>
  <si>
    <t>그래야겠다. 으휴. 아직도 그 냄새가 끔찍해.</t>
  </si>
  <si>
    <t>아니 꼭 그런 건 아니지.</t>
  </si>
  <si>
    <t>한 명 뽑는 거였어, 한 명.</t>
  </si>
  <si>
    <t>아무튼 짭새들이 막 몰려있더라고.</t>
  </si>
  <si>
    <t>와! 짜장면에서 벌레가 나왔어.</t>
  </si>
  <si>
    <t>으! 어떻게 버리지? 만지지도 못할 것 같은데.</t>
  </si>
  <si>
    <t>어? 어떤 음악? 추천해줄래?</t>
  </si>
  <si>
    <t>맞아. 내가 만만한가? 왜 나한테만 그래.</t>
  </si>
  <si>
    <t>맞아. 그래서 가보니까 짭새랑 사람들이랑 그냥 대화하고 있더라고.</t>
  </si>
  <si>
    <t>그래! 다음에 만나서 맛있는 밥이라도 먹자!</t>
  </si>
  <si>
    <t>하. 아니 해도해도 화장실 곰팡이가 지워지지가 않네?</t>
  </si>
  <si>
    <t>하. 아니 진짜 첫 자취방인데 이건 진짜 아닌 것 같아.</t>
  </si>
  <si>
    <t>하. 일단 알겠어. 고마워.</t>
  </si>
  <si>
    <t>상사가 상사 다워야지. 그새끼가 얼마나 날 짜증나게 하는 줄 알아?</t>
  </si>
  <si>
    <t>응 그것도 좋은 생각이다. 고마워!</t>
  </si>
  <si>
    <t>나 아까 해피 산책시키다 깜짝 놀랐잖아.</t>
  </si>
  <si>
    <t>아니 그래도 이게 안 없어진다니까? 아 너무 화가 나.</t>
  </si>
  <si>
    <t>아니, 환기는 잘 하지. 그런데 어떻게 이렇게 안 없어지지?</t>
  </si>
  <si>
    <t>알겠어. 보여줄게.</t>
  </si>
  <si>
    <t>어. 너무 무서워 죽겠어.</t>
  </si>
  <si>
    <t>무서워. 얼른 구해줘.</t>
  </si>
  <si>
    <t>응. 다행히 다친 곳은 없어. 무서울 뿐이야.</t>
  </si>
  <si>
    <t xml:space="preserve">오늘 저녁에 당장 약속 잡아야지 안 되겠어.	</t>
  </si>
  <si>
    <t xml:space="preserve">여행은 좀 힘들고 좀 많이 쉬어야겠어.	</t>
  </si>
  <si>
    <t>맞아. 먹기 싫어졌어!</t>
  </si>
  <si>
    <t>사진 찍어서 보내줄려고.</t>
  </si>
  <si>
    <t>응! 진짜 고생했는데 너무 좋아!</t>
  </si>
  <si>
    <t>어디 한번 두고봐야지.</t>
  </si>
  <si>
    <t>나 향수 이벤트 1등 당첨됐어!</t>
  </si>
  <si>
    <t>향수 매장에서 하는 향수 주는 이벤트 1등 당첨됐어.</t>
  </si>
  <si>
    <t>축하해줘! 나 기분좋은 일있어.</t>
  </si>
  <si>
    <t>그정도는 아닌데 내 기록을 경신했어.</t>
  </si>
  <si>
    <t>맞아. 그래서 곰팡이가 너무 많아.</t>
  </si>
  <si>
    <t>써봤는데 별로 효과가 좋지 않더라고.</t>
  </si>
  <si>
    <t>좋은 제품을 알고있어?</t>
  </si>
  <si>
    <t>왜 미리 안 버렸을까 후회돼.</t>
  </si>
  <si>
    <t>고마워. 너 밖에 없어.</t>
  </si>
  <si>
    <t>아 짜증나! 왜 그새끼는 나한테만 그래!</t>
  </si>
  <si>
    <t>욕을 어떻게 안해! 너도 한번 당해봐!</t>
  </si>
  <si>
    <t>그럼 이 기분나쁜 감정을 어떻게 해야돼!</t>
  </si>
  <si>
    <t>맞아. 그래서 아주 괴로워.</t>
  </si>
  <si>
    <t>이미 터져버렸는걸?</t>
  </si>
  <si>
    <t>응! 다행히 다른 사람들은 아무도 안다쳤어.</t>
  </si>
  <si>
    <t>목줄이 끊어졌다니까? 뭘 들은거야.</t>
  </si>
  <si>
    <t>정말 기분 좋았어. 내 힘든게 없어진 기분이랄까?</t>
  </si>
  <si>
    <t>한 명뽑는데 내가 됐지 뭐야.</t>
  </si>
  <si>
    <t>나 아까 강아지 산책시키다가 너무 놀랐어.</t>
  </si>
  <si>
    <t>다음에 한번 뿌려줄게.</t>
  </si>
  <si>
    <t>뽑기 이벤트 당첨됐어.</t>
  </si>
  <si>
    <t>화장실은 청소를 해도 곰팡이가 안 없어지네.</t>
  </si>
  <si>
    <t>그래. 여행 계획 한 번 세워볼게.</t>
  </si>
  <si>
    <t>니 말대로 해봐야겠다.</t>
  </si>
  <si>
    <t>그것도 좋겠구나.</t>
  </si>
  <si>
    <t>그래, 좋아. 음악 하나 추천해줘.</t>
  </si>
  <si>
    <t>맞아. 요새 환기를 좀 못했어.</t>
  </si>
  <si>
    <t>그래. 고맙다.</t>
  </si>
  <si>
    <t>고마워. 니 조언이 도움이 되었어.</t>
  </si>
  <si>
    <t>니 말대로 하는 게 좋을 것 같다.</t>
  </si>
  <si>
    <t>그렇게 해야겠다.</t>
  </si>
  <si>
    <t>어, 구매할 생각이 있어.</t>
  </si>
  <si>
    <t>아니. 사진은 찍지 않았어.</t>
  </si>
  <si>
    <t>응, 완전히 끝났어. 이제 쉬기만 하면 돼.</t>
  </si>
  <si>
    <t>나 이벤트 당첨됐어!</t>
  </si>
  <si>
    <t>어. 너무 마음에 들어.</t>
  </si>
  <si>
    <t>너무 무서워.</t>
  </si>
  <si>
    <t>아까 해피 산책시키다 엄청 놀랐어.</t>
  </si>
  <si>
    <t>해피가 갑자기 사라졌어.</t>
  </si>
  <si>
    <t>해피 발이 부러졌어.</t>
  </si>
  <si>
    <t>나도 모르겠어.</t>
  </si>
  <si>
    <t>응. 나 혼자 있어. 너무 무서워.</t>
  </si>
  <si>
    <t>화장품 이벤트 당첨됐어.</t>
  </si>
  <si>
    <t>주변에 아무도 없었어.</t>
  </si>
  <si>
    <t>엘리베이터가 움직이지 않아.</t>
  </si>
  <si>
    <t>말 그대로 갇혔어. 엘리베이터가 안 움직여.</t>
  </si>
  <si>
    <t>맞아. 진짜 기분 좋았어.</t>
  </si>
  <si>
    <t>나 엘리베이터에 갇혔어.</t>
  </si>
  <si>
    <t>나 축하해줘. 기분 좋은 일 있어.</t>
  </si>
  <si>
    <t>안에서 음식물이 썩었나봐.</t>
  </si>
  <si>
    <t>아니? 나 아마추어야.</t>
  </si>
  <si>
    <t>맞아. 경찰들도 힘들지.</t>
  </si>
  <si>
    <t>나 오늘 짭새가 몰려있길래 궁금해서 다녀왔어.</t>
  </si>
  <si>
    <t>스트레스 해소나 하러 가야겠다.</t>
  </si>
  <si>
    <t>지금 빨리 버리려고.</t>
  </si>
  <si>
    <t>알았어. 욕 안 할게.</t>
  </si>
  <si>
    <t>장난해? 니가 한 번 겪어봐.</t>
  </si>
  <si>
    <t>일하는 거 지루해.</t>
  </si>
  <si>
    <t>그냥 환기하려고.</t>
  </si>
  <si>
    <t>그러니깐 말이야. 자기는 일 하나도 안 해.</t>
  </si>
  <si>
    <t>지워봐야겠다. 아 이 곰팡이 때문에 너무 머리가 아파.</t>
  </si>
  <si>
    <t>쓰레기 냄새때문에 너무 속상해. 저걸 어떻게 치워야 할지 너무 고민이 돼.</t>
  </si>
  <si>
    <t>그것도 써보고 여러가지를 해봤는데, 도대체 또 나오고 또 나오고 어쩔 수가 없어.</t>
  </si>
  <si>
    <t>쓰레기에 음식물 쓰레기가 들어가서 상했나봐.</t>
  </si>
  <si>
    <t>곰팡이를 없애는 데 뭐 좋은 수가 없을까?</t>
  </si>
  <si>
    <t>나 너무 힘들어서 머리가 너무 아파.</t>
  </si>
  <si>
    <t xml:space="preserve">쓰레기 냄새때문에 방향제라도 안 될 것 같아. </t>
  </si>
  <si>
    <t>주말에 나와서 너무 계속 일만 시키려고 해. 힘들어 죽겠어!</t>
  </si>
  <si>
    <t>경찰이 짭샌데 정말 화가 많이 났는지 막 계속 언성을 높이더라고.</t>
  </si>
  <si>
    <t>잘한다고 하면서 시키는데 정말 짜증나.</t>
  </si>
  <si>
    <t>계속 이런식이면 진짜 확 받아버려야되겠어.</t>
  </si>
  <si>
    <t>오늘 짭새가 모여있길래 궁금해서 구경했어.</t>
  </si>
  <si>
    <t>짭새가 쫙 깔려서 봤더니 식당에서 싸움이 난 것 같아.</t>
  </si>
  <si>
    <t>창문을 열고 환기를 시켰는데도 계속 곰팡이 냄새가 나서 너무 머리가 아파.</t>
  </si>
  <si>
    <t>진짜 일이 계속 없어서 너무 힘든데 자꾸 일 더시켜.</t>
  </si>
  <si>
    <t>곰팡이가 없어지지가 않아.</t>
  </si>
  <si>
    <t>사장님한테 벌레 나왔다고 하니까 그냥 가져가버렸어.</t>
  </si>
  <si>
    <t>사진 찍어서 인스타에 올릴라고.</t>
  </si>
  <si>
    <t>한 달 동안 밤 새도록 프로젝트를 했는데 너무 힘들었거든. 이제 너무 끝나서 홀가분해.</t>
  </si>
  <si>
    <t>오늘 최종 발표가 나서 완전히 끝났어. 너무 기뻐.</t>
  </si>
  <si>
    <t>그래. 그 것도 괜찮을 것 같다. 친구들 못 만났으니까 신나게 먹고 놀아야겠다.</t>
  </si>
  <si>
    <t xml:space="preserve">일단 119에 신고는 했는데 무서워도 참아야지 어떻게 해.	</t>
  </si>
  <si>
    <t>벌레가 나와서 깜짝 놀랬어.</t>
  </si>
  <si>
    <t xml:space="preserve">조금 놀랐을 뿐이고 몸은 괜찮아 너무 힘들어.	</t>
  </si>
  <si>
    <t>한 명 뽑는 거였는데. 사실 안될 줄 알고 있었거든. 당첨됐다고 연락왔어.</t>
  </si>
  <si>
    <t>너무 가지고 싶었던 거였는데, 당첨돼서 기분이 정말 좋아.</t>
  </si>
  <si>
    <t>아니, 아까 해피 산책시키다 깜짝 놀랬어.</t>
  </si>
  <si>
    <t>강아지가 나를 막 무는 거야.</t>
  </si>
  <si>
    <t>그래서 내가 확, 발로 차버렸어.</t>
  </si>
  <si>
    <t>그랬더니, 그 개가 나한테 막 또 짖는 거야.</t>
  </si>
  <si>
    <t>많이 나아졌어. 너무 놀래서 한숨 쉬고 나니까 좀 괜찮아졌어.</t>
  </si>
  <si>
    <t>아무리 한 열 번을 했는데, 거기에 신기록이 나왔어.</t>
  </si>
  <si>
    <t>중간에 포기하고 싶을 때도 많았는데, 끝까지 가니까 통쾌했어.</t>
  </si>
  <si>
    <t>나 오늘 주식을 시작했어.</t>
  </si>
  <si>
    <t>회사 동료가 주식 한 번 해보라고 해서 해봤는데, 쉽게 오를 것 같지가 않아.</t>
  </si>
  <si>
    <t>계속해서 지켜봐야할 것 같은데, 이대로 가다가는 본전도 못 찾을 것 같아.</t>
  </si>
  <si>
    <t>아니, 뭐. 크루는 없고. 혼자서 뛰고 있어.</t>
  </si>
  <si>
    <t>그래도 직장생활인데 좀 참아야지.</t>
  </si>
  <si>
    <t>나도 곧 그 날이 오기를 바라고 있어. 몸이 딱히 무기력하진 않아.</t>
  </si>
  <si>
    <t>정전으로 인해 나 지금 엘리베이터에 갇혀버렸어. 어떡하지?</t>
  </si>
  <si>
    <t>나 지금 엘리베이터에 갇혀버렸어. 어떡하지?</t>
  </si>
  <si>
    <t>말 나온 김에 지금 가서 곰팡이 제거제를 사야겠다.</t>
  </si>
  <si>
    <t>정전으로 인해 갑자기 엘리베이터가 멈춰버렸어.</t>
  </si>
  <si>
    <t>무섭지는 않고 갑자기 정전이 돼서 조금 당황스럽다.</t>
  </si>
  <si>
    <t>안 그래도 마트에서 곰팡이 제거제를 사오려고 했는데 좋은 생각인 것 같아.</t>
  </si>
  <si>
    <t>헐. 나 이벤트 1등에 당첨됐어.</t>
  </si>
  <si>
    <t>그런 부분도 조금 있는 것 같아.</t>
  </si>
  <si>
    <t>신세계 백화점 향수 가게에서 가장 갖고 싶었던 건데. 우연히 응모를 했는데 당첨됐어.</t>
  </si>
  <si>
    <t>응. 평소에 갖고 싶었던 거라 정말 마음에 드네.</t>
  </si>
  <si>
    <t>기회가 되면 나중에 꼭 보여주도록 할게.</t>
  </si>
  <si>
    <t>화장실 청소를 해도 욕실 곰팡이가 지워지질 않아.</t>
  </si>
  <si>
    <t>주변에 다행히 사람들이 없어서. 사람들이 놀라질 않았어.</t>
  </si>
  <si>
    <t>그래야할 것 같다. 주식은 오르기도 하고 내리기도 하니까.</t>
  </si>
  <si>
    <t>응. 지금은 괜찮아. 해피도 오랜만에 나와서 그런가봐.</t>
  </si>
  <si>
    <t>안타깝게도 주식이 많이 떨어져서 돈을 날렸어.</t>
  </si>
  <si>
    <t>마라톤 대회에서 10킬로를 달렸는데, 평소 내 기록보다 갱신을 해서 상을 받게 됐어.</t>
  </si>
  <si>
    <t>응, 맞아. 물론 힘들긴 했는데 기록이 갱신이 돼서 상도 받게 돼서 기분이 좋아.</t>
  </si>
  <si>
    <t>근로 소득으로 돈을 버는 것은 한계가 있어서 주변 사람들이 시작한다길래 나도 시작했어.</t>
  </si>
  <si>
    <t>내 방 쓰레기통에서 역겨운 냄새가 나고 있어.</t>
  </si>
  <si>
    <t>이런 상황에는 어떻게 하면 좀 우울함이 풀릴 수 있을까?</t>
  </si>
  <si>
    <t>와. 땡땡 반점에서 짜장면 시켰는데 벌레 나왔다.</t>
  </si>
  <si>
    <t>너무 배가 고파서 시켰는데 벌레가 나와서 진짜 기분 혐오스럽다.</t>
  </si>
  <si>
    <t>찾아보려고 하는데 생각이 잘 안 나네. 혹시 추천해줄 수 있어?</t>
  </si>
  <si>
    <t>짜장면에 벌레 나와서 입맛 뚝 떨어지네.</t>
  </si>
  <si>
    <t>듣고 보니 맞는 것 같네.</t>
  </si>
  <si>
    <t>안 그래도 사진 찍어뒀으니 이제 가게에 전화해야겠어.</t>
  </si>
  <si>
    <t>그래도 너무 짜증나게 하니까 순간적으로 욕이 나왔어.</t>
  </si>
  <si>
    <t>나 드디어 연구 프로젝트 끝났어.</t>
  </si>
  <si>
    <t>아, 그 상사 새끼는 할 일 없으면 집에나 갈 것이지. 왜 일 안 해가지고 짜증나게 하는 거야, 진짜?</t>
  </si>
  <si>
    <t>힘들긴 해도, 냄새나는 것보단 나으니까. 좀 더 힘 내야지.</t>
  </si>
  <si>
    <t>응. 방금 학회에 제출했는데, 별다른 이상만 없으면 끝날 것 같아.</t>
  </si>
  <si>
    <t>어떤 음악 틀어줄건데?</t>
  </si>
  <si>
    <t>그것도 괜찮은 생각인 것 같아. 안 그래도 친구들하고 약속 잡는 중이었어.</t>
  </si>
  <si>
    <t>환기를 시켰는데 환기만으론 안돼서 방향제로 처리를 하는 게 좋을 것 같아.</t>
  </si>
  <si>
    <t>코로나로 인해 우리 일상이 너무 많은 것들이 바뀌어버렸어. 그래서 나 너무 우울해.</t>
  </si>
  <si>
    <t>코로나로 많은 것들이 바뀌어버렸어. 그래서 나 너무 우울하다.</t>
  </si>
  <si>
    <t>친구들이랑 집에 와서 파티를 했는데, 그때 쓰레기를 잘 분리하지 않은 것 같아.</t>
  </si>
  <si>
    <t>이제 막 이사왔는데, 문을 자주 열어서 환기를 좀 시켜야할 것 같아.</t>
  </si>
  <si>
    <t>와 짜장면에서 벌레나왔다. 어떡하냐?</t>
  </si>
  <si>
    <t>야 축하해줘. 나 기분 좋은 일이 있었어.</t>
  </si>
  <si>
    <t>하. 나 요즘 주식을 시작했는데.</t>
  </si>
  <si>
    <t>아니. 난 독고다이야.</t>
  </si>
  <si>
    <t>아니 뭐 그런 맛으로 하는 거지. 음. 고맙다.</t>
  </si>
  <si>
    <t>어. 이정도면 뭐 거의 선수지 선수.</t>
  </si>
  <si>
    <t>내 10키로 마라톤 기록이 어 한 5분 빨라졌어.</t>
  </si>
  <si>
    <t>바퀴벌레라서 이거 그냥은 못 먹겠는데? 어떡하지?</t>
  </si>
  <si>
    <t>그래 좀 도와주라. 뭐 어떻게 도와줄래?</t>
  </si>
  <si>
    <t>야 나 드디어 프로젝트 끝났다. 어?</t>
  </si>
  <si>
    <t>야 이제 완전히 끝났지. 야 어 뭐 술 한 잔 할까? 어?</t>
  </si>
  <si>
    <t>아니 뭐 아직 먹지도 않았는데 뭐 한 잔 더 달래? 뭐 급해? 많이 먹고 싶어?</t>
  </si>
  <si>
    <t>야. 화장실을 청소를 해도 곰팡이가 없어지지를 않네.</t>
  </si>
  <si>
    <t>니가 뭘 알아.</t>
  </si>
  <si>
    <t>아. 존나 짜증 나. 그 새끼는 씨바 할 일 없으면 집에나 갈 것이지. 결혼한, 결혼 못한 히스테리를 나한테 부리는 건가? 좆같네.</t>
  </si>
  <si>
    <t>어. 그래서 빨리 버릴려고.</t>
  </si>
  <si>
    <t>음식물 쓰레기 때문인 것 같애. 이거 빨리 해결을 해야 되는데. 너무 화가 난다. 혐오스럽고.</t>
  </si>
  <si>
    <t xml:space="preserve">좋은 생각이야. </t>
  </si>
  <si>
    <t>야. 니가 반지하에 한 번 살아봤냐? 어?</t>
  </si>
  <si>
    <t>와. 야 이 쓰레기통에서 역겨운 냄새가 자꾸 난다. 어떡하냐.</t>
  </si>
  <si>
    <t>너한테 터질 거 같은데, 어? 니가 존나 답답해서 씨발년아.</t>
  </si>
  <si>
    <t>지금 우리집에 갇혔어.</t>
  </si>
  <si>
    <t>해피가 똥을 사람똥만큼 쌌어.</t>
  </si>
  <si>
    <t>아니 뭘 한다는 건데? 어? 정신 안차려?</t>
  </si>
  <si>
    <t>야. 나 갇힌 거 같애.</t>
  </si>
  <si>
    <t>지금 많이 불안해.</t>
  </si>
  <si>
    <t>어. 다친 덴 없어.</t>
  </si>
  <si>
    <t>어 너랑 대화할 수 있는 이벤트에 당첨됐어.</t>
  </si>
  <si>
    <t>해피가 전날에 뭘 좀 많이 먹었겠지.</t>
  </si>
  <si>
    <t>그건 나도 몰라.</t>
  </si>
  <si>
    <t>와 나 이벤트 당첨됐어.</t>
  </si>
  <si>
    <t>나는 니가 무슨 말 하는건지 모르겠다.</t>
  </si>
  <si>
    <t>너가 아직 많이 멍청하구나. 어. 넌 아직 인공지능이라고 할 수 없어.</t>
  </si>
  <si>
    <t>내가 진짜 갖고싶었던 거 꽁짜로 주는 이벤트.</t>
  </si>
  <si>
    <t>모르겠어. 물이 막 많고 홍수난 거 같애.</t>
  </si>
  <si>
    <t>좋은 거 아는 거 있어?</t>
  </si>
  <si>
    <t>나도 여기가 어딘지 모른다고. 무서워 죽겠어.</t>
  </si>
  <si>
    <t>한 백명중에 한명? 대박이지.</t>
  </si>
  <si>
    <t>친구야. 또 딴소리할래? 어?</t>
  </si>
  <si>
    <t>그래. 너도 많이 힘들겠다.</t>
  </si>
  <si>
    <t>헐 나 당첨됐어.</t>
  </si>
  <si>
    <t>환기 시키는데도 잘 안 돼.</t>
  </si>
  <si>
    <t>당연히 그것두 써 봤는데 잘 안 되더라.</t>
  </si>
  <si>
    <t>와 짜장면에서 벌레나왔어.</t>
  </si>
  <si>
    <t>누가 음식갖고 장난을 치냐.</t>
  </si>
  <si>
    <t>웬 동문서답이야. 너 바보야?</t>
  </si>
  <si>
    <t>해피가 막 딴사람보고 엄청 짖는거야.</t>
  </si>
  <si>
    <t>아니 혼자 무슨 말을 하는 거냐고 대체. 나는 짜장면에서 벌레나온 게 짜증난다고.</t>
  </si>
  <si>
    <t>아니. 듣기 싫은데?</t>
  </si>
  <si>
    <t>완전 놀랬지. 그래서 내가 부끄러웠다니까.</t>
  </si>
  <si>
    <t>좋다. 좋은 생각이야.</t>
  </si>
  <si>
    <t>당연하지. 완전 맘에 들어.</t>
  </si>
  <si>
    <t>나 축하해 줘. 나 기분 좋은 일 있었어.</t>
  </si>
  <si>
    <t>마라톤에서 새로운 기록 갱신했어!</t>
  </si>
  <si>
    <t>응. 그렇게도 볼 수 있지.</t>
  </si>
  <si>
    <t>응! 있지. 너도 같이 뛸래?</t>
  </si>
  <si>
    <t>응. 다행히 지금은 괜찮아. 고마워.</t>
  </si>
  <si>
    <t>내가 막 이것 저것 버려서 그런가 봐.</t>
  </si>
  <si>
    <t>오 좋은 생각이네. 너 되게 똑똑하다.</t>
  </si>
  <si>
    <t>나 욕 별로 안 했는데?</t>
  </si>
  <si>
    <t>나도 자세히는 모르는데 경찰이 조폭을 잡는 그런 상황인 거 같았어.</t>
  </si>
  <si>
    <t>그러니까. 경찰 아저씨들도 힘드시겠다.</t>
  </si>
  <si>
    <t>알겠어. 내가 잘못했다고.</t>
  </si>
  <si>
    <t>응 그러려고. 한 두 번도 아니고 너무 스트레스 받아.</t>
  </si>
  <si>
    <t>그래. 내가 미안. 잘못 말했다.</t>
  </si>
  <si>
    <t>아니 오늘 사람들이 싸우고 있는 거 구경했는데, 재밌었다고.</t>
  </si>
  <si>
    <t>그런가 봐. 말을 왜 그렇게 하는 거야, 진짜?</t>
  </si>
  <si>
    <t>맞아. 짜증 나 죽겠어.</t>
  </si>
  <si>
    <t>고마워. 좋은 방향제 있으면 알려 줘.</t>
  </si>
  <si>
    <t>아 짜증 나! 그 새끼는 할 일 다 했으면 집에나 갈 것이지. 왜 나한테만 짜증이야? 왜 결혼 못한 히스테리를 나한테 부리지?</t>
  </si>
  <si>
    <t>내가 오죽하면 이러겠어, 어?</t>
  </si>
  <si>
    <t>응! 날씨 완전 좋았어!</t>
  </si>
  <si>
    <t>아, 몰라. 짜증 나! 짜증 난다고!</t>
  </si>
  <si>
    <t>맞아. 고생해.</t>
  </si>
  <si>
    <t>계속 떨어지고 있어.</t>
  </si>
  <si>
    <t>아니 나는 그냥 취미로 했었는데 기록이 잘 나왔어.</t>
  </si>
  <si>
    <t>맞아요. 그 동안 노력했던 게 다 보상으로 이루어지는 것 같았어요.</t>
  </si>
  <si>
    <t>오늘 내가 한번 확인해보고 알려줄게.</t>
  </si>
  <si>
    <t>그런 방법도 있네요. 조언해주셔서 감사해요.</t>
  </si>
  <si>
    <t>네. 환기를 잘 시켜야겠어요.</t>
  </si>
  <si>
    <t>네. 진정됐어요. 걱정해주셔서 감사해요.</t>
  </si>
  <si>
    <t>네. 다행히 다친 사람이 없어서 괜찮았어요.</t>
  </si>
  <si>
    <t>네. 제가 가지고 싶었는데 못사던 거였어요.</t>
  </si>
  <si>
    <t>갖고싶던 향수가 있었는데 운좋게 당첨이 됐어.</t>
  </si>
  <si>
    <t>네 무서워요. 이럴 땐 어떻게 해야 되는게 좋을까요?</t>
  </si>
  <si>
    <t>자고 일어났더니 홍수 때문에 물이 불어나서 집이 고립되었어.</t>
  </si>
  <si>
    <t>집에 홍수때문에 집이 고립된 것 같아.</t>
  </si>
  <si>
    <t>네 감사해요. 좋은 아이디어예요.</t>
  </si>
  <si>
    <t>네. 일단 저는 집에서 영화보고 티비보면서 쉴려구요.</t>
  </si>
  <si>
    <t>네 좋아요. 친구들하고 함께 놀려고요.</t>
  </si>
  <si>
    <t>네 좋아요. 추천해주세요.</t>
  </si>
  <si>
    <t>네. 한 달 동안 너무 고생많았어요. 이제 집에서 쉬려구요.</t>
  </si>
  <si>
    <t>아니. 아까 해피 산책시키다가 깜짝 놀랬어.</t>
  </si>
  <si>
    <t>해피가 오랜만에 나가서 그런지 줄이 너무 신나서 줄이 끊어져버렸어.</t>
  </si>
  <si>
    <t>응. 다행히 다친 사람은 없어.</t>
  </si>
  <si>
    <t>네. 벌레를 봤더니 속이 안좋아요.</t>
  </si>
  <si>
    <t>네. 곰팡이 제거제 추천해주시겠어요?</t>
  </si>
  <si>
    <t>쓰레기가 오래 돼서 냄새가 나는 것 같아.</t>
  </si>
  <si>
    <t>그런데 내가 잘못한 것도 없는데 계속 그렇게 혼 내잖아.</t>
  </si>
  <si>
    <t>그런가 봐. 그렇게 말해줘서 고마워.</t>
  </si>
  <si>
    <t>그래. 언제 한번 말씀드려 봐야겠어.</t>
  </si>
  <si>
    <t>아 짜증 나. 그 새끼는 할 일 없으면 집에나 갈 것이지. 늦게까지 결혼 못한 히스테리를 부리는 건가? 왜 항상 나한테만 그럴까?</t>
  </si>
  <si>
    <t>그 것도 좋은 생각이에요.</t>
  </si>
  <si>
    <t>쓰레기통에 있는 쓰레기가 오래돼서 그런 것 같아.</t>
  </si>
  <si>
    <t>나 이벤트 당첨됐어.</t>
  </si>
  <si>
    <t>짜장면에서 벌레나왔다.</t>
  </si>
  <si>
    <t>와 짜장면에서 벌레나왔다.</t>
  </si>
  <si>
    <t>아니. 그 새끼는 왜 나한테 히스테리를 부리는 거야. 집에나 갈 것이지! 결혼이나 할 것이지! 진짜 짜증 나게 진짜!</t>
  </si>
  <si>
    <t>아니 그 새끼는 왜 나한테만 히스테리를 부리는 거야? 집에나 갈 것이지. 늦게까지 잊지 말고!</t>
  </si>
  <si>
    <t>화장실은 청소를 해도 곰팡이가 없어지질 않아!</t>
  </si>
  <si>
    <t>아 그 새끼는 집에나 가지. 왜 나한테 히스테리를 부리는 거야. 좀 결혼이나 할 것이지. 짜증나게 진짜.</t>
  </si>
  <si>
    <t>목걸이가 오래 돼서 그런 것 같애. 목줄이.</t>
  </si>
  <si>
    <t>별로 안 놀란 것 같던데?</t>
  </si>
  <si>
    <t>홍수 나서 집에 갇혔어.</t>
  </si>
  <si>
    <t>곧 죽을 것 같다고.</t>
  </si>
  <si>
    <t>다시 돌아왔어.</t>
  </si>
  <si>
    <t>그럼 너한테 해줄까?</t>
  </si>
  <si>
    <t>목줄이 끊어져서 엄청 빨리 뛰어가더라.</t>
  </si>
  <si>
    <t>119 좀 불러줘.</t>
  </si>
  <si>
    <t>아니, 사오라니까?</t>
  </si>
  <si>
    <t>너가 가서 곰팡이 제거제 사와.</t>
  </si>
  <si>
    <t>아니. 그냥 짜증나.</t>
  </si>
  <si>
    <t>헐, 나 이벤트 당첨됐어!</t>
  </si>
  <si>
    <t>그냥 내가 문 안 열어서 그런 것 같애.</t>
  </si>
  <si>
    <t>그래야겠다. 문 열어야겠다.</t>
  </si>
  <si>
    <t>청소를 해도 곰팡이가 없어지질 않아.</t>
  </si>
  <si>
    <t>아 짜증나. 그 새끼는 끝났으면 집에나 갈 것이지. 왜 나한테만 난리일까.</t>
  </si>
  <si>
    <t>그러게. 잘 해결됐으면 좋겠다.</t>
  </si>
  <si>
    <t>그래. 욕 안할게.</t>
  </si>
  <si>
    <t>왜 사진을 찍으라는 거야?</t>
  </si>
  <si>
    <t>조언 고마워.</t>
  </si>
  <si>
    <t>응. 기분이 별로야.</t>
  </si>
  <si>
    <t>사람들이 싸움이 일어났어.</t>
  </si>
  <si>
    <t>일이 좀 힘들어.</t>
  </si>
  <si>
    <t>사람들이 몰려있길래 구경 갔다 왔어.</t>
  </si>
  <si>
    <t>터지면 나도 어떻게 될지 모르겠어.</t>
  </si>
  <si>
    <t>너도 날 기분이 나쁘게 하는구나.</t>
  </si>
  <si>
    <t>뭐가 그래? 그 새끼가 나쁜건데?</t>
  </si>
  <si>
    <t>아 짜증나! 그 새끼는 할 일 없으면 집에나 갈 것이지. 늦게까지 결혼 못 한 히스테리를 부리는 건가? 왜 항상 나한테만 그럴까?</t>
  </si>
  <si>
    <t>얼른 찾아와.</t>
  </si>
  <si>
    <t>이전에 버린 음식물 쓰레기가 문제였어.</t>
  </si>
  <si>
    <t>그래. 앞으로 문을 자주 열어서 환기를 시켜볼게.</t>
  </si>
  <si>
    <t>맞아. 미세먼지가 너무 심해졌어.</t>
  </si>
  <si>
    <t>응! 나 밖에 없었어.</t>
  </si>
  <si>
    <t>아마도 목줄이 낡은 것 같아.</t>
  </si>
  <si>
    <t>무섭지만 괜찮아.</t>
  </si>
  <si>
    <t>응. 무슨 일이 생긴 건 아니야.</t>
  </si>
  <si>
    <t>나 축하해줘! 기분 좋은 일 있었어.</t>
  </si>
  <si>
    <t>향수 이벤트.</t>
  </si>
  <si>
    <t>홍수가 났어.</t>
  </si>
  <si>
    <t>집에 갇혔어.</t>
  </si>
  <si>
    <t>버렸던 음식물 때문인가봐.</t>
  </si>
  <si>
    <t>집 근처에 물이 잔뜩 차 있어.</t>
  </si>
  <si>
    <t>그러게. 빨리 버렸어야 했는데.</t>
  </si>
  <si>
    <t>그래야겠다. 이따 하나 사와야겠어.</t>
  </si>
  <si>
    <t>우리 집이 지금 홍수로 물에 잠길 것 같아.</t>
  </si>
  <si>
    <t>뭘 해야 곰팡이가 없어질까?</t>
  </si>
  <si>
    <t>아니, 아까 해피 산책시키다가 너무 놀랐어.</t>
  </si>
  <si>
    <t>목줄이 끊어졌지 뭐야?</t>
  </si>
  <si>
    <t>해피는 무사해.</t>
  </si>
  <si>
    <t>옆에 사람이 없어서 다행이야.</t>
  </si>
  <si>
    <t>너랑 얘기하면서 좀 나아졌어.</t>
  </si>
  <si>
    <t>그래야겠어. 첫 자취인데 너무 힘들어.</t>
  </si>
  <si>
    <t>다른 사람들한텐 안 그런단 말이야.</t>
  </si>
  <si>
    <t>그렇게 말 할 수도 있지. 뭐가 문제야?</t>
  </si>
  <si>
    <t>좀 비하하면 어때?</t>
  </si>
  <si>
    <t>내가 잘못한 것도 없는데 나한테만 그러잖아!</t>
  </si>
  <si>
    <t>알았어. 미안해.</t>
  </si>
  <si>
    <t>짜증나. 그 새끼는 할 일 없으면 집에나 갈 것이지. 왜 나한테만 그럴까? 결혼 못한 히스테리를 나한테 푸는 건가?</t>
  </si>
  <si>
    <t xml:space="preserve">너무 더러워. </t>
  </si>
  <si>
    <t>알았어. 앞으로는 안 그럴게.</t>
  </si>
  <si>
    <t>너무 무서워. 어떡하지?</t>
  </si>
  <si>
    <t>이제 끝나서 결과만 기다리면 돼.</t>
  </si>
  <si>
    <t>나 오늘 짭새가 몰려 있길래 구경하고 왔어.</t>
  </si>
  <si>
    <t>어 날씨는 좋았지?</t>
  </si>
  <si>
    <t>내가 보기에도 별 일 아닌 것 같았어.</t>
  </si>
  <si>
    <t>요즘도 항상 힘들지 뭐.</t>
  </si>
  <si>
    <t>나 오늘 짭새들이 몰려 있길래 구경하고 왔어.</t>
  </si>
  <si>
    <t>그러게. 날도 추운데.</t>
  </si>
  <si>
    <t>빨리 코로나 끝났으면 좋겠다.</t>
  </si>
  <si>
    <t>응. 집에서 뭘 하면 좋을까?</t>
  </si>
  <si>
    <t>화장실 청소를 해도 곰팡이가 사라지지를 않아.</t>
  </si>
  <si>
    <t>조금만 더 기다려 보려고.</t>
  </si>
  <si>
    <t>몇 주째 손해만 보고 있어. 어떡해?</t>
  </si>
  <si>
    <t>아직은 괜찮아.</t>
  </si>
  <si>
    <t>받아서 하는 거라 나도 어떤 건지 잘 모르겠어.</t>
  </si>
  <si>
    <t>사람들이 엄청 몰려있더라고! 그래서 무슨 일이 있나 싶었지.</t>
  </si>
  <si>
    <t>진짜? 그러고보니 내 기분이 조금 나빠진 것 같네.</t>
  </si>
  <si>
    <t>불만이 쌓이기 전에 상사랑 한 번 대화를 해보는게 낫겠지?</t>
  </si>
  <si>
    <t>그런 것 같애. 내가 조금 더 긍정적으로 생각해봐야겠다.</t>
  </si>
  <si>
    <t>응. 너무 우울해.</t>
  </si>
  <si>
    <t>나도 빨리 백신이 개발 돼서 코로나가 종식 됐으면 좋겠어.</t>
  </si>
  <si>
    <t>좋은 생각이야. 오늘은 일단 스트레칭부터 해봐야겠다.</t>
  </si>
  <si>
    <t>맞아. 이런건 당당하게 항의 해야지.</t>
  </si>
  <si>
    <t>맞아. 너무 혐오스러워. 도저히 못 먹겠어.</t>
  </si>
  <si>
    <t>응. 안그래도 방금 사진 찍었어.</t>
  </si>
  <si>
    <t>그 상사는 욕 먹어도 싸.</t>
  </si>
  <si>
    <t>사진 찍어가지고 사장한테 항의하려고.</t>
  </si>
  <si>
    <t>응! 나 구매하고 싶은데 혹시 아는 곳 있어?</t>
  </si>
  <si>
    <t>오, 그거 좋은 생각이다. 그 생각을 못했네!</t>
  </si>
  <si>
    <t>환기를 자주 시킨다니까 너는 왜 딴소리야?</t>
  </si>
  <si>
    <t>평소에 문을 자주 열어서 환기를 하는데도 계속 곰팡이가 생기네.</t>
  </si>
  <si>
    <t>응. 다행히 아무 일도 없었어.</t>
  </si>
  <si>
    <t>마라톤 대회를 출전했는데 내 기존 기록보다 훨씬 좋은 기록을 세웠어!</t>
  </si>
  <si>
    <t>응! 같이 뛰는 크루들이 있어.</t>
  </si>
  <si>
    <t>주위에 홍수가 나서 집들이 모두 물에 잠겼어. 그래서 밖으로 나가지를 못할 것 같애.</t>
  </si>
  <si>
    <t>친구들이랑 인제 여행도 가고 휴식도 좀 취할려고요.</t>
  </si>
  <si>
    <t>아 짜증나! 그 새끼는 왜 나한테만 그러는 거야? 할 일 없으면 집에나 갈 것이지. 결혼 못해서 히스테리 부리는 건가?</t>
  </si>
  <si>
    <t>응. 맞아. 음식물들이 상해서 그런 것 같애. 버리는게 좋겠어.</t>
  </si>
  <si>
    <t>응. 그래야될 것 같애.</t>
  </si>
  <si>
    <t>홍수가 나서 주위의 집들이 모두 잠겼어. 밖으로 나가지를 못할 것 같아.</t>
  </si>
  <si>
    <t>응! 내가 평소에 정말 가지고 싶었던 향수야.</t>
  </si>
  <si>
    <t>이 역겨운 냄새는 방향제로 처리해야될 거 같애.</t>
  </si>
  <si>
    <t>오랫동안 써서 그렇지 않을까?</t>
  </si>
  <si>
    <t>아까 해피 산책시키다가 엄청 놀랐어!</t>
  </si>
  <si>
    <t>아직 다 안끝났어.</t>
  </si>
  <si>
    <t>갇혔다고. 갇혔어.</t>
  </si>
  <si>
    <t>당연히 마음에 들지! 당연히 마음에 들지.</t>
  </si>
  <si>
    <t>짜장면에서 벌레가 나왔다니까?</t>
  </si>
  <si>
    <t>한 명. 한 명.</t>
  </si>
  <si>
    <t>짜장면에서 벌레가 나왔다.</t>
  </si>
  <si>
    <t>당연히 별로지.</t>
  </si>
  <si>
    <t>이거 어떻게 하지?</t>
  </si>
  <si>
    <t>아직 다 안 끝났어.</t>
  </si>
  <si>
    <t>과제 끝났어.</t>
  </si>
  <si>
    <t>기분 좋은 일 생겼다고.</t>
  </si>
  <si>
    <t>프로젝트 아직 안 끝났다고.</t>
  </si>
  <si>
    <t>그건 아니야.</t>
  </si>
  <si>
    <t>그러니까 말이다.</t>
  </si>
  <si>
    <t>알겠어. 알겠어.</t>
  </si>
  <si>
    <t>괜찮아. 괜찮아.</t>
  </si>
  <si>
    <t>축하해줘.</t>
  </si>
  <si>
    <t>이미 터졌어.</t>
  </si>
  <si>
    <t>뭐 어때서?</t>
  </si>
  <si>
    <t>화장실은 청소를 해도 왜 이렇게 더러워?</t>
  </si>
  <si>
    <t>아니거든. 아니거든.</t>
  </si>
  <si>
    <t>그래도 안돼.</t>
  </si>
  <si>
    <t>그걸 써도 안돼.</t>
  </si>
  <si>
    <t>어우, 냄새. 냄새.</t>
  </si>
  <si>
    <t>쓰레기통에서 냄새 난다고.</t>
  </si>
  <si>
    <t>버리고 올게.</t>
  </si>
  <si>
    <t>걔는 왜 나한테만 그래?</t>
  </si>
  <si>
    <t>헐 대박. 나 이벤트 당첨됐어.</t>
  </si>
  <si>
    <t>계속 내려갈 때마다 너무 슬픈걸.</t>
  </si>
  <si>
    <t>해피가 갑자기 뛰쳐나가지고 목줄이 끊어졌어. 대박.</t>
  </si>
  <si>
    <t>아니 아까 해피 산책시키다가 엄청 놀랐어.</t>
  </si>
  <si>
    <t>아 쓰레기통에서 역겨운 냄새 나고 있어.</t>
  </si>
  <si>
    <t>돈이 필요해서 시작했지. 근데 잘 안되네.</t>
  </si>
  <si>
    <t>하하하 그러겠다. 나도 나중 나 다음에 너도 한 번 들려줄게.</t>
  </si>
  <si>
    <t>한명일걸? 대박이지?</t>
  </si>
  <si>
    <t>아직은 괜찮은데 무서워.</t>
  </si>
  <si>
    <t>응. 점점 더 우울해지는 것 같아.</t>
  </si>
  <si>
    <t>응. 진짜 배고팠는데 밥 못먹었어.</t>
  </si>
  <si>
    <t>코로나 때문에 밖에 못나가잖아.</t>
  </si>
  <si>
    <t>좋은 생각이야. 추천해줄 수 있어?</t>
  </si>
  <si>
    <t>응. 이제 완전히 끝났어. 너무 행복해.</t>
  </si>
  <si>
    <t>그러네. 다음에 또 벌레나오면 사진을 찍어야겠다.</t>
  </si>
  <si>
    <t>마라톤 우승했지롱.</t>
  </si>
  <si>
    <t>내가 갖고싶었던 향수.</t>
  </si>
  <si>
    <t>그럼그럼. 거기에다가 기록까지 갱신했어.</t>
  </si>
  <si>
    <t>와 화장실은 청소를 해도 곰팡이가 없어지지를 않아.</t>
  </si>
  <si>
    <t>아니. 그 새끼가 먼저 나한테 짜증낸다니까?</t>
  </si>
  <si>
    <t>나도 욕먹는데 욕하면 안돼?</t>
  </si>
  <si>
    <t>아 짜증나. 그새끼는 할일 없으면 집에나 갈 것이지. 늦게까지 결혼 못한 히스테리를 부리는 건가? 왜 항상 나한테만 그럴까?</t>
  </si>
  <si>
    <t>그거 써도 안없어지던데.</t>
  </si>
  <si>
    <t>환기시켰는데 곰팡이가 안없어진다니까?</t>
  </si>
  <si>
    <t>난 구글 주식을 샀어.</t>
  </si>
  <si>
    <t>주식 가격이 많이 떨어져서 속상해.</t>
  </si>
  <si>
    <t>그런게 있는줄 몰랐네.</t>
  </si>
  <si>
    <t>그러면 어떻게 해야 좋을까?</t>
  </si>
  <si>
    <t>친구가 추천해줬거든.</t>
  </si>
  <si>
    <t>화장실은 청소를 해도 곰팡이가 사라지지를 않아!</t>
  </si>
  <si>
    <t>아니. 나는 혼자 뛰는게 좋아.</t>
  </si>
  <si>
    <t>거의 그렇다고 할 수 있어.</t>
  </si>
  <si>
    <t>어. 다친 사람은 없어.</t>
  </si>
  <si>
    <t>강아지 목줄이 갑자기 끊어졌거든.</t>
  </si>
  <si>
    <t>아니, 아까 해피 시키다가 엄청 놀랐어.</t>
  </si>
  <si>
    <t>응. 너무 맘에 들어.</t>
  </si>
  <si>
    <t>영화 티켓을 공짜로 준대.</t>
  </si>
  <si>
    <t>예전에 버렸던 음식물 쓰레기 때문이야.</t>
  </si>
  <si>
    <t>집밖으로 못 나가서 무서워.</t>
  </si>
  <si>
    <t>맞아. 그래서 내가 달리기를 좋아해.</t>
  </si>
  <si>
    <t>맞아. 당장 버려야겠어.</t>
  </si>
  <si>
    <t>집에 있었는데 밖에 비가 너무 많이 와서 밖에 못 나가겠어.</t>
  </si>
  <si>
    <t>그럴지도 모르겠네.</t>
  </si>
  <si>
    <t>짭새가 몰려 있길래 구경하다 왔어.</t>
  </si>
  <si>
    <t>어떻게 하면 좋을까?</t>
  </si>
  <si>
    <t>그럴지도 모르겠어.</t>
  </si>
  <si>
    <t>알았어. 앞으로 안할게.</t>
  </si>
  <si>
    <t>알았어. 안할게.</t>
  </si>
  <si>
    <t>그 새끼는 욕 먹어도 싸.</t>
  </si>
  <si>
    <t>아, 짜증나. 그 새끼는 할 일 없으면 집에나 갈 것이지.</t>
  </si>
  <si>
    <t>언제쯤 끝이 날까?</t>
  </si>
  <si>
    <t>그거 좋은 생각이야.</t>
  </si>
  <si>
    <t>어떤 음악인데?</t>
  </si>
  <si>
    <t>어. 그동안 너무 힘들었어.</t>
  </si>
  <si>
    <t>환불 받을 수 있을까?</t>
  </si>
  <si>
    <t>어. 우울하고 답답해.</t>
  </si>
  <si>
    <t>어. 밥맛이 떨어지더라고.</t>
  </si>
  <si>
    <t>그거 비싸지 않아?</t>
  </si>
  <si>
    <t>그럴까? 조금만 더 지켜볼까?</t>
  </si>
  <si>
    <t>신나는 음악도 좋은데 친구들도 만나고 싶다.</t>
  </si>
  <si>
    <t>곰팡이 제거제 사야겠다.</t>
  </si>
  <si>
    <t>코로나 때문에 밖에 제대로 나가지도 못하고 심심해 죽겠어.</t>
  </si>
  <si>
    <t>응. 맨날 집에 있는거 너무 짜증나.</t>
  </si>
  <si>
    <t>맞아. 미세먼지 무섭다.</t>
  </si>
  <si>
    <t>환기시키면 좀 나아지나?</t>
  </si>
  <si>
    <t>아 쓰레기통에서 역겨운 냄새가 나고 있어.</t>
  </si>
  <si>
    <t>쓰레기 안치운지 오래돼서 그런가봐.</t>
  </si>
  <si>
    <t>어. 얼른 버리고 와야겠다.</t>
  </si>
  <si>
    <t>그래야겠어. 당장 내일부터 친구들 만나야지.</t>
  </si>
  <si>
    <t>친구가 좋다그래가지고 한 번 사봤어.</t>
  </si>
  <si>
    <t>고마워. 덕분에 힘이 난다.</t>
  </si>
  <si>
    <t>집에 방향제가 없는데.</t>
  </si>
  <si>
    <t>내가 갖고 싶던 향수 있잖아.</t>
  </si>
  <si>
    <t>갑자기 목줄이 끊어져버렸어.</t>
  </si>
  <si>
    <t>다행히 다친 사람은 아무도 없어.</t>
  </si>
  <si>
    <t>덕분에 괜찮아졌어. 고마워.</t>
  </si>
  <si>
    <t>나 이번에 대회나가서 있잖아. 내 기록 갱신했어.</t>
  </si>
  <si>
    <t>어. 몸은 괜찮아.</t>
  </si>
  <si>
    <t>어. 무서워 죽겠어 진짜.</t>
  </si>
  <si>
    <t>에이 선수까지는 아니고. 아마추어 선수?</t>
  </si>
  <si>
    <t>아니 홍수 때문에 밖으로 나가지를 못해. 집에 갇혔어.</t>
  </si>
  <si>
    <t>화장실은 청소를 해도 곰팡이가 없어지질 않는다.</t>
  </si>
  <si>
    <t>우리집에 혼자 있는데 밖에 못나가겠어.</t>
  </si>
  <si>
    <t>나 요즘 주식 시작했는데.</t>
  </si>
  <si>
    <t>나 지금 갇힌 거 같애.</t>
  </si>
  <si>
    <t>좋은 생각이야. 나도 지금 가서 바로 해야겠다.</t>
  </si>
  <si>
    <t>고마워. 도움이 됐어.</t>
  </si>
  <si>
    <t>그 사람은 나한테 더 심한 욕도 하거든?</t>
  </si>
  <si>
    <t>욕을 하면 안되는 거야?</t>
  </si>
  <si>
    <t>목줄이 확 끊어져 버린거야.</t>
  </si>
  <si>
    <t>어. 고마워. 그래도 너 때문에 한결 낫다.</t>
  </si>
  <si>
    <t>아 그래야겠다. 근데 이게 다 없어지겠지?</t>
  </si>
  <si>
    <t>안그래도 지금 치우고 있는데. 아 이거 너무 냄새나.</t>
  </si>
  <si>
    <t>해피가 막 뛰어가는데 다행히 다친 사람은 없었어.</t>
  </si>
  <si>
    <t>나 집인데 자고 일어났더니 밖에 물이 엄청 차올랐어.</t>
  </si>
  <si>
    <t>야 너한테 말을 꺼낸 내 잘못이다 그냥.</t>
  </si>
  <si>
    <t>어 다행히 나 다친데는 없는 거 같애.</t>
  </si>
  <si>
    <t>어 엄청 무서워. 나 어떻게 해야 돼?</t>
  </si>
  <si>
    <t>이 주변에 홍수가 났나봐. 지금 물이 엄청 차올라서 밖으로 나갈 수가 없어.</t>
  </si>
  <si>
    <t>응. 내가 진짜 갖고싶었던 향수야.</t>
  </si>
  <si>
    <t>아마 뭐 목줄을 다시 사야될 때가 온 거였겠지.</t>
  </si>
  <si>
    <t>진작에 다 써봤습니다.</t>
  </si>
  <si>
    <t>내가 진짜 사고싶었던 향수가 있었는데 그게 당첨이 된 거야.</t>
  </si>
  <si>
    <t>좋은 생각이야. 지금 당장 전화해봐야겠어. 전화해서 화를 엄청 내야될 거 같애.</t>
  </si>
  <si>
    <t>아니 너 지금 내가 왜 화가 났는지 모르는 거 같은데 이해가 안돼?</t>
  </si>
  <si>
    <t>몸도 슬슬 추워지고 있어. 어떡해?</t>
  </si>
  <si>
    <t>자장면에서 벌레가 나왔어.</t>
  </si>
  <si>
    <t>나 프로젝트 끝났어.</t>
  </si>
  <si>
    <t>나는 근데 인위적인 냄새도 싫어해서.</t>
  </si>
  <si>
    <t>딱 한 명. 진짜 대박이지.</t>
  </si>
  <si>
    <t>응. 내가 진짜 좋아하는 향수 받았어.</t>
  </si>
  <si>
    <t>응. 이제 완전 자유야.</t>
  </si>
  <si>
    <t>밖에 홍수가 와서 집에 혼자 갇혔어.</t>
  </si>
  <si>
    <t>그럴려고. 친구들 만나고 술도 마시고 놀려고.</t>
  </si>
  <si>
    <t>지금 나한테 뭐라고 하는 거야?</t>
  </si>
  <si>
    <t>상사든 뭐든 맨날 저러니까 내가 욕을 하지.</t>
  </si>
  <si>
    <t>아 짜증나. 그새끼는 집에가서 잠이나 잘 것이지. 결혼 못한 히스테리 나한테 부리는 건가? 왜 맨날 나한테만 저러지?</t>
  </si>
  <si>
    <t>안 괜찮아. 어떻게 해야 될 지 모르겠어.</t>
  </si>
  <si>
    <t>무서워 죽을 거 같아. 어떻게 하지?</t>
  </si>
  <si>
    <t>너무 무서워. 밖에 비가 너무 많이 와서 갇히게 됐어.</t>
  </si>
  <si>
    <t>내가 진짜 받고 싶던 향수가 있었거든. 그거 받게 됐어.</t>
  </si>
  <si>
    <t>아쉽게도 할 게 좀 남아있어.</t>
  </si>
  <si>
    <t>다행히 바로 다시 잡았어.</t>
  </si>
  <si>
    <t>갑자기 줄이 끊어졌어. 그래서 해피가 뛰어나갔어.</t>
  </si>
  <si>
    <t>무튼 너무 싫어. 이럴 때 어떻게 해야될까?</t>
  </si>
  <si>
    <t>그러게. 줄이 너무 부족했나봐.</t>
  </si>
  <si>
    <t>그것도 일리가 있다. 혹시 화장실 청소에 꿀팁 같은게 있을까?</t>
  </si>
  <si>
    <t>나 이번에 마라톤에서 내 기록을 훨씬 갱신했어. 진짜 대박이야.</t>
  </si>
  <si>
    <t>좋은 방법인 것 같애. 그렇게 해볼게.</t>
  </si>
  <si>
    <t>아니 아까 해피 산책시키다가 너무 놀랬어.</t>
  </si>
  <si>
    <t>요즘 감정조절이 안 돼. 너무 힘들다.</t>
  </si>
  <si>
    <t>창문이 해도 안 들어. 그래가지고 환기도 별로 못 해.</t>
  </si>
  <si>
    <t>주변에 사람이 없었어, 근데.</t>
  </si>
  <si>
    <t>아깐 진짜 놀랬는데 지금은 많이 괜찮아졌어.</t>
  </si>
  <si>
    <t>그거 써봤는데 다시 바로 생겨.</t>
  </si>
  <si>
    <t>맞아. 어제는 초미세먼지가 진짜 나쁘더라.</t>
  </si>
  <si>
    <t>진짜 언젠가는 한 번 대놓고 말할 거야.</t>
  </si>
  <si>
    <t>아니, 그래서 내가 그거 일 다 못하냐고. 다 해주는데도 그래.</t>
  </si>
  <si>
    <t>알았어. 차분히 말할게.</t>
  </si>
  <si>
    <t>아니 왜 나한테 히스테리 부리냐고. 다른데 가서 할 것이지!</t>
  </si>
  <si>
    <t>좋은데 좀 알고 있어?</t>
  </si>
  <si>
    <t>아파트에 홍수가 나가지고 나 집에서 못 나가.</t>
  </si>
  <si>
    <t>한 번만 더 그러면 진짜 가만 안둬.</t>
  </si>
  <si>
    <t>진짜 그 새끼는 인성에 문제가 있다.</t>
  </si>
  <si>
    <t>아, 근데 그 새끼는 진짜 안돼.</t>
  </si>
  <si>
    <t>아, 짜증나! 그 새끼는 할 일 없으면 집에나 갈 것이지. 늦게까지 결혼 못한 히스테리를 나한테 부리는 건가? 왜 그러지?</t>
  </si>
  <si>
    <t>맞아. 요즘에 미세먼지가 너무 심해서 그거 때문에 곰팡이도 생기고. 아주 화나 죽겠다!</t>
  </si>
  <si>
    <t>아침 저녁으로 환기해도 그렇다니까?</t>
  </si>
  <si>
    <t>화장실은 청소를 해도 곰팡이가 안 없어져!</t>
  </si>
  <si>
    <t>너무 무서워. 어떡해야될지 모르겠어.</t>
  </si>
  <si>
    <t>다행히 내가 바로 잡긴 헀지.</t>
  </si>
  <si>
    <t>응. 몸은 괜찮은데 너무 무섭다.</t>
  </si>
  <si>
    <t>비가 많이 와서 집에 물이 막 들어와가지고 밖에 못 나가.</t>
  </si>
  <si>
    <t>무섭고 어떡해야 될지 모르겠네.</t>
  </si>
  <si>
    <t>참는 수밖에 더 있나.</t>
  </si>
  <si>
    <t>욕은 안 할 수가 있나. 먼저 짜증 내는데.</t>
  </si>
  <si>
    <t>그래. 곰팡이 제거제를 써봐야될 거 같애.</t>
  </si>
  <si>
    <t>밖에 비가 많이 와서 집에서 갇혔어.</t>
  </si>
  <si>
    <t>마라톤 기록 갱신했어.</t>
  </si>
  <si>
    <t>화장실 냄새가 심해서 열어놓기도 그렇고.</t>
  </si>
  <si>
    <t>어, 몸은 괜찮아. 너는 어때?</t>
  </si>
  <si>
    <t>맞아. 요즘 미세먼지가 맨날 심해서 환기를 못해서 큰 일이야.</t>
  </si>
  <si>
    <t>홍수가 나서 창고같은 곳에 갇힌 것 같아.</t>
  </si>
  <si>
    <t>었던 향수 이벤트에 당첨됐다고.</t>
  </si>
  <si>
    <t>딱 한명만 뽑는거였어요.</t>
  </si>
  <si>
    <t>아, 짜증나. 그 새끼는 왜 나한테만 일을 시키는 거야. 결혼 했으면 집에나 빨리 가지. 아, 짜증나.</t>
  </si>
  <si>
    <t>맞아. 너무 힘들어서 나도 모르게 욕을 해버렸네. 미안.</t>
  </si>
  <si>
    <t>정말? 그런 거 같기도 해 생각해보니까.</t>
  </si>
  <si>
    <t>응. 완전히 프로젝트 끝났어.</t>
  </si>
  <si>
    <t>응. 정말 완전히 다 끝났어. 행복해.</t>
  </si>
  <si>
    <t>맞아. 말이라도 잘 하면 괜찮은데 말을 정말 퉁명스럽게 해.</t>
  </si>
  <si>
    <t>오늘 욕한게 불만이 터진 것 같아.</t>
  </si>
  <si>
    <t>아니 아까 해피 산책시키다가 정말 놀랐어.</t>
  </si>
  <si>
    <t>주변에 다행히 아무도 없었어.</t>
  </si>
  <si>
    <t>내가 좋아하는 마라톤 10키로 기록 갱신했어.</t>
  </si>
  <si>
    <t>고마워. 나도 기분이 너무 좋아.</t>
  </si>
  <si>
    <t>맞아. 힘들었는데 결승선에서는 정말 좋았어.</t>
  </si>
  <si>
    <t>몸은 괜찮아. 그냥 무서워.</t>
  </si>
  <si>
    <t>갑자기 해피가 목줄을 끊고 도망갔거든.</t>
  </si>
  <si>
    <t>다치진 않았어. 괜찮아. 해피도 돌아왔어.</t>
  </si>
  <si>
    <t>한동안 해피 산책을 못시켜줘서 그래. 미안하네.</t>
  </si>
  <si>
    <t>로또 당첨됐어.</t>
  </si>
  <si>
    <t>너무 무섭지.</t>
  </si>
  <si>
    <t>매일 하고 있어. 오래 돼서 그래.</t>
  </si>
  <si>
    <t>몸은 괜찮아요.</t>
  </si>
  <si>
    <t>그것도 나쁘지 않지.</t>
  </si>
  <si>
    <t>야, 됐다. 나 그런거 원한 거 아니라고.</t>
  </si>
  <si>
    <t>그랬으면 좋겠다.</t>
  </si>
  <si>
    <t>그렇게 말해주니까 고맙다.</t>
  </si>
  <si>
    <t>회사에서 진행한 이벤트.</t>
  </si>
  <si>
    <t>그래도 너무 짜증이 나는 걸 어떡해.</t>
  </si>
  <si>
    <t>그런가? 나는 욕하면 기분이 풀리는 거라고 생각했는데.</t>
  </si>
  <si>
    <t>그랬을 수도 있겠다.</t>
  </si>
  <si>
    <t>아, 짜증나. 그 새끼는 할 일 없으면 집에나 갈 것이지. 결혼 못한 히스테리를 나한테 부리는 건가? 왜 나한테만 이러지? 짜증나, 정말.</t>
  </si>
  <si>
    <t>나중에 소개시켜줄게.</t>
  </si>
  <si>
    <t>그래도 너 덕분에 도움이 됐어.</t>
  </si>
  <si>
    <t>그렇지. 그런 것도 있는 것 같아. 요즘 너무 생각해야 될게 많아.</t>
  </si>
  <si>
    <t>그렇다고 볼 수 있지.</t>
  </si>
  <si>
    <t>그래. 조언 고마워.</t>
  </si>
  <si>
    <t>어, 짜장면에서 벌레 나왔다.</t>
  </si>
  <si>
    <t>한명밖에 안뽑는거였는데 내가 당첨이 되어버렸어.</t>
  </si>
  <si>
    <t>너무 끔찍했어. 불쾌하고.</t>
  </si>
  <si>
    <t>그러려고. 사진 찍어서 그 사장님한테 연락 드리면 될까?</t>
  </si>
  <si>
    <t>아니, 아무리 화장실 청소를 해도 곰팡이가 지워지질 않아.</t>
  </si>
  <si>
    <t>내가 저번에 버린 음식물 쓰레기가 상해서 나는 모양이야.</t>
  </si>
  <si>
    <t>해피 산책시키다가 너무 놀랐어.</t>
  </si>
  <si>
    <t>나 갇힌 것 같애!</t>
  </si>
  <si>
    <t>아니, 아까 나 해피 산책시키면서 놀랐지 뭐야!</t>
  </si>
  <si>
    <t>알겠어. 방향제로 처리할게. 고마워.</t>
  </si>
  <si>
    <t>헐 나 이벤트 당첨됐다.</t>
  </si>
  <si>
    <t>해피가 막 날뛰지 뭐야!</t>
  </si>
  <si>
    <t>나 이벤트 당첨됐다.</t>
  </si>
  <si>
    <t>어. 몸은 좀 괜찮아.</t>
  </si>
  <si>
    <t>그런가? 내가 잘못했나?</t>
  </si>
  <si>
    <t>다음부터 조심할게.</t>
  </si>
  <si>
    <t>좋은 생각이야. 나 꼭 그렇게 해야겠어.</t>
  </si>
  <si>
    <t>그건 나도 모르겠다 지금.</t>
  </si>
  <si>
    <t>아니. 내 기분만 나빠지는 것 같애.</t>
  </si>
  <si>
    <t>알겠어. 니 말대로 환기 좀 해볼게. 알려줘서 고마워.</t>
  </si>
  <si>
    <t>나 홍수 때문에 집에서 못 나오고 있어.</t>
  </si>
  <si>
    <t>뭐, 무슨 일인지는 모르겠고 그냥 몰려 있던데?</t>
  </si>
  <si>
    <t>아니, 우리집 반지하잖아. 근데 지금 밖에 아까 비가 억수로 오더니 지금 집에 물이 찼다고!</t>
  </si>
  <si>
    <t>저 앞에 두부가게 앞이니까 구경 갔다 와. 얼마 안 걸려. 한 5분이면 될걸?</t>
  </si>
  <si>
    <t>아니 그건 당연한거고. 지금 이게 말이 되냐고. 음식에서 벌레가 나오는게.</t>
  </si>
  <si>
    <t>내가 이걸 어떡하면 좋을까?</t>
  </si>
  <si>
    <t>개 힘들어 진짜. 이놈의 화장실은 청소를 해도 곰팡이가 사라지질 않아!</t>
  </si>
  <si>
    <t>아니, 오는 길에 저기 짭새 몰려 있길래 구경하고 와서 조금 늦었어.</t>
  </si>
  <si>
    <t>아니 근데 왜 나한테만 그러냐고! 다른 애들한텐 다 잘 하면서.</t>
  </si>
  <si>
    <t>미세먼지 때문이 아니라 화장실에 창문이 없다고, 창문이.</t>
  </si>
  <si>
    <t>우리집 곰팡이는 그걸로 안사라지던데?</t>
  </si>
  <si>
    <t>사장님이 그래서 잘 바꿔주셔서 다행이지 아니었으면 더 화날 뻔했어.</t>
  </si>
  <si>
    <t>에이. 그 정도까지는 아니고 그냥 잘 먹었으니까 됐어. 거기 맛집이더라고.</t>
  </si>
  <si>
    <t>먹었으니 괜찮아.</t>
  </si>
  <si>
    <t>어, 너무 무서워.</t>
  </si>
  <si>
    <t>나 엘리베이터에 갇혔어!</t>
  </si>
  <si>
    <t>하루에 열 시간씩 환기하거든?</t>
  </si>
  <si>
    <t>아니 미세먼지 무시하고 그냥 환기 한다고.</t>
  </si>
  <si>
    <t>그니까 지금 곰팡이 제거제 살까 생각중이야.</t>
  </si>
  <si>
    <t>나도 모르겠어. 쓰레기를 안 버리니까 그렇겠지 뭐.</t>
  </si>
  <si>
    <t>미안하지만 음식물 쓰레기는 없거든?</t>
  </si>
  <si>
    <t>무슨 쓰레기 냄새를 방향제로 처리해.</t>
  </si>
  <si>
    <t>아 짜증나. 그 새끼는 왜 나한테만 그러지?</t>
  </si>
  <si>
    <t>나 혼자 말한건데 뭔상관?</t>
  </si>
  <si>
    <t>아이.뭐 그런 건 아니고. 따른 쪽에서 좀 안 좋은 일이 있었지.</t>
  </si>
  <si>
    <t>누가 그딴 개소리를 하냐.</t>
  </si>
  <si>
    <t>나 축하해줘. 기쁜 일 있어.</t>
  </si>
  <si>
    <t>그니까 말이야. 딴 사람도 없었어 근데.</t>
  </si>
  <si>
    <t>와. 짜장면에서 벌레나왔다.</t>
  </si>
  <si>
    <t>그니까. 먹을 맛이 확 떨어지지 뭐야.</t>
  </si>
  <si>
    <t>어. 찍어가지고 짜장면 집에다가 항의했어.</t>
  </si>
  <si>
    <t>너무 좋은 생각이야.</t>
  </si>
  <si>
    <t>여기서 뭘 더 자세히 얘기를 해.</t>
  </si>
  <si>
    <t xml:space="preserve">어. 혼자서 지금 갇혔어. </t>
  </si>
  <si>
    <t>개무섭지. 뭔 소리하는거야 지금.</t>
  </si>
  <si>
    <t>갑자기 대형견이 해피를 물려고했어.</t>
  </si>
  <si>
    <t>곰팡이 제거제 괜찮겠는데?</t>
  </si>
  <si>
    <t>쓰레기통에 음식물 쓰레기가 있었어.</t>
  </si>
  <si>
    <t xml:space="preserve">응. 맞아. 너무 역겹다. </t>
  </si>
  <si>
    <t xml:space="preserve">그래. 고마워. </t>
  </si>
  <si>
    <t>아! 짜증나. 그새끼는 할일없으면 집에나 갈 것이지 왜 항상 나한테만 그럴까?</t>
  </si>
  <si>
    <t>나한테만 그러잖아.</t>
  </si>
  <si>
    <t>더 나빠질 것도 없어.</t>
  </si>
  <si>
    <t>어 맞아!</t>
  </si>
  <si>
    <t>정말 한대 때리고 싶다.</t>
  </si>
  <si>
    <t>그 사람은 더 욕먹어야돼.</t>
  </si>
  <si>
    <t xml:space="preserve">너무 더러워! </t>
  </si>
  <si>
    <t>어 사진 못찍었는데?</t>
  </si>
  <si>
    <t>고마워. 신고할게.</t>
  </si>
  <si>
    <t>갑자기 멈추고 불이 꺼졌어.</t>
  </si>
  <si>
    <t>어 혼자있어. 너무 무서워!</t>
  </si>
  <si>
    <t>괜찮아. 물어봐줘서 고마워.</t>
  </si>
  <si>
    <t>어. 다친건 아닌데 엄청 놀랐지.</t>
  </si>
  <si>
    <t>어 그래야지. 고마워.</t>
  </si>
  <si>
    <t>음, 그래야되나?</t>
  </si>
  <si>
    <t>나 엘레베이터에 갇혔어.</t>
  </si>
  <si>
    <t>그러게. 근데 그거는 자주하고 있어서 다른 해결 방안 없을까?</t>
  </si>
  <si>
    <t xml:space="preserve">그래. 그런 것 같아. </t>
  </si>
  <si>
    <t>곰팡이제거제? 좋은 것 같아.</t>
  </si>
  <si>
    <t>쓰레기통에서 아주 역겨운 냄새가 나고있어.</t>
  </si>
  <si>
    <t>아니. 환기도 자주하는데 미세먼지때문인가? 곰팡이가 없어지질 않아.</t>
  </si>
  <si>
    <t>저번에 먹다 버린 음식물 쓰레기가 상해가지고 아주 썩은 내가 진동해.</t>
  </si>
  <si>
    <t>그러면 더 냄새 이상해져서 그냥 환기 시키려고.</t>
  </si>
  <si>
    <t>하! 짜증나. 그 새끼 할일 없으면 집에나 갈 것이지 왜 항상 나한테만 그럴까?</t>
  </si>
  <si>
    <t>아니 근데 화나게 하잖아.</t>
  </si>
  <si>
    <t>그렇긴 한데. 상사가 나한테만 일 시키고 짜증나게 하잖아.</t>
  </si>
  <si>
    <t>하. 빨리 치워야지.</t>
  </si>
  <si>
    <t>지금 정전나가지고 엘리베이터가 멈췄어. 어 어떻게 해야될지 모르겠어.</t>
  </si>
  <si>
    <t>좀 무서워.</t>
  </si>
  <si>
    <t>산책하다가 목줄이 끊어졌다니까?</t>
  </si>
  <si>
    <t>응. 다행히.</t>
  </si>
  <si>
    <t>응! 괜찮아.</t>
  </si>
  <si>
    <t>아니. 친구가 추천해줘서 샀는데 지금 너무 손해만 봐.</t>
  </si>
  <si>
    <t>완전 떡락했어.</t>
  </si>
  <si>
    <t xml:space="preserve">그래, 그래야겠다. </t>
  </si>
  <si>
    <t>아니 산책하다가 목줄이 끊어졌어.</t>
  </si>
  <si>
    <t>막 사람들이 몰려있더라고. 그래서 한번 가봤어.</t>
  </si>
  <si>
    <t>아 그래? 미안. 다음부턴 경찰이라고 부를게.</t>
  </si>
  <si>
    <t>나도 궁금하네.</t>
  </si>
  <si>
    <t>그러게. 힘드시겠다.</t>
  </si>
  <si>
    <t>그냥 그럭저럭 괜찮은 것 같아.</t>
  </si>
  <si>
    <t xml:space="preserve">그래 미안해. </t>
  </si>
  <si>
    <t xml:space="preserve">그래야겠다. </t>
  </si>
  <si>
    <t>와! 짜장면에서 벌레나왔어.</t>
  </si>
  <si>
    <t>그니까. 찍어서 고발해야되나?</t>
  </si>
  <si>
    <t>그럼 빨리 사진찍고 전화해봐야겠다.</t>
  </si>
  <si>
    <t>그래야겠다. 좋은 것 같아.</t>
  </si>
  <si>
    <t xml:space="preserve">나쁘지 않았어. </t>
  </si>
  <si>
    <t>그러게. 사람들이 잘못된 것 같아.</t>
  </si>
  <si>
    <t>싫다고 욕한건 아니고 그냥 그렇게 불렀었어.</t>
  </si>
  <si>
    <t>진짜 너무 화난다.</t>
  </si>
  <si>
    <t>하 짜증나. 그새끼는 할 일 없으면 집에나 갈 것이지 왜 항상 나한테만 그럴까?</t>
  </si>
  <si>
    <t>그렇긴 한데 나한테만 지랄해서 그래.</t>
  </si>
  <si>
    <t>그래. 참아야겠다.</t>
  </si>
  <si>
    <t>그렇진 않지.</t>
  </si>
  <si>
    <t>흠. 스트레스 풀만한 데 없나?</t>
  </si>
  <si>
    <t>엘리베이터가 갑자기 멈췄어.</t>
  </si>
  <si>
    <t>혼자 밖에 없어서 너무 무서워!</t>
  </si>
  <si>
    <t>너무 역겨워서 손대기도 싫어.</t>
  </si>
  <si>
    <t>음식물쓰레기가 썩고 있었어.</t>
  </si>
  <si>
    <t>맞아. 일단 구조 벨을 누를게.</t>
  </si>
  <si>
    <t>아. 쓰레기통에서 역겨운 냄새가 나고있어.</t>
  </si>
  <si>
    <t>고마워. 지금 너무 힘들다.</t>
  </si>
  <si>
    <t>집에 있는건 효과가 없어. 하나 추천해줄 수 있어?</t>
  </si>
  <si>
    <t>어. 너무 스트레스받아. 곰팡이를 어떻게 없애야할까?</t>
  </si>
  <si>
    <t>다들 많이 놀라서 내가 사과드렸어.</t>
  </si>
  <si>
    <t>갑자기 달려나가서 놀라긴 했는데 아무 일은 없었어.</t>
  </si>
  <si>
    <t>갑자기 목줄이 끊어진거야.</t>
  </si>
  <si>
    <t>응. 놀라긴 했는데 몸은 괜찮아.</t>
  </si>
  <si>
    <t>니가 말해주는 걸로 구매할게.</t>
  </si>
  <si>
    <t>말이라도 그렇게 해줘서 고마워.</t>
  </si>
  <si>
    <t>증거가 이미 휴지통으로 가버렸는걸.</t>
  </si>
  <si>
    <t>그러고 싶은데 너무 짜증나서 그냥 버렸어.</t>
  </si>
  <si>
    <t>아 짜증나! 그 새끼는 할 일없으면 집에나 갈 것이지 왜 나한테만 그럴까?</t>
  </si>
  <si>
    <t>상사 앞에서 그 새끼라고 못하니까 너한테 하는거야.</t>
  </si>
  <si>
    <t>난 기분이 더 좋은 것 같은데?</t>
  </si>
  <si>
    <t>맞아. 능력도 없는데 나대기만 엄청 나대.</t>
  </si>
  <si>
    <t>아까 해피 산책시키다가 진짜 놀랐어.</t>
  </si>
  <si>
    <t>언제 한번 사장님한테 말씀드릴거야.</t>
  </si>
  <si>
    <t>아 짜증나. 그새끼는 할 일없으면 집에나 갈 것이지 왜 나한테만 그래?</t>
  </si>
  <si>
    <t>그런가? 난 기분이 좀 풀리는 것 같은데.</t>
  </si>
  <si>
    <t>응. 내가 진짜 좋아하는 향수라서 너무 기분이 좋아.</t>
  </si>
  <si>
    <t>에이 그정도는 아니야.</t>
  </si>
  <si>
    <t>그새끼가 나한테 하는 짓 보면 욕이 나올 수 밖에 없어.</t>
  </si>
  <si>
    <t>아 진짜 너무 화나.</t>
  </si>
  <si>
    <t>맞아. 뛸 땐 힘들었지.</t>
  </si>
  <si>
    <t>백화점 향수가게에서 하는 이벤트.</t>
  </si>
  <si>
    <t>나 환기 엄청 자주해.</t>
  </si>
  <si>
    <t>향도 나랑 잘 맞아.</t>
  </si>
  <si>
    <t>나 아까 해피 산책시키다가 진짜 놀랐어!</t>
  </si>
  <si>
    <t>갑자기 해피가 뛰쳐나가는거야. 내가 잡을 수도 없었어.</t>
  </si>
  <si>
    <t>더러워서 만지기도 싫어.</t>
  </si>
  <si>
    <t>빨리 잡으러 뛰어가다가 다쳤어.</t>
  </si>
  <si>
    <t>응. 빨리 집에 돌아왔어.</t>
  </si>
  <si>
    <t>사진 찍어가지고 주인한테 얘기하면은 환불 해주겠지?</t>
  </si>
  <si>
    <t>그건 아니고 그냥 뿌듯하네.</t>
  </si>
  <si>
    <t>내가 내 신기록을 깼어.</t>
  </si>
  <si>
    <t>친구가 추천해줘가지고 시작했는데 잘 안 오르네.</t>
  </si>
  <si>
    <t>맨날 청소하는데 맨날 곰팡이가 있어.</t>
  </si>
  <si>
    <t>그걸로 될까?</t>
  </si>
  <si>
    <t>요즘 코로나때문에 마스크.</t>
  </si>
  <si>
    <t>그렇지? 조금만 더 버텨볼까?</t>
  </si>
  <si>
    <t>얼른 치워야겠다.</t>
  </si>
  <si>
    <t>쓰레기통에서 역겨운 냄새나.</t>
  </si>
  <si>
    <t>터지기 직전이야.</t>
  </si>
  <si>
    <t>그냥 아무것도 안하고 싶고 무기력해.</t>
  </si>
  <si>
    <t>벌레는 정말 싫어.</t>
  </si>
  <si>
    <t>넌 어디로 여행가고싶어?</t>
  </si>
  <si>
    <t>말을 진짜 싸가지없게 해.</t>
  </si>
  <si>
    <t>이미 충분히 기분 나쁜걸?</t>
  </si>
  <si>
    <t>나도 몰라. 이사갈거야.</t>
  </si>
  <si>
    <t>너무 좋다. 옛날 친구들도 만나야겠어.</t>
  </si>
  <si>
    <t>추천해줄 수 있어?</t>
  </si>
  <si>
    <t>집에서 벌레가 나왔어.</t>
  </si>
  <si>
    <t>어 이제 집에서 맨날 쉬고 놀거야.</t>
  </si>
  <si>
    <t>집에서 바퀴벌레가 나왔어.</t>
  </si>
  <si>
    <t>갑자기 엘리베이터가 멈췄어. 불도 꺼졌어.</t>
  </si>
  <si>
    <t>나 지금 너무 무서워.</t>
  </si>
  <si>
    <t>지금 너무 무섭다니까!</t>
  </si>
  <si>
    <t>나 드디어 프로젝트 끝났다!</t>
  </si>
  <si>
    <t>몸은 괜찮아. 근데 어두워서 아무것도 안 보여.</t>
  </si>
  <si>
    <t>진짜 너무 화나.</t>
  </si>
  <si>
    <t>그 새끼는 왜 나한테만 지랄일까?</t>
  </si>
  <si>
    <t>안그래도 오늘 사러 가려고.</t>
  </si>
  <si>
    <t>생각만 해도 너무너무 행복해.</t>
  </si>
  <si>
    <t>그런 말 들으니까 욕을 안해야겠다는 생각이 드는데?</t>
  </si>
  <si>
    <t>그 새끼는 욕먹어도 싸!</t>
  </si>
  <si>
    <t>응. 완전히 끝났어! 야근도 없어!</t>
  </si>
  <si>
    <t>아! 친구들도 만나야되는데? 아 알려줘서 고마워.</t>
  </si>
  <si>
    <t>아까 산책시키던 강아지 목줄이 끊어졌었어.</t>
  </si>
  <si>
    <t>아! 여행이 있었지? 여행도 한번 계획해봐야겠다.</t>
  </si>
  <si>
    <t>아. 알겠어. 알려줘서 고마워. 전화해야겠다.</t>
  </si>
  <si>
    <t>아니,아직 안찍었어. 사진 바로 찍어야겠다.</t>
  </si>
  <si>
    <t>그새낀 왜 나한테만 지랄이지?</t>
  </si>
  <si>
    <t>맞아! 정확해! 그래서 너무 힘들어!</t>
  </si>
  <si>
    <t>응! 그래야지. 고마워.</t>
  </si>
  <si>
    <t>다음부터 냄새가 나는지 확인해 봐야겠다.</t>
  </si>
  <si>
    <t>목줄이 끊어져서 강아지가 도망갔어.</t>
  </si>
  <si>
    <t>다치진 않았는데 너무 놀래서 아직도 심장이 뛴다.</t>
  </si>
  <si>
    <t>그러니까. 주변에 사람들 많이 놀라더라. 죄송했었어. 지금은 괜찮아.</t>
  </si>
  <si>
    <t>응! 나중에 보여줄게!</t>
  </si>
  <si>
    <t>향수 이벤트야!</t>
  </si>
  <si>
    <t>선수까지는 아니고 그냥 조금 잘한 것 같아.</t>
  </si>
  <si>
    <t>맞아. 기분이 너무 좋았어. 힘들기도 했지만 너무 뿌듯하다.</t>
  </si>
  <si>
    <t>나 주식 시작했어.</t>
  </si>
  <si>
    <t>응! 몸은 괜찮아. 걱정해주는거야?</t>
  </si>
  <si>
    <t>응! 혼자있어. 지금 비상벨 눌렀는데 아무런 응답이 없어.</t>
  </si>
  <si>
    <t>빨리 미세먼지가 끝났으면 좋겠어.</t>
  </si>
  <si>
    <t>짭새가 몰려있길래 구경하다왔어.</t>
  </si>
  <si>
    <t>지금 보니까 음식물 쓰레기가 쓰레기통에 있네?</t>
  </si>
  <si>
    <t>방향제로 처리해볼게.</t>
  </si>
  <si>
    <t>놀래셨지. 아무래도 해피가 대형견이니까 다들 무서우셨을거야.</t>
  </si>
  <si>
    <t>코로나때문에 산책 못하다가 산책을 오랜만에 나갔더니 해피가 줄을 끊어먹고 뛰쳐 나가더라고. 그래서 놀랐어.</t>
  </si>
  <si>
    <t>줄이 끊어진거야. 산책을 나가는데.</t>
  </si>
  <si>
    <t>다행히 아무도 안 다쳤는데 아무래도 다른 주변분들도 아마 놀래셨을거야.</t>
  </si>
  <si>
    <t>마라톤 기록 갱신을 했어, 이번에.</t>
  </si>
  <si>
    <t>하유. 그래야지. 쓰레기통 정리하면서 내가 왜 그랬나 몰라.</t>
  </si>
  <si>
    <t xml:space="preserve">그래 다음에 한번 보면은 내가 향수 뿌리고 나가 볼게.	</t>
  </si>
  <si>
    <t>아니 다른 사람들한텐 다 착한데 나한테만 유독 그런다니까? 이해가 안 돼.</t>
  </si>
  <si>
    <t>아니, 그 새끼가 항상 나한테만 그런다니까? 다른 사람들한테는 착한데?</t>
  </si>
  <si>
    <t>아, 짜증 나. 그 새끼는 할 일 없으면 집에나 갈 것이지, 왜 항상 나한테만 그럴까?</t>
  </si>
  <si>
    <t>고마워. 일단 환기부터 해 보고 말 해줄게.</t>
  </si>
  <si>
    <t>허 쓰레기통에서 역겨운 냄새가 나.</t>
  </si>
  <si>
    <t>좋은 곰팡이 제거제 있으면은 추천해 줘.</t>
  </si>
  <si>
    <t>곰팡이 제거제를 써도 똑같애. 아무리 청소를 해도 없어지질 않아.</t>
  </si>
  <si>
    <t>아니야. 내 생각에는 창문이 작아서야. 미세먼지 뭐 까짓 거 그냥 마시면 되지. 창문을 열어놓고 있는데 창문이 작아서 그런 거 같애.</t>
  </si>
  <si>
    <t>나도 알지. 그래서 창문 계속 열어놓는데, 창문이 작아서인지 계속 생기네.</t>
  </si>
  <si>
    <t>하. 화장실은 청소를 해도 곰팡이가 없어지지를 않아.</t>
  </si>
  <si>
    <t>그렇겠지? 그럼 주식 계속 가지고 있어야, 있어도 되는 거겠지?</t>
  </si>
  <si>
    <t>무슨 종목인지는 모르겠는데, 다 손해만 났지 뭐.</t>
  </si>
  <si>
    <t>그러니까 말이야. 유독 나한테만 그래가지구 문제야.</t>
  </si>
  <si>
    <t>한 명 뽑는 거라서 기대도 안했는데 내가 당첨됐지 뭐야.</t>
  </si>
  <si>
    <t>알겠어. 그 상사가 말이야. 왜 항상 나한테만 그럴까? 이해가 안 되네.</t>
  </si>
  <si>
    <t xml:space="preserve">답답하지 코로나 때문에 일도 불안정하고 마음대로 되는게 없네.	</t>
  </si>
  <si>
    <t>다 해봤는데 집에서 근무까지 하니까 별로 이젠 그런것도 힘이 안난다.</t>
  </si>
  <si>
    <t xml:space="preserve">원래 돌아다니는 것도 좋아하는데 코로나 때문에 돌아다니지도 못 하니까 삶의 의지가 없다.	</t>
  </si>
  <si>
    <t xml:space="preserve">코로나 때문에 밖에 나가지도 못하고 재택근무 하고 있고 나가지 못한 거 그런 거 같아.	</t>
  </si>
  <si>
    <t xml:space="preserve">헐 나 이벤트 당첨됐어.	</t>
  </si>
  <si>
    <t>거기 새로 생긴덴데 아 너무 별로야. 너는 시켜먹지 마.</t>
  </si>
  <si>
    <t>너는 좋아하는 게 뭐야?</t>
  </si>
  <si>
    <t>그래야지. 친구들이랑 이제 맛있는 음식도 많이 먹고 재미난 것도 많이 하려구.</t>
  </si>
  <si>
    <t xml:space="preserve">그러니까 퇴근하고 또 혼자 엘리베이터를 탔는데 갑자기 정전이 나 가지고 엘리베이터 멈춰 버렸어 긴급전화는 아무도 안 받아 어떻게 해?	</t>
  </si>
  <si>
    <t xml:space="preserve">신나는 음악 보다는 맛있는 음식을 먹고 싶어 못 먹은 음식이 너무 많아.	</t>
  </si>
  <si>
    <t>어휴 그냥 갖다 버렸지. 사진은 못 찍었고 전화해서 그냥 따졌어.</t>
  </si>
  <si>
    <t xml:space="preserve">어, 퇴근에 쉬지도 못하고 막 야근하면서 열심히 했는데 잘 마무리 된 거 같아.	</t>
  </si>
  <si>
    <t>내가 원래 가지고 싶어하던 향수에 당첨됐어. 나 정말 갖고싶었거든.</t>
  </si>
  <si>
    <t>응. 다행히 다치지는 않았어. 괜찮아.</t>
  </si>
  <si>
    <t>무서워. 잘 보이지도 않고 지금 높은 데에 멈춰있어서 무서워.</t>
  </si>
  <si>
    <t>지금 나 혼자있어. 이거 어떡하면 좋아?</t>
  </si>
  <si>
    <t>아니야. 선수까지는 아니고 엄청 마라톤을 좋아해가지고 그렇게 자주 해.</t>
  </si>
  <si>
    <t>마라톤 10km 뛰는데 원래 내 기록을 갱신했어.</t>
  </si>
  <si>
    <t>지인의 추천으로 주식을 시작해봤는데 잘 안되는 것 같아.</t>
  </si>
  <si>
    <t>목줄을 내가 놓아버려가지고 자전거에 치일뻔했지 뭐야.</t>
  </si>
  <si>
    <t>추첨을 통해서 화장품 주는 건데 그거 당첨됐어.</t>
  </si>
  <si>
    <t>맞아. 결승선에 딱 섰을 때 기분이 얼마나 좋던지.</t>
  </si>
  <si>
    <t>아니 아까 해피 산책시키다가 엄청 놀랐어!</t>
  </si>
  <si>
    <t>총 100명 추첨해서 뽑는 거였어.</t>
  </si>
  <si>
    <t>운동 아까 한 30분 전에 이미 다 끝냈어.</t>
  </si>
  <si>
    <t>응! 엄청 마음에 들어.</t>
  </si>
  <si>
    <t>알았어. 나중에 한번 너도 꼭 보여줄게.</t>
  </si>
  <si>
    <t>해피가 갑자기 뛰어가지고 목줄을 내가 그만 놓쳐버렸어.</t>
  </si>
  <si>
    <t>응. 그래도 주변에 사람이 많이 없어서 많이 놀라시지는 않았어.</t>
  </si>
  <si>
    <t>응. 친구 한 명이랑 같이 뛰어서 기록 갱신을 더 잘한 것 같아.</t>
  </si>
  <si>
    <t>나중에 쓰고 청소부터 하면은 냄새 없어질 것 같기도 해.</t>
  </si>
  <si>
    <t>집에서 할 수 있는 건 거의 다 해봤고 너무 이런 상황이 너무 힘들다.</t>
  </si>
  <si>
    <t>그렇지는 않아. 다만 그냥 좀 우울하고 피폐해지는 것 같아.</t>
  </si>
  <si>
    <t>완전 반 이상 떨어졌지 뭐야.</t>
  </si>
  <si>
    <t>이제 완전히 끝났어. 엄청 고생했어.</t>
  </si>
  <si>
    <t>모르겠어. 그냥 여기서 그만둘까라고 생각을 해. 더 잃기 전에 말이야.</t>
  </si>
  <si>
    <t>뭐만 하면 나한테 뭐라하고 가만히 있어도 괜히 나한테 화내고 그러더라.</t>
  </si>
  <si>
    <t>아니 그래도 너무 나한테만 그러니까 기분이 진짜 불쾌해.</t>
  </si>
  <si>
    <t>이제 신나는 음악 들으면서 푹 쉬어야지.</t>
  </si>
  <si>
    <t>아 짜증나. 그새끼는 할일 없으면 집에나 갈 것이지 왜 나한테만 그럴까?</t>
  </si>
  <si>
    <t>좋은 생각이다. 나쁘지 않을 것 같아. 고마워.</t>
  </si>
  <si>
    <t>어 나 한번 써볼래.</t>
  </si>
  <si>
    <t>오! 그거 정말 좋은 생각인데?</t>
  </si>
  <si>
    <t>맞아. 계속해서 청소를 해도 계속해서 곰팡이가 생기니까 너무 힘든 것 같아.</t>
  </si>
  <si>
    <t>아무리 미세먼지가 많아도 환기는 하긴 해야겠더라.</t>
  </si>
  <si>
    <t>응. 한 번 써 볼래. 뭐가 좋은지 추천 좀 해줄래?</t>
  </si>
  <si>
    <t>요즘 미세먼지때문에 환기도 잘 못하고 그래서 곰팡이가 계속해서 생기는 것 같기도 해.</t>
  </si>
  <si>
    <t>응. 요즘 미세먼지때문에 환기를 잘 못하는 것 같기도 해.</t>
  </si>
  <si>
    <t>바이오 주로 주식을 해봤는데 계속 잃기만 하더라고.</t>
  </si>
  <si>
    <t>그래. 친구도 만나면서 여가생활 즐기는 것도 좋은 것 같아.</t>
  </si>
  <si>
    <t>그래. 얼른 여행도 다니고 친구들도 만나면서 푹 쉬어야지.</t>
  </si>
  <si>
    <t xml:space="preserve">나 너무 우울해.	</t>
  </si>
  <si>
    <t xml:space="preserve">코로나 때문에 일자리도 잃고 집 밖으로 나가지도 못 해서 너무 우울한 거 같아.	</t>
  </si>
  <si>
    <t>다행히 자전거보고 더이상 뛰지 않아가지고 다치지는 않았어.</t>
  </si>
  <si>
    <t>컨디션이 좋아서 오늘은 별로 힘들지 않았어.</t>
  </si>
  <si>
    <t>아니 보통 혼자서 해.</t>
  </si>
  <si>
    <t>청소를 해도 곰팡이가 없어지지가 않아.</t>
  </si>
  <si>
    <t>구매할 생각이 있어.</t>
  </si>
  <si>
    <t>내 생각도 그래. 좀 더 기다려보려고.</t>
  </si>
  <si>
    <t>곰팡이 제거제 사러 가야겠다.</t>
  </si>
  <si>
    <t>지인이 추천해줬는데 잘 안 됐어.</t>
  </si>
  <si>
    <t>그래도 환기를 해야하지 않을까?</t>
  </si>
  <si>
    <t>좋은 방법인 거 같은데?</t>
  </si>
  <si>
    <t>해외 시장을 주로 해.</t>
  </si>
  <si>
    <t>마라톤을 했는데 기록을 경신했어.</t>
  </si>
  <si>
    <t>뭘 해야 재밌을까?</t>
  </si>
  <si>
    <t>응. 이제 뭐하고 놀지?</t>
  </si>
  <si>
    <t>음악을 추천해줄래?</t>
  </si>
  <si>
    <t>그것도 괜찮네. 근데 좀 쉬고 싶어.</t>
  </si>
  <si>
    <t>어디로 여행 갈까?</t>
  </si>
  <si>
    <t>밖에 나갈 수가 없어서 답답해.</t>
  </si>
  <si>
    <t>몸은 괜찮은데 너무 심심해.</t>
  </si>
  <si>
    <t>운동하는 게 괜찮을 것 같아.</t>
  </si>
  <si>
    <t>엘레베이터에 갇혔어.</t>
  </si>
  <si>
    <t>나 혼자 있는데 갑자기 정전이 됐어.</t>
  </si>
  <si>
    <t>응. 혼자인데 어떻게 해야하지?</t>
  </si>
  <si>
    <t>몸은 괜찮은데 어떻게 해야 할지 모르겠어.</t>
  </si>
  <si>
    <t>지금 전화해야겠다.</t>
  </si>
  <si>
    <t>향수를 받게 됐어.</t>
  </si>
  <si>
    <t>한 명이었는데 내가 됐어.</t>
  </si>
  <si>
    <t>응. 평소에 가지고 싶었던 거야.</t>
  </si>
  <si>
    <t>축하해줘. 기분 좋은 일 있어.</t>
  </si>
  <si>
    <t>경찰이 고생이 많을 것 같아.</t>
  </si>
  <si>
    <t>좋지 않았어.</t>
  </si>
  <si>
    <t>밖에 짭새가 몰려 있길래 구경하고 왔어.</t>
  </si>
  <si>
    <t>아니 그건 아닌 것 같아.</t>
  </si>
  <si>
    <t>그러면 그렇게 부르면 안 되겠네?</t>
  </si>
  <si>
    <t>짭새라고 많이 부르잖아.</t>
  </si>
  <si>
    <t>아 짜증 나. 그 새끼는 할 일 없으면 집에나 갈 것이지. 왜 나한테 그러는 걸까?</t>
  </si>
  <si>
    <t>욕 먹을 만한 짓을 해.</t>
  </si>
  <si>
    <t>나 오늘 짭새가 몰려 있길래 궁금해서 보고 왔어.</t>
  </si>
  <si>
    <t>얘기를 해봐야겠다.</t>
  </si>
  <si>
    <t>맘에 안 드는데 어떻게 하지?</t>
  </si>
  <si>
    <t>그러면 욕은 하지 말아야겠다.</t>
  </si>
  <si>
    <t>는 아니고 평소에 조깅, 마라톤을 좋아해.</t>
  </si>
  <si>
    <t>좋은 곰팡이 제거제 있으면 추천해 줘.</t>
  </si>
  <si>
    <t>좋아. 꼭 보여줄게. 완전 마음에 들어.</t>
  </si>
  <si>
    <t>나 너무 우울해, 지금.</t>
  </si>
  <si>
    <t>혼자 갇혔어. 나 너무 무서워.</t>
  </si>
  <si>
    <t>오랜만에 산책을 했는데 얘가 너무 신이 나서 목줄이 끊겼어.</t>
  </si>
  <si>
    <t>응. 그 동안의 노력을 보상 받는 거 같아서 너무 행복했어.</t>
  </si>
  <si>
    <t>나 10km 마라톤 대회에 출전했는데, 내가 내 기록을 갱신했어.</t>
  </si>
  <si>
    <t>나 드디어 프로젝트 다 끝났어!</t>
  </si>
  <si>
    <t>한 주 당 3만 원이 었는데, 지금은 한 주당 2만 5천원이야.</t>
  </si>
  <si>
    <t xml:space="preserve">오. 고마워. </t>
  </si>
  <si>
    <t>오. 좋은 생각인 것 같아.</t>
  </si>
  <si>
    <t>맞아. 너무 답답해 미치겠어.</t>
  </si>
  <si>
    <t>너무 무기력해서 탈이라니까? 아무것도 하기가 싫어.</t>
  </si>
  <si>
    <t>응. 완전히 끝났어! 나 너무 후련해!</t>
  </si>
  <si>
    <t>그래. 구매할래.</t>
  </si>
  <si>
    <t>해피 목줄이 끊어졌다고.</t>
  </si>
  <si>
    <t>그래. 환기를 한번 해봐야겠어.</t>
  </si>
  <si>
    <t>화장실은 청소를 해도 곰팡이가 없어지지를 않아. 짜증 나.</t>
  </si>
  <si>
    <t>그것도 좋은 생각인 것 같아. 친구들이나 만나야겠다.</t>
  </si>
  <si>
    <t>나 여행가고 싶었는데 여행 계획이나 세워야겠다.</t>
  </si>
  <si>
    <t>아, 짜장면에서 벌레 나왔다.</t>
  </si>
  <si>
    <t>응. 배고파서 먹으려고 했는데 입맛이 뚝 떨어졌어.</t>
  </si>
  <si>
    <t>집 밖으로 나가지도 못하고 맨날 재택근무나 하고 너무 심심해.</t>
  </si>
  <si>
    <t>찍긴 찍었는데 보기만 해도 짜증나.</t>
  </si>
  <si>
    <t>그러니까. 사진 찍어두길 잘 한 거 같아.</t>
  </si>
  <si>
    <t>엘리베이터 전기가 나갔다니까?</t>
  </si>
  <si>
    <t>다행히 갇힌 건 아니야.</t>
  </si>
  <si>
    <t>산책하는데 목줄이 끊어진 거 있지? 심장이 벌렁했다니까?</t>
  </si>
  <si>
    <t>아니. 아까 해피 산책시키다가 엄청 놀랐잖아.</t>
  </si>
  <si>
    <t>응! 내 친구들이랑 같이 뛰어.</t>
  </si>
  <si>
    <t>응. 다행히 잘 해결되었어.</t>
  </si>
  <si>
    <t>나 이벤트 당첨 됐다? 흐흐.</t>
  </si>
  <si>
    <t>응. 나 혼자 있는데 너무 무서워.</t>
  </si>
  <si>
    <t>너무 무섭다니까?</t>
  </si>
  <si>
    <t>응. 다행히 다친 데는 없어.</t>
  </si>
  <si>
    <t>화장실은 청소를 해도 곰팡이가 없어지질 않아! 짜증나!</t>
  </si>
  <si>
    <t>그래야겠다. 환기가 필요한 것 같아.</t>
  </si>
  <si>
    <t>미세먼지가 너무 심해서 환기도 함부로 못 하겠다니까?</t>
  </si>
  <si>
    <t>그렇다니까? 나 진짜 더 이상은 못 참겠어.</t>
  </si>
  <si>
    <t>너 지금 내 앞에서 그 새끼 편 드는 거야?</t>
  </si>
  <si>
    <t>그래. 조금만 더 지켜보자. 그게 좋겠다.</t>
  </si>
  <si>
    <t>자꾸 떨어지고 있어. 백 만 원 정도 손해본 거 같은데.</t>
  </si>
  <si>
    <t>아. 짜증 나! 그 새끼는 항상 나한테만 시비 걸어.</t>
  </si>
  <si>
    <t>그지? 버리는 게 낫겠지?</t>
  </si>
  <si>
    <t>고마워. 힘 내볼게.</t>
  </si>
  <si>
    <t>몰라. 아무래도 쓰레기들이 오래 돼서 상한 거 같아.</t>
  </si>
  <si>
    <t xml:space="preserve">오. 좋은 생각인 것 같아. </t>
  </si>
  <si>
    <t>그러니까. 이 스트레스를 어디다 풀어야 될지 고민이야.</t>
  </si>
  <si>
    <t>나도 알아! 니가 뭔데 참견이야!</t>
  </si>
  <si>
    <t>알았으니까 니 일이나 잘 해.</t>
  </si>
  <si>
    <t>그래야겠다. 대답해줘서 고마워.</t>
  </si>
  <si>
    <t>그러니까. 이따시만한 문신을 한 남자가 고래고래 소리를 지르고 있었다니까?</t>
  </si>
  <si>
    <t>짭새들이 막 문신이 엄청 큰 남자를 제압하고 있었어. 그게 궁금했어.</t>
  </si>
  <si>
    <t>어우. 쓰레기통에서 역겨운 냄새가 나고 있어.</t>
  </si>
  <si>
    <t>시비 걸지 마!</t>
  </si>
  <si>
    <t>그러니까. 일이 빨리 해결되었으면 좋겠어.</t>
  </si>
  <si>
    <t>어 한 명 뽑는 거였어.</t>
  </si>
  <si>
    <t>그러게 말이다. 이걸 어떻게 치우면 되니.</t>
  </si>
  <si>
    <t>문을 자주 열고 환기 하는데도 그러네.</t>
  </si>
  <si>
    <t>곰팡이 제거제? 한두번이지. 그래도 한번 다시 해볼게.</t>
  </si>
  <si>
    <t>뭐 때문인지 모르겠어. 어떻게해야 되는건지.</t>
  </si>
  <si>
    <t>아 그치 뭐. 근데 뭐 짭새라고 할 수도 있지 뭘 그러냐.</t>
  </si>
  <si>
    <t>야 뭐 말을 그렇게하냐. 그냥 궁금해할 수도 있지.</t>
  </si>
  <si>
    <t>나도 알아. 뭐 우리끼리잖아. 짭새가 짭새지 뭐.</t>
  </si>
  <si>
    <t>어, 지금은 괜찮아.</t>
  </si>
  <si>
    <t>어 주변에 사람은 없었어가지고. 나 밖에 없었어.</t>
  </si>
  <si>
    <t>어 애가 오랜만에 밖에 나왔는지 흥분했나봐. 팍 튀어나가는데 줄 끊어져가지고. 어 별일 없긴 없었어.</t>
  </si>
  <si>
    <t>아 10km 마라톤 오늘 완주했거든.</t>
  </si>
  <si>
    <t>아니 그 정도는 아니고. 그래도 되게 노력 많이 했지 그동안.</t>
  </si>
  <si>
    <t>줄이 끊어져가지고.</t>
  </si>
  <si>
    <t>맞아. 그동안에 노력했던 게 다 보상받는 기분이었다니까.</t>
  </si>
  <si>
    <t>그냥 그렇지 뭐. 물어봐줘서 고마워.</t>
  </si>
  <si>
    <t>어 몇 명 같이 뛰는 운동하는 사람들이 있어. 다 같이 성공했지.</t>
  </si>
  <si>
    <t>그러게. 뭐 별일 아닌 것 같아보이긴 했는데.</t>
  </si>
  <si>
    <t>나도 잘 모르겠어. 그냥. 궁금하니까.</t>
  </si>
  <si>
    <t>응, 알겠어. 한번 알아봐야겠다.</t>
  </si>
  <si>
    <t>그래 알았어. 받으면 보여줄게.</t>
  </si>
  <si>
    <t>쓰레기에 방향제를 하라고?</t>
  </si>
  <si>
    <t>아니. 욕을 한 건 아니고 그냥 그렇게 부르는거지.</t>
  </si>
  <si>
    <t>어 그것도 괜찮은 생각인 것 같아.</t>
  </si>
  <si>
    <t>어 그래야겠다. 이제 좀 친구 만날 수 있는 시간이 생기는 것 같아.</t>
  </si>
  <si>
    <t xml:space="preserve">아냐 그냥 뭐 음악은 괜찮고. 그동안 진짜 고생했는데 얘기할 데가 없어가지고 너한테 얘기하는 거지 뭐. </t>
  </si>
  <si>
    <t>거의 그렇지. 뭐, 이젠 그냥 결과만 기다리면 돼. 결과가 좋았으면 좋겠다.</t>
  </si>
  <si>
    <t>와, 짜장면에서 벌레나왔어.</t>
  </si>
  <si>
    <t>그렇지. 그러니까 이렇게 욕을 안 하는 사람이 욕 하는 것 아니겠어?</t>
  </si>
  <si>
    <t>응, 니 말이 맞아. 나 원래 욕 잘 안 하는데 너무 좀 짜증이 나서 욕을 했네.</t>
  </si>
  <si>
    <t>아 짜증나! 그 새끼는 진짜 할 일 없으면 집에나 갈 것이지 왜 나한테만 자꾸 그러지?</t>
  </si>
  <si>
    <t>어, 그 생각을 못했어. 그냥 기분 나빠만 하고 있었는데. 사진 꼭 찍어야겠다.</t>
  </si>
  <si>
    <t>아 사진찍어가지고 따져야되는거야? 그러면 되겠네.</t>
  </si>
  <si>
    <t>완전 짜증났지.</t>
  </si>
  <si>
    <t>어 지금 나 혼자 있어.</t>
  </si>
  <si>
    <t>음식물 쓰레기 때문인 것 같아.</t>
  </si>
  <si>
    <t>어 놀라긴 좀 놀랐는데 지금 뭐 몸은 아무렇지는 않긴 해. 근데 계속 걱정되네.</t>
  </si>
  <si>
    <t>내려가는 걸 눌렀는데 갑자기 탁 멈추면서 불이 지금 다 꺼지고. 야 완전 무서워. 이거 뭐야?</t>
  </si>
  <si>
    <t xml:space="preserve">경품 추첨 했는데 청소기 받았어.	</t>
  </si>
  <si>
    <t>아니 아까 해피가 지나가는 사람 물려고 했잖아.</t>
  </si>
  <si>
    <t xml:space="preserve">지금 마침 청소기가 필요했는데 청소기 이벤트 당첨됐어.	</t>
  </si>
  <si>
    <t xml:space="preserve">응 나는 마라톤 동호회에서 같이하고 있어.	</t>
  </si>
  <si>
    <t xml:space="preserve">응 마음에 들어.	</t>
  </si>
  <si>
    <t>응. 지금 나 혼자야. 빨리 전화가 되야되는데 핸드폰 배터리가 없어.</t>
  </si>
  <si>
    <t>어 무슨 일 생긴 건 아니야. 다행히 물지는 않았어.</t>
  </si>
  <si>
    <t>아니 이제 집 갈려고 엘리베이터 탔는데 갑자기 갇혔어.</t>
  </si>
  <si>
    <t>아 무서워. 빨리 어떻게든 됐으면 좋겠어.</t>
  </si>
  <si>
    <t>나 축하해줘. 기분 좋은 일있어.</t>
  </si>
  <si>
    <t>그 분이 조금 놀라셨는데 내가 죄송하다고 사과드렸어.</t>
  </si>
  <si>
    <t>아이 그건 아니지.</t>
  </si>
  <si>
    <t>모르겠어. 해피한테 물어볼 수도 없고.</t>
  </si>
  <si>
    <t>아 몰라. 나 어떻게 나가지?</t>
  </si>
  <si>
    <t xml:space="preserve">맞아 결승선에서 기분이 너무 좋아서 계속 마라톤 하게 돼.	</t>
  </si>
  <si>
    <t xml:space="preserve">몇 명 뽑는지는 잘 모르겠다.	</t>
  </si>
  <si>
    <t xml:space="preserve">저번에 음식물 쓰레기 모르고 버린 것 때문에 그런 거 같아.	</t>
  </si>
  <si>
    <t xml:space="preserve">저번에 사과 먹고 사과 껍데기 쓰레기통에 버렸더니 그거 썩는 냄새 같아.	</t>
  </si>
  <si>
    <t xml:space="preserve">아니 됐어 다시 전화하기도 싫다.	</t>
  </si>
  <si>
    <t xml:space="preserve">사진 안 찍었는데 어떡하지 환불 안해주려나.	</t>
  </si>
  <si>
    <t xml:space="preserve">거기 다시는 안 시킬 거야.	</t>
  </si>
  <si>
    <t xml:space="preserve">짜장면에서 벌레 나왔다.	</t>
  </si>
  <si>
    <t>아니 그건 그런데 나는 얘 떄문에 이미 기분이 나빠.</t>
  </si>
  <si>
    <t>아 짜증나. 그새끼는 할 거 없으면 집에나 갈 것이지 왜 나한테 그래.</t>
  </si>
  <si>
    <t>곰팡이 제거제 중에서 효과 뭐가 좋은지 알아?</t>
  </si>
  <si>
    <t>아 그건 이미 쓰고 있지. 그래도 효과가 없잖아.</t>
  </si>
  <si>
    <t xml:space="preserve">아 나 어제는 또 미세먼지 너무 심해 가지고.	</t>
  </si>
  <si>
    <t xml:space="preserve">맞아 그냥 쓰레기통 버리고 종량제 봉투 새로 사려고.	</t>
  </si>
  <si>
    <t xml:space="preserve">환기 엄청 많이 시키지 근데 창문이 너무 작아 가지고 소용이 없는 거 같아.	</t>
  </si>
  <si>
    <t xml:space="preserve">일단 환기 좀 시키고 나서.	</t>
  </si>
  <si>
    <t>아 쓰레기통에서 역겨운 냄새 나고있어.</t>
  </si>
  <si>
    <t>맞아. 잘 가르쳐주지도 않고 나를 혼내기만 하고 일만 시켜.</t>
  </si>
  <si>
    <t xml:space="preserve">언제 한번 상사한테 말해 볼까 고민이야.	</t>
  </si>
  <si>
    <t>그래 저녁 먹자. 뭐 먹고 싶어?</t>
  </si>
  <si>
    <t>그것도 좋지. 진우가 나랑 만나줄까?</t>
  </si>
  <si>
    <t>좋아. 신나는 음악 좀 추천해줘.</t>
  </si>
  <si>
    <t>응 이제 끝났어. 이제 쉬기만 하면 돼.</t>
  </si>
  <si>
    <t xml:space="preserve">어떻게 된게 화장실은 청소를 해도 곰팡이가 없어지질않아.	</t>
  </si>
  <si>
    <t>글쎄. 정확하게는 보지 못했어.</t>
  </si>
  <si>
    <t>큰일은 아닌 것 같아.</t>
  </si>
  <si>
    <t>청소년들이 길가에서 담배를 피고 있더라고.</t>
  </si>
  <si>
    <t>지난번에 버린 음식물 쓰레기가 썩어가고 있더라고.</t>
  </si>
  <si>
    <t>그치만 짜증 나는 거 어떡해.</t>
  </si>
  <si>
    <t>그래도 속은 시원한걸?</t>
  </si>
  <si>
    <t>그게 좋을 것 같아.</t>
  </si>
  <si>
    <t>화장실은 청소를 해도 곰팡이가 사라지지를 않아.</t>
  </si>
  <si>
    <t xml:space="preserve">맞아. 맞아. </t>
  </si>
  <si>
    <t>어떻게 풀어야 할까?</t>
  </si>
  <si>
    <t>아니? 안 나아져.</t>
  </si>
  <si>
    <t>응. 지금 당장 버릴려고.</t>
  </si>
  <si>
    <t>생각해보니 내가 잘못한거 같아.</t>
  </si>
  <si>
    <t>전화는 안 할래.</t>
  </si>
  <si>
    <t>그러게. 나도 참 궁금하다.</t>
  </si>
  <si>
    <t>별 일 없었어.</t>
  </si>
  <si>
    <t>갑자기 목줄이 끊어져서 깜짝 놀랐어.</t>
  </si>
  <si>
    <t>아까 해피 산책시키다가 깜짝 놀랐어.</t>
  </si>
  <si>
    <t>그것도 좋은 방법 같아.</t>
  </si>
  <si>
    <t>창문이 작아서 환기를 해도 계속 생기더라고.</t>
  </si>
  <si>
    <t>마라톤 기록을 갱신했어.</t>
  </si>
  <si>
    <t>워낙 싱숭생숭하니까 그럴 것 같아.</t>
  </si>
  <si>
    <t>그러게. 나도 정말 궁금하다.</t>
  </si>
  <si>
    <t>사람들이 몰려있길래 그게 궁금해서 가봤어.</t>
  </si>
  <si>
    <t>응. 날은 완전 화창했어.</t>
  </si>
  <si>
    <t>우와. 짜장면에서 벌레나왔어.</t>
  </si>
  <si>
    <t>약간 놀랐어.</t>
  </si>
  <si>
    <t>그니까. 완전 별로였어.</t>
  </si>
  <si>
    <t>엘레베이터 문이 안열려.</t>
  </si>
  <si>
    <t>응. 혼자 있어.</t>
  </si>
  <si>
    <t>완전 무서워.</t>
  </si>
  <si>
    <t>구매하고 싶어.</t>
  </si>
  <si>
    <t>문이 안 열려.</t>
  </si>
  <si>
    <t>응. 혼자 있는 게 너무 무서워.</t>
  </si>
  <si>
    <t>방향제가 없는데 어떡하지?</t>
  </si>
  <si>
    <t>긴장 됐어, 지금.</t>
  </si>
  <si>
    <t>응. 너무 오래되었어.</t>
  </si>
  <si>
    <t>다칠 뻔 했어.</t>
  </si>
  <si>
    <t>응. 괜찮았어.</t>
  </si>
  <si>
    <t>아. 짜증 나! 그 새끼는 할 일 없으면 집에나 갈 것이지. 왜 나한테 그래?</t>
  </si>
  <si>
    <t>너 말이 맞아.</t>
  </si>
  <si>
    <t>응. 너무 별로였어.</t>
  </si>
  <si>
    <t>그럴 거 같아.</t>
  </si>
  <si>
    <t>응. 맞아.</t>
  </si>
  <si>
    <t>맞아. 그냥 내가 싫은가 봐.</t>
  </si>
  <si>
    <t>그건 나도 알지. 회사 너무 다니기 짜증 나! 너무 다니기 싫어, 진짜.</t>
  </si>
  <si>
    <t>응. 다행히 다친 곳은 없어.</t>
  </si>
  <si>
    <t>그냥 회사를 그만 둬야 될까?</t>
  </si>
  <si>
    <t>혼자라서 너무 무서워 지금.</t>
  </si>
  <si>
    <t xml:space="preserve">당연하지 사진 다 찍어 놨어.	</t>
  </si>
  <si>
    <t xml:space="preserve">나 혼자야 너무 무서워.	</t>
  </si>
  <si>
    <t xml:space="preserve">모르겠어 나도 이런 적 처음이라서 정전 됐나 봐.	</t>
  </si>
  <si>
    <t xml:space="preserve">나 엘리베이터에 갇혔어.	</t>
  </si>
  <si>
    <t>내가 잘못한 것도 없는데, 어? 유독 나한테만 그러는 거 같애.</t>
  </si>
  <si>
    <t>아. 짜증 나! 그 새끼는 할 일 없으면 집에나 갈 것이지. 왜 나, 항상 나한테만 그래?</t>
  </si>
  <si>
    <t>더 이상한 냄새가 날 거 같아.</t>
  </si>
  <si>
    <t>그냥 집에서 푹 쉬고싶어.</t>
  </si>
  <si>
    <t>그것도 좋지. 맛있는 것도 많이 먹고싶다.</t>
  </si>
  <si>
    <t>나 이번에 10km 마라톤 나갔는데, 평소 내 기록보다 훨씬 잘 나왔어.</t>
  </si>
  <si>
    <t>응. 신나는 음악 듣고싶어.</t>
  </si>
  <si>
    <t>완전히 끝났어. 너무 홀가분해!</t>
  </si>
  <si>
    <t xml:space="preserve">나 드디어 프로젝트 끝났어.	</t>
  </si>
  <si>
    <t>보상을 해준다고 해도 기분이 좋아질 것 같진 않아.</t>
  </si>
  <si>
    <t>나 곰팡이 제거제 안 써 봤어. 그거 괜찮아?</t>
  </si>
  <si>
    <t>아닌데? 나 환기 충분히 시켰는데?</t>
  </si>
  <si>
    <t>와. 짜장면에서 벌레나왔어.</t>
  </si>
  <si>
    <t>완전 별로였어.</t>
  </si>
  <si>
    <t>응. 평소에 같이 조깅도 하고 달리기도 하고, 같이 운동하는 크루 있어.</t>
  </si>
  <si>
    <t>너무 집에만 있었나 봐. 오랜만이라 뛰쳐 나간 거 같애.</t>
  </si>
  <si>
    <t>진작 진작 버릴걸.</t>
  </si>
  <si>
    <t>그 전에 쓰레기통에 음식물 쓰레기를 버렸는데 그게 상한 거 같애.</t>
  </si>
  <si>
    <t>내가 평소에 갖고 싶었던 향수가 있거든? 그거 이벤트 했는데 당첨됐어.</t>
  </si>
  <si>
    <t>당연히 마음에 들지. 내가 평소에 얼마나 갖고싶었던건데.</t>
  </si>
  <si>
    <t xml:space="preserve">기분 완전 별로야 다시는 짜장면 먹고 싶지 않아.	</t>
  </si>
  <si>
    <t>아니. 아까 해피 산책 시키다가 깜짝 놀랐잖아.</t>
  </si>
  <si>
    <t>해피가 갑자기 뛰쳐나가서 목줄이 끊어졌어.</t>
  </si>
  <si>
    <t>다행히 다친 사람은 없는데 내가 깜짝 놀랐어.</t>
  </si>
  <si>
    <t>다음부턴 음식물 쓰레기는 그 때 그 때 버려야겠어.</t>
  </si>
  <si>
    <t>지만, 그 분은 욕을 좀 먹어야 돼.</t>
  </si>
  <si>
    <t>응. 너랑 말하니까 좀 안정이 돼.</t>
  </si>
  <si>
    <t>무슨 일이 생긴 건 아닌데 너무 놀랐어.</t>
  </si>
  <si>
    <t>꼭 보여줄게.</t>
  </si>
  <si>
    <t>혼자야. 너무 기뻐!</t>
  </si>
  <si>
    <t>응. 몸은 괜찮아.</t>
  </si>
  <si>
    <t>너무 무서워. 어떻게 해야될지 모르겠어.</t>
  </si>
  <si>
    <t>정전이 돼서 엘레베이터가 멈춘 것 같애.</t>
  </si>
  <si>
    <t>아니야. 기록을 달성한 거야.</t>
  </si>
  <si>
    <t>여행은 어디로 가는 게 좋을까?</t>
  </si>
  <si>
    <t>그 것도 괜찮은 거 같애.</t>
  </si>
  <si>
    <t>음악 듣는데 추천해줄래?</t>
  </si>
  <si>
    <t>응. 쉬는 날도 없었는데 너무 좋아.</t>
  </si>
  <si>
    <t>나 프로젝트가 끝났어!</t>
  </si>
  <si>
    <t>그러는 게 좋을 거 같애.</t>
  </si>
  <si>
    <t>응. 사진 찍었어. 이거 어떻게 하면 좋지?</t>
  </si>
  <si>
    <t>배고팠는데 너무 기분이 안 좋아.</t>
  </si>
  <si>
    <t>응. 맨날 연습했어.</t>
  </si>
  <si>
    <t xml:space="preserve">혼자 있어. </t>
  </si>
  <si>
    <t>맞아. 성격이 별로 안 좋아.</t>
  </si>
  <si>
    <t>나만 갈궈. 난 한 것도 없는데.</t>
  </si>
  <si>
    <t>맞아. 버리는 게 좋겠어.</t>
  </si>
  <si>
    <t>음식물 쓰레기를 버린 거 같애.</t>
  </si>
  <si>
    <t>쓰레기통에서 냄새가 나.</t>
  </si>
  <si>
    <t>좋은 생각인 거 같애.</t>
  </si>
  <si>
    <t>문을 열면 곰팡이가 좀 없어질까?</t>
  </si>
  <si>
    <t>아. 짜증 나. 그 새끼는 왜 맨날 나한테만 그래.</t>
  </si>
  <si>
    <t>그게 좋을 것 같아. 방향제도 바로 사와야겠어.</t>
  </si>
  <si>
    <t>응. 많이 답답해. 그냥 나도 밖에 나가서 놀까?</t>
  </si>
  <si>
    <t>그래! 그러면은 너 말대로 한번 운동해볼게.</t>
  </si>
  <si>
    <t xml:space="preserve">혼자 있어 나 너무 무서워.	</t>
  </si>
  <si>
    <t>정전때문에 엘리베이터가 멈춘 것 같아. 나 어떡하지?</t>
  </si>
  <si>
    <t>운동을 하면은 조금 더 좋아질까? 기분이?</t>
  </si>
  <si>
    <t xml:space="preserve">응 몸은 괜찮아 근데 지금 너무 무서워.	</t>
  </si>
  <si>
    <t>아니. 아까 해피 산책시키다가 엄청 놀랐어!</t>
  </si>
  <si>
    <t>다행히 심한 일은 없었는데 그래도 목줄이 끊어져서 해피랑 헤어지는 줄 알았어.</t>
  </si>
  <si>
    <t>지금도 심장이 엄청 빨리 뛰는 것 같아.</t>
  </si>
  <si>
    <t>다른 사람들한테는 다 잘해주는데 나한테만 뭐라 하니까 그러는 거 아니야.</t>
  </si>
  <si>
    <t>그니까. 그새끼때문에 때려치울려고 그냥.</t>
  </si>
  <si>
    <t>그래야될 것 같아. 오늘은 아무것도 손에 잡히지가 않을 것 같아.</t>
  </si>
  <si>
    <t>창문도 너무 작고 문을 열면 미세먼지가 들어와.</t>
  </si>
  <si>
    <t>좋아 좋아. 일단은 고생했으니까 푹 쉴게. 고마워.</t>
  </si>
  <si>
    <t>그새끼는 할일없으면 집에나 갈 것이지 왜 나한테만 그러는거야.</t>
  </si>
  <si>
    <t>맞아. 미세먼지때문에 환기도 못시키는데 곰팡이때문에 지금 너무 스트레스받아.</t>
  </si>
  <si>
    <t>그것도 한 번 뿐이야. 곰팡이가 사라지지가 않는다니깐.</t>
  </si>
  <si>
    <t>곰팡이 제거제 써봤는데 소용이 없더라 소용이.</t>
  </si>
  <si>
    <t>향수 매장 이벤트야.</t>
  </si>
  <si>
    <t>으응! 알겠어. 고마워!</t>
  </si>
  <si>
    <t>한 명만 뽑는 거였어!</t>
  </si>
  <si>
    <t>응. 평소에 가지고 싶었던 거야. 가지고 싶었던 거.</t>
  </si>
  <si>
    <t>알겠어. 너도 한번 사용하게 해줄게.</t>
  </si>
  <si>
    <t>저번에 버렸던 음식물이 썩어서 냄새가 나고있어.</t>
  </si>
  <si>
    <t>너무 무서워 나 어떡해. 살려줘.</t>
  </si>
  <si>
    <t>응. 진짜 기분 별로였어.</t>
  </si>
  <si>
    <t>응. 응. 지금 당장 갖다 버려야겠어.</t>
  </si>
  <si>
    <t>사진은 당연히 찍었지. 그래서 어떻게 말할지 고민중이야.</t>
  </si>
  <si>
    <t>그게 좋겠지? 그럼 바로 전화해볼까?</t>
  </si>
  <si>
    <t>으응! 완전히 끝났어. 그래서 지금 너무 행복해.</t>
  </si>
  <si>
    <t>신나는 음악? 그러면은 음악 하나 추천해줄 수 있어?</t>
  </si>
  <si>
    <t>화장실 청소를 해도 곰팡이가 사라지지가 않아.</t>
  </si>
  <si>
    <t>도와줘서 고마워. 정말 너밖에 없다.</t>
  </si>
  <si>
    <t xml:space="preserve">사진은 찍어 놨지.	</t>
  </si>
  <si>
    <t>너무 마음에 들지.</t>
  </si>
  <si>
    <t xml:space="preserve">맞아 그래서 지금 너무 개운해.	</t>
  </si>
  <si>
    <t xml:space="preserve">그것도 좋은 거 같아 근데 지금은 조금 싫네.	</t>
  </si>
  <si>
    <t xml:space="preserve">좋은 생각인데 나는 말을 잘 못 해.	</t>
  </si>
  <si>
    <t>그렇지. 그럼 어떻게 해야될까?</t>
  </si>
  <si>
    <t>아 짜장면에서 벌레나왔다.</t>
  </si>
  <si>
    <t>집에가고 있었는데 엘리베이터가 멈췄어.</t>
  </si>
  <si>
    <t>응. 밤이어서 나 혼자 갇혀있어.</t>
  </si>
  <si>
    <t>엄청 무섭지!</t>
  </si>
  <si>
    <t>다친데는 없는데 너무 무서워.</t>
  </si>
  <si>
    <t>로또를 샀는데 3등이 됐어.</t>
  </si>
  <si>
    <t>한 20명 되나?</t>
  </si>
  <si>
    <t>아니. 내가 당첨됐다니까?</t>
  </si>
  <si>
    <t>나 엘리베이터에 갇혀있어.</t>
  </si>
  <si>
    <t>나 축하해 줘. 나 기분 좋은 일 있어.</t>
  </si>
  <si>
    <t xml:space="preserve">그것도 나쁘지 않을 거 같아.	</t>
  </si>
  <si>
    <t>아니. 나 혼자서 많이 해.</t>
  </si>
  <si>
    <t>맞어. 그 때는 진짜 좋았어. 뛸 때도 뭐 힘들긴 했는데 좋았어.</t>
  </si>
  <si>
    <t>아니. 환기를 하는데 습기가 잘 안 빠진다고.</t>
  </si>
  <si>
    <t>선수는 아니지만 그래도 좋아.</t>
  </si>
  <si>
    <t xml:space="preserve">마라톤 내 기록이 더 줄었어. </t>
  </si>
  <si>
    <t xml:space="preserve">좋을 거 같아 근데 어떤 노래를 듣지?	</t>
  </si>
  <si>
    <t>상사가 상사 다워야 상사지!</t>
  </si>
  <si>
    <t>아니. 아까 해피 산책 시키다가 너무 놀랬어.</t>
  </si>
  <si>
    <t>아! 짜증 나! 그 새끼는 할 일 없으면 집에나 갈 것이지. 왜 나한테만 그러지?</t>
  </si>
  <si>
    <t>어. 나 구매할래.</t>
  </si>
  <si>
    <t>그거 좋은 생각인 거 같애.</t>
  </si>
  <si>
    <t>옆에 사람은 없었어.</t>
  </si>
  <si>
    <t>다행히 해피는 안 다쳤어.</t>
  </si>
  <si>
    <t>아이 그것도 그래. 아 환기를 해도 곰팡이가 안 없어져! 진짜.</t>
  </si>
  <si>
    <t>화장실엔 청소를 해도 곰팡이가 없어지지를 않아.</t>
  </si>
  <si>
    <t>이제 당분간은 좀 쉴 수 있을 것 같아.</t>
  </si>
  <si>
    <t>그 방법도 한번 써 봐야 겠다.</t>
  </si>
  <si>
    <t>환기를 시켜도 창문이 쪼끄매서 그런가 환기도 안 돼!</t>
  </si>
  <si>
    <t>응. 알겠어.</t>
  </si>
  <si>
    <t>방향제로 해결이 될까? 환기 한 번 시킬까?</t>
  </si>
  <si>
    <t>아. 그니까. 빨리 버릴걸 그랬어. 아, 진짜 역겨워! 아주 그냥.</t>
  </si>
  <si>
    <t xml:space="preserve">근데 상사니깐 말도 못 하고 그냥 다녀야지 뭐 짜증 난다.	</t>
  </si>
  <si>
    <t>어. 어. 아 근데 막 나한테만 뭐라 그런다니까 자꾸?</t>
  </si>
  <si>
    <t>아 그건 그렇지. 근데 내가 뭘 잘못했다고 나한테만 그러는지 모르겠어.</t>
  </si>
  <si>
    <t>아니 그래도 진짜 너무하잖아. 나한테만 그런다니까?</t>
  </si>
  <si>
    <t xml:space="preserve">아 짜증나 아니 그 새끼는 할 일 없으면 집에나 갈 것이지 왜 나한테만 난리야.	</t>
  </si>
  <si>
    <t>응. 내가 제일 좋아하는 향수야.</t>
  </si>
  <si>
    <t xml:space="preserve">응. 꼭 보여줄게. </t>
  </si>
  <si>
    <t>약속 있어서 밖에 나가는데 갑자기 엘레베이터가 멈췄어.</t>
  </si>
  <si>
    <t>으응. 나 지금 혼자야. 너무 무서워.</t>
  </si>
  <si>
    <t xml:space="preserve">너무 무서워. </t>
  </si>
  <si>
    <t>내가 진짜 갖고 싶었던 향수가 있는데 그거 한 명 뽑는데 내가 당첨 됐어!</t>
  </si>
  <si>
    <t>헐! 야, 나 이벤트 당첨 됐어.</t>
  </si>
  <si>
    <t xml:space="preserve">다친 데는 없어. </t>
  </si>
  <si>
    <t>아니 갑자기 해피 목줄이 끊어져가지고!</t>
  </si>
  <si>
    <t>응. 그건 아닌데, 그냥 너무 깜짝 놀랬어.</t>
  </si>
  <si>
    <t>해피랑 집에서 그냥 좀 쉬어야 될 거 같애.</t>
  </si>
  <si>
    <t>그 것도 너무 좋은데? 친구들이랑 여행이나 갈까?</t>
  </si>
  <si>
    <t>너무 좋지. 친구들이랑 매일 매일 약속 잡을 거야.</t>
  </si>
  <si>
    <t xml:space="preserve">그 집 이제 더 안 시켜 먹을거야 아 짜증 나.	</t>
  </si>
  <si>
    <t xml:space="preserve">그래야겠다 아주 중국집에 전화해서 갖고 가라 할 거야 아 나 진짜.	</t>
  </si>
  <si>
    <t xml:space="preserve">나 축하해 줘 나 기분 좋은 일 있어.	</t>
  </si>
  <si>
    <t xml:space="preserve">나 마라톤 기록 갱신했다.	</t>
  </si>
  <si>
    <t>아 진짜 짜증나. 어떻게 짜장면에서 벌레가 나올 수가 있어?</t>
  </si>
  <si>
    <t xml:space="preserve">진짜 너무 힘들었는데 딱 들어가는 순간 진짜 너무 행복한거 있지!	</t>
  </si>
  <si>
    <t>응 고마워. 좀 더 열심히 해볼게.</t>
  </si>
  <si>
    <t xml:space="preserve">아니 이번에는 혼자 가서 했어.	</t>
  </si>
  <si>
    <t>와. 자장면에서 벌레나왔다.</t>
  </si>
  <si>
    <t>에이 그래도 아직은 아마추어지. 선수 하는거는 쉬운 일이 아니야.</t>
  </si>
  <si>
    <t>닫힘 버튼만 몇 번 눌렀는데 안 내려가더라고.</t>
  </si>
  <si>
    <t>어. 나 혼자있어. 지금 너무 무서워.</t>
  </si>
  <si>
    <t>아니 너무 무섭다니까?</t>
  </si>
  <si>
    <t>좋은 방향제 있으면 추천해줄래?</t>
  </si>
  <si>
    <t>나 마라톤 완주했어!</t>
  </si>
  <si>
    <t>쓰레기통에서 지금 냄새가 나고 있어.</t>
  </si>
  <si>
    <t>넘 짝아서 그런가? 환기 때문인 것 같긴 해.</t>
  </si>
  <si>
    <t>몸은 아직 괜찮아. 놀랐을 뿐이지.</t>
  </si>
  <si>
    <t>지금 밖에 나가기가 좀 그래가지고. 친구들 만나는 거 말고 집 안에서 뭔가 할수있는 일들이 있을까?</t>
  </si>
  <si>
    <t>사진 바로 찍었고 사장한테 바로 따졌지.</t>
  </si>
  <si>
    <t>마지막으로 검사 받아야될 게 남아있긴 한데 잘 될 거 같애.</t>
  </si>
  <si>
    <t>그거 내가 다 했어. 그러니까 다시 갖다주고 뭐 보상도 준다고 하더라고.</t>
  </si>
  <si>
    <t>동안 정말 하기 싫었는데 마지막에 너무 기분이 좋긴 하더라.</t>
  </si>
  <si>
    <t>그래. 적당한 조치를 취해줬다니까?</t>
  </si>
  <si>
    <t>나 구매할 생각 있어.</t>
  </si>
  <si>
    <t>하, 짜증나. 그 새끼는 할 일 없으면 집에나 갈 일이지 왜 항상 나한테만 그럴까?</t>
  </si>
  <si>
    <t>알았어. 조만간 보여줄게.</t>
  </si>
  <si>
    <t>알았어, 미안해. 욕은 안할게.</t>
  </si>
  <si>
    <t>그냥 냄새가 좀 났을 뿐이야.</t>
  </si>
  <si>
    <t>가봐야 알겠지만 일단 꽁짜 여행이니까 선물은 마음에 들지.</t>
  </si>
  <si>
    <t>세 명 뽑는데 그 중에 한 명이 나야.</t>
  </si>
  <si>
    <t>다들 얼굴 찌푸리면서 가더라고.</t>
  </si>
  <si>
    <t>욕을 하는 거잖아.</t>
  </si>
  <si>
    <t>어 맞아. 너 어떻게 그렇게 정확하게 아니?</t>
  </si>
  <si>
    <t xml:space="preserve">그럼 그럼 얼마나 홀가분한지 몰라.	</t>
  </si>
  <si>
    <t>나 아까 해피 산책시키다가 엄청 놀랐다?</t>
  </si>
  <si>
    <t xml:space="preserve">오 맞아 맞아 진짜 힘들게 연습한 보람이 있었어.	</t>
  </si>
  <si>
    <t>코로나때문에 오랜만에 산책해서 그런지 목줄을 끊고 도망간거야.</t>
  </si>
  <si>
    <t>아이참. 너무 띄워주지 마. 근데 너무 뿌듯하다. 기록을 갱신하다니. 진짜 신기록이야!</t>
  </si>
  <si>
    <t>어 다행히 무슨 일이 있었던건 아닌데 너무 놀랐어.</t>
  </si>
  <si>
    <t>좋지. 신나는 음악 추천해줄래?</t>
  </si>
  <si>
    <t>어. 사람들이 좀 놀라긴 했는데 그래도 금방 해피가 돌아와서 괜찮았어.</t>
  </si>
  <si>
    <t>마라톤 대회를 나갔는데 내 기록을 갱신한 거 있지? 너무 뿌듯해.</t>
  </si>
  <si>
    <t>알겠어. 긍정적인 말 해볼게. 근데 너무 짜증이 나는 걸 어떻게 하라구.</t>
  </si>
  <si>
    <t xml:space="preserve">환기도 자주 확인하는데 창문이 너무 작은가 봐.	</t>
  </si>
  <si>
    <t xml:space="preserve">다친 데는 없는데 너무 깜깜해서 무서워.	</t>
  </si>
  <si>
    <t xml:space="preserve">혼자 있는데 나 어떡해.	</t>
  </si>
  <si>
    <t>뭐를 알아?</t>
  </si>
  <si>
    <t xml:space="preserve">엘리베이터 타다가 갑자기 멈췄어 어떡하지 너무 무서워.	</t>
  </si>
  <si>
    <t xml:space="preserve">맞아 이건 진짜 다시 배달해 줘야해.	</t>
  </si>
  <si>
    <t>어. 사진 찍었지. 후기에 올릴거야.</t>
  </si>
  <si>
    <t>나 남친한테 차였어.</t>
  </si>
  <si>
    <t xml:space="preserve">화장실은 청소를 해도 곰팡이가 없어지질 않아.	</t>
  </si>
  <si>
    <t xml:space="preserve">맞아 미세먼지도 걱정이 되고 곰팡이가 계속 생기니까 너무 그렇다.	</t>
  </si>
  <si>
    <t xml:space="preserve">좋아 좋아. </t>
  </si>
  <si>
    <t>에이. 이미 써봤지. 근데도 너무 자주 생기니까 너무 불만이야.</t>
  </si>
  <si>
    <t>강력한 곰팡이 제거제가 필요해.</t>
  </si>
  <si>
    <t>그럼. 너무 갖고싶었던 향수인데 마음에 들지.</t>
  </si>
  <si>
    <t>며칠 전에 음식물 쓰레기를 버렸는데 그게 거기서 썩고있었나봐.</t>
  </si>
  <si>
    <t>한 명 뽑는 거 한 명!</t>
  </si>
  <si>
    <t>정말 좋은 생각이야.</t>
  </si>
  <si>
    <t>야 너가 안 당해봐서 몰라. 내가 진짜 잘못한 것도 없는데 진짜 말도 퉁명스럽게하고 너무 짜증난다니까?</t>
  </si>
  <si>
    <t>맞아. 프로젝트 끝나면 꼭 여행 갈려고 생각했었어.</t>
  </si>
  <si>
    <t>향수  이벤트인데 그거 한 명만 되는거거든. 근데 내가 당첨이 된거야. 너무 좋아!</t>
  </si>
  <si>
    <t>맞아맞아. 진짜 짜증난다니까.</t>
  </si>
  <si>
    <t xml:space="preserve">아 진짜 짜증나 아니 그 사람은 할 일 없으면 집에 나갈 것이지 왜 자꾸 나한테 일 시키고 난리야.	</t>
  </si>
  <si>
    <t>지금 무서워 죽겠다니까?</t>
  </si>
  <si>
    <t>맞아. 끝났으니까 진짜 신나는 노래 들으면서 쉬어야지.</t>
  </si>
  <si>
    <t>맞아. 나 진짜 가고싶은 곳 많았거든.</t>
  </si>
  <si>
    <t xml:space="preserve">어디로 가는 것이 좋을까?	</t>
  </si>
  <si>
    <t>아니 그냥 나 혼자 취미로 하고있어.</t>
  </si>
  <si>
    <t>응. 진짜 완전 뿌듯하더라.</t>
  </si>
  <si>
    <t>그냥 평소에 좋아해서 했는데 잘 나왔어.</t>
  </si>
  <si>
    <t xml:space="preserve">다행히 아무 일도 없었어.	</t>
  </si>
  <si>
    <t xml:space="preserve">다행히 아무도 안 다쳐서 다행이야.	</t>
  </si>
  <si>
    <t xml:space="preserve">갑자기 목줄이 끊어졌어.	</t>
  </si>
  <si>
    <t xml:space="preserve">자세히는 모르겠는데 진짜 조금 뽑는 거였을걸?	</t>
  </si>
  <si>
    <t>몰라. 갑자기 안 움직여.</t>
  </si>
  <si>
    <t>어. 나 혼자야. 너무 무서워.</t>
  </si>
  <si>
    <t>어떻게 일을 그렇게 하냐.</t>
  </si>
  <si>
    <t xml:space="preserve">모르겠어 나 이제 어떻게 해야 돼?	</t>
  </si>
  <si>
    <t xml:space="preserve">어떻게 하면 좋을까? </t>
  </si>
  <si>
    <t>맞아. 아 왜 그런 상사가 있지?</t>
  </si>
  <si>
    <t>자꾸 짜증 나게 하잖아!</t>
  </si>
  <si>
    <t>내가 직접 말 해볼까?</t>
  </si>
  <si>
    <t>그러니까. 나도 함께 하고 싶은데, 힘들다.</t>
  </si>
  <si>
    <t>고마워. 앞으로 나도 주의해야겠다.</t>
  </si>
  <si>
    <t>그게 낫겠다. 얼른 뿌려야겠어.</t>
  </si>
  <si>
    <t>아 진짜 내가 왜 그랬을까.</t>
  </si>
  <si>
    <t>음식물 쓰레기 때문이야.</t>
  </si>
  <si>
    <t>오. 그거 좀 괜찮은 거 같다.</t>
  </si>
  <si>
    <t>아 짜증 나! 그 새끼는 할 일 없으면 집에나 갈 것이지. 나한테 난리야.</t>
  </si>
  <si>
    <t>진짜 청소할 때마다 스트레스야.</t>
  </si>
  <si>
    <t>전화 하고 올게.</t>
  </si>
  <si>
    <t>나 기분 좋은 일 있어.</t>
  </si>
  <si>
    <t>가서 버리고 올게.</t>
  </si>
  <si>
    <t>환기해도 안 없어져.</t>
  </si>
  <si>
    <t>너도 도와주라.</t>
  </si>
  <si>
    <t>짜장면에서 벌레나왔어.</t>
  </si>
  <si>
    <t>화장실 곰팡이 진짜 짜증나.</t>
  </si>
  <si>
    <t>사진찍어 놨어. 어떡하지?</t>
  </si>
  <si>
    <t>나 요새 주식 시작했어.</t>
  </si>
  <si>
    <t>지금 전화하고 올게.</t>
  </si>
  <si>
    <t>걔는 다 나만 시켜.</t>
  </si>
  <si>
    <t>친구가 추천해줬어.</t>
  </si>
  <si>
    <t>근데 상사 진짜 너무했어.</t>
  </si>
  <si>
    <t>아 그새끼 진짜 짜증나.</t>
  </si>
  <si>
    <t>어떤 사람이 쫓아왔어.</t>
  </si>
  <si>
    <t xml:space="preserve">음식물 쓰레기 안 버렸다. </t>
  </si>
  <si>
    <t xml:space="preserve">다친덴 없어. 괜찮아. </t>
  </si>
  <si>
    <t>그것도 사가지고 올게.</t>
  </si>
  <si>
    <t>나 무서워. 어떻게 해?</t>
  </si>
  <si>
    <t>글쎄? 그건 아닌 것 같은데.</t>
  </si>
  <si>
    <t>응. 나 지금 혼자야.</t>
  </si>
  <si>
    <t>나 혼자 있는데 갑자기 멈췄어.</t>
  </si>
  <si>
    <t>씨발 짜증나잖아.</t>
  </si>
  <si>
    <t>너무 어두워. 나 무서워.</t>
  </si>
  <si>
    <t>너무 무서워. 어떡해?</t>
  </si>
  <si>
    <t>그 새끼는 할 일 없으면 집에나 갈 것이지. 왜 항상 나한테만 그럴까?</t>
  </si>
  <si>
    <t>얘기 한 번 해봐야겠지?</t>
  </si>
  <si>
    <t>사진을 찍어놨어.</t>
  </si>
  <si>
    <t>그렇지만 나한테만 그러는걸?</t>
  </si>
  <si>
    <t>음식물 쓰레기가 안에 있더라구.</t>
  </si>
  <si>
    <t>오늘은 심각해보였어.</t>
  </si>
  <si>
    <t>그러게 말이야. 너무 힘들다.</t>
  </si>
  <si>
    <t>그러게. 그 표현 쓰면 안되겠다.</t>
  </si>
  <si>
    <t xml:space="preserve">경찰차가 몰려있더라고. </t>
  </si>
  <si>
    <t xml:space="preserve">그건 아니지. </t>
  </si>
  <si>
    <t>그래도 너무 힘들게 하잖아.</t>
  </si>
  <si>
    <t>알고있어. 안 쓸게.</t>
  </si>
  <si>
    <t>누가 버렸는지 찾아내려고.</t>
  </si>
  <si>
    <t>그런건 아니지.</t>
  </si>
  <si>
    <t>나 무섭다니까?</t>
  </si>
  <si>
    <t>다른 별 일은 없었어.</t>
  </si>
  <si>
    <t>너무 집에만 있었더니 해피가 신났나봐.</t>
  </si>
  <si>
    <t>갑자기 목줄이 끊어졌어.</t>
  </si>
  <si>
    <t>다행히 다치진 않았어.</t>
  </si>
  <si>
    <t>나 혼자 있어. 무서워.</t>
  </si>
  <si>
    <t xml:space="preserve">응 선물 너무 마음에 들어.	</t>
  </si>
  <si>
    <t xml:space="preserve">그냥 이벤트 인터넷으로 신청했는데 당첨된 거야.	</t>
  </si>
  <si>
    <t>화장실 청소해도 곰팡이가 사라지지가 않아.</t>
  </si>
  <si>
    <t>문을 열었는데도 그대로인 거 같애.</t>
  </si>
  <si>
    <t>문을 더 오랫동안 열어 놓을까?</t>
  </si>
  <si>
    <t>알겠어. 그걸 써볼게.</t>
  </si>
  <si>
    <t>겠어. 지금 해볼게.</t>
  </si>
  <si>
    <t>나 짜장면에서 벌레 나왔다.</t>
  </si>
  <si>
    <t>지금 당장 하는 게 좋겠지?</t>
  </si>
  <si>
    <t>마라톤 했는데 기록 경신했어.</t>
  </si>
  <si>
    <t>아직 선수까진 아니지.</t>
  </si>
  <si>
    <t>그러니까. 경찰 분들도 힘들 것 같아.</t>
  </si>
  <si>
    <t>그러니까. 결승선에서 기록 경신한 게 느껴지더라구.</t>
  </si>
  <si>
    <t>나 혼자 하고 있어.</t>
  </si>
  <si>
    <t>헐? 나 이벤트 당첨됐어.</t>
  </si>
  <si>
    <t>경품 1등 추첨하는 건데, 1등이 돼버렸어.</t>
  </si>
  <si>
    <t>사실 나도 힘들어.</t>
  </si>
  <si>
    <t>부르면 안돼? 경찰들 그러라고 있는 거잖아.</t>
  </si>
  <si>
    <t>경찰들 말이야, 경찰.</t>
  </si>
  <si>
    <t>짭새들 구경하고 왔다니까?</t>
  </si>
  <si>
    <t>한 명 뽑는데, 그게 나였어.</t>
  </si>
  <si>
    <t>너무 나 싫어하지 마.</t>
  </si>
  <si>
    <t>아, 짜증나! 그 새끼는 할 일 없으면 집에나 갈 것이지. 왜 나한테 지랄이야!</t>
  </si>
  <si>
    <t>갑자기 정전이 와서 갇혀버렸어.</t>
  </si>
  <si>
    <t>응. 그냥 갇히기만 했고 기계적으로 문제는 없는 것 같애.</t>
  </si>
  <si>
    <t>평소에 갖고 싶었던 거야.</t>
  </si>
  <si>
    <t>걔도 나한테 욕했어.</t>
  </si>
  <si>
    <t>어, 맞아. 너는 어떻게 그걸 알아?</t>
  </si>
  <si>
    <t>맞아. 이제 끝나서 자유의 몸이라구.</t>
  </si>
  <si>
    <t>짜장면에 벌레 나왔어.</t>
  </si>
  <si>
    <t>곰팡이 제거제 추천해줄 수 있어?</t>
  </si>
  <si>
    <t>응. 거의 선수 급으로 기록이 올라서 너무 좋아.</t>
  </si>
  <si>
    <t>락스 같은 거 사서 청소할까?</t>
  </si>
  <si>
    <t>어. 경주라는 친구랑 같이 뛰고 있어.</t>
  </si>
  <si>
    <t>그것도 좋은 방법인 것 같아.</t>
  </si>
  <si>
    <t>근데 또 창문이 작아서 문 열어도 소용 없어.</t>
  </si>
  <si>
    <t>화장실은 청소해도 곰팡이가 없어지지 않아. 어떡하지?</t>
  </si>
  <si>
    <t>아. 쓰레기 내가 버리라고?</t>
  </si>
  <si>
    <t>아까 해피 산책시키다가 너무 놀랐어.</t>
  </si>
  <si>
    <t>응. 별 일 없었는데 그냥 너무 놀래가지구 너한테 얘기하는 거야.</t>
  </si>
  <si>
    <t>노래 듣는 거는 어떻게 생각해? 친구 만나는 것보다 더 좋을 것 같은데.</t>
  </si>
  <si>
    <t>응. 근데 너무 꺼림칙해서 내가 버리기가 싫어.</t>
  </si>
  <si>
    <t>어. 음식물 쓰레기 버렸었는데 그게 썩었더라구.</t>
  </si>
  <si>
    <t>응. 주변에 사람들 많았지만 해피 빨리 찾아서 다행이야.</t>
  </si>
  <si>
    <t>응. 어떤 노래 추천해 줄거야?</t>
  </si>
  <si>
    <t>맞아. 요즘 회사 다니기 너무 힘들다.</t>
  </si>
  <si>
    <t>그게 좋겠다. 그렇게 해볼게.</t>
  </si>
  <si>
    <t>안 그래도 119에 전화했어.</t>
  </si>
  <si>
    <t>그걸 생각 못했네. 한번 써볼까?</t>
  </si>
  <si>
    <t>다치진 않았지만 해피가 도망가버렸어.</t>
  </si>
  <si>
    <t>직장 동료들하고 같이 나갔어.</t>
  </si>
  <si>
    <t>나 오늘 짭새가 모여있길래 궁금해서 구경다녀왔어.</t>
  </si>
  <si>
    <t>아니 아까 해피 산책시키다가 깜짝 놀랐어.</t>
  </si>
  <si>
    <t>사람들이 서로 싸우고 있더라고.</t>
  </si>
  <si>
    <t>그것도 좋겠네. 주말에는 어디 가까운 데라도 좀 놀러가야겠구나.</t>
  </si>
  <si>
    <t>당연히 약속했지. 오늘 친구들과 술 한 잔 하면서 스트레스 좀 풀어야될 것 같아.</t>
  </si>
  <si>
    <t>그래. 신나는 음악 좀 들으면서 스트레스 좀 풀어야겠다.</t>
  </si>
  <si>
    <t>날씨가 좋았는지 사람들이 많이 몰려있더라고.</t>
  </si>
  <si>
    <t>사람들이 싸우고 있어서 구경했어.</t>
  </si>
  <si>
    <t>맞아. 그냥 싸움인데.</t>
  </si>
  <si>
    <t>옆에 지나가던 아저씨가 잡아줬지.</t>
  </si>
  <si>
    <t>그럼. 일주일동안 고생했거든.</t>
  </si>
  <si>
    <t>축하해줘. 기분 좋은 일이 생겼어.</t>
  </si>
  <si>
    <t>목줄이 너무 낡았나봐.</t>
  </si>
  <si>
    <t>마라톤 대회에서 내가 좋은 성적을 거뒀어.</t>
  </si>
  <si>
    <t>코로나 때문에 많이 힘들어.</t>
  </si>
  <si>
    <t>선수는 아니고 일반인 마라톤 대회였어.</t>
  </si>
  <si>
    <t>무서워 죽겠어. 어떻게 해야되지?</t>
  </si>
  <si>
    <t>요즘 코로나때문에 다들 예민하잖아.</t>
  </si>
  <si>
    <t>응. 아무도 없어.</t>
  </si>
  <si>
    <t>헐! 나 이벤트에 당첨됐어.</t>
  </si>
  <si>
    <t>한 명 뽑는 건데 그게 내가 됐어.</t>
  </si>
  <si>
    <t>맞아. 나도 조심해야지.</t>
  </si>
  <si>
    <t>엘리베이터가 멈춰버렸는데 어떻게 해야되지?</t>
  </si>
  <si>
    <t>응. 좋은 제품 있으면 알려줘.</t>
  </si>
  <si>
    <t>당연히 마음에 들지. 비싼 향수야.</t>
  </si>
  <si>
    <t>아니야. 사소한 다툼일 것 같아.</t>
  </si>
  <si>
    <t>짜증나서 그래. 당해봐야 알아.</t>
  </si>
  <si>
    <t>짜증나! 그 새끼는 할 일 없으면 집에나 갈 것이지 항상 나 한테만 그러는지 몰라.</t>
  </si>
  <si>
    <t>맞아. 내가 타겟이 된 것 같아.</t>
  </si>
  <si>
    <t xml:space="preserve">오면 바로 보여줄게. </t>
  </si>
  <si>
    <t>회사 그만둬야 될까봐.</t>
  </si>
  <si>
    <t>맞아. 우리집 화장실은 환기창이 너무 작아.</t>
  </si>
  <si>
    <t>그래도 욕을 하면 스트레스는 좀 풀려.</t>
  </si>
  <si>
    <t>내려가고 있는데 엘리베이터가 멈춰버렸어.</t>
  </si>
  <si>
    <t>그거 정말 좋은 생각이야. 고마워.</t>
  </si>
  <si>
    <t>해피 목줄이 갑자기 끊어져서 해피가 갑자기 뛰쳐나갔어.</t>
  </si>
  <si>
    <t>맞아. 미세먼지도 많아서 환기를 잘 못해.</t>
  </si>
  <si>
    <t>좆됐어. 나 어떡하지? 나 너무 무서워.</t>
  </si>
  <si>
    <t>일 년에 한 번 밖에 없는 이벤트에 당첨이 된 거지.</t>
  </si>
  <si>
    <t>한 달 동안 고생한 프로젝튼데, 이제 완전히 끝났어.</t>
  </si>
  <si>
    <t>헐! 나 대박 이벤트에 당첨됐어.</t>
  </si>
  <si>
    <t>무슨 일인지 모르겠는데, 경찰 차가 되게 많았어.</t>
  </si>
  <si>
    <t>방향제 좋다. 뭐 추천해줄만한 거 있어?</t>
  </si>
  <si>
    <t>혹시 로또 알아? 1등한다면 10억준다는 그 이벤트야!</t>
  </si>
  <si>
    <t>나 축하해줘. 지금 기분 좋은 일 생겼어. 축하해줘!</t>
  </si>
  <si>
    <t>응. 지금은 다행히 진정됐다.</t>
  </si>
  <si>
    <t>막 사람들끼리 소리질러가지고 무슨 일있나 구경하고왔지. 경찰들도, 짭새도 있고.</t>
  </si>
  <si>
    <t>정전돼서 아무것도 안 보여!</t>
  </si>
  <si>
    <t>응. 오늘 날은 좋았는데 좀 추웠어.</t>
  </si>
  <si>
    <t>어! 그것도 좋은 방법이네. 곰팡이 제거제라.</t>
  </si>
  <si>
    <t>정해진 건 없었는데 10명정도 당첨됐어. 대박이지?</t>
  </si>
  <si>
    <t>나는 그냥 음악 들으면서 혼자 뛰어.</t>
  </si>
  <si>
    <t>근데 보여줄 수는 없고 내가 밥을 사줄게 밥을.</t>
  </si>
  <si>
    <t>지금 정전됐다고. 아무것도 안 보인다고.</t>
  </si>
  <si>
    <t>술취한 사람들 있었나봐. 그래갖고 뭐. 나도 제대로 보지는 못 했는데.</t>
  </si>
  <si>
    <t>정전돼서 아무것도 안 보인다고.</t>
  </si>
  <si>
    <t>와 나도 생각지도 못하게 너무 잘 뛰었어. 컨디션이 너무 좋았나봐.</t>
  </si>
  <si>
    <t>마라톤 대회에서 1등했어 1등. 기록 세웠다고!</t>
  </si>
  <si>
    <t>경찰이 일을 똑바로 해야될 거 아니야. 그래야 내가 짭새라 안 부르지.</t>
  </si>
  <si>
    <t>지금 정전돼서 아무것도 안 보여!</t>
  </si>
  <si>
    <t>나아지진 않는데 경찰이라고 부르고 싶진 않아.</t>
  </si>
  <si>
    <t>당연히 있지. 나 좀 알려줘.</t>
  </si>
  <si>
    <t>요즘에 어떤 개 또라이같은 새끼들 존나 많잖아. 그 새끼들 때문이야.</t>
  </si>
  <si>
    <t>어우. 쓰레기통에서 무슨 역겨운 냄새가 나.</t>
  </si>
  <si>
    <t>아 무슨 음식물 찌꺼기가 썩었나봐.</t>
  </si>
  <si>
    <t>어 그러니까 이거 빨리 뭔가 처리를 해야될 것 같아. 으.</t>
  </si>
  <si>
    <t>큰 사건으로 이어질 수도 있으니까 미리 짭새를 불러야해 짭새를. 짭새.</t>
  </si>
  <si>
    <t>어 그럼 어디로 여행가는 게 좋을까?</t>
  </si>
  <si>
    <t>나 지금 엘리베이터에 갇혔어.</t>
  </si>
  <si>
    <t>나는 친구들보다 나 좀 혼자 보내고 싶어.</t>
  </si>
  <si>
    <t>어떤 노래 추천해 줄 수 있니?</t>
  </si>
  <si>
    <t>와 방금 모카 산책시키다가 깜짝 놀랄 일 생겼어.</t>
  </si>
  <si>
    <t>응. 지금 나 혼자있어. 이거 어떻게 해야 돼.</t>
  </si>
  <si>
    <t>아 씨. 짜증나 진짜 상사새끼 때문에. 진짜 회사 내가 때려치울려고 고민중이야.</t>
  </si>
  <si>
    <t>아무것도 안 보여. 빨리 좀 도와줘!</t>
  </si>
  <si>
    <t>다른 개가 와가지고 갑자기 막 물어버리려고 막 난리쳤어.</t>
  </si>
  <si>
    <t>밖에 못나가니까 너무 무기력하지.</t>
  </si>
  <si>
    <t>뭘 해야 기분이 풀릴까.</t>
  </si>
  <si>
    <t>주변에 다행히 사람들이 별로 없었지.</t>
  </si>
  <si>
    <t>오늘 짜장면 시켰는데 벌레 나왔다고.</t>
  </si>
  <si>
    <t>사진은 찍어 놨고 지금 신고하려고 하는데 어떻게 할까?</t>
  </si>
  <si>
    <t>다행히 바로 그 자리에서 내가 뛰어가지고 다치진 않았어.</t>
  </si>
  <si>
    <t>이제 시제품 나올 때까지 좀만 더 노력하면 될 것 같아.</t>
  </si>
  <si>
    <t>아 곰팡이때문에 진짜 미치겠다!</t>
  </si>
  <si>
    <t>그렇긴한데, 아 진짜 기분이 안 좋아 지금.</t>
  </si>
  <si>
    <t>그냥 생각이 없어. 그면 자기 기분이 좋으면 좋은대로 나쁘면 나쁜대로 그걸로 다 난리야.</t>
  </si>
  <si>
    <t>아 문 자주 열면 낫겠는데 지금 냄새가 너무 고약해.</t>
  </si>
  <si>
    <t>응. 일하는건 많이 배우면서 하고 있어. 뭐 싶지 않지만 그게 다 인생 아니겠노.</t>
  </si>
  <si>
    <t>원래부터 했었는데 너무 무리했다. 좆됐다.</t>
  </si>
  <si>
    <t>아 이거 곰팡이 냄새 어떻게 처리해야 될 것 같아? 그 방법 알려줄 수 있어?</t>
  </si>
  <si>
    <t>다친 곳은 없어.</t>
  </si>
  <si>
    <t>친구가 같이   시작했어.</t>
  </si>
  <si>
    <t>아까 배추 산책시키다가 아 엄청 놀랐잖아.</t>
  </si>
  <si>
    <t>연구실 가려고 엘레베이터 탔는데 갑자기 덜컹 하면서 멈췄어.</t>
  </si>
  <si>
    <t>맞아. 지금 혼자 있어서 너무 무서워.</t>
  </si>
  <si>
    <t>조금 놀란 거 빼고는 괜찮은 거 같아.</t>
  </si>
  <si>
    <t>구조 요청을 어디에 해야되지?</t>
  </si>
  <si>
    <t>배달시켰는데 벌레가 나왔어.</t>
  </si>
  <si>
    <t>그냥 사과만 해도 좋을 것 같아.</t>
  </si>
  <si>
    <t>그냥 환기, 환기시키려고.</t>
  </si>
  <si>
    <t>어, 그래야될 것 같아. 냄새가 너무 심하다. 초파리도 너무 많아.</t>
  </si>
  <si>
    <t>아직 리포트는 조금 남긴 했는데 뭐 완전히 끝난 수준이지.</t>
  </si>
  <si>
    <t>과일 껍질 때문에 썩은내 나는 것 같아.</t>
  </si>
  <si>
    <t>아이 뭐, 그 정돈 아닌데. 그래도 아마추어, 아마추어지.</t>
  </si>
  <si>
    <t>친구들이랑 맛있는거 먹어야겠어.</t>
  </si>
  <si>
    <t>맥북주는 이벤트였는데 진짜 준다네? 신기하다.</t>
  </si>
  <si>
    <t>나 우울하다니까?</t>
  </si>
  <si>
    <t>좋은 생각인 것 같아. 바로 해야겠다.</t>
  </si>
  <si>
    <t>한 명인데 내가 됐어.</t>
  </si>
  <si>
    <t>헤어져서 우울해.</t>
  </si>
  <si>
    <t>그러니까. 아니 이거는. 아, 이거는. 가게에 얘기를 해야겠어.</t>
  </si>
  <si>
    <t>오면 보여줄게.</t>
  </si>
  <si>
    <t>응. 그렇진 않아. 그리고 짭새가 싫은 것도 아니야.</t>
  </si>
  <si>
    <t>내가 이번에 마라톤 내 기록 단축시켰거든.</t>
  </si>
  <si>
    <t>갑자기 배추 목줄이 풀린거야. 아 그래가지고 그때 진짜 큰일나는 줄 알았어.</t>
  </si>
  <si>
    <t>음악도 좋은데 나는 맛있는거 먹으러가고 싶어.</t>
  </si>
  <si>
    <t>나갈때마다 문 열어놓고 나가는데도 너무 심해.</t>
  </si>
  <si>
    <t>축하해줘. 나 좋은 일이 있어.</t>
  </si>
  <si>
    <t>무기력해.</t>
  </si>
  <si>
    <t>아. 곰팡이가 진짜 사라지지가 않아.</t>
  </si>
  <si>
    <t>지금 터질 것 같은데 어떻게 해야될까?</t>
  </si>
  <si>
    <t>오늘 짭새가 몰려있길래 구경다녀왔어.</t>
  </si>
  <si>
    <t>어 나 지금 혼자밖에 없어.</t>
  </si>
  <si>
    <t>싸가지가 그냥 너무 없어.</t>
  </si>
  <si>
    <t>뭐 나쁘지 않던데?</t>
  </si>
  <si>
    <t>아니 짭새들이 우르르 몰려있는데 뭔 일 난건가 싶어서 가봤지.</t>
  </si>
  <si>
    <t>그런 거 같더라. 갔는데 별 거 없었어.</t>
  </si>
  <si>
    <t>아 근데 그새끼가 너무 스트레스 받게 해.</t>
  </si>
  <si>
    <t>맨날 집에만 있으니까 너무 스트레스 받아.</t>
  </si>
  <si>
    <t>그것도 좋은 것 같아. 한번 해봐야겠다.</t>
  </si>
  <si>
    <t>환기를 한다니까?</t>
  </si>
  <si>
    <t>어 지금 너무 무서워서 너한테라도 얘기하고 싶어서 어플 켰어.</t>
  </si>
  <si>
    <t>한 삼사십만원 했지.</t>
  </si>
  <si>
    <t>다 때려치고 싶어. 힘들어.</t>
  </si>
  <si>
    <t>딱히 별일은 아니더라고.</t>
  </si>
  <si>
    <t>드디어 연구실에서 내 프로젝트 끝났다.</t>
  </si>
  <si>
    <t>맞아. 그래서 오늘 다같이 회식하려고.</t>
  </si>
  <si>
    <t>맞아. 경찰들 진짜 힘든 직업인 것 같아.</t>
  </si>
  <si>
    <t>아니 별로인 수준이 아니야. 그냥 말이 되나?</t>
  </si>
  <si>
    <t>그렇겠지? 좀 걱정되네.</t>
  </si>
  <si>
    <t>아. 너무 짜증나. 그새끼는 집에나 가지 뭐하는거야.</t>
  </si>
  <si>
    <t>목줄이 조금 헐렁했나봐. 그래가지고 다시 하나 사야되나 싶어.</t>
  </si>
  <si>
    <t>주식 괜찮겠지?</t>
  </si>
  <si>
    <t>그래도 짭새나 경찰이나 거기서 거기지.</t>
  </si>
  <si>
    <t>이제는 조금 괜찮은 것 같아.</t>
  </si>
  <si>
    <t>응. 그럴만하지.</t>
  </si>
  <si>
    <t>연구실 가려고 엘리베이터 탔는데 갑자기 덜컹하면서 멈췄어.</t>
  </si>
  <si>
    <t>아냐. 별일 아니라니까.</t>
  </si>
  <si>
    <t>주변에 있던 사람들도 놀라긴 했는데 그래도 무슨 일은 딱히 없었던 것 같아.</t>
  </si>
  <si>
    <t>그러니까 너랑 말하고있지.</t>
  </si>
  <si>
    <t>맞아. 기분 진짜 별로야. 이거 어떡해야 돼?</t>
  </si>
  <si>
    <t>맛있는거 먹고싶어. 추천해줘.</t>
  </si>
  <si>
    <t>잔액이 왜 그렇게 없어?</t>
  </si>
  <si>
    <t>뭔 개소리야!</t>
  </si>
  <si>
    <t>네가 그걸 어떻게 알아.</t>
  </si>
  <si>
    <t>맛있는거 먹고싶다니까?</t>
  </si>
  <si>
    <t>어유. 하는 모습이 상사다워야지. 에흐!</t>
  </si>
  <si>
    <t>해피 산책시키다가 놓쳤어.</t>
  </si>
  <si>
    <t>착하게 대하고. 왜 나한테만 그래.</t>
  </si>
  <si>
    <t>조금 더 기다려볼까?</t>
  </si>
  <si>
    <t>뭐 좋은 방법 있니?</t>
  </si>
  <si>
    <t>짭새가 경찰인거야?</t>
  </si>
  <si>
    <t>딱 한 명.</t>
  </si>
  <si>
    <t xml:space="preserve">나 이벤트 당첨됐어.	</t>
  </si>
  <si>
    <t>계속 오르길 기대했는데, 떨어지고 있어.</t>
  </si>
  <si>
    <t>나 오늘 짭새들이 몰려있길래 궁금해서 구경갔다왔어.</t>
  </si>
  <si>
    <t>곰팡이가 없어지잖아.</t>
  </si>
  <si>
    <t>남자 둘이 싸웠나봐.</t>
  </si>
  <si>
    <t>서로 주먹다짐이 있었어.</t>
  </si>
  <si>
    <t xml:space="preserve">다행히 다친 곳은 없어.	</t>
  </si>
  <si>
    <t xml:space="preserve">너무 무서워.	</t>
  </si>
  <si>
    <t>아, 짜증나! 그 새끼는 할 일 없으면 집에나 갈 것이지. 왜 항상 나한테만 그러는 거야!</t>
  </si>
  <si>
    <t>경찰만 부르면 다 해결되는 줄 아나보다.</t>
  </si>
  <si>
    <t>목줄이 끊어졌어.</t>
  </si>
  <si>
    <t>아흐! 저, 만지기도 싫은데. 아휴.</t>
  </si>
  <si>
    <t>있어. 두세 명 정도?</t>
  </si>
  <si>
    <t>어 난 처음들어보는 말인데?</t>
  </si>
  <si>
    <t>그동안 열심히 노력했는데, 보상 받는 것 같아서 기분이 좋아.</t>
  </si>
  <si>
    <t>내 기록보다 훨씬 갱신해서 기분이 좋아.</t>
  </si>
  <si>
    <t>그거는 아닌 것 같아.</t>
  </si>
  <si>
    <t>십키로 마라톤을 뛰었어.</t>
  </si>
  <si>
    <t>그런 것 같기도 하고?</t>
  </si>
  <si>
    <t>주변 사람들 많이 놀랐지.</t>
  </si>
  <si>
    <t xml:space="preserve">지금 나 혼자 있어 갖고 너무 무서워.	</t>
  </si>
  <si>
    <t>계속 참아야 할까?</t>
  </si>
  <si>
    <t xml:space="preserve">타다가 갑자기 정전돼 가지고 막 멈췄어 그래서 지금 갇힌 상태야.	</t>
  </si>
  <si>
    <t>너무 화가 나지만 모두를 위해서 바로 전화하고 항의를 해야지.</t>
  </si>
  <si>
    <t>와 씨바. 짜장면에서 벌레가 나왔어!</t>
  </si>
  <si>
    <t>와우. 한 달 동안 친구도 못 만났는데, 그게 제일 좋겠다.</t>
  </si>
  <si>
    <t>응. 그거 좋은 생각이네. 혹시 좋은, 신나는 음악 추천할 수 있어?</t>
  </si>
  <si>
    <t>청소를 더 자주 하면 나을까?</t>
  </si>
  <si>
    <t>인터넷에서 한 번 알아봐야지.</t>
  </si>
  <si>
    <t>와, 씨바. 쓰레기통에서 역겨운 냄새가 나고 있어. 어후.</t>
  </si>
  <si>
    <t>응. 발표랑 뭐 다른 연구도 다 끝났어. 진짜 완전 홀가분해.</t>
  </si>
  <si>
    <t>와 나 드디어 프로젝트 끝났어!</t>
  </si>
  <si>
    <t>사진 찍고 이거 올려가지고 뭐 보상을 받던가 해야지.</t>
  </si>
  <si>
    <t>잘 안 되는 것 같아.</t>
  </si>
  <si>
    <t>쓰레기통에서 음식물 쓰레기가 나왔어.</t>
  </si>
  <si>
    <t>그려. 고마워.</t>
  </si>
  <si>
    <t>어떻게 버리지? 냄새가 너무 끔찍해. 역겨워!</t>
  </si>
  <si>
    <t>그 정도는 아니고 그냥 아마추어 마라톤 경기야.</t>
  </si>
  <si>
    <t xml:space="preserve">고마워 정말 고마워 정말 난감 했거든.	</t>
  </si>
  <si>
    <t>나도 잘 모르겠어. 일단 냄새의 원인을 좀 찾아보려고.</t>
  </si>
  <si>
    <t>영화 보는 거.</t>
  </si>
  <si>
    <t>쓰레기통에서 끔찍한 냄새가 나고있어.</t>
  </si>
  <si>
    <t>미세먼지 때문에 머리도 아프고 목도 아파.</t>
  </si>
  <si>
    <t>나는 속이 풀리던걸? 스트레스가 해소가 돼.</t>
  </si>
  <si>
    <t>맞아. 정말 죽을만큼 힘들었지.</t>
  </si>
  <si>
    <t>나 어떡해. 엘리베이터에 갇혔어.</t>
  </si>
  <si>
    <t>그래서 일 그만다니고 싶어.</t>
  </si>
  <si>
    <t>총 다섯 명 뽑는 거였어.</t>
  </si>
  <si>
    <t>나 축하해줘. 좋은 일 있어.</t>
  </si>
  <si>
    <t>나 이번에 마라톤 경기를 했거든. 완주했어.</t>
  </si>
  <si>
    <t>아니, 그 사장님은 왜 꼰대처럼 그러는걸까?</t>
  </si>
  <si>
    <t>그럼. 내가 최고로 좋아하는 건데.</t>
  </si>
  <si>
    <t>헐. 나 이거 이벤트에 당첨됐어!</t>
  </si>
  <si>
    <t xml:space="preserve">나 정말 속상해.	</t>
  </si>
  <si>
    <t xml:space="preserve">아 정말로? 그래야 되겠다.	</t>
  </si>
  <si>
    <t>헐 나 이벤트 당첨됐대.</t>
  </si>
  <si>
    <t>다행히 별 일은 없었는데. 응, 그래도 엄청 놀랐어.</t>
  </si>
  <si>
    <t xml:space="preserve">환불받고 다른 거 다 시키면 될 거 같아.	</t>
  </si>
  <si>
    <t>응! 나중에 한번 보여줄게.</t>
  </si>
  <si>
    <t>목줄이 끊어져가지고 해피가 뛰어나가는거야.</t>
  </si>
  <si>
    <t>나 아까 해피 산책시키다가 엄청 놀랐어.</t>
  </si>
  <si>
    <t>응! 평상시 갖고 싶었던 거였어.</t>
  </si>
  <si>
    <t>아. 짜장면에서 벌레 나왔어.</t>
  </si>
  <si>
    <t>한번 생각해 볼게.</t>
  </si>
  <si>
    <t>그건 어떻게 알았어?</t>
  </si>
  <si>
    <t>음. 기분이 너무 별로야. 어떻게 하지?</t>
  </si>
  <si>
    <t>응. 니가 더 기분 나쁘고.</t>
  </si>
  <si>
    <t>그럼 또라이한테 욕 박지 뭐하냐.</t>
  </si>
  <si>
    <t>전화해서 환불 받으면 되려나?</t>
  </si>
  <si>
    <t>나 오늘 짭새가 몰려있길래 구경갔다왔어.</t>
  </si>
  <si>
    <t>빠르게 치워보도록 할게. 고마워.</t>
  </si>
  <si>
    <t>잘 모르겠는데 안에서 뭔가 썩은 것 같아.</t>
  </si>
  <si>
    <t>쓰레기통에서 존나 역겨운 냄새가 나고있어.</t>
  </si>
  <si>
    <t>고마워. 도움이 된다.</t>
  </si>
  <si>
    <t>응. 좋은 게 있으면 그럼 다음에 구매할 때 알려줘.</t>
  </si>
  <si>
    <t>곰팡이 제거제 써 봤는데 생각보다 별로였어.</t>
  </si>
  <si>
    <t>마라톤에서 기록 갱신을 했어.</t>
  </si>
  <si>
    <t>화장실 곰팡이가 도대체 사라지지를 않아.</t>
  </si>
  <si>
    <t>아니. 이번에는 혼자 뛰었어.</t>
  </si>
  <si>
    <t>그 정도는 아니고 그래도 잘 한것  같아.</t>
  </si>
  <si>
    <t>바로 버리려고 해.</t>
  </si>
  <si>
    <t>응, 너무 무서워.</t>
  </si>
  <si>
    <t>전화는 했으니까 곧 오겠지? 조금만 기다리면 될 것 같아.</t>
  </si>
  <si>
    <t>갑자기 멈추더니 전원이 나갔어.</t>
  </si>
  <si>
    <t>당연히 무섭지! 빨리 구조요청해.</t>
  </si>
  <si>
    <t>신나는 음악 좋지. 추천해줘.</t>
  </si>
  <si>
    <t>나 오늘 짭새가 몰려있길래 구경다녀왔어.</t>
  </si>
  <si>
    <t>내일 약속 잡아야겠다.</t>
  </si>
  <si>
    <t>한 명이요.</t>
  </si>
  <si>
    <t>다행히 얼른 잡아서 목줄로 묶어줬어.</t>
  </si>
  <si>
    <t>맞아. 이제 자유로워졌어.</t>
  </si>
  <si>
    <t>해결책을 얘기해봐.</t>
  </si>
  <si>
    <t>어! 혼자 있어.</t>
  </si>
  <si>
    <t>그래. 그렇다고 얘기 했잖아.</t>
  </si>
  <si>
    <t>그래서 지금 화가 나는 상황이라구.</t>
  </si>
  <si>
    <t>상사한테 직접 욕을 안 하잖아. 그러니까 너한테 지금 얘기하는거지.</t>
  </si>
  <si>
    <t>아! 짜증나. 그 새끼는 할 일 없으면 집에나 갈 것이지 왜 나한테 그래?</t>
  </si>
  <si>
    <t>곰팡이 제거제 가격이 얼마지?</t>
  </si>
  <si>
    <t>헬스장에 못 다녀서 몸이 찌뿌둥하고 무기력하고 잠만 많다.</t>
  </si>
  <si>
    <t>미세먼지 때문에 창문을 잘 못 여니까.</t>
  </si>
  <si>
    <t>창문 열고 환기를 좀 해야겠다.</t>
  </si>
  <si>
    <t>응. 지금은 그래도 같이 있어. 다행이야.</t>
  </si>
  <si>
    <t>하. 쓰레기통에서 역겨운 냄새가 나고 있어.</t>
  </si>
  <si>
    <t>산책하다가 목줄이 끊어져서 갑자기 뛰쳐나가는 바람에.</t>
  </si>
  <si>
    <t>돈 벌려고. 지인이 추천해줬어.</t>
  </si>
  <si>
    <t>아는 지인이 단톡방에서 주식을 한다길래 추천해줘서 했는데 피해만 보고 있어.</t>
  </si>
  <si>
    <t>이것저것 여러개 같이 하고 있어.</t>
  </si>
  <si>
    <t>사진 찍었지.</t>
  </si>
  <si>
    <t>괜찮진 않았지.</t>
  </si>
  <si>
    <t>고마워. 그렇게 할게.</t>
  </si>
  <si>
    <t>화장실이 청소를 해도해도 곰팡이가 없어지지 않아.</t>
  </si>
  <si>
    <t>그거 좋은 생각이네.</t>
  </si>
  <si>
    <t>냄새 한 번 찾아줘. 고마워.</t>
  </si>
  <si>
    <t>갑자기 정전이 나서 엘리베이터에 갇혔다니까?</t>
  </si>
  <si>
    <t>그래. 꼭 환불 받을거야.</t>
  </si>
  <si>
    <t>안 괜찮아. 구조해줘!</t>
  </si>
  <si>
    <t>방향제 냄새 섞이면 더 이상할 수도 있어. 빨리 쓰레기 버려야겠다.</t>
  </si>
  <si>
    <t>환기때문인지 미세먼지 때문인지. 아 곰팡이 때문에 짜증나 죽겠어.</t>
  </si>
  <si>
    <t>빨리 버려야될텐데. 그치?</t>
  </si>
  <si>
    <t>주식 가격이 떨어졌어. 걱정이야.</t>
  </si>
  <si>
    <t>쓰레기 안 버린게 썩어가지고 냄새가 장난이 아니야.</t>
  </si>
  <si>
    <t>응. 버려야지. 근데 내가 지금 너무 바빠서 그러는데 너가 대신 좀 버려줄 수 있어?</t>
  </si>
  <si>
    <t>일단 쓰레기통을 다 닦아야지. 방향제를 뿌린다고 해서 냄새는 사라지지 않을거야.</t>
  </si>
  <si>
    <t>아니, 내가 까먹고. 며칠 전에 버린다는 걸 까먹었어. 진작 버렸어야 되는데.</t>
  </si>
  <si>
    <t>야. 쟤는 욕 먹어도 싸.</t>
  </si>
  <si>
    <t>아 맞네. 사진을 안 찍었네. 사진 찍어서 다 신고할 거야.</t>
  </si>
  <si>
    <t>어. 되게. 이거 전화해서 다 따질 거야.</t>
  </si>
  <si>
    <t>야. 짜장면에서 벌레가 나왔어. 말이 돼?</t>
  </si>
  <si>
    <t>밖에 나가고 싶은데 코로나 때문에 나갈 수가 없잖아.</t>
  </si>
  <si>
    <t>하. 나 너무 우울해.</t>
  </si>
  <si>
    <t>응. 지금 바로 해볼라고.</t>
  </si>
  <si>
    <t>아니, 우리 집 강아지 해피가 갑자기 뛰쳐나가가지고 목줄이 끊겼지 뭐야?</t>
  </si>
  <si>
    <t>아, 나 아까 정말 놀랄만한 일이 있었어.</t>
  </si>
  <si>
    <t>창문이 너무 조그만해서 문을 열어도 환기가 안돼.</t>
  </si>
  <si>
    <t>욕이라도 해야지 내 마음이 편할 거 아니야.</t>
  </si>
  <si>
    <t>응. 다치지 않고 금방 잡았어. 근데 자꾸 도망다녀가지고 잡는 데 애 먹었어.</t>
  </si>
  <si>
    <t>어, 쓰레기통에서 너무 냄새 난다. 어우, 너무 역겨워.</t>
  </si>
  <si>
    <t>아니, 불도 꺼지고 아무것도 안 보이고 그래서. 조금 무섭네.</t>
  </si>
  <si>
    <t>아, 근데 뭘 해줘도 기분이 안 나아질 것 같애.</t>
  </si>
  <si>
    <t>어, 그래. 좀 찾아봐줘.</t>
  </si>
  <si>
    <t>곰팡이 제거제도 써봤는데, 별로야. 잘 안 없어져.</t>
  </si>
  <si>
    <t>와. 이놈의 곰팡이 어떡하지? 좋은 방법 없어?</t>
  </si>
  <si>
    <t>아니, 문을 열어도 곰팡이가 계속 생겨.</t>
  </si>
  <si>
    <t>아니, 이놈의 화장실은. 청소를 해도 곰팡이가 사라지질 않아.</t>
  </si>
  <si>
    <t>오. 그거 괜찮다. 방향제 좀 뿌려야겠다.</t>
  </si>
  <si>
    <t>전화해서 뭐라고 말해야되지?</t>
  </si>
  <si>
    <t>와, 진짜 안 그래도 지금 버리려고.</t>
  </si>
  <si>
    <t>아, 그러니까. 진짜 어떡하지?</t>
  </si>
  <si>
    <t>어. 와, 진짜 자기는 하는 것도 없으면서 나한테만 그래.</t>
  </si>
  <si>
    <t>어. 일단 지금 들어왔는데, 별 문제는 없는 것 같애.</t>
  </si>
  <si>
    <t>아니, 그래도 짜증나는 건 짜증나는 거잖아. 그 새끼 진짜 별로야.</t>
  </si>
  <si>
    <t>너 지금 공감 못 해주는거야? 아니, 나한테만 지랄한다니까?</t>
  </si>
  <si>
    <t>하, 짜증나. 그 새끼는 할 일 없으면 집에나 가지 왜 나한테 이래?</t>
  </si>
  <si>
    <t>으! 쓰레기통에서 역겨운 냄새 나.</t>
  </si>
  <si>
    <t>아니, 친구가 좋은 주식 있다고 해서 추천 받았다니까?</t>
  </si>
  <si>
    <t>지금 사진 찍어야겠다. 고마워.</t>
  </si>
  <si>
    <t>이번에 코로나 때문에 제약회사, 제약회사 건데. 안 좋아.</t>
  </si>
  <si>
    <t>다행히 공원이어서 다치진 않았어.</t>
  </si>
  <si>
    <t>엘리베이터 타고 있는 도중에 갑자기 불이 꺼지더니 갇혀버렸어.</t>
  </si>
  <si>
    <t>다행히 다친 곳은 없어.</t>
  </si>
  <si>
    <t>코로나 때문에 나갈 일도 없고 일도 집에서 하잖아.</t>
  </si>
  <si>
    <t>너가 뭘 알겠어. 요즘 그래서 기운이 없네.</t>
  </si>
  <si>
    <t>와. 나 드디어 프로젝트 끝났어.</t>
  </si>
  <si>
    <t>와. 시발, 짜장면에서 벌레 나왔다.</t>
  </si>
  <si>
    <t>그것도 괜찮지. 다음에 그렇게 할게.</t>
  </si>
  <si>
    <t>이거 환불 받아야 되나?</t>
  </si>
  <si>
    <t>응, 알았어. 나랑 여행갈래?</t>
  </si>
  <si>
    <t>응. 인디고 차일드라고, 같이 뛰는 크루가 있어.</t>
  </si>
  <si>
    <t>아. 모르겠다. 진짜 너무 짜증 나.</t>
  </si>
  <si>
    <t>아니 진짜 존내 예민해. 짜증나.</t>
  </si>
  <si>
    <t>나 축하해줘. 진짜 기분 좋은 일 있었어.</t>
  </si>
  <si>
    <t>이렇게라도 해야지. 그럼 어떻게 해.</t>
  </si>
  <si>
    <t>씨부렐. 그 새끼는 사람이 아니야. 죽여버려야 돼.</t>
  </si>
  <si>
    <t>아니 화장실 청소를 해도 곰팡이가 없어지지가 않아.</t>
  </si>
  <si>
    <t>와 그런 방법이 있구나? 그래야겠다.</t>
  </si>
  <si>
    <t>와 쓰레기통 냄새 장난 아니다.</t>
  </si>
  <si>
    <t>아니, 문은 자주 열어놔. 근데 곰팡이가 계속 생기는 거야.</t>
  </si>
  <si>
    <t>그건 환경에 좋지가 않잖아. 그런거 쓰면 안 돼.</t>
  </si>
  <si>
    <t>아. 그거 진짜 좋은 생각이다.</t>
  </si>
  <si>
    <t>아이고, 알았어. 그렇게 할게.</t>
  </si>
  <si>
    <t>그럼 음악 하나만 추천해줄래?</t>
  </si>
  <si>
    <t>아니 지금 아무것도 안 보이고 그냥 엄청 깜깜해.</t>
  </si>
  <si>
    <t>와. 나 엘레베이터에 갇혔어.</t>
  </si>
  <si>
    <t>근데 아 그래도 지금 기분이 나쁘잖아. 어쨌든.</t>
  </si>
  <si>
    <t>아니. 누군가 옆에 있는 거 같은데 잘 모르겠어. 으아.</t>
  </si>
  <si>
    <t>아니 무서우니까 너한테 얘기하지. 아 미치겠네.</t>
  </si>
  <si>
    <t>와 나 아까 해피 산책하다가 죽을 뻔 했어.</t>
  </si>
  <si>
    <t>이제 안 해도 돼.</t>
  </si>
  <si>
    <t>와. 드디어 끝났다.</t>
  </si>
  <si>
    <t>아니, 그 새끼가 자꾸 나한테만 짜증내고 일 시키니까 짜증나서 그러지.</t>
  </si>
  <si>
    <t>아 진짜? 그럼 앞으로 욕 안할게. 미안해.</t>
  </si>
  <si>
    <t>아니, 그러게말이야. 아 진짜 사람이 없는 것도 아니고 왜 나한테만 그러는거야.</t>
  </si>
  <si>
    <t>하 씨. 아니, 곰팡이는 왜 이렇게 열라 없어지지가 않냐?</t>
  </si>
  <si>
    <t>아니 곰팡이가 피었다니까? 화장실에 곰팡이 폈어!</t>
  </si>
  <si>
    <t>고마워. 기왕이면 라벤더 향 나는 걸로 좀 찾아봐줘.</t>
  </si>
  <si>
    <t>아, 몰라몰라! 너무 화나서 밖에 운동이나 하러 가야겠어. 나 나갈게.</t>
  </si>
  <si>
    <t>아니, 그 새끼는 왜 나한테만 이러는거야.</t>
  </si>
  <si>
    <t>아! 씨발! 쓰레기통에서 열라 역겨운 냄새 나.</t>
  </si>
  <si>
    <t>오, 좋은 생각! 혹시 곰팡이 제거제 검색해줄 수 있어?</t>
  </si>
  <si>
    <t>음식물 쓰레기를 쓰레기통에 그냥 별 생각 없이 버렸는데 잊고 있다가 지금 보니까 썩고 있었어.</t>
  </si>
  <si>
    <t>아 몰라! 환기는 맨날 시키는데 창문이 작아서 그런가 봐! 아니 저게 창문이 없는 거나 마찬가지지. 환풍기나 맨날 틀어놓고.</t>
  </si>
  <si>
    <t>아 너무 더러워가지고 아까 빨리 치워버렸어.</t>
  </si>
  <si>
    <t>아 안그래도 냄새가 심해서 진짜 화났거든.</t>
  </si>
  <si>
    <t>아니 창문도 맨날 열어놓고! 환기도 맨날 시키고 있어! 아 짜증 나 진짜!</t>
  </si>
  <si>
    <t>오우! 좋지. 빨리 들려줘.</t>
  </si>
  <si>
    <t>어! 사진 안 찍었다. 빨리 찍어야지. 고마워.</t>
  </si>
  <si>
    <t xml:space="preserve">와! 축하해줘. 나 이번에 기록 갱신했다. 마라톤 기록 갱신했다? 아 힘들어. </t>
  </si>
  <si>
    <t>맞아 맞아. 정말 좋은 생각이야.</t>
  </si>
  <si>
    <t>그래. 제대로 된 조치가 없으면 나 인터넷에 올릴 거야!</t>
  </si>
  <si>
    <t>아니. 사람들이 놀라서 나보고 막 뭐라 그랬어. 아 그래서 내가 사과했지 뭐.</t>
  </si>
  <si>
    <t>와! 나 프로젝트 끝났어! 신 난다!</t>
  </si>
  <si>
    <t>줄이 좀 날라, 낡았었는데 해피가 요즘 산책 못 하다가 갑자기 하니까 너무 신나서 갑자기 달려가서 그래.</t>
  </si>
  <si>
    <t>응. 아직 세부 사항이 조금 남아있긴 한데, 거의 완전히 끝났다고 봐도 좋아.</t>
  </si>
  <si>
    <t>어 좋아좋아. 나 그 동안 효준이 못 만났는데 이번에 꼭 다시 만날 거야. 그리고. 어 친구들? 빨리 연락해서 만나야지! 고마워.</t>
  </si>
  <si>
    <t>아니. 나도 괜찮고 해피도 괜찮긴 했어. 근데 진짜 놀랬어.</t>
  </si>
  <si>
    <t>어. 나 이번에 이거 끝나고 제주도 갈려그랬거든? 어. 비행기표 꼭 끊어야겠다. 고마워.</t>
  </si>
  <si>
    <t>아니. 해피가 갑자기 줄을 끊고, 끊고 도망친 거야!</t>
  </si>
  <si>
    <t>아니! 아까 해피 산책시키다가 졸라 열라 놀랬다니까!</t>
  </si>
  <si>
    <t>와! 축하해줘. 나 이번에 진짜 기분 좋은 일 있었어. 나 이번에 마라톤 기록 갱신했어.</t>
  </si>
  <si>
    <t>어떡해! 짜장면에서 벌레 나왔어!</t>
  </si>
  <si>
    <t>어! 진짜 기분 나빴어.</t>
  </si>
  <si>
    <t>응. 나도 꼭 보여줄게. 축하해줘서 고마워.</t>
  </si>
  <si>
    <t>아. 너무 너무 무서워. 나 어떡하면 좋지? 119에 전화해봐야겠어.</t>
  </si>
  <si>
    <t>야! 나 이번에 이벤트 당첨 돼서 향수 받았어! 신난다!</t>
  </si>
  <si>
    <t>어. 나 혼자야. 너무 무서워!</t>
  </si>
  <si>
    <t>이번에 내가 10km 마라톤 대회 나갔잖아? 근데 5분이나 기록 단축했어. 대단하지?</t>
  </si>
  <si>
    <t>아니 엘리베이터가 갑자기 쾅하고 서더니 정전까지 돼버린 거야. 어떡해.</t>
  </si>
  <si>
    <t>어. 같이 뛰시는 분들 있어. 어 일주일에 한 번 정도? 같이 여기 탄천 뛰고 있어.</t>
  </si>
  <si>
    <t>어 진짜 결승선 통과할 때 날아갈 것 같았어.</t>
  </si>
  <si>
    <t>나 혼자만 뽑혔어! 너무 좋아!</t>
  </si>
  <si>
    <t>어. 거의 뭐 거의 선수라고 볼 수 있지.</t>
  </si>
  <si>
    <t>아니. 집에서 엘리베이터 타고 회사 가다가 갑자기 엘리베이터가 쾅!하고 멈추는 거야.</t>
  </si>
  <si>
    <t>나 엘리베이터에 갇혔어. 무서워.</t>
  </si>
  <si>
    <t>어. 내가 진짜 갖고 싶었던 거야.</t>
  </si>
  <si>
    <t>맞아. 미세먼지 때문에 신경 써야 될 게 한 두 가지가 아니지.</t>
  </si>
  <si>
    <t>그래. 너 말이 맞는 거 같애. 앞으로 한 30분 정도만 환기 계속 시켜야겠어.</t>
  </si>
  <si>
    <t>맞아. 정말 힘들었어. 근데 결승선 들어오고 나니까 그 힘든 게 다 없어지더라고.</t>
  </si>
  <si>
    <t>아니 아까 해피 산책시키다 깜짝 놀랬어.</t>
  </si>
  <si>
    <t>모두 놀랐지. 정말 다 놀랐던 거 같애.</t>
  </si>
  <si>
    <t>이거 화장실은 청소를 해도 곰팡이가 안 지워지네.</t>
  </si>
  <si>
    <t>요즘 내 주위 사람들 전부 다 하더라고.</t>
  </si>
  <si>
    <t>안 그래도 한번 사보려고.</t>
  </si>
  <si>
    <t>아. 그래. 너 말 듣고라도 내가 좀 참아야겠다.</t>
  </si>
  <si>
    <t>좋지. 노래 추천해줄 수 있어?</t>
  </si>
  <si>
    <t>너가 겪어봐. 그런 좆같은 새끼도 없어.</t>
  </si>
  <si>
    <t>아냐, 괜찮아. 걱정해줘서 고마워.</t>
  </si>
  <si>
    <t>안그래도 오늘 바로 만나러 갈 생각이야.</t>
  </si>
  <si>
    <t>빨리 코로나가 종식되길 기다려야지.</t>
  </si>
  <si>
    <t>요즘 코로나 때문에 밖에 나갈 수가 없으니까.</t>
  </si>
  <si>
    <t>코로나 때문에 밖에 나가지도 못하고 안에만 있으니까 너무 우울해.</t>
  </si>
  <si>
    <t>맞아. 사진을 확실하게 찍었으니까 이거 환불 무조건 받아내야지. 돈을 더 받아낼까?</t>
  </si>
  <si>
    <t>나 오늘 짭새가 몰려 있어서 구경 갔다 왔어.</t>
  </si>
  <si>
    <t>나 엘리베이터에 있었는데 정전이 나서 너무 무서웠어.</t>
  </si>
  <si>
    <t>와. 나 이벤트 당첨 됐어.</t>
  </si>
  <si>
    <t>나 혼자 있었는데 너무 무서웠어.</t>
  </si>
  <si>
    <t>그래. 너 말이 맞아. 지금 바로 전화해야겠어.</t>
  </si>
  <si>
    <t>어. 몸은 괜찮아. 걱정해줘서 고마워.</t>
  </si>
  <si>
    <t>아니야. 굳이 살 필욘 없는 거 같고 내가 지금 쓰레기를 빨리 버리고 와야겠어.</t>
  </si>
  <si>
    <t>이제 완전히 끝났다고 할 수 있지.</t>
  </si>
  <si>
    <t>별 일은 아닌 것 같던데? 사람이 한 명 쓰러졌었거든.</t>
  </si>
  <si>
    <t>어. 정말 가지고 싶었던 건데 너무 기분이 좋아.</t>
  </si>
  <si>
    <t>향수를 받을 수 있어.</t>
  </si>
  <si>
    <t>향수를 공짜로 받을 수 있는 이벤트인데 내가 거기 당첨 됐어.</t>
  </si>
  <si>
    <t>정말 너무 무서웠어.</t>
  </si>
  <si>
    <t>에이. 그건 아닌데 선수급은 가깝긴 하지 내가.</t>
  </si>
  <si>
    <t>그래도 너가 그렇게 말해주니까 고맙다.</t>
  </si>
  <si>
    <t>싹 다 끝난거지.</t>
  </si>
  <si>
    <t>알았어. 앞으론 짭새란 표현 안 쓸게.</t>
  </si>
  <si>
    <t>코로나 때문에 집 밖으로 못 나가잖아.</t>
  </si>
  <si>
    <t>한 번 알아맞춰봐.</t>
  </si>
  <si>
    <t>내가 마라톤 기록 갱신한 거 알고 있었어?</t>
  </si>
  <si>
    <t>뭘 어떻게 하면 좋을까?</t>
  </si>
  <si>
    <t>다행히 다치진 않았는데 진짜 놀랐어.</t>
  </si>
  <si>
    <t>아니. 갑자기 목줄이 끊어져서 뽀삐가 앞으로 달려나갔다니까?</t>
  </si>
  <si>
    <t>나 아까 뽀삐랑 산책 중에 진짜 놀란 일 있었어.</t>
  </si>
  <si>
    <t>쓰레기통에서 썩은 내 나.</t>
  </si>
  <si>
    <t>그래서 집에서 운동이라도 하려고.</t>
  </si>
  <si>
    <t>정전이 됐는지 엘리베이터 불이 꺼지고 지금 멈췄어.</t>
  </si>
  <si>
    <t>그래. 욕 한다고 기분이 풀리진 않는데 그래도 화가 나는 걸 어떡해.</t>
  </si>
  <si>
    <t>상사는 맞는데, 아 다른 사람한테 안 그러는데 나한테만 그래.</t>
  </si>
  <si>
    <t>음식물 쓰레기가 안에서 상했더라고.</t>
  </si>
  <si>
    <t>한번 구매해볼건데 왜? 너한테 뭐하러 얘기해?</t>
  </si>
  <si>
    <t>무섭다고 방금 얘기했잖아. 무섭다고.</t>
  </si>
  <si>
    <t>당연히 벌써 버리고 왔지.</t>
  </si>
  <si>
    <t>씨발 좆같애! 그 새끼는 왜 나한테만 그러는 거야.</t>
  </si>
  <si>
    <t>그래. 나중에 시간 되면 보여줄게.</t>
  </si>
  <si>
    <t>그래서 너한테 무서워서 말 거는 거야, 지금.</t>
  </si>
  <si>
    <t>평소에 내가 갖고 싶었던 향수를 주는 거라 당연히 마음에 들지.</t>
  </si>
  <si>
    <t>추천해줄 음악 있어?</t>
  </si>
  <si>
    <t>그것도 좋겠는데 그냥 환기 시키려고.</t>
  </si>
  <si>
    <t>와 대박! 나 이벤트 당첨 됐어.</t>
  </si>
  <si>
    <t>동호회 사람들이랑 같이 하지.</t>
  </si>
  <si>
    <t>아니 이 놈의 화장실은 아무리 청소를 해도 곰팡이가 사라질 기미가 안 보여!</t>
  </si>
  <si>
    <t>짜장면시켰는데 벌레 나왔어.</t>
  </si>
  <si>
    <t>나 아까 짭새 새끼들이 몰려 있길래 신기해서 구경 갔다 왔어.</t>
  </si>
  <si>
    <t>그니까. 짜장면집에서 벌레나온 적은 이게 처음이야.</t>
  </si>
  <si>
    <t>아니, 추천해 줄 음악 있냐고.</t>
  </si>
  <si>
    <t>그래도 거기 짜장면집에 전화하니까 음식 값은 환불해주시더라.</t>
  </si>
  <si>
    <t>어 지금은 조금 진정 됐어.</t>
  </si>
  <si>
    <t>증거로 남겨야되니까 일단 찍었지.</t>
  </si>
  <si>
    <t>그래야겠어. 혹시 목줄 좀 알아와줄래?</t>
  </si>
  <si>
    <t>벌써 해서 환불 받았어.</t>
  </si>
  <si>
    <t>기분이 나아지진 않더라.</t>
  </si>
  <si>
    <t>나 오늘 짭새새끼들 모여있길래 신기해서 구경갔다왔어.</t>
  </si>
  <si>
    <t>아니 그게 중요한 게 아니라 경찰들 모여 있길래 신기해서 구경 갔다 왔다니까?</t>
  </si>
  <si>
    <t>지금 나한테 지적하는 거야?</t>
  </si>
  <si>
    <t>짭새들 모여있길래 무슨 일 났나 했지!</t>
  </si>
  <si>
    <t>몸 다치거나 하진 않았어.</t>
  </si>
  <si>
    <t>그럼 짭새란 표현 쓰면 안 돼?</t>
  </si>
  <si>
    <t>창문을 자주 열긴 한데 방에 창문이 하나라 환기가 잘 안 돼.</t>
  </si>
  <si>
    <t>아니. 환기는 자주 하는데 방에 창문이 하나라 환기가 잘 안 돼.</t>
  </si>
  <si>
    <t>그러게. 이따 한번 사러 가야겠다.</t>
  </si>
  <si>
    <t>그냥 비대면 수업이라 학교 안 가서 좋아. 할만 해.</t>
  </si>
  <si>
    <t>그러니까. 경찰 진짜 힘들어.</t>
  </si>
  <si>
    <t>그만하자. 우리 싸울 거 같다.</t>
  </si>
  <si>
    <t>그것도 좋을 거 같애. 근데 음악 추천해주면 안 될까?</t>
  </si>
  <si>
    <t>완전 놀라서 뒤집어졌어.</t>
  </si>
  <si>
    <t>어. 다행히 다치진 않았는데 너무 놀랐어.</t>
  </si>
  <si>
    <t>아니. 화장실에 창문이 없다니까?</t>
  </si>
  <si>
    <t>추천해줄 상품 있어?</t>
  </si>
  <si>
    <t>어. 살려고. 추천 좀 해줘.</t>
  </si>
  <si>
    <t>신나는 음악? 뭐 있을까? 추천해줄래?</t>
  </si>
  <si>
    <t>어. 몸은 괜찮은데 너무 힘들어.</t>
  </si>
  <si>
    <t>고마워. 여행도 가 보고 음악도 들어볼게.</t>
  </si>
  <si>
    <t>어. 나 완전 무서워.</t>
  </si>
  <si>
    <t>아니 나 아까 해피 산책시키다가 너무 놀랐잖아.</t>
  </si>
  <si>
    <t>어. 나 지금 혼자 있는데 너무 무서워.</t>
  </si>
  <si>
    <t>집에 갈려고 엘리베이터 탔는데 갑자기 멈췄어.</t>
  </si>
  <si>
    <t>응. 이제 완전히 끝이야. 할 거 없어 이제.</t>
  </si>
  <si>
    <t>해소할 수 있는 방법이 뭐가 있을까?</t>
  </si>
  <si>
    <t>욕을 안 할래야 안 할 수가 없다.</t>
  </si>
  <si>
    <t>아. 짜증 나. 그 새끼는 왜 나한테만 지랄이지? 할 거 없음 집에나 가던가?</t>
  </si>
  <si>
    <t>그래야겠어. 알았어.</t>
  </si>
  <si>
    <t>그래도 고마워. 너밖에 없다, 야.</t>
  </si>
  <si>
    <t>운동이나 해야겠다 그럼.</t>
  </si>
  <si>
    <t>나도 그러고 싶은데 화장실에 창문이 없어.</t>
  </si>
  <si>
    <t>고마워. 너가 말한 대로 한 번 해볼게.</t>
  </si>
  <si>
    <t>너가 생각해도 그렇지? 나도 그렇게 생각해.</t>
  </si>
  <si>
    <t>어. 안 그래도 하 보자마자 바로 사진 찍었어.</t>
  </si>
  <si>
    <t>그니까. 완전 배고파가지고 지금 기다리고 있어 근데.</t>
  </si>
  <si>
    <t>아. 그 새끼는 왜 나한테만 지랄이야?</t>
  </si>
  <si>
    <t>그런가? 아 미안. 너무 짜증나서 그랬어.</t>
  </si>
  <si>
    <t>그래? 그럼 욕 안해야겠다.</t>
  </si>
  <si>
    <t>아. 그럼 집에 가는 길에 술이나 한 잔 해야겠어.</t>
  </si>
  <si>
    <t>음식물 쓰레기가 썩었어.</t>
  </si>
  <si>
    <t>어. 알았어. 다음에 만날 때 들고 나갈게.</t>
  </si>
  <si>
    <t>마라톤 대회 나갔는데, 기록 경신했어. 쩔지.</t>
  </si>
  <si>
    <t xml:space="preserve">어 완전 힘들어 죽을 뻔 했어. </t>
  </si>
  <si>
    <t>어 완전 맘에 들어. 아 너무 좋아!</t>
  </si>
  <si>
    <t>아. 화장실은 청소를 해도 해도 곰팡이가 없어지질 않아.</t>
  </si>
  <si>
    <t>고마워. 너도 항상 건강해.</t>
  </si>
  <si>
    <t>아. 쓰레기가 너무 많은데? 어떡하지?</t>
  </si>
  <si>
    <t>내가 좋아하는 향수 이벤트였어.</t>
  </si>
  <si>
    <t>벌써 가면 어떡해.</t>
  </si>
  <si>
    <t>한 명 뽑는 건데 내가 된 거야.</t>
  </si>
  <si>
    <t>헐! 나 향수 이벤트 1등 당첨 됐어. 대박!</t>
  </si>
  <si>
    <t>내 기록이라 엄청 좋지는 않고.</t>
  </si>
  <si>
    <t>잘 모르겠네. 힘들다 정말.</t>
  </si>
  <si>
    <t>욕은 하지 말고. 아 짜증나긴 해.</t>
  </si>
  <si>
    <t>기록을 갱신했어.</t>
  </si>
  <si>
    <t>화장실에 환풍기를 켜고 있는데 말이야.</t>
  </si>
  <si>
    <t>아니. 아까 해피 산책시키다가 깜짝 놀랐어.</t>
  </si>
  <si>
    <t>평소에 같이 뛰는 크루가 있긴 한데.</t>
  </si>
  <si>
    <t>너 말대로 해야겠어. 고마워.</t>
  </si>
  <si>
    <t>내가 하는 건 보냈고 답변이 오면 다시 봐야 해.</t>
  </si>
  <si>
    <t>그것도 좋겠다. 한 번 생각해볼게.</t>
  </si>
  <si>
    <t>기분 별로였어. 먹기도 싫어졌어.</t>
  </si>
  <si>
    <t>그러게 말이야. 다들 힘들겠어.</t>
  </si>
  <si>
    <t>사고가 난 거 같더라고. 뭔지는 잘 모르겠어.</t>
  </si>
  <si>
    <t>아 정말요? 제가 욕을 하지 말까요?</t>
  </si>
  <si>
    <t>네. 정말 아무 이유 없이 저한테 일을 시켜요.</t>
  </si>
  <si>
    <t>네. 너무 마음에 들어요. 행복해요.</t>
  </si>
  <si>
    <t>네. 운동을 통해서 스트레스를 해소해보려구요.</t>
  </si>
  <si>
    <t>나 오늘 짭새가 몰려 있길래 궁금해서 다녀왔어.</t>
  </si>
  <si>
    <t>짭새나 경찰이나! 그게 같은 말이죠.</t>
  </si>
  <si>
    <t>아 그럼 경찰이라고 불러야 될까요?</t>
  </si>
  <si>
    <t>기분이 나아지진 않고, 항상 썼던 말이라 그래요.</t>
  </si>
  <si>
    <t>네. 도둑들이 무서우니까 부른 거 같아요.</t>
  </si>
  <si>
    <t>정말 각박한 세상이라서 힘든 것 같아요.</t>
  </si>
  <si>
    <t>엄청 무서워요.</t>
  </si>
  <si>
    <t>아니. 화가 정말 나잖아요! 어떻게 화를 안 참을 수가 있어요.</t>
  </si>
  <si>
    <t>나 졸라 짜증 나. 그 새끼는 할 일 없으면 집에나 갈 것이지, 왜 나를 괴롭혀!</t>
  </si>
  <si>
    <t>네. 다음에 꼭 보여드릴게요.</t>
  </si>
  <si>
    <t>정말 좋은 생각이에요! 방향제를 어디서 살 수 있을까요?</t>
  </si>
  <si>
    <t>어. 선수급은 아니지만 그래도 좋은 기록이에요.</t>
  </si>
  <si>
    <t>네. 그래도 아무 문제 없었어요.</t>
  </si>
  <si>
    <t>네, 맞아요. 정말 뿌듯했어요!</t>
  </si>
  <si>
    <t>아니요. 저 혼자 뛰어요.</t>
  </si>
  <si>
    <t>네. 저 혼자 지금 갇혀있어요.</t>
  </si>
  <si>
    <t>반도체 종목을 들고 있어요.</t>
  </si>
  <si>
    <t>네. 도와주셔서 정말 감사합니다!</t>
  </si>
  <si>
    <t>엄청 떨어졌어요.</t>
  </si>
  <si>
    <t>문을 자주 열어도 곰팡이가 계속 생겨요.</t>
  </si>
  <si>
    <t>네. 많이 힘든 것 같아요.</t>
  </si>
  <si>
    <t>어. 정말 좋은 생각인 거 같아요! 왜 그 생각을 못 했을까요?</t>
  </si>
  <si>
    <t>며칠 전에 버린 음식물 쓰레기가 원인이야.</t>
  </si>
  <si>
    <t>네. 지금 당장 버리러 나가려고요.</t>
  </si>
  <si>
    <t>달리기 대회에서 좋은 기록을 냈어요.</t>
  </si>
  <si>
    <t>네. 감사합니다.</t>
  </si>
  <si>
    <t>해피가 똥을 쌌어요.</t>
  </si>
  <si>
    <t>네. 덕분에 많이 진정 됐어요.</t>
  </si>
  <si>
    <t>엘리베이터가 고장나서 밖에 못 나가겠어요.</t>
  </si>
  <si>
    <t>네. 사진을 찍어서 꼭 경찰에 신고하려고 해요.</t>
  </si>
  <si>
    <t>맞아요. 사진을 꼭 찍어서 경찰에 제출할 거에요.</t>
  </si>
  <si>
    <t>네, 완전히 끝났어요! 정말 홀가분해요!</t>
  </si>
  <si>
    <t>네! 정말 좋아요! 음악 듣고 싶어요, 빨리.</t>
  </si>
  <si>
    <t>네! 여행 계획도 빨리 세울게요!</t>
  </si>
  <si>
    <t>코로나 때문에 밖에 잘 못나가서요.</t>
  </si>
  <si>
    <t>네. 친구들도 빨리 보고 싶어요.</t>
  </si>
  <si>
    <t>좋은 생각이야. 방향제도 하고 일단 문도 좀 열어야겠어.</t>
  </si>
  <si>
    <t>나 축하해줘. 기쁜 일이 하나 있어.</t>
  </si>
  <si>
    <t>내주니까 힘이 난다. 얼른 잘 치워볼게.</t>
  </si>
  <si>
    <t>그렇게 니가 말 안해줘도 알아. 내가 버릴 거야.</t>
  </si>
  <si>
    <t>예전에 버린 음식물 쓰레기가 상했나봐.</t>
  </si>
  <si>
    <t>쓰레기통에서 완전 역겨운 냄새가 나고 있어.</t>
  </si>
  <si>
    <t>지금 니 말을 듣고 나니까 구매할 생각이 생겼어.</t>
  </si>
  <si>
    <t>아무래도 그래야할 것 같애.</t>
  </si>
  <si>
    <t>마라톤에 나갔는데 기록이 완전 단축됐어.</t>
  </si>
  <si>
    <t>아니. 이번에는 나 혼자서 참가했어.</t>
  </si>
  <si>
    <t>아 짜증나. 그새끼는 왜 맨날 나한테만 그러지?</t>
  </si>
  <si>
    <t>그새끼는 욕을 들어도 싸. 걔가 나한테 하는 걸 너도 좀 봐야되는데.</t>
  </si>
  <si>
    <t>환기를 계속 하는데도 곰팡이가 생겨. 문이 너무 작아서 그런가봐.</t>
  </si>
  <si>
    <t>그런 거 같기도 하고.</t>
  </si>
  <si>
    <t>맞아. 맨날 나만 미워하고 나한테만 못되게 굴어. 내가 뭘 잘못한 것도 아닌데.</t>
  </si>
  <si>
    <t>이미 나는 터지기 일보직전이야.</t>
  </si>
  <si>
    <t>거의 그 정도인 것 같애. 나도 내가 너무 자랑스러워.</t>
  </si>
  <si>
    <t>그것도 그렇고 애초에 창문도 너무 작아.</t>
  </si>
  <si>
    <t>그것도 정말 좋은 생각인 거 같애.</t>
  </si>
  <si>
    <t>그거 너무 좋은 방법이다. 너무 여행 가고 싶어.</t>
  </si>
  <si>
    <t>내가 좋아하는 향수매장인데 한명 뽑는거라서 생각도 못하고 있었거든? 근데 내가 뽑혔어.</t>
  </si>
  <si>
    <t>아 짜장면에서 벌레가 나왔어.</t>
  </si>
  <si>
    <t>당연히 별로였지. 다른 것도 아니고 먹는 거였는데.</t>
  </si>
  <si>
    <t>사진을 남겼는데 컴플레인을 걸 수 있을지는 모르겠어.</t>
  </si>
  <si>
    <t>그게 내 마음이 더 편할지 안하는게 마음이 더 편할지 잘 모르겠어. 근데 너무 화나.</t>
  </si>
  <si>
    <t>다들 놀라시긴 했는데 그래도 지나가던 사람 한 분이 잘 잡아주셔서 큰 사고가 없었던 거 같애.</t>
  </si>
  <si>
    <t>그럼 지금이라도 항의 전화를 하는 게 좋을 것 같네. 그렇게 한 번 해볼려고.</t>
  </si>
  <si>
    <t>다행히 해피는 무사해. 다친 데는 없어. 그냥 내가 너무 많이 놀란거지.</t>
  </si>
  <si>
    <t>너무 오랜만에 산책을 나와서 걔가 너무 기뻤나봐.</t>
  </si>
  <si>
    <t>아니, 나 아까 해피 산책시키다가 너무 놀랬어.</t>
  </si>
  <si>
    <t>응. 다친데는 없어.</t>
  </si>
  <si>
    <t>고장난 거면 어떡하지? 고장난 거 같애.</t>
  </si>
  <si>
    <t>심지어 불도 꺼졌어. 이 안에 완전 고립됐어.</t>
  </si>
  <si>
    <t>모르겠어. 그냥 탔는데 갑자기 덜컹하면서 엘리베이터도 멈추고 불도 꺼졌어.</t>
  </si>
  <si>
    <t>오랜만에 하는 산책이라 너무 신났는지 갑자기 목줄을 끊고 막 달려나가는 거야.</t>
  </si>
  <si>
    <t>응. 지금은 집에 들어와서 잘 쉬고있어.</t>
  </si>
  <si>
    <t>응! 아무도 다치지 않았어.</t>
  </si>
  <si>
    <t>해피가 줄을 끊고 달려갔어.</t>
  </si>
  <si>
    <t>백화점에서 향수 이벤트를 하더라고. 그게 당첨됐어.</t>
  </si>
  <si>
    <t>응. 다치진 않았어. 걱정해줘서 고마워.</t>
  </si>
  <si>
    <t>너무 무서워. 사람들이 빨리 왔으면 좋겠어.</t>
  </si>
  <si>
    <t>고마워. 앞으로는 산책 자주 시켜줘야겠다.</t>
  </si>
  <si>
    <t>사실 주식을 잘 모르는데 추천해줘서 했거든.</t>
  </si>
  <si>
    <t>완전 망했어! 어떡하지?</t>
  </si>
  <si>
    <t>뭐 그럭저럭.</t>
  </si>
  <si>
    <t>큰 사건으로 번지기 전에 경찰을 부르는 건 좋다고 생각해.</t>
  </si>
  <si>
    <t>술먹고 싸움이 났나봐.</t>
  </si>
  <si>
    <t>으, 어떻게하지? 얼른 집에 가고싶어.</t>
  </si>
  <si>
    <t>내 기분이 나아지지는 않지. 알았어. 경찰 비하 안 할게.</t>
  </si>
  <si>
    <t>아무도 안 듣는데 뭐 어때.</t>
  </si>
  <si>
    <t>하지만 모두가 그렇게 부르는걸?</t>
  </si>
  <si>
    <t>이걸 어떻게 해야 내 기분이 풀릴까?</t>
  </si>
  <si>
    <t>응! 궂은 일도 다 나한테 시키면서 퉁명스럽게 대해.</t>
  </si>
  <si>
    <t>하지만 날 괴롭히던 상사를 용서할 수 없는걸.</t>
  </si>
  <si>
    <t>걔는 상사라도 욕먹어도 싸!</t>
  </si>
  <si>
    <t>아 짜증나. 그 개새끼는 나만 보면 못잡아먹어서 안달이야.</t>
  </si>
  <si>
    <t>냄새를 다 없애볼게. 고마워.</t>
  </si>
  <si>
    <t>좋은 생각이야. 페브리즈를 뿌려서 이 음식물 냄새를 없애야겠어!</t>
  </si>
  <si>
    <t>냄새도 심하고 손으로 잡기 무섭다.</t>
  </si>
  <si>
    <t>내가 며칠 전에 햄버거를 먹다가 같이 버렸나봐.</t>
  </si>
  <si>
    <t>으아! 쓰레기통에서 역겨운 냄새가 나고있어!</t>
  </si>
  <si>
    <t>나는 얼른 곰팡이를 없애고 싶어. 곰팡이 제거제 사야겠다.</t>
  </si>
  <si>
    <t>청소를 이렇게 열심히 했는데 분명 환기 문제일거야.</t>
  </si>
  <si>
    <t>알았어. 널 믿고 조금만 더 지켜볼게.</t>
  </si>
  <si>
    <t>그냥 전망 좋다길래 넣었는데 사실 잘 모르겠어.</t>
  </si>
  <si>
    <t>집 근처 건물인데 너무 무서워!</t>
  </si>
  <si>
    <t>응! 나 한 달동안 정말 열심히 했거든. 다 끝났어.</t>
  </si>
  <si>
    <t>그러게. 경찰들도 힘들겠다.</t>
  </si>
  <si>
    <t>너무 고마워! 찾아주면 열심히 할게.</t>
  </si>
  <si>
    <t>요즘 너무 무기력하고 우울해.</t>
  </si>
  <si>
    <t>친구들이랑 맛있는 걸 먹고싶어.</t>
  </si>
  <si>
    <t xml:space="preserve">응! 좋은 생각이야. 같이 자전거도 탈 생각이야. </t>
  </si>
  <si>
    <t>와, 짜장면에서 벌레 나왔다!</t>
  </si>
  <si>
    <t>어디가 좋을까? 바다를 갈까?</t>
  </si>
  <si>
    <t>맞아. 그것도 생각 중이었어. 그래야겠다.</t>
  </si>
  <si>
    <t>휴식을 취하고 여행을 갔다올까 생각 중이야.</t>
  </si>
  <si>
    <t>다행히도 작은 말다툼으로 그친 것 같아.</t>
  </si>
  <si>
    <t>그 정도까지는 아닌 것 같애. 금방 일이 끝났어.</t>
  </si>
  <si>
    <t>맞아. 뛰는 동안엔 정말 힘들었는데 결승선 들어오자마자 정말 기분 좋았어.</t>
  </si>
  <si>
    <t>응. 맞아. 같이 뛰는 크루가 있었어. 그 덕분에 더 좋은 결과를 얻은 거 같애.</t>
  </si>
  <si>
    <t>맞아. 미세먼지 때문에 실내에서도 마스크를 써야 될 지경이야.</t>
  </si>
  <si>
    <t>그러도록 할게. 고마워.</t>
  </si>
  <si>
    <t>짜증나. 그새끼는 할일이 없으면 집에나 갈 것이지. 왜 항상 나한테만 그럴까?</t>
  </si>
  <si>
    <t>다른사람한테 착한데 유독 나한테만 못되게 굴더라고.</t>
  </si>
  <si>
    <t>그냥 궁금해서 그런거야. 막 구경거리라고 본 게 아니고.</t>
  </si>
  <si>
    <t>그래. 무슨 일이 일어난 것 같더라.</t>
  </si>
  <si>
    <t>어 나 엘리베이터에 갇혔어.</t>
  </si>
  <si>
    <t>정전이 됐지 뭐야. 너무 무섭다.</t>
  </si>
  <si>
    <t>지금 너무 무서워서 너랑 지금 계속 얘기해야될 거 같애.</t>
  </si>
  <si>
    <t>비상벨 했는데 인식이 잘 안되는 것 같애.</t>
  </si>
  <si>
    <t>다행히 어디 다치지는 않았어. 그냥 무서울 뿐이야.</t>
  </si>
  <si>
    <t>몰라. 이런 경우 처음이라.</t>
  </si>
  <si>
    <t>그 새끼는 할 일 없으면 집에나 갈 것이지 왜 괴롭혀?</t>
  </si>
  <si>
    <t>짜증나게 하잖아, 그새끼가!</t>
  </si>
  <si>
    <t>기분 나쁜걸 어떻게 해?</t>
  </si>
  <si>
    <t>맞아. 꼴불견이야. 보기 싫어.</t>
  </si>
  <si>
    <t>가서 따져 물어볼까?</t>
  </si>
  <si>
    <t>엘레베이터가 그냥 멈췄어.</t>
  </si>
  <si>
    <t>효과가 있을까?</t>
  </si>
  <si>
    <t>선수까지는 아니고 노력했지.</t>
  </si>
  <si>
    <t>그니까! 목줄이 약했나봐.</t>
  </si>
  <si>
    <t>해피 목줄이 끊어져서.</t>
  </si>
  <si>
    <t>해피 산책시키다 놀랐어.</t>
  </si>
  <si>
    <t>응. 너도 보여줄게.</t>
  </si>
  <si>
    <t>응. 갖고 싶었던 향수.</t>
  </si>
  <si>
    <t>몸은 괜찮은 거 같아.</t>
  </si>
  <si>
    <t>백화점 향수 이벤트.</t>
  </si>
  <si>
    <t>응. 같이 뛰는 크루가 있지.</t>
  </si>
  <si>
    <t>지인이 추천해줬어.</t>
  </si>
  <si>
    <t>화장실 곰팡이는 안 사라져.</t>
  </si>
  <si>
    <t>는데 무슨 사진이야. 안찍었지.</t>
  </si>
  <si>
    <t>싫어. 너무 징그러워.</t>
  </si>
  <si>
    <t>환기는 계속 시켰지!</t>
  </si>
  <si>
    <t>그럴 수 있는데 너무 짜증나.</t>
  </si>
  <si>
    <t>어디서 사면 되지?</t>
  </si>
  <si>
    <t>꺼졌고 통신이 안 돼서 전화가 안 터지고 있어.</t>
  </si>
  <si>
    <t>너무 배고파서 맛있게 먹으려고 먹었는데, 너무 기분이 안 좋더라.</t>
  </si>
  <si>
    <t>나 엘리베이터 갇혀서 너무 무서워.</t>
  </si>
  <si>
    <t>너무 징그러워서 사진을 찍을 생각조차도 못했어. 그냥 보기도 싫더라.</t>
  </si>
  <si>
    <t>그래야겠다. 찍어서 어 정당한 보상을 받겠어.</t>
  </si>
  <si>
    <t>조금 무섭긴 한데, 곧 구조대가 올 거라서 걱정하지 않으려고.</t>
  </si>
  <si>
    <t>맞아. 지금 혼자라 더 불안하고 무서운 거 같아.</t>
  </si>
  <si>
    <t>나 짜장면을 주문했는데 짜장면에서 벌레가 나와서 너무 싫어.</t>
  </si>
  <si>
    <t>일단 구조대가 와서 그 치료를 하고 가서 조금 마음이 놓이는 것 같아.</t>
  </si>
  <si>
    <t>사람들도 많이 놀랐지. 다들 걱정스럽게 찾아보고 있어.</t>
  </si>
  <si>
    <t>그렇지. 미세먼지 때문에 창문을 열면 집안 공기가 너무 답답해져서 너무 싫어.</t>
  </si>
  <si>
    <t>곰팡이 제거제를 구입했는데 아직은 효과가 안 나고 있어.</t>
  </si>
  <si>
    <t>알겠어. 좋은 곰팡이 제거제 추천해주고 싶으면 추천해줘.</t>
  </si>
  <si>
    <t>지금 엘리베이터에 갇혀서 너무 무섭고 외로워.</t>
  </si>
  <si>
    <t>좋은 생각이야. 아직 방향제가 없어서 얼른 주문해야겠다.</t>
  </si>
  <si>
    <t>그래. 어. 얘기 잘 해줘서 고맙고. 같이 방향제 찾아보자.</t>
  </si>
  <si>
    <t>119를 불러서 구조요청을 하고 싶은데 전화가 안 터지고 있어.</t>
  </si>
  <si>
    <t>어떻게하면 엘리베이터 밖으로 빠져나올 수 있을까. 빨리 빠져나오고 싶어.</t>
  </si>
  <si>
    <t>아 짜증나. 그새끼는 할 일 없으면 집에나 갈 것이지 항상 나한테만 그럴까.</t>
  </si>
  <si>
    <t>그래서 내가 최대한 참아서 실적으로 복수를 해야지.</t>
  </si>
  <si>
    <t>당연하지. 자기 할 일은 하나도 안하고 모든 일을 나한테 맡기고 있어.</t>
  </si>
  <si>
    <t>아무리 상사라도 나를 인간취급하지 않는데 당연히 욕이 나올 수 밖에 없지.</t>
  </si>
  <si>
    <t>몰라. 빨리 욕이나 하고 스트레스나 풀고 싶어 나.</t>
  </si>
  <si>
    <t>아무리 환기해도 곰팡이가 안 없어져.</t>
  </si>
  <si>
    <t>응. 곰팡이 제거제는 효과가 좋아?</t>
  </si>
  <si>
    <t>어. 그래주면 너무 고맙지.</t>
  </si>
  <si>
    <t>이렇게 짜증나면 술이 엄청 땡겨.</t>
  </si>
  <si>
    <t>괜찮아. 얼른 누가 구해주러 왔으면 좋겠다.</t>
  </si>
  <si>
    <t>완전 무서워. 떨어지면 어떡하지?</t>
  </si>
  <si>
    <t>응. 지금 나 혼자야. 어떡하지? 무서워.</t>
  </si>
  <si>
    <t>나 이제 집에서 학교 갈려고 엘리베이터 탔는데 갑자기 멈춰서 문이 안 열려.</t>
  </si>
  <si>
    <t>지금 집에도 잘 왔어. 그래서 해피 달래고 있어.</t>
  </si>
  <si>
    <t>아, 근데 어떻게 할 수가 없어. 내가 퇴사하는 길밖에 없지 않아?</t>
  </si>
  <si>
    <t>그니까. 다른 사람들한테 너무 죄송해.</t>
  </si>
  <si>
    <t>보니까 옛날에 음식물 쓰레기를 버린 게 있었네.</t>
  </si>
  <si>
    <t>어. 얼른 버렸, 얼른 버려야겠다. 이거 누가 여기다 버린 거야.</t>
  </si>
  <si>
    <t>해피 쫓아가다가 넘어졌어.</t>
  </si>
  <si>
    <t>응. 그게 좋겠다. 얼른 방향제로 냄새 덮어놔야겠다.</t>
  </si>
  <si>
    <t>그러니까. 이거 짜장면 먹지도 못하고. 배만 고파서 힘들었어.</t>
  </si>
  <si>
    <t>해피 목줄이 끊어졌어.</t>
  </si>
  <si>
    <t>이거 어떻게 해야될지 잘 모르겠어. 어떻게 따져야되나?</t>
  </si>
  <si>
    <t>산책시키다가 엄청 놀랐어.</t>
  </si>
  <si>
    <t>아까 산책 가다가 엄청 놀랐어.</t>
  </si>
  <si>
    <t>응. 고마워. 얼른 방향제 좀 찾아주라.</t>
  </si>
  <si>
    <t>그 가게에서 믿어줄까?</t>
  </si>
  <si>
    <t>사진찍어서 물어봐야겠다. 고마워.</t>
  </si>
  <si>
    <t>아, 그 새끼는 왜 나한테만 지랄이야. 할일 없으면 집에나 갈 것이지.</t>
  </si>
  <si>
    <t>아, 그렇긴 한데 상사가 상사 같아야지.</t>
  </si>
  <si>
    <t>아 완전. 자기는 일 하나도 안 해.</t>
  </si>
  <si>
    <t>어떡해. 나 엘리베이터에 갇혔어.</t>
  </si>
  <si>
    <t>이 목줄이 끊어졌어. 해피 목줄이.</t>
  </si>
  <si>
    <t>니가 한개 사줄거야?</t>
  </si>
  <si>
    <t>어떡하지? 어떡할까? 119 부를까?</t>
  </si>
  <si>
    <t>아니 진짜 엄청 많이 무서워.</t>
  </si>
  <si>
    <t>반응때문에 내 기분이 더 안 좋아졌어.</t>
  </si>
  <si>
    <t>아니 그럼 너한테 할까? 이 씨발새끼야?</t>
  </si>
  <si>
    <t>아니! 우리 학교 건물인데 갑자기 정전이 돼가지고. 나 어떡하냐? 죽는 건가.</t>
  </si>
  <si>
    <t>이미 그건 버렸는데?</t>
  </si>
  <si>
    <t>나 엘리베이터에 갇혔어. 어떡하지?</t>
  </si>
  <si>
    <t>아니 쓰레기통에서 역겨운 냄새가 나고 있어.</t>
  </si>
  <si>
    <t>아니 환기는 많이 했다니까?</t>
  </si>
  <si>
    <t>환기는 이미 많이 했어.</t>
  </si>
  <si>
    <t>해피 목줄이 낡았나봐.</t>
  </si>
  <si>
    <t>니가 알면 뭐할건데?</t>
  </si>
  <si>
    <t>좋은 의견인 것 같아.</t>
  </si>
  <si>
    <t>맞아. 미세먼지가 너무 심해.</t>
  </si>
  <si>
    <t>아니, 그냥 전화는 안할려고.</t>
  </si>
  <si>
    <t>그거랑은 다른 의견이지 않아?</t>
  </si>
  <si>
    <t>너무 화가 나잖아.</t>
  </si>
  <si>
    <t>고마워. 힘낼게.</t>
  </si>
  <si>
    <t>아니. 친구랑 같이 있어.</t>
  </si>
  <si>
    <t>화 안낼게.</t>
  </si>
  <si>
    <t>방향제 좋은 것 같아.</t>
  </si>
  <si>
    <t>응. 당장 버려줄래?</t>
  </si>
  <si>
    <t>다친 건 아니야.</t>
  </si>
  <si>
    <t>그래 한번 써볼게.</t>
  </si>
  <si>
    <t>다른 강아지 따라서 도망갔어.</t>
  </si>
  <si>
    <t>화장실은 청소를 해도 곰파잉가 없어지지 않아.</t>
  </si>
  <si>
    <t>나 오늘 짭새 구경했어.</t>
  </si>
  <si>
    <t>엘리베이터가 고장난 것 같아.</t>
  </si>
  <si>
    <t>그 새끼는 할 일 없으면 집에나 갈 것이지. 아, 진짜. 짜증나게나 하고.</t>
  </si>
  <si>
    <t>오늘 마트에 가서 한번 사보도록 할게.</t>
  </si>
  <si>
    <t>너가 대신 구매해줄거야?</t>
  </si>
  <si>
    <t>맞아. 미세먼지 때문에 환기도 어렵고 곰팡이 때문에 너무 더러워.</t>
  </si>
  <si>
    <t>내가 청소를 했는데도 계속 곰팡이가 없어지지를 않아.</t>
  </si>
  <si>
    <t>집에만 있으니까 사람도 못 만나고 점점 우울해지는 것 같애.</t>
  </si>
  <si>
    <t>응. 사진 찍어가지구 중국집 사장님한테 다시 보냈어.</t>
  </si>
  <si>
    <t>너무 짜증났어.</t>
  </si>
  <si>
    <t>아니야. 진짜 얼마나 짜증나는 줄 알아?</t>
  </si>
  <si>
    <t>그래도 욕을 안 할 수가 없는 사람이야.</t>
  </si>
  <si>
    <t>아니? 혼자 뛰었어.</t>
  </si>
  <si>
    <t>완전 폭발 직전이야!</t>
  </si>
  <si>
    <t>냄새가 너무 심해서 방향제로는 안 될 것 같은데?</t>
  </si>
  <si>
    <t>전에 버렸던 음식물 때문인 거 같애.</t>
  </si>
  <si>
    <t>하나도 안 올랐지 뭐야. 근데 친구라서 말도 못 하겠어.</t>
  </si>
  <si>
    <t>나 좋은 일 있어. 축하해줘.</t>
  </si>
  <si>
    <t>폭락했지. 나 돈 다 날라갔어 진짜로.</t>
  </si>
  <si>
    <t>아니 아까 해피 산책시키다가 깜짝 놀랐어 진짜.</t>
  </si>
  <si>
    <t>술이나 마셔야지. 술 밖에 더 있어?</t>
  </si>
  <si>
    <t>친구가 돈 많이 번다고해서 추천해줬는데. 응, 그래서 시작했지.</t>
  </si>
  <si>
    <t>종목까진 기억이 안나고 그냥 망한 주식이라고만 기억하고 있어.</t>
  </si>
  <si>
    <t>그말도 맞는 것 같긴 해. 어차피 다 날라갔으니까 지금.</t>
  </si>
  <si>
    <t>화장실을 청소해도 곰팡이가 없어지지가 않아.</t>
  </si>
  <si>
    <t>왜. 니가 사주게?</t>
  </si>
  <si>
    <t>그래 좋아. 그럼 지금 추천해줘.</t>
  </si>
  <si>
    <t>어. 지금 바로 버리러 갈려고.</t>
  </si>
  <si>
    <t>그래. 이따가 방향제 추천해줘. 힘 낼게.</t>
  </si>
  <si>
    <t>그래야지. 좀 신경 좀 써야겠어.</t>
  </si>
  <si>
    <t>아, 짜증나 진짜! 그 새끼는 맨날 나한테만 그런다니까?</t>
  </si>
  <si>
    <t>뭐 어때. 지금 그 사람 여기에도 없는데.</t>
  </si>
  <si>
    <t>어. 진짜 짜증나게 나한테만 시켜. 나 싫어하는 것 같아.</t>
  </si>
  <si>
    <t>어. 이제 곧 진짜 터질 거 같애.</t>
  </si>
  <si>
    <t>저번에 버렸던 음식물 쓰레기에서 나는 것 같은데.</t>
  </si>
  <si>
    <t>와, 야 짜장면에서 벌레나왔어.</t>
  </si>
  <si>
    <t>너는 어때? 넌 괜찮아?</t>
  </si>
  <si>
    <t>밥맛 다 떨어져가지고 다 버렸어 그냥.</t>
  </si>
  <si>
    <t>그래도 기분이 나아질 것 같지는 않아.</t>
  </si>
  <si>
    <t>귀찮아서 안 할것 같긴한데 고마워.</t>
  </si>
  <si>
    <t>야 나 엘레베이터에 갇혔어!</t>
  </si>
  <si>
    <t>어. 지금 혼자 있어. 무서워.</t>
  </si>
  <si>
    <t>무섭다니까! 사람이 언제 올 줄 알아.</t>
  </si>
  <si>
    <t>니가 내 상황이 돼 봤어? 얼마나 짜증나는데!</t>
  </si>
  <si>
    <t>그렇게 하려고.</t>
  </si>
  <si>
    <t>맞아. 환기를 제대로 못 시켜서 그런 것 같아.</t>
  </si>
  <si>
    <t>바로 그렇게 할 거야.</t>
  </si>
  <si>
    <t>아 맞아. 아. 짜증 나. 기분 잡쳤어.</t>
  </si>
  <si>
    <t>음악 듣기 전에 우선 맛있는 음식부터 먹어볼려고.</t>
  </si>
  <si>
    <t>맞아. 그 동안 고생 너무 많았는데 너무 기쁘다.</t>
  </si>
  <si>
    <t>응. 지금 나 혼자야.</t>
  </si>
  <si>
    <t>지금 3층 4층 사이에 멈춰 있고, 지금 깜깜해. 정전 됐어.</t>
  </si>
  <si>
    <t>와, 나 드디어 끝났어!</t>
  </si>
  <si>
    <t>매일 환기를 시켜도 곰팡이는 계속 생기는데?</t>
  </si>
  <si>
    <t>아니. 선수까진 아니야.</t>
  </si>
  <si>
    <t>그럼 다행히도 다치진 않았어.</t>
  </si>
  <si>
    <t>맞아. 뛰는 동안은 힘들었는데 기분 너무 좋아!</t>
  </si>
  <si>
    <t>오랜만이라서 그런가봐.</t>
  </si>
  <si>
    <t>전기가 나가서 정전됐나봐!</t>
  </si>
  <si>
    <t>당연히 맘에 들지!</t>
  </si>
  <si>
    <t>나 엘리베이터에 갇혔어. 너무 무서워.</t>
  </si>
  <si>
    <t>백화점에서 진행한 향수 이벤트.</t>
  </si>
  <si>
    <t>당장 버리려고 하고있어.</t>
  </si>
  <si>
    <t>나 축하해줘. 나 기분 좋은 일이 있어.</t>
  </si>
  <si>
    <t>알았어. 한번 생각해볼게. 너도 고민해줘.</t>
  </si>
  <si>
    <t>응! 완전 맘에 들어.</t>
  </si>
  <si>
    <t>아 진짜 나한테만 퉁명스럽게 대한다니까? 다른 사람들한텐 완전 친절해.</t>
  </si>
  <si>
    <t>프로젝트 드디어 끝났어. 완전 신나.</t>
  </si>
  <si>
    <t>응. 다 끝났어. 완전 신나.</t>
  </si>
  <si>
    <t>음악 추천해줄 수 있는 거 있어?</t>
  </si>
  <si>
    <t>안 그래도 한 번도 못 놀아가지고 이번에 만나기로 했어.</t>
  </si>
  <si>
    <t>고마워. 피곤했는데 너가 이렇게 얘기해줘서 고마워. 완전 신난다.</t>
  </si>
  <si>
    <t>어떻게 해야 돼? 나 진짜 짜증나 죽겠어.</t>
  </si>
  <si>
    <t>응. 친구가 맨날 같이 뛰어주는데 완전 걔도 좋은 성적 거뒀어.</t>
  </si>
  <si>
    <t>맞아 맞아. 그 결승선에서 기분은 진짜 잊지 못 할 것 같아.</t>
  </si>
  <si>
    <t>나 달리기 원래 좋아했던 거 알지? 너무 행복했어.</t>
  </si>
  <si>
    <t>나 10km 마라톤 대회에서 우승했어. 완전 신나.</t>
  </si>
  <si>
    <t>응 너랑 얘기하니까 좀 진정된다. 고마워.</t>
  </si>
  <si>
    <t>어떤 아주머니는 완전 소리지르셨어. 깜짝 놀라셔가지고.</t>
  </si>
  <si>
    <t>내가 바로 붙잡아가지고 다치진 않았는데 진짜 엄청 깜짝 놀랐어.</t>
  </si>
  <si>
    <t>해피가 갑자기 뛰쳐나간 거야. 차도로.</t>
  </si>
  <si>
    <t>진짜 너무 신나. 완전 좋아. 집에 가야지.</t>
  </si>
  <si>
    <t>아니 아까 해피 산책시키다가 완전 깜짝 놀랐어.</t>
  </si>
  <si>
    <t>문도 열어놓는데 나 맨날 청소하는 거 알지? 아 진짜 짜증나.</t>
  </si>
  <si>
    <t>맞아. 진짜 맨날 청소하는데. 아 어떻게 방법이 없을까?</t>
  </si>
  <si>
    <t>곰팡이 제거제 효과가 있을까?</t>
  </si>
  <si>
    <t>구매해봐야겠어. 아니 너무 짜증나서 못 참겠어.</t>
  </si>
  <si>
    <t>아. 우리 집 쓰레기통에서 역겨운 냄새가 나고있어.</t>
  </si>
  <si>
    <t>거기 안에 음식물 쓰레기가 있었는데 그게 엄청 상했어. 아.</t>
  </si>
  <si>
    <t>응. 지금 정리하고 있는데 토할 거 같애.</t>
  </si>
  <si>
    <t>일단 창문 열고 방향제 사러 나가야겠어.</t>
  </si>
  <si>
    <t>고마워. 너 덕분에 그래도 조금 낫다. 고마워.</t>
  </si>
  <si>
    <t>아 짜증나. 상사새끼는 집에나 갈 것이지 왜 나한테 짜증이야?</t>
  </si>
  <si>
    <t>아니, 걔는 욕을 들어도 싸다니까? 진짜 짜증난다고!</t>
  </si>
  <si>
    <t>향수 너도 조금 나눠줄게.</t>
  </si>
  <si>
    <t>아니 화장실은 아무리 청소해도 곰팡이가 없어지지가 않아.</t>
  </si>
  <si>
    <t>응. 다친데는 없는데 너무 무서워.</t>
  </si>
  <si>
    <t>너무 무서워. 귀신나올 것 같아.</t>
  </si>
  <si>
    <t>어. 지금 혼자 있어. 어떡해.</t>
  </si>
  <si>
    <t>엘리베이터를 탔는데 갑자기 문이 닫히면서 어두워졌어. 문이 안 열려.</t>
  </si>
  <si>
    <t>향수 이벤트야. 향수.</t>
  </si>
  <si>
    <t>엘리베이터에 갇혔어. 너무 무서워.</t>
  </si>
  <si>
    <t>응. 좋아. 음악 추천해줄 수 있어?</t>
  </si>
  <si>
    <t>너무 행복해서 진짜 완전 좋아.</t>
  </si>
  <si>
    <t>나 드디어 전공 프로젝트 끝났어.</t>
  </si>
  <si>
    <t>알겠어. 지금 사진찍어가지고 바로 보내볼게.</t>
  </si>
  <si>
    <t>아, 진짜 짜증났어. 나 짜장면 진짜 좋아하는데.</t>
  </si>
  <si>
    <t>좋아. 들어줘서 고마워.</t>
  </si>
  <si>
    <t>나 백화점에서 이벤트 하나 당첨됐어.</t>
  </si>
  <si>
    <t>해피가 산책을 오랜만에 해서 그렇지 엄청  뛰다가 목줄이 끊어졌어.</t>
  </si>
  <si>
    <t>다치지는 않았는데 그래도 위험한 순간은 있었지.</t>
  </si>
  <si>
    <t>나 엘레베이터에 갇혔어. 정전이 났나봐.</t>
  </si>
  <si>
    <t>응. 내가 갖고 싶던 거였어.</t>
  </si>
  <si>
    <t>친구들이랑 약속도 잡을 거고 운동도 다시 시작할거야.</t>
  </si>
  <si>
    <t>신나는 음악? 뭐 듣지? 추천 좀 해줘.</t>
  </si>
  <si>
    <t>응. 완전히 끝났어. 난 이제 자유야.</t>
  </si>
  <si>
    <t>향수 이벤트 당첨됐어.</t>
  </si>
  <si>
    <t>로또도 한번 사볼까?</t>
  </si>
  <si>
    <t>아니 아까 우리 집 강아지 산책시키다가 진짜 놀랐잖아.</t>
  </si>
  <si>
    <t>화장실 청소해도 곰팡이가 안 사라져.</t>
  </si>
  <si>
    <t>응, 나 혼자있어. 무서워.</t>
  </si>
  <si>
    <t>방향제로 하는 거 되게 괜찮은 생각이다.</t>
  </si>
  <si>
    <t>버려야 되는데 냄새가 나가지구 그냥 그래.</t>
  </si>
  <si>
    <t>올라가고 있었는데 갑자기 멈추더니 움직이질 않아.</t>
  </si>
  <si>
    <t>이해해줘서 고마워.</t>
  </si>
  <si>
    <t>여행은 근데 코로나 때문에 갈 수는 없을 거 같아.</t>
  </si>
  <si>
    <t>나 드디어 그거 프로젝트 끝났어.</t>
  </si>
  <si>
    <t>무슨 일이 없어서 다행이었지. 목줄이 그렇게 낡아있는지는 몰랐어.</t>
  </si>
  <si>
    <t>그래서 어떻게 해야할 지 모르겠어.</t>
  </si>
  <si>
    <t>제일 놀란 건 우리집 강아지지.</t>
  </si>
  <si>
    <t>진짜 너무 먹기 싫었어.</t>
  </si>
  <si>
    <t>짜장면에서 벌레 나왔어.</t>
  </si>
  <si>
    <t>내 생각에는 창문이 작아서 그런 거 같애.</t>
  </si>
  <si>
    <t>맞아. 거기다가 일 시키는 것도 되게 당연시하게 시켜.</t>
  </si>
  <si>
    <t>고마워. 조언해줘서.</t>
  </si>
  <si>
    <t>너는 내 욕도 못 들어주냐?</t>
  </si>
  <si>
    <t>잘 모르겠어. 근데 사람들이 되게 몰려있어 가지고 약간 파악하기 어려웠어.</t>
  </si>
  <si>
    <t>근데 물어봐도 안 가르켜주더라고.</t>
  </si>
  <si>
    <t>그래. 범인 잡는 건 힘들어 보이긴 하더라.</t>
  </si>
  <si>
    <t>아니 걔는 욕 먹어도 싸. 나한테만 그런다니까?</t>
  </si>
  <si>
    <t>쓰레기통에서 이상한 냄새나.</t>
  </si>
  <si>
    <t>아, 회사 상사 진짜 짜증나.</t>
  </si>
  <si>
    <t>저번에 먹다 버린 치킨이 있는데 그게 상했나봐.</t>
  </si>
  <si>
    <t>자세히는 모르는데 일단 범인을 잡고 있었어.</t>
  </si>
  <si>
    <t>나 좋은 일 있다!</t>
  </si>
  <si>
    <t>나 오는 길에 짭새 몰려있어서 거기 구경갔다왔어.</t>
  </si>
  <si>
    <t>크루는 따로 없고 그냥 나 혼자서 한강을 많이 뛰었지.</t>
  </si>
  <si>
    <t>저번에 마라톤 나갔었잖아. 나 거기서 기록 단축했어.</t>
  </si>
  <si>
    <t>선수까진 아니고 그냥 내 원래 기록을 조금 단축했어.</t>
  </si>
  <si>
    <t>그게 효과가 있을까?</t>
  </si>
  <si>
    <t>맞아. 그동안에 보상받는 기분이었어. 너무 기분 좋았어.</t>
  </si>
  <si>
    <t>환불을 해줄까?</t>
  </si>
  <si>
    <t>사진은 안 찍고 그냥 가게에 전화하려고.</t>
  </si>
  <si>
    <t>무슨 방법이 있을까?</t>
  </si>
  <si>
    <t>그런 것 같았어.</t>
  </si>
  <si>
    <t>곰팡이가 없어지지 않아.</t>
  </si>
  <si>
    <t>아 짜증나. 그새끼 나한테만 그래.</t>
  </si>
  <si>
    <t>고맙다. 너밖에 없다.</t>
  </si>
  <si>
    <t>그래도 욕을 하면 시원해.</t>
  </si>
  <si>
    <t>해보긴 했는데 그래도 계속 있어.</t>
  </si>
  <si>
    <t>맞아. 미세먼지 다시 엄청 심해졌어.</t>
  </si>
  <si>
    <t>오, 그거 좋은 생각인 것 같아.</t>
  </si>
  <si>
    <t>아니야. 그 사람은 정말 이상한 사람이야.</t>
  </si>
  <si>
    <t>음식물 쓰레기 냄새같아.</t>
  </si>
  <si>
    <t>그거는 근본적인 해결책이 아니야.</t>
  </si>
  <si>
    <t>맞아. 맞는 말이야.</t>
  </si>
  <si>
    <t>이벤트에 당첨되었다.</t>
  </si>
  <si>
    <t>갑자기 문이 안 열려.</t>
  </si>
  <si>
    <t>축하해줘. 좋은 일이 생겼어.</t>
  </si>
  <si>
    <t>친구랑 같이 있어.</t>
  </si>
  <si>
    <t>당연하지. 시간될 때 말해.</t>
  </si>
  <si>
    <t>진짜 마음에 든다.</t>
  </si>
  <si>
    <t>줄이 끊어졌어. 난리 났어.</t>
  </si>
  <si>
    <t>사람들 다 놀라서 놀라서 소리질렀어.</t>
  </si>
  <si>
    <t>지금은 그래도 좀 괜찮은 것 같아.</t>
  </si>
  <si>
    <t>마라톤 기록을 내가 갱신했어.</t>
  </si>
  <si>
    <t>맞아. 결승선이 정말 기분 좋았어.</t>
  </si>
  <si>
    <t>그럼. 친구들이랑 같이 뛰어.</t>
  </si>
  <si>
    <t>해피 산책시키다가 깜짝 놀랐어.</t>
  </si>
  <si>
    <t>많이 무서워.</t>
  </si>
  <si>
    <t>너무 그러지 마. 어차피 그쪽의 실수잖아.</t>
  </si>
  <si>
    <t>괜찮아. 뭐 한두번도 아닌데. 그냥 먹지 뭐.</t>
  </si>
  <si>
    <t>와, 짜장면에서 벌레나왔다.</t>
  </si>
  <si>
    <t>아니야. 진정해. 그 정돈 아닌 것 같아.</t>
  </si>
  <si>
    <t>잘해줘. 나 너 덕분에 더 열심히 할 수 있을 거 같아.</t>
  </si>
  <si>
    <t>맞아. 같이 뛰는 형들이 있어. 그 형들이 옆에서 날 열심히 응원해줬어.</t>
  </si>
  <si>
    <t>너무 화가 나.</t>
  </si>
  <si>
    <t>고마워. 더 열심히 할 거야.</t>
  </si>
  <si>
    <t>미세먼지 너무 심한 것 같아. 근데 더 큰 문제는 우리 집에 있는 곰팡이야.</t>
  </si>
  <si>
    <t>굉장히 좋은 말인 것 같아.</t>
  </si>
  <si>
    <t>고마워. 나한테 혹시 정보 좀 알려줄 수 있어?</t>
  </si>
  <si>
    <t>왜 나한테 일을 시키는 걸까?</t>
  </si>
  <si>
    <t>다행히도 무사하더라고. 나 정말로 깜짝 놀랐잖아.</t>
  </si>
  <si>
    <t>더 이야기하고 싶어요.</t>
  </si>
  <si>
    <t>내 반려견 놓쳐버렸어.</t>
  </si>
  <si>
    <t>큰일났어. 나 어떻게 해?</t>
  </si>
  <si>
    <t xml:space="preserve">나 무섭다고. </t>
  </si>
  <si>
    <t>정전됐어. 나 무서워.</t>
  </si>
  <si>
    <t>정전됐어. 나 무섭다고.</t>
  </si>
  <si>
    <t>그러게. 다 괜찮아진 것 같애. 고마워.</t>
  </si>
  <si>
    <t>너무 기분 좋은 일이 있어.</t>
  </si>
  <si>
    <t>해피가 갑자기 도망간거야. 그래서 잡았어.</t>
  </si>
  <si>
    <t>어. 지금 혼자있어. 나 좀 도와줘.</t>
  </si>
  <si>
    <t>모르겠어. 14층에 올라가려고 했었는데 갇혔어.</t>
  </si>
  <si>
    <t>나 지금 엘레베이터에 갇혔어.</t>
  </si>
  <si>
    <t>엄청 무서워. 지금 어떻게 해야될지 모르겠어.</t>
  </si>
  <si>
    <t>하지만 너무 화가 나!</t>
  </si>
  <si>
    <t>목줄이 갑자기 끊어진거야. 그래서 해피가 사람들한테 달려갔고 사람들이 너무 놀랐어. 나도 놀랐고.</t>
  </si>
  <si>
    <t>이미 듣고 있는데 혹시 추천해줄 노래가 있어?</t>
  </si>
  <si>
    <t>그러게. 요즘 친구들을 못 만났네. 약속을 잡아봐야겠다. 고마워.</t>
  </si>
  <si>
    <t>혹시 좋아하는 여행지가 있어? 나에게 추천해주면 그 때 물어볼게. 고마워.</t>
  </si>
  <si>
    <t>우리 집 아파트 엘리베이터에 탔고 13층 눌렀는데 5층에서 멈춰버렸어.</t>
  </si>
  <si>
    <t>화장실이 지하에 있어서 더 그런 거 같애. 빨리 다른 곳으로 이사가고 싶어.</t>
  </si>
  <si>
    <t>미세먼지의 문제가 아니야. 그냥 우리집이 안좋은 거야.</t>
  </si>
  <si>
    <t xml:space="preserve">혹시 추천해줄 곰팡이 제거제 있어? 안 그래도 지금 주문하려고. </t>
  </si>
  <si>
    <t>왜 그러긴. 음식물 쓰레기가 썩어서 그런 거야.</t>
  </si>
  <si>
    <t>음식물 쓰레기를 버리는 건 너무 귀찮고 힘들어. 그래서 이런 일들이 반복되고 있는 것 같아.</t>
  </si>
  <si>
    <t>그래. 항상 나를 위해 애써줘서 정말 고마워.</t>
  </si>
  <si>
    <t>네. 정말 고마워요. 정말 이런 일이 나에게 벌어지다니. 정말 끔찍해요.</t>
  </si>
  <si>
    <t>아, 짜증 나. 그 새끼는 할 일이 없으면 집에나 갈 것이지, 왜 지금까지 안 가고 저래?</t>
  </si>
  <si>
    <t>너무 끔찍해서 사진을 찍지 못 했어요.</t>
  </si>
  <si>
    <t>지금 나한테 그게 할 소리야? 너가 당해 봐 그럼.</t>
  </si>
  <si>
    <t>니가 그렇게 말하는게 나도 기분이 나빠. 날 그냥 위로해주면 돼.</t>
  </si>
  <si>
    <t>어떻게 이런 일이 있을 수가 있죠?</t>
  </si>
  <si>
    <t>맞아. 일을 나한테만 시키고 또 나를 믿지를 않고 감시하려고만 해. 그리고 자기는 일을 안 해.</t>
  </si>
  <si>
    <t>일단은 인사팀에 말할 거야. 그 사람이 옮기든, 내가 옮기든, 내가 떠나든.</t>
  </si>
  <si>
    <t>응! 나랑 같이 마라톤을 뛰는 크루가 있어. 한 다섯 명 정도가 같이 팀이 돼서 연습을 하고 있어.</t>
  </si>
  <si>
    <t>결승선을 지날때가 가장 기분이 좋지. 너도 마라톤 해본 적 있어?</t>
  </si>
  <si>
    <t>지난 번에 신청한 이벤트!</t>
  </si>
  <si>
    <t>정말 고마워. 따뜻한 티 한 잔 먹으면서 마음을 다스려야겠어.</t>
  </si>
  <si>
    <t>응. 그나마 다행인 건 아무도 다치지 않았다는 거야.</t>
  </si>
  <si>
    <t>9층에서 멈추고 이제 불도 꺼졌어. 어떡하지?</t>
  </si>
  <si>
    <t>그래야겠다. 너도 한 장 살래?</t>
  </si>
  <si>
    <t>응. 아파트를 살 수 있는 금액이야.</t>
  </si>
  <si>
    <t>아직 그정도의 실력은 아니지만 그래도 많이 발전하고 있어. 이제 선수급이 될 것 같아.</t>
  </si>
  <si>
    <t>응. 나 혼자라서 너무 무서워! 비상 버튼도 안눌려!</t>
  </si>
  <si>
    <t>알겠어. 너무 무섭다. 고마워.</t>
  </si>
  <si>
    <t>두 명 뽑는 건데 내가 된거야.</t>
  </si>
  <si>
    <t>정말 많은 사람들이 놀랐지. 사람들이 소리를 지르고 많이 놀랐어.</t>
  </si>
  <si>
    <t>그래, 걱정해줘서 고마워.</t>
  </si>
  <si>
    <t>사진 찍어서 어플 리뷰에 남기려고.</t>
  </si>
  <si>
    <t>한 명 뽑는 거였는데 내가 됐어!</t>
  </si>
  <si>
    <t>산책시키다가 목줄이 끊어져서 엄청 놀랬어.</t>
  </si>
  <si>
    <t>강아지 목줄이 끊어졌어.</t>
  </si>
  <si>
    <t>아 짜장면에서 벌레 나왔다.</t>
  </si>
  <si>
    <t>오늘 바로 사러 갈 거야.</t>
  </si>
  <si>
    <t>어떻게 조치하는 게 좋을까?</t>
  </si>
  <si>
    <t>그래. 한 달동안 고생했는데 마음이 후련하다.</t>
  </si>
  <si>
    <t>욕 먹을만 하니까 욕하는거지.</t>
  </si>
  <si>
    <t>내가 벌인 일인데 뭘. 다음부터 조심해야지.</t>
  </si>
  <si>
    <t>만나고 싶은데 코로나때문에 못 만나겠어.</t>
  </si>
  <si>
    <t>그래? 그러면 어떻게 좋은 말을 할까?</t>
  </si>
  <si>
    <t>좋은 생각이야. 그럼 신나는 음악 추천해줄래?</t>
  </si>
  <si>
    <t>와 나 드디어 프로젝트 끝났어.</t>
  </si>
  <si>
    <t>빨리 처리해야될 것 같아.</t>
  </si>
  <si>
    <t>좋은 생각이야. 마트가서 사올게.</t>
  </si>
  <si>
    <t>다행히 빨리 붙잡았어.</t>
  </si>
  <si>
    <t>어. 지금 혼자 있어.</t>
  </si>
  <si>
    <t>엘리베이터타고 집에 가려다가 갑자기 정전이 돼서 지금 멈춰있어.</t>
  </si>
  <si>
    <t>다행히 경비실 아저씨께서 곧 올라오신다고 하셔서 괜찮아.</t>
  </si>
  <si>
    <t>어. 동아리에서 같이 나간거야.</t>
  </si>
  <si>
    <t>그래. 경비실 아저씨가 조치를 취해주신다고 하셨으니까 괜찮을 거야.</t>
  </si>
  <si>
    <t>향수 이벤트에 당첨 됐어.</t>
  </si>
  <si>
    <t>향수 이벤트에 당첨됐어!</t>
  </si>
  <si>
    <t>어. 정말 후련하더라.</t>
  </si>
  <si>
    <t>나 우리 엘리베이터 안에 갇혔어.</t>
  </si>
  <si>
    <t>그래. 나도 그렇게 생각했어.</t>
  </si>
  <si>
    <t>맞아. 다른 대안이 있을까?</t>
  </si>
  <si>
    <t>창문이 있는데 환기가 잘 안 되는 이유를 잘 모르겠어.</t>
  </si>
  <si>
    <t>조금씩 떨어지고 있는데 괜찮은걸까?</t>
  </si>
  <si>
    <t>마라톤 완주에 성공했어.</t>
  </si>
  <si>
    <t>몰라? 대낮부터 싸움 났나봐.</t>
  </si>
  <si>
    <t>아니야. 많이들 뛰었어.</t>
  </si>
  <si>
    <t>지나가는 사람을 물을려고 했거든.</t>
  </si>
  <si>
    <t>페이 로또에 당첨된 것 같아.</t>
  </si>
  <si>
    <t>다행히 내가 잡긴 했어.</t>
  </si>
  <si>
    <t>하나 사고싶어. 어디서 사는게 제일 싸고 좋을까?</t>
  </si>
  <si>
    <t>그런데 요즘 날씨는 너무 춥잖아.</t>
  </si>
  <si>
    <t>하긴 미세먼지도 문제야. 공기청정기를 하나 사야하나?</t>
  </si>
  <si>
    <t>옆에 사람들이 다 쳐다봤다니깐.</t>
  </si>
  <si>
    <t>그래. 다음에는 너도 같이 하자.</t>
  </si>
  <si>
    <t>한 스무 명 정도 되는 거였나?</t>
  </si>
  <si>
    <t>기분 좋지. 현금으로 줘서 좋아.</t>
  </si>
  <si>
    <t>아니야. 그 새끼는 욕 먹어도 싸.</t>
  </si>
  <si>
    <t>만날 사람도 없어서 계속 쳐지는 기분이야.</t>
  </si>
  <si>
    <t>글쎄. 무슨 일인지는 잘 모르겠어.</t>
  </si>
  <si>
    <t>그러게. 건물 안에 무슨 사고가 났었나봐.</t>
  </si>
  <si>
    <t>무슨 얘기를 해야 불안감이 가시지?</t>
  </si>
  <si>
    <t>그게 도움이 많이 될까?</t>
  </si>
  <si>
    <t>어. 그래서 오늘 다같이 축하하는 의미로 밥 먹기로 했어.</t>
  </si>
  <si>
    <t>여기는 서울이니까 뉴스에 나올지도 모르지.</t>
  </si>
  <si>
    <t>어디에다가 신고하는 게 좋을까?</t>
  </si>
  <si>
    <t>맞아. 뛰는 동안 가슴이 터지는 줄 알았어.</t>
  </si>
  <si>
    <t>맞아. 지금 나 혼자있어.</t>
  </si>
  <si>
    <t>그 상사 새끼는 서로 말이 통하지 않아!</t>
  </si>
  <si>
    <t>저번에 귀찮아서 음식물 쓰레기를 그냥 쓰레기통에 버렸거든.</t>
  </si>
  <si>
    <t>사장님께서 보셨는데 정말 미안하시대.</t>
  </si>
  <si>
    <t>그러게. 별 일 아니었으면 좋겠다.</t>
  </si>
  <si>
    <t>지금 새로 산 옷도 못 입어보고 있어.</t>
  </si>
  <si>
    <t>근데 맨날 나한테만 다 시키잖아.</t>
  </si>
  <si>
    <t>그냥 친구들도 다들 하길래.</t>
  </si>
  <si>
    <t>사실 잘 몰라서 그냥 유명한 거 하나 매수했어.</t>
  </si>
  <si>
    <t>그래. 언젠간 오르지 않을까? 그래도 유명한 기업인데?</t>
  </si>
  <si>
    <t>하지만 신경을 안 쓰기에는 돈을 너무 많이 투자했어.</t>
  </si>
  <si>
    <t>나도 뭐 똑같이 바쁘지.</t>
  </si>
  <si>
    <t>그래야지 안전하고 좋지 않을까?</t>
  </si>
  <si>
    <t>좋은 생각인데 사실 방향제가 몸에 그렇게 좋지 않아.</t>
  </si>
  <si>
    <t>무슨 강도사건이 일어났었나봐.</t>
  </si>
  <si>
    <t>이 답답한 회사 그만두던가 해야지.</t>
  </si>
  <si>
    <t>그래. 할 일도 산더민데 뭐 내가 다 자초한 일이지 뭐.</t>
  </si>
  <si>
    <t>아니, 아까 해피 산책시키다가 진짜 놀랐어.</t>
  </si>
  <si>
    <t>어 둘 다 다치진 않았지.</t>
  </si>
  <si>
    <t>사진 찍고 가게에도 연락 했어.</t>
  </si>
  <si>
    <t>그냥 다 쳐다만 보던데?</t>
  </si>
  <si>
    <t>짜장면에서 벌레나왔다. 이 씨.</t>
  </si>
  <si>
    <t>그 거 두 명 뽑는 거였나?</t>
  </si>
  <si>
    <t>어. 지금은 다 안전히 돌아왔어.</t>
  </si>
  <si>
    <t>아니. 그냥 일반인.</t>
  </si>
  <si>
    <t>나 마라톤 기록 경신했다?</t>
  </si>
  <si>
    <t>뭐 어떤 거?</t>
  </si>
  <si>
    <t>쓰레기통에서 역겨운 냄새 나.</t>
  </si>
  <si>
    <t>화장실은 청소 해도 곰팡이가 없어지질 않아!</t>
  </si>
  <si>
    <t>오늘 가서 빨리 버리고 와야지.</t>
  </si>
  <si>
    <t>아 몰라. 룸메이트가 뭐 버렸나 봐.</t>
  </si>
  <si>
    <t>어 왼팔이 조금 아파.</t>
  </si>
  <si>
    <t>어. 크루는 없고 혼자 했어.</t>
  </si>
  <si>
    <t>환기도 해봤다고.</t>
  </si>
  <si>
    <t>그거 어디서 파는데?</t>
  </si>
  <si>
    <t>야, 알아서 할게.</t>
  </si>
  <si>
    <t>진짜 병신새끼라니까?</t>
  </si>
  <si>
    <t>그러니까 어디서 파냐구.</t>
  </si>
  <si>
    <t>지금 가르치냐?</t>
  </si>
  <si>
    <t>어쩌라고 씨발.</t>
  </si>
  <si>
    <t>집 가는데 엘리베이터가 멈췄어.</t>
  </si>
  <si>
    <t>아 씨발 짜증나. 그 새끼는 집에나 갈 것이지 왜 나한테 지랄이야.</t>
  </si>
  <si>
    <t>아니, 다 해봤지.</t>
  </si>
  <si>
    <t>어. 지금 나 혼자 있어.</t>
  </si>
  <si>
    <t>어 무섭진 않아.</t>
  </si>
  <si>
    <t>그러게. 얼른 버려야겠다.</t>
  </si>
  <si>
    <t>정말 좋은 생각이다.</t>
  </si>
  <si>
    <t>아 짜증 나. 그 새끼는 할 일 없으면 집에나 갈 것이지. 나한테만 그럴까?</t>
  </si>
  <si>
    <t>나한테 맨날 퉁명스럽게 그래!</t>
  </si>
  <si>
    <t>일하기 싫다 진짜.</t>
  </si>
  <si>
    <t>무서워. 아무도 대답이 없어.</t>
  </si>
  <si>
    <t>응. 나 혼자 있어.</t>
  </si>
  <si>
    <t>엘리베이터가 멈췄어.</t>
  </si>
  <si>
    <t>1층에서 4층 올라갈려고 엘리베이터 탔는데 갇혔어.</t>
  </si>
  <si>
    <t>응. 쓰레기통에서 역겨운 냄새 나고 있어.</t>
  </si>
  <si>
    <t>백화점 향수 이벤트야.</t>
  </si>
  <si>
    <t>알겠어. 사진 찍어서 메세지로 항의할게.</t>
  </si>
  <si>
    <t>부장 새끼는 욕 먹어도 돼.</t>
  </si>
  <si>
    <t>너무 작아서 환기가 잘 안 돼.</t>
  </si>
  <si>
    <t>다행히 해피 입마개를 해서 크게 놀라진 않았어.</t>
  </si>
  <si>
    <t>산책하다가 해피 목줄이 끊어졌어.</t>
  </si>
  <si>
    <t>아, 이거 어떻게 먹어!</t>
  </si>
  <si>
    <t>좋은 곰팡이 제거제를 알고 있으면 나중에 소개시켜줘.</t>
  </si>
  <si>
    <t>창문을 열면 미세먼지가 들어오고 창문을 닫으면 곰팡이가 생겨.</t>
  </si>
  <si>
    <t>지금은 안정을 취하고 있어.</t>
  </si>
  <si>
    <t>화장실은 청소를 해도 곰팡이가 계속 생겨.</t>
  </si>
  <si>
    <t>맞아. 진짜 짜증나 죽겠어.</t>
  </si>
  <si>
    <t>아, 짜장면에서 벌레 나왔어.</t>
  </si>
  <si>
    <t>좋아.</t>
  </si>
  <si>
    <t>음식물을 버린 거 같애.</t>
  </si>
  <si>
    <t>뒤에서는 할 수도 있는 거 아니야?</t>
  </si>
  <si>
    <t>그 새끼는 할 일 없으면 집에나 갈 것이지 나한테 왜 그래?</t>
  </si>
  <si>
    <t>방향제 없는데, 집에?</t>
  </si>
  <si>
    <t>너가 사줄려고?</t>
  </si>
  <si>
    <t>어떻게 쓰는데?</t>
  </si>
  <si>
    <t>그러니까. 이거 말도 안 되지 않아?</t>
  </si>
  <si>
    <t>사진? 사진은 왜?</t>
  </si>
  <si>
    <t>오, 그거 좋은 생각인데? 한 번 바로 해봐야겠다.</t>
  </si>
  <si>
    <t>그니까. 진짜 싸가지 없어.</t>
  </si>
  <si>
    <t>문 열면 방에 냄새나는데.</t>
  </si>
  <si>
    <t>맞아. 나는 근데 곰팡이보다 미세먼지가 더 싫어.</t>
  </si>
  <si>
    <t>괜찮아. 내 잘못인데 뭐.</t>
  </si>
  <si>
    <t>엘리베이터가 안 움직인다고.</t>
  </si>
  <si>
    <t>엘리베이터가 작동을 안한다니까?</t>
  </si>
  <si>
    <t>어 가까스로 피했어.</t>
  </si>
  <si>
    <t>주변 사람들도 엄청 놀랐지.</t>
  </si>
  <si>
    <t>몸도 힘이 없어.</t>
  </si>
  <si>
    <t>나 요즘 주식을 시작했어!</t>
  </si>
  <si>
    <t>차에 치일뻔했잖아.</t>
  </si>
  <si>
    <t>너가 버려줄래?</t>
  </si>
  <si>
    <t>지금 나 혼자야. 아무도 없어.</t>
  </si>
  <si>
    <t>무섭지. 그걸 질문이라고 해?</t>
  </si>
  <si>
    <t>그래. 내 입만 더러워질 뿐이지.</t>
  </si>
  <si>
    <t>집에 돌아와서 많이 진정됐어.</t>
  </si>
  <si>
    <t>아무리 청소를 해도 곰팡이가 지워지지를 않아.</t>
  </si>
  <si>
    <t>응. 무슨 일이 생긴 건 아닌데 정말 너무 놀랐어.</t>
  </si>
  <si>
    <t>아 딱 그래.</t>
  </si>
  <si>
    <t>다 해봤는데도 안 지워져.</t>
  </si>
  <si>
    <t>내 말이. 벌써부터 그만 두고싶다.</t>
  </si>
  <si>
    <t>그거 참 좋은 생각인걸.</t>
  </si>
  <si>
    <t>힘낼게. 고마워.</t>
  </si>
  <si>
    <t>맞아. 요새 미세먼지가 너무 심해.</t>
  </si>
  <si>
    <t>당장 버렸어.</t>
  </si>
  <si>
    <t>신나는 음악 좋지. 들을래!</t>
  </si>
  <si>
    <t>쓰레기통에서 냄새가 나더라고. 음식물 쓰레기가 있었어.</t>
  </si>
  <si>
    <t>응. 가끔 같이 크루들이랑 뛰기도 해.</t>
  </si>
  <si>
    <t>응. 너무 기분 좋았어. 힘들어도 뿌듯함이 많이 큰 거 같아.</t>
  </si>
  <si>
    <t>선수는 아니고 평소에 조깅이나 마라톤 그리고 달리기를 좋아하는 정도?</t>
  </si>
  <si>
    <t>응. 좋지. 나 너무 행복해.</t>
  </si>
  <si>
    <t>갑자기 정전이 나면서 엘레베이터가 멈췄어.</t>
  </si>
  <si>
    <t>힘들다, 힘들어.</t>
  </si>
  <si>
    <t>근데 이걸 짜장면 집에 보여주면 다시 짜장면을 만들어 줄까?</t>
  </si>
  <si>
    <t>너무 무서워. 어떻게 해야할까?</t>
  </si>
  <si>
    <t>응. 다치지는 않았어.</t>
  </si>
  <si>
    <t>그렇구나. 지금 처음 알았네.</t>
  </si>
  <si>
    <t>어. 진짜 기분 별로였어.</t>
  </si>
  <si>
    <t>평소 갖고 싶었던 향수 이벤트였는데 당첨됐어!</t>
  </si>
  <si>
    <t>와, 자장면에서 벌레 나왔다?</t>
  </si>
  <si>
    <t>응. 그래서 사진은 다 찍어놨어.</t>
  </si>
  <si>
    <t>오, 그거 좋은 생각인걸?</t>
  </si>
  <si>
    <t>아 그랬으면 좋겠어, 꼭.</t>
  </si>
  <si>
    <t>다른 개랑 싸웠어.</t>
  </si>
  <si>
    <t>마라톤 완주했거든.</t>
  </si>
  <si>
    <t>당연하지. 사진 찍었어.</t>
  </si>
  <si>
    <t>나 축하해줘! 좋은 일 생겼어.</t>
  </si>
  <si>
    <t>나 자동차 이벤트 당첨됐어!</t>
  </si>
  <si>
    <t>분리 수거를 제대로 안 해서 그런 거 같애.</t>
  </si>
  <si>
    <t>그러게 말이야. 둘 다 신경전이 있었나 봐.</t>
  </si>
  <si>
    <t xml:space="preserve">전화해서 그거 환불해달라고 했어. 사진도 찍고. </t>
  </si>
  <si>
    <t>어. 나 완전 끝났어! 좋아. 너무 기분이.</t>
  </si>
  <si>
    <t>어 그거 참 좋은 생각인 것 같아.</t>
  </si>
  <si>
    <t>힘들었지만 너무 행복했어.</t>
  </si>
  <si>
    <t>그것도 좋은 생각이야!</t>
  </si>
  <si>
    <t>응, 나 친한 친구랑 같이 뛰었어!</t>
  </si>
  <si>
    <t>아, 짜증나! 그 상사는 그냥 집이나 갈 것이지, 왜 그렇게 하냐?</t>
  </si>
  <si>
    <t>아 그런 거 좋은 생각인 거 같애.</t>
  </si>
  <si>
    <t xml:space="preserve">우리 같이 좋은 생각 해보자. </t>
  </si>
  <si>
    <t>말도 마!</t>
  </si>
  <si>
    <t>나한테 좋은 방향제 있어!</t>
  </si>
  <si>
    <t>어 진짜 무책임해!</t>
  </si>
  <si>
    <t>알고 있어. 그런데 어쩔 수 없어!</t>
  </si>
  <si>
    <t>그러니깐 말이야. 당장 버려야겠다.</t>
  </si>
  <si>
    <t>나 아파트 엘레베이터에 갇혀버렸어.</t>
  </si>
  <si>
    <t>너무 마음에 들어! 기분 최고다!</t>
  </si>
  <si>
    <t>고마워. 신나는 음악 들려 줘.</t>
  </si>
  <si>
    <t>아니 아까 해피 산책시키다가 너무 놀랐어.</t>
  </si>
  <si>
    <t>해피 목줄이 갑자기 끊어진 거야!</t>
  </si>
  <si>
    <t>세 명 뽑는 거였어.</t>
  </si>
  <si>
    <t>쇼핑몰 이벤트에 응모했는데 당첨됐어!</t>
  </si>
  <si>
    <t>혼자 있어. 아무도 없어.</t>
  </si>
  <si>
    <t>정전까지 돼서 너무 무서워.</t>
  </si>
  <si>
    <t>목줄이 약했었나봐.</t>
  </si>
  <si>
    <t>나도 힘들지. 아무래도.</t>
  </si>
  <si>
    <t>막상 보니 별일 아니긴 했어.</t>
  </si>
  <si>
    <t>아니 혼자 뛰었어, 나는.</t>
  </si>
  <si>
    <t>그래서 다음엔 나도 안참으려고.</t>
  </si>
  <si>
    <t>나한테만 그러는 느낌이야!</t>
  </si>
  <si>
    <t>그건 나도 알지만 나도 화를 참을 수가 없어서 그래.</t>
  </si>
  <si>
    <t xml:space="preserve">응. 괜찮아. </t>
  </si>
  <si>
    <t>한두번이 아니니까 그렇지. 나한테만 그래.</t>
  </si>
  <si>
    <t>다행히 몸은 괜찮고.</t>
  </si>
  <si>
    <t>아, 짜증나! 그 새끼는 할 일 없으면 집에나 갈 것이지 왜 나한테만 이러는 거야?</t>
  </si>
  <si>
    <t>화장실은 아무리 청소해도 곰팡이가 지워지지 않아.</t>
  </si>
  <si>
    <t>창문이 너무 작아서 그런 것 같아.</t>
  </si>
  <si>
    <t>미세 먼지 영향도 많지.</t>
  </si>
  <si>
    <t>안 그래도 써볼려고 한 번.</t>
  </si>
  <si>
    <t>경찰들이 몰려있더라고.</t>
  </si>
  <si>
    <t>포기하고 싶었지만 기록 갱신을 할 수 있어서 좋았어!</t>
  </si>
  <si>
    <t>선수는 아니고.</t>
  </si>
  <si>
    <t>나 오늘 짭새들이 모여 있어서 구경 갔다 왔어.</t>
  </si>
  <si>
    <t>나도 그랬으면 좋겠어.</t>
  </si>
  <si>
    <t>그렇진 않아. 내가 고쳐야겠다.</t>
  </si>
  <si>
    <t>그렇긴 하지.</t>
  </si>
  <si>
    <t>길거리에서 싸움이 났더라고.</t>
  </si>
  <si>
    <t>그래, 내가 고칠게.</t>
  </si>
  <si>
    <t>아저씨들끼리 시비가 붙었나봐.</t>
  </si>
  <si>
    <t>나 오늘 짭새가 몰려 있어서 구경 갔다왔어.</t>
  </si>
  <si>
    <t>근데 다들 그렇게 얘기하던데.</t>
  </si>
  <si>
    <t>다행히 비상벨은 정상이야.</t>
  </si>
  <si>
    <t>응. 정말 무서웠지.</t>
  </si>
  <si>
    <t>다행히 다친 데는 없어.</t>
  </si>
  <si>
    <t>저번에 했던 설문조사.</t>
  </si>
  <si>
    <t>일 하는 건 나쁘지 않아.</t>
  </si>
  <si>
    <t>총 100명 이었어.</t>
  </si>
  <si>
    <t>응. 내가 좋아하는 스타벅스 커피야.</t>
  </si>
  <si>
    <t>그래. 내일 같이 가자.</t>
  </si>
  <si>
    <t>맞아. 그래도 피해액이 상당한 것 같더라고.</t>
  </si>
  <si>
    <t>어디 괜찮은 제품 있으면 추천해줘.</t>
  </si>
  <si>
    <t>응. 꽤 심각한 일인 것 같아.</t>
  </si>
  <si>
    <t>맞아. 미세먼지가 너무 심해서 맨날 마스크를 끼고 다니지.</t>
  </si>
  <si>
    <t>응. 좀 있으면 기자들이 출동할 거 같아. 뉴스에도 나오겠지.</t>
  </si>
  <si>
    <t>맞아. 경찰들도 고생이 많지.</t>
  </si>
  <si>
    <t>응. 날은 아주 좋았지.</t>
  </si>
  <si>
    <t>절도사건이 있었나봐.</t>
  </si>
  <si>
    <t>나 오늘 짭새가 몰려 있길래 궁금해서 구경다녀왔어.</t>
  </si>
  <si>
    <t>그래 당장 문을 열어야겠어.</t>
  </si>
  <si>
    <t>글쎄. 추돌사고가 났지 뭐야.</t>
  </si>
  <si>
    <t>응. 이제 완전히 끝이야.</t>
  </si>
  <si>
    <t>응. 어디 여행을 갈까 해.</t>
  </si>
  <si>
    <t>어디 외국으로 가고 싶은데 어떨까?</t>
  </si>
  <si>
    <t>우리 회사야.</t>
  </si>
  <si>
    <t>좋은 운동 있으면 추천해줘.</t>
  </si>
  <si>
    <t>어디 나갈 수가 없잖아.</t>
  </si>
  <si>
    <t>그럼 난 어떻게 해야 될까?</t>
  </si>
  <si>
    <t>맞아. 능력도 없지.</t>
  </si>
  <si>
    <t xml:space="preserve">응. 그래야겠어. </t>
  </si>
  <si>
    <t>맞아. 정말 별로야.</t>
  </si>
  <si>
    <t>와, 자장면에서 벌레 나왔다.</t>
  </si>
  <si>
    <t>응. 사진은 벌써 찍었지.</t>
  </si>
  <si>
    <t>결승선에서 정말 기분이 좋았지.</t>
  </si>
  <si>
    <t>그렇게 말해주니 기분이 좋구만.</t>
  </si>
  <si>
    <t>이번 마라톤에서 1등했어!</t>
  </si>
  <si>
    <t>나는 좋았지. 근데 경찰 새끼들이 막 몰려 있는 거야. 너무 신기하지 않아?</t>
  </si>
  <si>
    <t>그치. 궁금하지? 이거 진짜 뉴스에 나올 수도 있을 거 같애.</t>
  </si>
  <si>
    <t>그러니까. 그게 무슨 일이라고 경찰을 그렇게 많이 불렀냐.</t>
  </si>
  <si>
    <t>나도 일 하는 거 참 힘들지. 경찰들도 많이 힘들 거야.</t>
  </si>
  <si>
    <t>아, 오늘 시켜먹은 짜장면에서 바퀴벌레가 나왔어.</t>
  </si>
  <si>
    <t>아니 뭐 조직들인지 존나게 막 싸우더라고. 근데 막 컨트롤이 안 되는 상황이었어.</t>
  </si>
  <si>
    <t>큰일이지. 막 피터지고 막 난리가 났었으니까.</t>
  </si>
  <si>
    <t>당연히 기분이 안좋지! 너무 징그러워서 일단 사진은 찍어놨어.</t>
  </si>
  <si>
    <t>그게 좋겠어. 냄새가 너무 지독해서 빨리 방향제를 뿌려야겠어.</t>
  </si>
  <si>
    <t>쓰레기통에서 정말 지독한 냄새가 나고 있어.</t>
  </si>
  <si>
    <t>맞아. 버려야되는데 너무 많아. 어떻게 버려야될까?</t>
  </si>
  <si>
    <t>내가 잘못한 것 같아. 미안해. 네 덕에 반성한다.</t>
  </si>
  <si>
    <t>나 오늘 씨발 짭새가 존나 몰려있길래 구경갔다왔어.</t>
  </si>
  <si>
    <t>곰팡이 제거제는 어디서 팔아? 어떤 곰팡이 제거제가 좋아?</t>
  </si>
  <si>
    <t>오늘 시험에서 떨어졌어.</t>
  </si>
  <si>
    <t>아니? 나 지금 너 때문에 기분 나쁜데? 니가 뭔데?</t>
  </si>
  <si>
    <t>경찰들 고생했어. 잘 돼야 될텐데.</t>
  </si>
  <si>
    <t>곰팡이 때문에도 스트레스고 미세먼지 때문에도 스트레스야.</t>
  </si>
  <si>
    <t>나 오늘 씨발 짭새가 몰려 있길래 존나 구경하다 왔어.</t>
  </si>
  <si>
    <t>화장실 문을 열면 추운데 어떡해?</t>
  </si>
  <si>
    <t>조금은 무기력해. 근데 많이 도움이 된다.</t>
  </si>
  <si>
    <t>아 짜증나. 그 씨발새끼는 왜 나한테만 지랄이지? 집에나 갈 것이지.</t>
  </si>
  <si>
    <t>아니, 다른 애들한테는 안 그러는데 나한테만 지랄한다니까?</t>
  </si>
  <si>
    <t>나 향수 이벤트 당첨됐어!</t>
  </si>
  <si>
    <t>알았어. 덕분에 기분이 많이 풀렸어.</t>
  </si>
  <si>
    <t>화장실 청소를 해도해도 계속 곰팡이가 생겨.</t>
  </si>
  <si>
    <t>어. 내가 정말로 갖고 싶어했던 향수였어.</t>
  </si>
  <si>
    <t>지금 나 혼자인데 너무 무서워.</t>
  </si>
  <si>
    <t>나 축하 좀 해 줘. 너무 좋은 일이 있었어.</t>
  </si>
  <si>
    <t>너무 무서워. 아무것도 안 보여. 어떻게 해야될지 모르겠어.</t>
  </si>
  <si>
    <t>다행히 아무 사고 없이 끝나서 진정이 됐어.</t>
  </si>
  <si>
    <t>놀라서 막 욕하고 막 나한테 경고를 했어.</t>
  </si>
  <si>
    <t>나는 안 다쳤는데 다른 사람이 다칠 뻔했어.</t>
  </si>
  <si>
    <t>해피 목줄이 갑자기 끊어지는 거야! 갑자기 막 달려가더라고.</t>
  </si>
  <si>
    <t>상사가 상사다워야지. 지금 상사가 하는 짓은 상사가 하는 짓이 아니야.</t>
  </si>
  <si>
    <t>여행은 아직 몸이 피곤해서 가고싶진 않네.</t>
  </si>
  <si>
    <t>아닌데? 난 기분이 좀 풀리는데?</t>
  </si>
  <si>
    <t>약속도 좋지. 보고 싶은 친구들이 많아.</t>
  </si>
  <si>
    <t>신나는 음악 좋지. 니가 노래 좀 추천해 줘.</t>
  </si>
  <si>
    <t>일단 다친 덴 없어. 근데 언제 나갈 수 있을까?</t>
  </si>
  <si>
    <t>나 드디어 연구하던 논문 프로젝트 끝냈어!</t>
  </si>
  <si>
    <t>어디서 사는 곰팡이 제거제가 제일 좋아?</t>
  </si>
  <si>
    <t>아니? 나 지금 터졌어. 터져서 지금 미칠 지경이야.</t>
  </si>
  <si>
    <t>음식물 쓰레기 통에서 지독한 냄새가 나고 있다니까?</t>
  </si>
  <si>
    <t>응. 그것 참 좋은 생각이야. 아 많이 도움이 됐어.</t>
  </si>
  <si>
    <t>너한테도 보여줄 수 있으면 좋겠어.</t>
  </si>
  <si>
    <t>화장실 청소를 하는데 곰팡이가 계속 생겨.</t>
  </si>
  <si>
    <t>나 회사 엘레베이터에 갇혔어.</t>
  </si>
  <si>
    <t>딱 한 명만 뽑는 건데 내가 뽑혔어!</t>
  </si>
  <si>
    <t>결과가 좋지 않아. 오른다고 했는데 전혀 오르질 않아.</t>
  </si>
  <si>
    <t>쓰레기통에서 지독한 냄새가 나.</t>
  </si>
  <si>
    <t>잘 모르고 그냥 친구가 추천해주는거 시작했어.</t>
  </si>
  <si>
    <t>쓰레기통 냄새가 지독하다니까? 계속 무슨 소리 하는 거야.</t>
  </si>
  <si>
    <t>친구가 좋은 정보가 있다고 해서 시작했는데 잘 모르겠어.</t>
  </si>
  <si>
    <t>유명 백화점에서 하는 이벤트인데, 내가 갖고 싶던 향수 받았어.</t>
  </si>
  <si>
    <t>크루는 없지만 개인적으로 열심히 뛰고 있어.</t>
  </si>
  <si>
    <t>회사 두번째 엘레베이터인데, 정전이 났는지 불이 꺼지면서 멈췄어.</t>
  </si>
  <si>
    <t>정말 기분이 좋았어. 이 성취감은 이루 말할 수가 없어.</t>
  </si>
  <si>
    <t>앞으로 나 잘해낼 수 있을까?</t>
  </si>
  <si>
    <t>응. 완전히 끝났어. 일주일 동안 고생했는데 드디어 끝났어.</t>
  </si>
  <si>
    <t xml:space="preserve">사고가 났더라고. </t>
  </si>
  <si>
    <t>그러게 말이야. 이거는 큰 사고도 아닌데.</t>
  </si>
  <si>
    <t>응. 갖고 싶던 거라 행복해.</t>
  </si>
  <si>
    <t>한 명인데 내가 됐다?</t>
  </si>
  <si>
    <t>그 양아치새끼들이 오토바이를 훔쳤나봐. 그래서 짭새들이 그새끼들 잡고 있었어.</t>
  </si>
  <si>
    <t>아니 화장실은 청소를 해도 곰팡이가 없어지지를 않아.</t>
  </si>
  <si>
    <t>알겠어. 오늘은 스트레칭을 해볼게.</t>
  </si>
  <si>
    <t>다음에는 더 기록을 단축할려고.</t>
  </si>
  <si>
    <t>대박! 나 이벤트 당첨됐다?</t>
  </si>
  <si>
    <t>나 기분 좋은 일 있어. 축하해줘.</t>
  </si>
  <si>
    <t>백화점에서 한명만 주는건데 내가 당첨됐어.</t>
  </si>
  <si>
    <t>한명만 뽑는거라니까?</t>
  </si>
  <si>
    <t>내가 사진 찍어서 보여줄게.</t>
  </si>
  <si>
    <t>지금은 바로 집에 올라와서 쉬고 있어.</t>
  </si>
  <si>
    <t>마음놓고 나가고 싶은데 언제쯤 그럴 수 있을까?</t>
  </si>
  <si>
    <t>다행히 주변에 사람은 없었어.</t>
  </si>
  <si>
    <t>해피가 목줄을 끊고 도망갔어.</t>
  </si>
  <si>
    <t>맞아. 완전히 끝났지. 그래서 너무 홀가분해.</t>
  </si>
  <si>
    <t>친구들이랑은 내일 만나기로 했어.</t>
  </si>
  <si>
    <t>여행 가는 건 너무 피곤할 거 같아.</t>
  </si>
  <si>
    <t>불은 안 꺼졌는데 꼭 금방이라도 떨어질 거 같아. 무서워.</t>
  </si>
  <si>
    <t>나 혼자 갇혔는데 인터폰이 안 돼. 어떡하지?</t>
  </si>
  <si>
    <t>나 엘레베이터에 갇혔어. 어떡해?</t>
  </si>
  <si>
    <t>그 새끼 한 대 때리고 싶어 진짜.</t>
  </si>
  <si>
    <t>그렇진 않아. 나 혼자 뛰어.</t>
  </si>
  <si>
    <t>아 근데 너무 욕하고 싶어.</t>
  </si>
  <si>
    <t>추천해주고 싶은 제품 있어?</t>
  </si>
  <si>
    <t>집을 잘못 구한 것 같아. 이사가고 싶어.</t>
  </si>
  <si>
    <t>여기 방 창문이 작아서 그런가 곰팡이가 너무 생겨.</t>
  </si>
  <si>
    <t>문은 매일 열고 있는데 그래도 곰팡이가 계속 생기는 거 같아.</t>
  </si>
  <si>
    <t>그 새끼한테 존댓말 쓰고싶은 기분이 아니야.</t>
  </si>
  <si>
    <t>아 짜증나. 그새끼는 나한테만 왜 지랄일까?</t>
  </si>
  <si>
    <t>집 가려고 엘레베이터 탔는데 갇혀버렸어.</t>
  </si>
  <si>
    <t>사람들이 다행히 해피 귀엽다고 해줘서 다행이었어.</t>
  </si>
  <si>
    <t>곰팡이 제거제를 써 봐야될 거 같아. 그거 좋은 아이디어인 거 같애.</t>
  </si>
  <si>
    <t>나는 안 다쳤는데 혹시 사람들이 다칠까봐 너무 무서웠어.</t>
  </si>
  <si>
    <t>갑자기 해피 목줄이 끊어져서 해피가 달려나갔어.</t>
  </si>
  <si>
    <t>알았어. 다음에 만나면 꼭 보여줄게.</t>
  </si>
  <si>
    <t>한 명 뽑는 거라니까? 근데 그게 내가 됐어.</t>
  </si>
  <si>
    <t>한명만 당첨되는 건데 당첨돼서 향수 받았어.</t>
  </si>
  <si>
    <t>돈 벌려고 주식 시작했는데 계속 오르지가 않아.</t>
  </si>
  <si>
    <t>그냥 돈 벌려고 주식을 시작한건데 오르지 않아서 너무 속상해.</t>
  </si>
  <si>
    <t>전체적으로 다 손해가 나고 있어. 너무 속상해.</t>
  </si>
  <si>
    <t>응. 다친데는 없어. 너도 조심해야 돼.</t>
  </si>
  <si>
    <t>지금은 좀 괜찮아. 너랑 얘기하니까 좀 괜찮아진 거 같아.</t>
  </si>
  <si>
    <t>응. 멈춰있는 엘리베이터 안에 혼자 있어가지고 더 무서웠어. 너무 무서워!</t>
  </si>
  <si>
    <t>집에 들어가려고 엘리베이터 탔는데 갑자기 멈췄어.</t>
  </si>
  <si>
    <t>그게 좋겠다. 들어줘서 고마워.</t>
  </si>
  <si>
    <t>몸도 무기력하고 우울해서 계속 움직이기 싫은 거 같아.</t>
  </si>
  <si>
    <t>일도 집에서만 해야되니까 너무 힘들고 짜증나.</t>
  </si>
  <si>
    <t>나도 그렇게 생각해. 도와줘서 고마워.</t>
  </si>
  <si>
    <t>일단 주말에 너무 바빠서 일단 좀 쉬고싶어.</t>
  </si>
  <si>
    <t>나 마라톤 대회에서 신기록 갱신했어.</t>
  </si>
  <si>
    <t>결과가 좋으니까 힘든게 다 잊혀지더라. 너무 행복해.</t>
  </si>
  <si>
    <t>화장실 청소를 해도 곰팡이가 사라지질 않아.</t>
  </si>
  <si>
    <t>좋은 아이디어 고마워.</t>
  </si>
  <si>
    <t>아, 짜증나! 그 새끼는 집에나 갈 거지 왜 나한테만 그러는걸까?</t>
  </si>
  <si>
    <t>이미 충분히 기분 나빠. 어떡하면 좋지? 왜 나한테만 그래.</t>
  </si>
  <si>
    <t>그새낀 욕먹어도 싸. 진짜 짜증나.</t>
  </si>
  <si>
    <t>맞아. 완전 정확해. 나한테만 계속 난리야. 진짜 지랄이야.</t>
  </si>
  <si>
    <t>진짜 회사 확 관두고 싶어. 너무 짜증나.</t>
  </si>
  <si>
    <t>완전 끝났어!</t>
  </si>
  <si>
    <t>구매할 생각 완전 있어.</t>
  </si>
  <si>
    <t>어. 괜찮은 방법이다. 그거 어디에 팔아?</t>
  </si>
  <si>
    <t>그러니까. 맨날맨날 청소해도 저런다니까?</t>
  </si>
  <si>
    <t>창문이 없어서 그런가. 아 짜증나.</t>
  </si>
  <si>
    <t>공감해줘서 고마워. 너는 어때?</t>
  </si>
  <si>
    <t>요즘 코로나 때문에 밖에 못나가잖아.</t>
  </si>
  <si>
    <t>그럼. 당연하지. 꼭 보여줄게!</t>
  </si>
  <si>
    <t>그건 맞는 말이긴 한데, 너무 답답하잖아!</t>
  </si>
  <si>
    <t>응. 내가 완전 갖고싶던 거였거든.</t>
  </si>
  <si>
    <t>300명 중에 5명밖에 안뽑는 거였어.</t>
  </si>
  <si>
    <t>학교에서 하는 이벤트였는데 완전 기분 좋아!</t>
  </si>
  <si>
    <t>그러면 어떻게 하는 게 좋을까?</t>
  </si>
  <si>
    <t>이번 프로젝트 잘 마무리 됐으니까 다음 것도 계획해 보려고.</t>
  </si>
  <si>
    <t>여행 너무 좋지. 그럼 여행 계획 세워봐야겠다.</t>
  </si>
  <si>
    <t>맨날맨날 그러니까 내가 욕이 나와 안나와?</t>
  </si>
  <si>
    <t>어떤 취객이 행패부리고 있더라.</t>
  </si>
  <si>
    <t>그러니까. 많이 힘드실 거 같애.</t>
  </si>
  <si>
    <t>나야 코로나 때문에 다 취소지 뭐.</t>
  </si>
  <si>
    <t>어떤 사람이 칼들고 설치고 있던데?</t>
  </si>
  <si>
    <t>좀 그런 것 같더라. 무서워서 얼른 나왔어.</t>
  </si>
  <si>
    <t>곧 뉴스에도 나오지 않을까? 으 몰라 흉흉해.</t>
  </si>
  <si>
    <t>힘들지. 맨날 그런 사람들 상대해야 되니까.</t>
  </si>
  <si>
    <t>오랜만에 산책해서 해피가 신났는지 목줄을 끊어진 거야.</t>
  </si>
  <si>
    <t>해피 목줄이 끊어져서 놀랐어.</t>
  </si>
  <si>
    <t>해피가 도망쳐서 잡으러 가느라고 혼났어!</t>
  </si>
  <si>
    <t>오랜만에 산책해서 해피가 많이 신났나봐.</t>
  </si>
  <si>
    <t>내 마라톤 기록을 갱신했거든.</t>
  </si>
  <si>
    <t>우와, 너 완전 생각이 깊다! 고마워!</t>
  </si>
  <si>
    <t>에이 선수는 아니야. 근데 내 기록을 깼어.</t>
  </si>
  <si>
    <t>아니. 취미 생활이라 그냥 나 혼자 갔어.</t>
  </si>
  <si>
    <t>지인이 하는 거라 했는데 잘 안되네.</t>
  </si>
  <si>
    <t>IT계열이라 뜰 거라고 그러던데.</t>
  </si>
  <si>
    <t>잘 안 올라. 생각보다.</t>
  </si>
  <si>
    <t>그럴게. 위로 좀 해줄래?</t>
  </si>
  <si>
    <t>역시 이모카 내 기분을 잘 알아주는구나.</t>
  </si>
  <si>
    <t>아, 짜증나! 그 새끼는 할 일 없으면 집에나 갈 것이지, 왜 항상 나한테만 그럴까?</t>
  </si>
  <si>
    <t>너무 춥고 무섭고 어두워.</t>
  </si>
  <si>
    <t>너무 무서워! 나 어떡해?</t>
  </si>
  <si>
    <t>담배피던 청소년을 훈계하고 있었어.</t>
  </si>
  <si>
    <t>오늘 짭새가 몰려있어서 구경갔다왔어.</t>
  </si>
  <si>
    <t>세 명 뽑는 것 중에 내가 당첨이 되었어.</t>
  </si>
  <si>
    <t>내가 잘못 생각했어. 다시 한번 생각해볼게.</t>
  </si>
  <si>
    <t>나아지진 않지만 그렇지만 좋게도 표현하고 싶지 않아.</t>
  </si>
  <si>
    <t>하지만 요즘 경찰들 하는 거 보면 별로 존경심이 들지 않아.</t>
  </si>
  <si>
    <t>그래도 하고싶은데 욕을 참고싶지 않아.</t>
  </si>
  <si>
    <t>아, 짜증나. 그새끼는 할 일 없으면 집에나 갈 것이지 나한테만 왜 그래?</t>
  </si>
  <si>
    <t>창문을 안 열고 곰팡이를 없애는 방법 있을까?</t>
  </si>
  <si>
    <t>내가 평소에 갖고싶었던 거야.</t>
  </si>
  <si>
    <t>아무리 청소를 해도 화장실 곰팡이가 없어지질 않아.</t>
  </si>
  <si>
    <t>응. 몸상태는 괜찮아.</t>
  </si>
  <si>
    <t>아직은 괜찮은데 좀 기다려봐야 될 것 같아.</t>
  </si>
  <si>
    <t>응. 지금 나 혼자 있어.</t>
  </si>
  <si>
    <t>30동 건물이야.</t>
  </si>
  <si>
    <t>그렇게 하면 기분이 좀 나아질까?</t>
  </si>
  <si>
    <t>무기력한 것 같아.</t>
  </si>
  <si>
    <t>뽑기 이벤트에서 당첨되었어.</t>
  </si>
  <si>
    <t>다행히 내가 해피를 감싸안아서 별 일은 없었어.</t>
  </si>
  <si>
    <t>욕을 쳐먹을만 해서 욕을 하는거지.</t>
  </si>
  <si>
    <t>아니. 그정돈 아니지만 그래도 내 최고기록이야.</t>
  </si>
  <si>
    <t>응. 다치지 않아서 다행이야.</t>
  </si>
  <si>
    <t>응. 다음에 소개시켜줄게.</t>
  </si>
  <si>
    <t>다행히 근처에 사람이 없었어.</t>
  </si>
  <si>
    <t>어. 너무 짜증나는 걸 어떡해.</t>
  </si>
  <si>
    <t>그러면 어떻게 해야해?</t>
  </si>
  <si>
    <t>맞아. 진짜 너무 짜증나.</t>
  </si>
  <si>
    <t>나 어제 해피랑 산책하다가 깜짝 놀랬어.</t>
  </si>
  <si>
    <t>좋은 생각이야. 목줄을 사야겠어.</t>
  </si>
  <si>
    <t>고장난 거 같아. 반응이 없어.</t>
  </si>
  <si>
    <t xml:space="preserve">운동? 어떤 운동? </t>
  </si>
  <si>
    <t>그냥 화장실의 구조가 문제인 것 같아.</t>
  </si>
  <si>
    <t>아니, 해피가 목줄을 끊고 달려나가더라고.</t>
  </si>
  <si>
    <t>그냥 가전제품 종목인데 계속 손해보고 있어서 걱정이야.</t>
  </si>
  <si>
    <t>코로나 때문에 집 밖에 나가지도 못하고 너무 답답해.</t>
  </si>
  <si>
    <t>완전 떨어졌어.</t>
  </si>
  <si>
    <t>아무리 청소를 해도 곰팡이가 사라지지를 않아.</t>
  </si>
  <si>
    <t>무섭지, 당연히.</t>
  </si>
  <si>
    <t>다행히 비상벨 작동해서 경비아저씨랑 연락했어.</t>
  </si>
  <si>
    <t>응. 구매할 생각 있어. 한 번 사볼래.</t>
  </si>
  <si>
    <t>그거 좋은 생각이네. 그럼 사 볼게.</t>
  </si>
  <si>
    <t>아니. 미세먼지도 미세먼진데 창문이 작아서 환기가 잘 안된다니까?</t>
  </si>
  <si>
    <t>그래. 이제와서 뭐 어떻게 할 수도 없고. 좀 더 기다려봐야지.</t>
  </si>
  <si>
    <t>아니 회사 동료가 그거 하면 진짜 좋다고 추천해가지고 시작했는데. 영 아니야.</t>
  </si>
  <si>
    <t>빨리 이 상황이 끝났으면 좋겠어.</t>
  </si>
  <si>
    <t>어제 먹다 남은 음식을 버렸더니 그런 것 같아.</t>
  </si>
  <si>
    <t>코로나 때문에 계속 집에서만 일하고 있어.</t>
  </si>
  <si>
    <t>아무래도 그게 좋을 것 같아.</t>
  </si>
  <si>
    <t>나 지금 너무 우울해.</t>
  </si>
  <si>
    <t>정전이 나서 그런 것 같아. 금방 아저씨가 오시겠지.</t>
  </si>
  <si>
    <t>그 쓰레기를 어떻게 처리해야 할까?</t>
  </si>
  <si>
    <t>우리 집에는 방향제가 없어.</t>
  </si>
  <si>
    <t>다행히 주변에 사람이 없었어.</t>
  </si>
  <si>
    <t>멀리 갔다가 다시 돌아오긴 하더라고.</t>
  </si>
  <si>
    <t>내 강아지가 목줄을 끊고 도망가 버렸어.</t>
  </si>
  <si>
    <t>한 주에 백만원 이더라고.</t>
  </si>
  <si>
    <t>다치지는 않았어. 괜찮아.</t>
  </si>
  <si>
    <t>화장실 청소를 해도 곰팡이가 없어지질 않아.</t>
  </si>
  <si>
    <t>앞으로도 계속 이렇게 하면 다른 회사로 가야지 뭐.</t>
  </si>
  <si>
    <t>그렇게 해야겠어. 너무 기분이 더러워.</t>
  </si>
  <si>
    <t>사진 찍어서 리뷰에 올렸어.</t>
  </si>
  <si>
    <t>앞으로 여기서 시켜먹을 일은 없을 것 같아.</t>
  </si>
  <si>
    <t>아 그새끼 정말 짜증나. 할 일 없으면 집에나 갈 것이지. 왜 나한테만 뭐라 할까?</t>
  </si>
  <si>
    <t>그 새끼는 욕먹어도 싸.</t>
  </si>
  <si>
    <t>나 오늘 프로젝트가 끝났어.</t>
  </si>
  <si>
    <t>구매할게요.</t>
  </si>
  <si>
    <t>그러면 어떻게 해야할까?</t>
  </si>
  <si>
    <t>친구들이랑 술 한 잔 해야지.</t>
  </si>
  <si>
    <t>여행을 가고 싶어.</t>
  </si>
  <si>
    <t>여행은 제주도가 좋겠지?</t>
  </si>
  <si>
    <t>아니? 아직 논문 쓰는게 남아서.</t>
  </si>
  <si>
    <t>알겠어. 기다려보지 뭐.</t>
  </si>
  <si>
    <t>완전 짜증나. 이직할까봐.</t>
  </si>
  <si>
    <t>나는 스트레스 풀리는 것 같은데?</t>
  </si>
  <si>
    <t>갖고 싶었던 향수를 받았어.</t>
  </si>
  <si>
    <t>주일정도 휴가갈려고.</t>
  </si>
  <si>
    <t>갑자기 쾅 하더니 멈춰버렸어.</t>
  </si>
  <si>
    <t>걔도 나한테 이래.</t>
  </si>
  <si>
    <t>알겠어. 다음에 보여줄게.</t>
  </si>
  <si>
    <t>맞아. 청소하기 너무 힘들다.</t>
  </si>
  <si>
    <t>나름 열심히 했는데도 그래.</t>
  </si>
  <si>
    <t>무슨 사고가 났나봐.</t>
  </si>
  <si>
    <t>응. 지금은 집에 들어왔지.</t>
  </si>
  <si>
    <t>응. 다행히도 사람은 없었어.</t>
  </si>
  <si>
    <t>모르겠어. 누가 싸운 것 같아.</t>
  </si>
  <si>
    <t>응. 나는 괜찮은데 해피가 좀 놀랐어.</t>
  </si>
  <si>
    <t>그 새끼는 왜 나한테만 이럴까?</t>
  </si>
  <si>
    <t>갑자기 목줄이 끊어졌다니까?</t>
  </si>
  <si>
    <t>곰팡이 때문에 스트레스 받아!</t>
  </si>
  <si>
    <t>아 나 벌레 진짜 싫어하는데. 아 너무 징그러워.</t>
  </si>
  <si>
    <t>내가 먹던 음식에서 벌레가 나왔다니까?</t>
  </si>
  <si>
    <t>그래야될 것같아. 사진 있으니까 괜찮겠지?</t>
  </si>
  <si>
    <t>아, 뭐야. 야, 음식물 쓰레기통 안 비웠냐? 냄새 너무 심하잖아!</t>
  </si>
  <si>
    <t>아. 짜증나. 그 새끼는 왜 나만 보면 지랄이냐.</t>
  </si>
  <si>
    <t>야. 내 상사지 니 상사냐? 니가 뭔 상관인데!</t>
  </si>
  <si>
    <t>니 말이 맞아서 할 말이 없긴 해.</t>
  </si>
  <si>
    <t>그러니까! 야, 니 같으면 안 빡치겠냐? 진짜 개 짜증난다고!</t>
  </si>
  <si>
    <t>야! 자장면에서 벌레나왔어.</t>
  </si>
  <si>
    <t>아 너무 싫어. 나 벌레 진짜 무서워하는 거 알지.</t>
  </si>
  <si>
    <t>응. 사진 찍었어. 사장님한테 말씀 드리던가 해야지. 음식에서 벌레가 뭐야?</t>
  </si>
  <si>
    <t>하. 야 그래야될 것 같아. 아 진짜. 너무 끔찍해. 일단 나 한번 전화하러 가볼게.</t>
  </si>
  <si>
    <t>응. 이제 뭐 거의 마무리만 하면 끝이니까 자유지 자유.</t>
  </si>
  <si>
    <t>야, 나 드디어 레포트 다 끝났어! 진짜 너무 좋아, 너무.</t>
  </si>
  <si>
    <t>그런 것 같아. 근데 뭐 어쩌겠어. 환기를 해도 그런데.</t>
  </si>
  <si>
    <t>아니, 화장실은 청소를 해도해도 곰팡이가 사라지지를 않아!</t>
  </si>
  <si>
    <t>코로나때문에 밖에 나가지도 못하고 이게 뭐야. 우울해.</t>
  </si>
  <si>
    <t>넌 안 답답해?</t>
  </si>
  <si>
    <t>나 엘리베이터에 갇혔어. 어떡해?</t>
  </si>
  <si>
    <t>아니 지금 정전인지 모르겠는데 엘리베이터에 불도 안 들어와.</t>
  </si>
  <si>
    <t>여기 학교 본관이야.</t>
  </si>
  <si>
    <t>무서워. 나 좀 데리러 와주면 안돼?</t>
  </si>
  <si>
    <t>헐 야 나 이벤트 당첨됐어.</t>
  </si>
  <si>
    <t>20명인가? 그 정도 뽑을걸?</t>
  </si>
  <si>
    <t>아니, 나 아까전에 코코 산책시키다가 너무 놀랬잖아!</t>
  </si>
  <si>
    <t>응. 그것도 괜찮다. 친구도 거의 한 달 못 본 거 같애.</t>
  </si>
  <si>
    <t>걔가 오랜만에 산책해서 그런지 막 목줄을 끊고 뛰어나가더라고.</t>
  </si>
  <si>
    <t>안그래도 옆에 애기랑 애기 엄마가 있어서 놀란 거 같더라고. 사과 드렸어 그래서.</t>
  </si>
  <si>
    <t>나 축하해줘. 완전 기분 좋은 일 있었어.</t>
  </si>
  <si>
    <t>야! 나 드디어 프로젝트 다 끝났다!</t>
  </si>
  <si>
    <t>그렇지. 역시 니가 뭘 좀 안다? 딱 들어올 때 그 기분이 너무 좋았어.</t>
  </si>
  <si>
    <t>크루라기보다는 우리 팀원들이 있긴 하지.</t>
  </si>
  <si>
    <t>그냥 주변 지인들이 알려줘서 시작했는데 영.</t>
  </si>
  <si>
    <t>여행 좋지. 여행 어디로 갈까?</t>
  </si>
  <si>
    <t>뭐 여러가지 많긴 하지. 근데 요즘 영 안되는 것 같아.</t>
  </si>
  <si>
    <t>다행히 내가 금방 따라가서 잡긴 했어. 큰일날 뻔 하긴 했지.</t>
  </si>
  <si>
    <t>나 마라톤 준비하는 거 알지. 이번에 그 대회 나가서 1등 했다니까?</t>
  </si>
  <si>
    <t>선수급 까지는 아니지만 나름 잘했다고 생각해.</t>
  </si>
  <si>
    <t>갑자기 해피의 목줄이 끊어졌어.</t>
  </si>
  <si>
    <t>여행권 당첨되었어.</t>
  </si>
  <si>
    <t>응. 기분 너무 좋고 너무 마음에 들어.</t>
  </si>
  <si>
    <t>그냥 방이 습한 것 같아. 내 생각에는.</t>
  </si>
  <si>
    <t>환기가 안 돼서인지 미세먼지인지 잘 모르겠어. 환기는 잘 안되는 거 같애.</t>
  </si>
  <si>
    <t>응 나랑 해피 둘 다 멀쩡해.</t>
  </si>
  <si>
    <t>나도 잘 모르겠어. 근데 둘 다 멀쩡해서 다행인 거 같애.</t>
  </si>
  <si>
    <t>해피가 엄청 뛰어다녀서 놀랐어. 하지만 다친 사람은 없어서 다행이야.</t>
  </si>
  <si>
    <t>운동하면서 스트레스 좀 풀려고.</t>
  </si>
  <si>
    <t>아 짜증나. 그 새끼는 할 일도 없으면 집에나 갈 것이지 나한테 왜 그럴까?</t>
  </si>
  <si>
    <t>고마워. 앞으로 더 열심히 해보려고.</t>
  </si>
  <si>
    <t>매우 떨어졌어.</t>
  </si>
  <si>
    <t>그래 한 번 기다려 볼게.</t>
  </si>
  <si>
    <t>아니? 나는 혼자 했어.</t>
  </si>
  <si>
    <t>구매해서 사용하는 것도 괜찮은 것 같아.</t>
  </si>
  <si>
    <t>생각이 있으면 또 연락할게.</t>
  </si>
  <si>
    <t>와, 짜장면에서 벌레가 나왔어.</t>
  </si>
  <si>
    <t>정말 기분이 안 좋았어.</t>
  </si>
  <si>
    <t>당연히 사진은 다 찍어두었어.</t>
  </si>
  <si>
    <t>그래서 지금 짜장면 집에 전화하려고.</t>
  </si>
  <si>
    <t>그러겠지? 걱정해줘서 고마워.</t>
  </si>
  <si>
    <t>너가 이 상황을 한번 겪어봐야해.</t>
  </si>
  <si>
    <t>고생 안 해도 돼.</t>
  </si>
  <si>
    <t>천천히 집에서 쉬려고.</t>
  </si>
  <si>
    <t>나쁘지 않은 것 같애.</t>
  </si>
  <si>
    <t>방향제는 괜찮을 것 같아.</t>
  </si>
  <si>
    <t>많은 조언 해줘서 고마워.</t>
  </si>
  <si>
    <t>니 말을 듣고보니 그런 것 같기도 하네. 정말인가보다.</t>
  </si>
  <si>
    <t>몸은 괜찮은데 너무 무서워.</t>
  </si>
  <si>
    <t>응, 지금 혼자 갇혀있어.</t>
  </si>
  <si>
    <t>얼른 코로나가 종결되었으면 좋겠어.</t>
  </si>
  <si>
    <t>쓰레기통에 음식물 쓰레기도 들어있나봐.</t>
  </si>
  <si>
    <t>운동? 좋지. 그런 말 해줘서 고마워.</t>
  </si>
  <si>
    <t>해피가 너무 신나서 목줄이 끊어졌어.</t>
  </si>
  <si>
    <t>창문이 작아서 환기가 잘 안되는 것 같아.</t>
  </si>
  <si>
    <t>당연히 써봤지. 그런데도 없어지질 않네.</t>
  </si>
  <si>
    <t>꼭 효과가 있었으면 좋겠다.</t>
  </si>
  <si>
    <t>곰팡이 제거제를 사용해봤는데도 없어지지를 않아.</t>
  </si>
  <si>
    <t>내가 빨리 잡으러 가서 괜찮았는데 큰일날 뻔했어.</t>
  </si>
  <si>
    <t>같이 뛰기도 하고 혼자 뛰기도 해.</t>
  </si>
  <si>
    <t>맛있을줄 알고 기다하면서 시켰는데 정말 더러워.</t>
  </si>
  <si>
    <t>와, 짜장면에서 벌레 나왔어.</t>
  </si>
  <si>
    <t>그건 조금 부끄럽고 그렇게 되도록 노력하려고.</t>
  </si>
  <si>
    <t>나 마라톤 경기나갔는데 기록을 갱신했어.</t>
  </si>
  <si>
    <t>그렇지. 지금 해피랑 놀고 있어.</t>
  </si>
  <si>
    <t>다행히도 사람은 별로 없었어.</t>
  </si>
  <si>
    <t>예전에 음식물 쓰레기를 제대로 안 버려서 난리가 났어.</t>
  </si>
  <si>
    <t>좋은 생각이야. 쓰레기 빨리 버리려고.</t>
  </si>
  <si>
    <t>응. 사진 찍었고 리뷰 게시판에 후기 올릴 거야. 정말 더러워.</t>
  </si>
  <si>
    <t>한 명! 나 혼자야.</t>
  </si>
  <si>
    <t>향수! 평소에 갖고 싶던 건데 당첨됐어.</t>
  </si>
  <si>
    <t>맞아. 빨리 여기서 나가고 싶다.</t>
  </si>
  <si>
    <t>응. 근데 너무 무섭다. 몸이 떨려.</t>
  </si>
  <si>
    <t>맞아. 배고팠는데 식욕이 다 떨어졌어.</t>
  </si>
  <si>
    <t>고마워. 나도 그러길 바래.</t>
  </si>
  <si>
    <t>당연히 무섭지. 어떡하지?</t>
  </si>
  <si>
    <t>응. 안그래도 갖고 싶던 건데 너무 기분 좋아.</t>
  </si>
  <si>
    <t>갑자기 정전이 되더니 엘리베이터가 움직이질 않아. 어떡하지?</t>
  </si>
  <si>
    <t>응. 완전 해방이야. 이제 친구들이랑 놀 거야.</t>
  </si>
  <si>
    <t>밀렸던 잠을 자고 친구들이랑 만나려고.</t>
  </si>
  <si>
    <t>응. 그럴려고. 친구들 보고싶다.</t>
  </si>
  <si>
    <t>맞는 말이야. 여행 가는 것도 좋겠다.</t>
  </si>
  <si>
    <t>어. 그러려고. 나 냄새나는 거 싫어하는데 너무 힘드네.</t>
  </si>
  <si>
    <t>그것때문에 운동하는 거지.</t>
  </si>
  <si>
    <t>응. 완전 무능력해. 그런 사람이 다 없어.</t>
  </si>
  <si>
    <t>음 나에게 공감을 해주는게 더 좋지 않을까?</t>
  </si>
  <si>
    <t>왜 그러는지 모르겠어. 나한테만.</t>
  </si>
  <si>
    <t>상사한테 욕을 못하니까 너한테 하소연하는 거잖아.</t>
  </si>
  <si>
    <t>아, 짜증나. 할 일 없으면 그 새끼는 집에나 갈 것이지 나한테 왜 그럴까?</t>
  </si>
  <si>
    <t>그래. 이해해줘서 고마워. 다신 실수하지 않을려고.</t>
  </si>
  <si>
    <t>원래 갖고 싶었던 향수였는데 이렇게 당첨되니까 기분이 너무 좋네.</t>
  </si>
  <si>
    <t>어 알겠어. 다음에 만날 때 뿌리고 나갈게.</t>
  </si>
  <si>
    <t>아 진짜 어떻게 해야될 지 모르겠네.</t>
  </si>
  <si>
    <t>어 그래도 무사히 잘 잡았는데 그땐 너무 깜짝 놀았었어.</t>
  </si>
  <si>
    <t>어. 레오가 오랜만에 산책이라서 너무 신이 났는지 줄을 끊고 도망갔어.</t>
  </si>
  <si>
    <t>어. 오늘 왠지 운수가 좋은 거 같네?</t>
  </si>
  <si>
    <t>어. 원래 갖고싶던 향수여서 기분이 너무 좋았어.</t>
  </si>
  <si>
    <t>몸에는 문제가 없긴 한데.</t>
  </si>
  <si>
    <t>당연히 무섭지. 혼자 갇혀 있는데.</t>
  </si>
  <si>
    <t>어. 지금 나 혼자 이 엘리베이터에 갇혀있어. 어떻게 해야되지?</t>
  </si>
  <si>
    <t>어 지금 문이 안 열리고 갇혀있어.</t>
  </si>
  <si>
    <t>내가 막 쫓아다니니까 주변 사람들도 좀 놀랐던 것 같아. 지금 생각하니까 미안하네.</t>
  </si>
  <si>
    <t>그것도 좋은 생각이네.</t>
  </si>
  <si>
    <t>어 이제 프로젝트도 끝났겠다. 밀렸던 영화나 볼까 생각중이야.</t>
  </si>
  <si>
    <t>어 이제 마무리 단계가 남긴 했는데 중요한 부분은 다 끝나서 괜찮은 것 같아.</t>
  </si>
  <si>
    <t>알았어. 그러면?</t>
  </si>
  <si>
    <t>근데 이런 일이 처음이라 어떻게 진행해야될 지 잘 모르겠어.</t>
  </si>
  <si>
    <t>그러니까 말이야. 그게 말이나 되나?</t>
  </si>
  <si>
    <t>아니, 중국집에서 짜장면을 시켰는데 거기서 벌레가 나왔어.</t>
  </si>
  <si>
    <t>어. 이제 집으로 잘 돌아왔어.</t>
  </si>
  <si>
    <t>나 지금 엘리베이터에 갇힌 것 같아.</t>
  </si>
  <si>
    <t>그러니까 말이야. 다른 사람 앞에서는 그렇게 잘하면서 왜 나한테만 그러는지 모르겠어.</t>
  </si>
  <si>
    <t>아니 욕을 하지 않을 수 없는 상황이니까 내가 욕을 하는거지.</t>
  </si>
  <si>
    <t>아니 지금 너 누구 편 드는거야?</t>
  </si>
  <si>
    <t>어. 전에 버린 음식물 쓰레기가 안에서 썩었나봐.</t>
  </si>
  <si>
    <t>아, 진짜 짜증나. 그 새끼는 나한테만 지랄이야!</t>
  </si>
  <si>
    <t>어, 뭐. 일단은 고마워.</t>
  </si>
  <si>
    <t>어, 곰팡이 제거제를 써서 청소를 해봤는데 계속 다시 생기니까 기분이 너무 나빠.</t>
  </si>
  <si>
    <t>어 환기를 꽤 많이 해주고 있다고 하는데도 왜 계속 곰팡이가 피는 거지?</t>
  </si>
  <si>
    <t>어 그래야 되겠어. 아 냄새가 너무 심해서 못참겠어.</t>
  </si>
  <si>
    <t>나름대로 환기를 시키고 있다고 생각하는데 왜 이러는지 모르겠어, 대체.</t>
  </si>
  <si>
    <t>그렇게 말해주니까 너무 고맙다.</t>
  </si>
  <si>
    <t>아니 곰팡이는 청소를 해도해도 지워지지가 않아.</t>
  </si>
  <si>
    <t>하. 그치. 책임은 내가 져야되는 거지.</t>
  </si>
  <si>
    <t>그렇게 말해주니까 고마워. 조금 더 기다려 봐야겠다.</t>
  </si>
  <si>
    <t>사실 이번에 내가 마라톤 대회에 나갔는데 생각보다 기록이 많이 갱신돼가지고 기분이 좋아 지금.</t>
  </si>
  <si>
    <t>아니 그렇진 않지 물론. 내 기록보다 좀 많이 갱신이 돼서 기분이 좋았어.</t>
  </si>
  <si>
    <t>그렇다기보다는 그냥 나 혼자 취미로 하고있어.</t>
  </si>
  <si>
    <t>그렇지. 그게 마라톤의 매력이라고 생각해.</t>
  </si>
  <si>
    <t>어 그것도 괜찮다. 그러면 일단 먼저 잠 먼저 자고 그 다음에 친구들이랑 약속도 잡아야될 것 같아. 아 행복해!</t>
  </si>
  <si>
    <t>아 완전. 아 진짜 하나도 못 먹고 버렸잖아. 진짜 씨! 확 전화해서 말 해버릴까!</t>
  </si>
  <si>
    <t>아. 여행 너무 좋지. 진짜 그냥 하나하나 다 해버려야겠다! 기대돼!</t>
  </si>
  <si>
    <t>아 그래야겠다. 돈 아까워서라도 해야겠어.</t>
  </si>
  <si>
    <t>진짜 너무 답답해. 할 수 있는 거 하나도 없고. 여행도 못가고.</t>
  </si>
  <si>
    <t>그렇겠지? 고맙다. 기분이 좀 괜찮아진 것 같애.</t>
  </si>
  <si>
    <t>땜에 밖에 나가지도 못하고 계속 집에서만 있으니까 너무 우울해.</t>
  </si>
  <si>
    <t>어. 이때까지 잠도 잘 못 잤으니까 주말에 계속 잠 자면서 집에 있을거야.</t>
  </si>
  <si>
    <t>나 진짜 우울해.</t>
  </si>
  <si>
    <t>아 미친! 짜장면에 벌레나왔어! 아 씨.</t>
  </si>
  <si>
    <t>아 진짜 미친새끼! 진짜 짜증나 죽겠어!</t>
  </si>
  <si>
    <t>아 그래도 짜증나게 나한테만 그러잖아.</t>
  </si>
  <si>
    <t>아니 그럼 욕 안하게 만들던가. 아 진짜 미친새끼.</t>
  </si>
  <si>
    <t>완전. 그냥 나를 종으로 알아 종으로. 나한테 다 시켜.</t>
  </si>
  <si>
    <t>진짜 나 진짜 내일 가서 엎을지도 몰라. 화가 나가지고 진짜. 짜증나.</t>
  </si>
  <si>
    <t>아 미처 화장실 청소를 해도 곰팡이 새끼가 사라지질 않아.</t>
  </si>
  <si>
    <t>진짜 맨날 문 열고 환기해. 근데 계속 생기잖아. 청소를 해도 끝이 없어!</t>
  </si>
  <si>
    <t>아니 환기를 한다니까? 환기를 해도 안 없어진다고.</t>
  </si>
  <si>
    <t>이미 음식물 버린 지 오래됐는데? 근데 왜 계속 냄새가 날까? 아 진짜 역겨워.</t>
  </si>
  <si>
    <t>아 방향제랑 음식물 쓰레기 냄새랑 합쳐지면 더 냄새나지.</t>
  </si>
  <si>
    <t>알겠어. 냄새까지 없애는 걸로 좀 찾아봐줘.</t>
  </si>
  <si>
    <t>몸이 진짜 무기력하지. 아무 것도 하기 싫어.</t>
  </si>
  <si>
    <t>그니까 진짜 날씨 진짜 추워졌어. 경찰? 아 그 짭새? 몰라 어떤 덩치 큰 사람들이랑 같이 대치하고있던데?</t>
  </si>
  <si>
    <t>나 오늘 길가다가 짭새들 몰려있길래 구경 갔다왔어.</t>
  </si>
  <si>
    <t>그래. 뭐라도 움직여야지 괜찮아질 것 같긴 해.</t>
  </si>
  <si>
    <t>아 사진은 당연히 찍었지. 아 진짜 후기에 그냥 써버릴까 생각중이야. 짜증나 진짜. 돈만 버렸어.</t>
  </si>
  <si>
    <t>이번에 마라톤 대회 나가서 신기록 갱신했어.</t>
  </si>
  <si>
    <t>시작한 지는 좀 됐는데 너무 손해만 커가지고 슬퍼.</t>
  </si>
  <si>
    <t>갑자기 시작한 건 아니고 친구한테 좋은 정보 들어가지고 돈 좀 벌어볼까 할려고 해서 했지.</t>
  </si>
  <si>
    <t xml:space="preserve">응. 몸은 괜찮아. 하. 근데 무섭다. </t>
  </si>
  <si>
    <t>무섭다니까 진짜? 나 너무 무서워.</t>
  </si>
  <si>
    <t>아무도 대답을 안 해.</t>
  </si>
  <si>
    <t>산책하다가 목줄이 갑자기 끊긴거야. 그래서 해피가 완전 뛰어갔어.</t>
  </si>
  <si>
    <t>다치진 않았는데 진짜 놀랐어.</t>
  </si>
  <si>
    <t>응, 있어. 같이하니까 동기부여가 너무 잘 되더라고.</t>
  </si>
  <si>
    <t>축하해줘. 나 좋은 일 있어.</t>
  </si>
  <si>
    <t>마라톤에서 기록 갱신했거든.</t>
  </si>
  <si>
    <t>정말 좋았지. 오늘은 느낌이 좋다니까?</t>
  </si>
  <si>
    <t>원래 친구랑 같이 뛰는데 오늘은 혼자였어.</t>
  </si>
  <si>
    <t>강아지 산책하는데 목줄이 갑자기 풀렸어.</t>
  </si>
  <si>
    <t>처음부터 다시 시작하자.</t>
  </si>
  <si>
    <t>딱 한 명이래. 내가 된 거야.</t>
  </si>
  <si>
    <t>그래 너도 좋아할 거야.</t>
  </si>
  <si>
    <t>사기에는 좀 비싸고 선물받고 싶었던 건데 잘됐어.</t>
  </si>
  <si>
    <t>지금 몸보다는 마음이 너무 무서워.</t>
  </si>
  <si>
    <t>바로 전화 해봤는데 안 받아서 몇 번이고 다시 해봤거든?</t>
  </si>
  <si>
    <t>입맛이 떨어져서 하나도 못 먹었어.</t>
  </si>
  <si>
    <t>일주일동안은 아무 생각 안하고 그냥 놀고 쉬고 싶어.</t>
  </si>
  <si>
    <t>응. 이제 주말에도 쉴 수 있어.</t>
  </si>
  <si>
    <t>선수는 아닌데 취미로 하는 거야.</t>
  </si>
  <si>
    <t>응. 지금은 다행히도 괜찮아.</t>
  </si>
  <si>
    <t>아까 강아지 산책시키다가 진짜 놀랐어.</t>
  </si>
  <si>
    <t>힘들어도 보람이 있지 않을까?</t>
  </si>
  <si>
    <t>그러게. 누가 그런 범죄를 당할지 모르는 세상이야. 조심해야지.</t>
  </si>
  <si>
    <t>사람이 크게 다쳤더라고.</t>
  </si>
  <si>
    <t>오는 길에 짭새가 몰려 있어서 구경 좀 하다 왔어.</t>
  </si>
  <si>
    <t>그래도 요즘 시국에 직장 있는게 어디야. 괜찮아. 할만 해.</t>
  </si>
  <si>
    <t>경찰보다는 구급차를 불렀어야 될 거 같은데.</t>
  </si>
  <si>
    <t>오랜만에 날씨가 좋아서 밖에 나갔었지.</t>
  </si>
  <si>
    <t>오는 길에 짭새가 몰려있어서 구경 좀 하고 왔어.</t>
  </si>
  <si>
    <t>그럼 구경을 구경했다고 하지 뭐라고 해 그럼?</t>
  </si>
  <si>
    <t>지금 나 교육받을려고 너랑 얘기하는 거 아니잖아.</t>
  </si>
  <si>
    <t>그 때 사람이 없어서 다행이야.</t>
  </si>
  <si>
    <t>오늘 짭새가 몰려 있어서 구경 좀 하다 왔어.</t>
  </si>
  <si>
    <t>내가 그쪽이랑 관계가 좀 안좋아서.</t>
  </si>
  <si>
    <t>미세먼지보다 여름이라 곰팡이가 심한 거 같애.</t>
  </si>
  <si>
    <t>이미 다 써봤지. 근데 얘는 장난이 아니야.</t>
  </si>
  <si>
    <t>다른 방법은 없을까? 이미 다 써봤거든.</t>
  </si>
  <si>
    <t>음식물 쓰레기가 들어 있는데 그게 썩은 거 같아.</t>
  </si>
  <si>
    <t>화장실이라 그러려니 하는데 여기는 좀 심한 거 같애.</t>
  </si>
  <si>
    <t>그러게. 쓰레기통을 바꿔야 할까?</t>
  </si>
  <si>
    <t>나는 욕하면 좀 풀리던데.</t>
  </si>
  <si>
    <t>도대체 뭐땜에 그러는지 알고나 싶다. 그러면 좀 후련할텐데.</t>
  </si>
  <si>
    <t>요새 나도 위험한 상태야.</t>
  </si>
  <si>
    <t>응. 그렇진 않았고 나는 괜찮아.</t>
  </si>
  <si>
    <t>갑자기 차가 나한테 들이박는 거야.</t>
  </si>
  <si>
    <t>그래. 어려울 것 없지.</t>
  </si>
  <si>
    <t>완전 최고지! 아이패드 나 너무 갖고 싶었어.</t>
  </si>
  <si>
    <t>아이패드는 딱 한 명 주는 거야.</t>
  </si>
  <si>
    <t>근데 아이패드 준대!</t>
  </si>
  <si>
    <t>뭐, 그러게. 다들 놀라긴 했는데 내가 괜찮으니까.</t>
  </si>
  <si>
    <t>기상벨. 찾았어. 고마워.</t>
  </si>
  <si>
    <t>지금 비상 상황이야. 어떻게 해야되지?</t>
  </si>
  <si>
    <t>너 그런 말 못들어 봤어? 강 건너 불구경이 제일 재밌대.</t>
  </si>
  <si>
    <t>마라톤 완주했어. 대단하지?</t>
  </si>
  <si>
    <t>맞아. 빨리 버리러 가야겠다.</t>
  </si>
  <si>
    <t>들어있던 음식물이 거기서 썩었나 봐.</t>
  </si>
  <si>
    <t>맞아. 그게 유일한 해답이지.</t>
  </si>
  <si>
    <t>그래 알겠어. 너 말대로 해볼게.</t>
  </si>
  <si>
    <t>에이 뭐. 선수까진 아니고.</t>
  </si>
  <si>
    <t>응! 사람들이랑 같이 뛰어.</t>
  </si>
  <si>
    <t>화장실을 청소해도 곰팡이가 사라지질 않아.</t>
  </si>
  <si>
    <t>응! 기분 나아지는데?</t>
  </si>
  <si>
    <t>너 완전 꼰대같애.</t>
  </si>
  <si>
    <t>그래. 그건 그래. 근데 정말 정말 짜증나.</t>
  </si>
  <si>
    <t>건 그렇지만 욕을 해야지 기분이 풀리지. 지금 당장 내가 기분이 나쁜데 어떻게 해결하라구.</t>
  </si>
  <si>
    <t>아니, 내가 욕을 하겠다는데 너가 무슨 상관이야?</t>
  </si>
  <si>
    <t>어, 뭐 날 괜찮았어.</t>
  </si>
  <si>
    <t>나도 정확히는 모르겠는데 사고가 났었나봐.</t>
  </si>
  <si>
    <t>넌 사소한 거라고 생각해? 사고가?</t>
  </si>
  <si>
    <t>진짜 기분 별로였어.</t>
  </si>
  <si>
    <t>아니? 사진 찍기도 너무 더럽더라.</t>
  </si>
  <si>
    <t>그래. 찍었어야 됐는데.</t>
  </si>
  <si>
    <t>응. 완전히 끝났어 진짜로.</t>
  </si>
  <si>
    <t>응. 놀라기만 했지. 지금은 괜찮아.</t>
  </si>
  <si>
    <t>작동이 안 되는데 곧 오겠지 사람이.</t>
  </si>
  <si>
    <t>아! 짜장면에서 벌레나왔다.</t>
  </si>
  <si>
    <t>완전 기분 더러웠지!</t>
  </si>
  <si>
    <t>코로나때문에 밖에 나가지도 못하고 너무 답답해.</t>
  </si>
  <si>
    <t>그냥 집에만 있으려니까 무기력하고 심심한 느낌?</t>
  </si>
  <si>
    <t>운동도 너무 많이 해서 그냥 별로 하고 싶지 않아. 집에선 특히.</t>
  </si>
  <si>
    <t>너무 냄새가 드러.</t>
  </si>
  <si>
    <t>어. 다치진 않았는데 그래도 너무 무서워!</t>
  </si>
  <si>
    <t>그럼 알아봐줄 수 있어? 곰팡이 제거제?</t>
  </si>
  <si>
    <t>마스크 쓰는 것도 너무 지겹고 귀찮아 죽겠어. 불편하고.</t>
  </si>
  <si>
    <t>아 짜증나. 그 씨발새끼는 일 끝났음 집에나 갈 것이지. 왜 나한테만 지랄일까?</t>
  </si>
  <si>
    <t>안그래도 기분나쁜데 어떡하라는 거야.</t>
  </si>
  <si>
    <t>강아지가 신났었나봐. 앞으로 뛰어나가는 바람에 목줄이 끊어졌어.</t>
  </si>
  <si>
    <t>좋은 생각 같아. 청소를 해도해도 안돼.</t>
  </si>
  <si>
    <t>아니 아까 짱아 산책시키다가 완전 깜짝 놀랐어.</t>
  </si>
  <si>
    <t>조금씩 계속 떨어지고 있어.</t>
  </si>
  <si>
    <t>제약회사 쪽을 하고 있었어.</t>
  </si>
  <si>
    <t>친구 추천으로 시작했는데 영 결과가 좋지 않네.</t>
  </si>
  <si>
    <t>오랜만에 산책이라서 짱아가 목줄을 끊고 뛰쳐나간거야!</t>
  </si>
  <si>
    <t>짱아가 신나가지고 목줄을 끊어버렸어.</t>
  </si>
  <si>
    <t>친구들을 못만난 지 벌써 한 달 째 됐어. 코로나 때문에.</t>
  </si>
  <si>
    <t>엘리베이터가 갑자기 쾅 하더니 그냥 멈춰버렸어.</t>
  </si>
  <si>
    <t>아직까진 무기력해. 언제쯤 코로나가 끝날까?</t>
  </si>
  <si>
    <t>잘 모르겠어. 한번 눌러봐야될 것 같은데?</t>
  </si>
  <si>
    <t>다행히 내가 바로 붙잡아서 사고는 없었어.</t>
  </si>
  <si>
    <t>사실 나 요즘에 주식 시작했어.</t>
  </si>
  <si>
    <t>알겠어. 오늘 집에서 스트레칭이라도 해야겠다.</t>
  </si>
  <si>
    <t>학교 건물인데 나 지금 너무 무서워.</t>
  </si>
  <si>
    <t>코로나 때문에 고향에 못 내려간지도 벌써 두 달 째 됐어.</t>
  </si>
  <si>
    <t>아니야. 불안해서 그만둬야겠어.</t>
  </si>
  <si>
    <t>맞아. 지 잘못도 내 잘못으로 바꿔버린다니까?</t>
  </si>
  <si>
    <t>어떻게 하는게 좋을까?</t>
  </si>
  <si>
    <t>아휴, 그럼 기분이 좋아질려면 어떻게 해야될까?</t>
  </si>
  <si>
    <t>야, 그 새끼는 욕 먹어도 싸. 진짜 나쁜 새끼야.</t>
  </si>
  <si>
    <t>응. 환불 다 받았어.</t>
  </si>
  <si>
    <t>응. 항의 전화 해서 환불 다 받았어. 다행이지?</t>
  </si>
  <si>
    <t>응 가게에 전화해서 환불 받았어. 사진도 보내줬고.</t>
  </si>
  <si>
    <t>맞아. 다시 먹고 싶지 않았어.</t>
  </si>
  <si>
    <t>아 짜증나. 그 새끼는 할 일 없으면 집에나 갈 것이지 왜 자꾸 나한테만 그럴까?</t>
  </si>
  <si>
    <t>집주인이 해줘야 되는거 아니야?</t>
  </si>
  <si>
    <t>그래. 그거라도 사야겠다.</t>
  </si>
  <si>
    <t>며칠 전에 음식을 쓰레기통에 그냥 버렸거든. 그게 썩었나봐.</t>
  </si>
  <si>
    <t>응. 쓰레기는 버린다쳐도 쓰레기통에서 냄새가 안 빠져.</t>
  </si>
  <si>
    <t>그럴까? 좋은 방향제가 있다면 추천 좀 해줄래?</t>
  </si>
  <si>
    <t>그것도 그렇고 집 자체가 습기가 안 빠져. 집을 잘못 지었나봐.</t>
  </si>
  <si>
    <t>그치. 욕은 하지 않는게 좋겠어.</t>
  </si>
  <si>
    <t>맞아. 화나는 게 안 풀려.</t>
  </si>
  <si>
    <t>응. 왜 그러실까?</t>
  </si>
  <si>
    <t>곧 터질 거 같애.</t>
  </si>
  <si>
    <t>아는 사람이 소개해줘서 시작했어.</t>
  </si>
  <si>
    <t>그건 잘 모르겠고 주식이 안 올라.</t>
  </si>
  <si>
    <t>점점 떨어지고 있어.</t>
  </si>
  <si>
    <t>응 알았어. 조금만 더 기다려볼게.</t>
  </si>
  <si>
    <t>화장실 청소를 해도 곰팡이가 사라지지 않아.</t>
  </si>
  <si>
    <t>응. 방향제 어디 있는지 알아?</t>
  </si>
  <si>
    <t>달리기 기록 경신했어.</t>
  </si>
  <si>
    <t>동을 안해.</t>
  </si>
  <si>
    <t>아니. 작동을 안한다고. 어떡하지?</t>
  </si>
  <si>
    <t>너무 무서워. 나가고 싶어.</t>
  </si>
  <si>
    <t>응. 몸은 괜찮아. 어떻게 나가지?</t>
  </si>
  <si>
    <t>이벤트에 당첨 됐어.</t>
  </si>
  <si>
    <t>깜짝 놀랬어.</t>
  </si>
  <si>
    <t>강아지가 쓰레기를 먹더라고.</t>
  </si>
  <si>
    <t>응. 다행히 금방 발견했어.</t>
  </si>
  <si>
    <t>어. 괜찮더라고.</t>
  </si>
  <si>
    <t>고마워. 너가 고생이 많다.</t>
  </si>
  <si>
    <t>나 아까 강아지 산책시키다가 깜짝 놀랐어.</t>
  </si>
  <si>
    <t>분명 어제도 환기시켰는데 왜 그런걸까?</t>
  </si>
  <si>
    <t>곰팡이 제거제 좋은 거 아는 거 있어?</t>
  </si>
  <si>
    <t>그러는게 좋겠다.</t>
  </si>
  <si>
    <t>응. 어디다가 버려야하는지 알아?</t>
  </si>
  <si>
    <t>아무래도 그렇지?</t>
  </si>
  <si>
    <t>응. 하나만 살게.</t>
  </si>
  <si>
    <t>어. 사진 찍어놨어.</t>
  </si>
  <si>
    <t>아 짜증나. 그 새끼는 할 일 없으면 집에나 갈 것이지 왜 나한테 지랄이야?</t>
  </si>
  <si>
    <t>그냥 갑자기 멈춰버리네.</t>
  </si>
  <si>
    <t>어. 지금 나 혼자밖에 없어, 여기.</t>
  </si>
  <si>
    <t>조금 무섭기는 해.</t>
  </si>
  <si>
    <t>어. 다친 곳은 다행히도 없네.</t>
  </si>
  <si>
    <t>백화점에서 향수 이벤트 됐네?</t>
  </si>
  <si>
    <t>내가 이번에 마라톤 신기록을 세웠어. 내 개인기록.</t>
  </si>
  <si>
    <t>아니. 상사다워야 상사지. 걔는 욕먹어도 싸.</t>
  </si>
  <si>
    <t>그래. 나한테 공감해주는 사람 너밖에 없어.</t>
  </si>
  <si>
    <t>그 정도는 아니고 그냥 내 평소 기록보다 잘 나왔지.</t>
  </si>
  <si>
    <t>아니 내가 잘못을 한 것도 없는데 왜 나한테만 그러는지 모르겠어.</t>
  </si>
  <si>
    <t>그래. 방향제로 좀 처리하고 그 다음에 버려야겠다.</t>
  </si>
  <si>
    <t>응 고마워. 너도 푹 쉬어.</t>
  </si>
  <si>
    <t>썩은 음식물 쓰레기 손대기 싫은데.</t>
  </si>
  <si>
    <t>어 맞아. 그 맛에 마라톤 하지.</t>
  </si>
  <si>
    <t>응! 다행히 뭐 사고가 나진 않았는데. 그냥 놀라기만 했어.</t>
  </si>
  <si>
    <t>여행이나 좀 다녀오게.</t>
  </si>
  <si>
    <t>음식물 쓰레기를 내가 안 버렸더라고.</t>
  </si>
  <si>
    <t>응. 학교에서 만난 사람들이랑 같이 뛰고있어.</t>
  </si>
  <si>
    <t>아니 아까 해피 산책시키다가 진짜 놀랬어.</t>
  </si>
  <si>
    <t>그냥 한 마디 할까?</t>
  </si>
  <si>
    <t>좋은 생각이야. 가성비 좋은 상품 좋지.</t>
  </si>
  <si>
    <t>구매할 생각이 있는데 너가 대신 구매해줄래?</t>
  </si>
  <si>
    <t>환기는 되게 열심히 했는데? 왜 그러지?</t>
  </si>
  <si>
    <t>그니까. 창문이 작아서 그런가?</t>
  </si>
  <si>
    <t>응. 나중에 너 만나러 갈 때 내가 한 번 보여줄게.</t>
  </si>
  <si>
    <t>응. 내가 평소에 되게 쓰고 싶던 거라서 너무 마음에 들어.</t>
  </si>
  <si>
    <t>한명밖에 안 뽑는데 내가 된거야.</t>
  </si>
  <si>
    <t>작은 강아지라 그런지 딱히 놀라지는 않았어.</t>
  </si>
  <si>
    <t>그냥. 뭐 대단한 종목은 아닌데 영 오르질 않네.</t>
  </si>
  <si>
    <t>응. 당분간은 이제 나 좀 쉬려고.</t>
  </si>
  <si>
    <t>말대로 내가 진행해볼게. 얘기해줘서 고마워.</t>
  </si>
  <si>
    <t>다시 이런일 발생 안하니까. 내가 사진 올릴게.</t>
  </si>
  <si>
    <t>아. 나 드디어 프로젝트 끝났어.</t>
  </si>
  <si>
    <t>이걸 언제 다 버려!</t>
  </si>
  <si>
    <t>그러게. 근데 진짜 무슨 짜장면집에서 벌레가 나오냐? 완전 어이없어.</t>
  </si>
  <si>
    <t>아, 그거나 그거나.</t>
  </si>
  <si>
    <t>그런 건 아닌데 짭새라고 말하면 재밌잖아.</t>
  </si>
  <si>
    <t>알겠어. 이제 경찰이라고 말하도록 노력할게.</t>
  </si>
  <si>
    <t>응 잘가. 다음에 또 보자.</t>
  </si>
  <si>
    <t>어! 그것도 괜찮다. 그동안 친구들 많이 못 만났거든.</t>
  </si>
  <si>
    <t>나 축하해줘! 기분 좋은 일 생겼어.</t>
  </si>
  <si>
    <t>나 오늘 짭새가 몰려있길래 신기해서 구경갔다왔어.</t>
  </si>
  <si>
    <t>해피 산책하다가 목줄이 끊어진 거야.</t>
  </si>
  <si>
    <t>어. 오늘 날씨 꽤 좋더라? 바람도 선선하고.</t>
  </si>
  <si>
    <t>쓰레기통에서 역겨운 냄새 나고있어.</t>
  </si>
  <si>
    <t>백화점 이벤트. 한 명 뽑는 건데 내가 됐다? 대박이지.</t>
  </si>
  <si>
    <t>아니 불만을 어떤 식으로 풀어야되냐고.</t>
  </si>
  <si>
    <t>어떤 식으로 풀어보면 좋을까?</t>
  </si>
  <si>
    <t>응. 나 혼자야. 너무 무서워.</t>
  </si>
  <si>
    <t>아 지금 우리 집에 방향제 없는데?</t>
  </si>
  <si>
    <t>그래도 고마워. 덕분에 좀 치울 맛 난다.</t>
  </si>
  <si>
    <t>다른 걸 쓰면 좀 나아질까?</t>
  </si>
  <si>
    <t>역시 그렇게 하는게 좋겠지?</t>
  </si>
  <si>
    <t>아 짜증나. 그 새끼는 할 일도 없으면 집에나 갈 것이지 왜 나한테 그럴까?</t>
  </si>
  <si>
    <t>그거 써봤는데 효과가 별로 없었어.</t>
  </si>
  <si>
    <t>내가 전에 음식물 쓰레기 제대로 안 버린게 상해서 그렇게 됐나봐.</t>
  </si>
  <si>
    <t>내말이! 아 이 집 진짜 이상해.</t>
  </si>
  <si>
    <t>아니 상사고 나발이고 나한테만 뭐라고 한다니까?</t>
  </si>
  <si>
    <t>아하. 그러면 되겠다. 고마워.</t>
  </si>
  <si>
    <t>응! 내가 완전 갖고 싶었던 거야!</t>
  </si>
  <si>
    <t>친구들한테도 자랑하러 가야지!</t>
  </si>
  <si>
    <t>어! 완전 미친놈이야!</t>
  </si>
  <si>
    <t>우리집 올라가는 엘레베이터라니까?</t>
  </si>
  <si>
    <t>알겠어. 아 기분 진짜 좋아.</t>
  </si>
  <si>
    <t>벌레가 나왔는데 사진을 왜 찍어?</t>
  </si>
  <si>
    <t>코로나 때문에 집에서 재택 근무만 하니까 우울한 것 같아.</t>
  </si>
  <si>
    <t>그러게. 목줄 다시 사야겠다.</t>
  </si>
  <si>
    <t>응! 우리 동아리 사람들이랑 같이 뛰어.</t>
  </si>
  <si>
    <t>아. 짜장면에서 벌레나왔다.</t>
  </si>
  <si>
    <t>마라톤 대회를 하는데 내 기록 새로 갱신했어.</t>
  </si>
  <si>
    <t>기분 너무 좋아.</t>
  </si>
  <si>
    <t>난 프로젝트 끝난 기념으로 집에서 좀 쉬려고.</t>
  </si>
  <si>
    <t>에이. 선수일 것 까지야.</t>
  </si>
  <si>
    <t>너도 좋은 일만 가득하길 바랄게.</t>
  </si>
  <si>
    <t>엄청 무기력해. 어떻게해야 좋아질까?</t>
  </si>
  <si>
    <t>알겠어 고마워. 아 빨리 곰팡이 좀 없어졌으면 좋겠다.</t>
  </si>
  <si>
    <t>아니, 비타민이 많이 들어있는 과일이 뭐가 있는데?</t>
  </si>
  <si>
    <t>아니 무슨 소리야. 내가 지금 손해를 봤다니까?</t>
  </si>
  <si>
    <t>몰라. 그냥 주식 가격이 확 떨어졌어.</t>
  </si>
  <si>
    <t>응. 괜찮아. 집 오니까 진정되더라고.</t>
  </si>
  <si>
    <t>단톡방에서 친구가 알려줘서 시작했는데 지금 계속 손해보는 중이야.</t>
  </si>
  <si>
    <t>축하해줘서 정말 고마워.</t>
  </si>
  <si>
    <t>다행히 멀리 도망가진 않아서 괜찮았어.</t>
  </si>
  <si>
    <t>친구가 알려줘서 주식을 시작했는데 가격이 떨어졌다고!</t>
  </si>
  <si>
    <t>여기 우리집 올라가는 엘레베이터.</t>
  </si>
  <si>
    <t>비타민이 듬뿍 들어있는 과일이 뭐가 있을까?</t>
  </si>
  <si>
    <t>그것도 좋은 생각인거 같은데?</t>
  </si>
  <si>
    <t>경찰이나 짭새나 똑같애. 왜 그래?</t>
  </si>
  <si>
    <t>요새 밖에 나가지도 못하고 나 요새 너무 우울해.</t>
  </si>
  <si>
    <t>무슨 소리야? 나 마라톤대회에서 기록 세워서 기분 좋다고.</t>
  </si>
  <si>
    <t>나는 그렇게 느끼지 않는데. 짭새는 경찰이고 경찰은 짭새지.</t>
  </si>
  <si>
    <t>조금 무기력한 느낌이 들긴 하지.</t>
  </si>
  <si>
    <t>해피가 너무 짖어대가지고 주변 사람들이 놀라긴 했어.</t>
  </si>
  <si>
    <t>응 오늘 날씨 굉장히 좋았지.</t>
  </si>
  <si>
    <t>저번 마라톤 대회에서 좋은 성적을 거뒀어.</t>
  </si>
  <si>
    <t>코로나 때문에 요새 나가지를 못 하잖아. 답답하다.</t>
  </si>
  <si>
    <t>응. 잘 되고 있어.더 이야기하고 싶어.</t>
  </si>
  <si>
    <t>좋아. 너 말대로 한 번 해볼게.</t>
  </si>
  <si>
    <t>나 축하해줘. 기분이 너무 좋아.</t>
  </si>
  <si>
    <t>뭐 그런 셈이지? 아 왜그래 또. 왤케 진지해?</t>
  </si>
  <si>
    <t>아니. 너랑은 이제 안하고 싶은데?</t>
  </si>
  <si>
    <t>아니. 더 이야기 안하고 싶어.</t>
  </si>
  <si>
    <t>너는 요새 답답한 느낌 없어?</t>
  </si>
  <si>
    <t>뭐라는 거야. 말을 좀 제대로 해봐.</t>
  </si>
  <si>
    <t>아, 어떤 사고가 났더라고.</t>
  </si>
  <si>
    <t>오늘 짭새들이 몰려있길래 한번 쳐다봤어.</t>
  </si>
  <si>
    <t>너 말대로 하는 것도 한 번 고려해볼게.</t>
  </si>
  <si>
    <t>나도 무슨 일인지 잘 모르겠어.</t>
  </si>
  <si>
    <t>응. 맞아. 모든 일을 나한테만 시키는 거 같애.</t>
  </si>
  <si>
    <t>다친 데는 없지. 걱정 안 해도 돼.</t>
  </si>
  <si>
    <t>우와. 드디어 이제까지 한 프로젝트가 끝났어. 너무 기뻐.</t>
  </si>
  <si>
    <t>근데 방향제는 건강에 안 좋다고 들었는데.</t>
  </si>
  <si>
    <t>오늘 짭새가 몰려있길래 궁금해서 한번 둘러봤어.</t>
  </si>
  <si>
    <t>그래서 내가 지금 쓰레기를 버리고 있잖아. 냄새가 너무 심해.</t>
  </si>
  <si>
    <t>돈 많이 벌려고 주식 시작했지.</t>
  </si>
  <si>
    <t>저번주에 먹었던 음식물 쓰레기가 아직도 쓰레기통에 남아있더라고.</t>
  </si>
  <si>
    <t>쓰레기통에서 이상한 냄새가 나고 있어.</t>
  </si>
  <si>
    <t>그러게. 나도 좀 많이 힘들 것 같네.</t>
  </si>
  <si>
    <t>다행히 몸은 다친 데는 없는 거 같애.</t>
  </si>
  <si>
    <t>내가 말했잖아. 향수 이벤트라고. 향수 이벤트.</t>
  </si>
  <si>
    <t>나는 증권 주로 들고 있어. 근데 잘 오르지가 않네. 오히려 폭락하고 있어.</t>
  </si>
  <si>
    <t>그거 써봤는데 효과가 하나도 없어.</t>
  </si>
  <si>
    <t>맞아. 미세먼지 때문에 감기도 걸렸어. 마스크도 써야되고. 힘들어 죽겠다 정말.</t>
  </si>
  <si>
    <t>그렇게 한 게 맞는 거 같애.</t>
  </si>
  <si>
    <t>아니, 화장실은 청소를 해도 깨끗해지지가 않아. 응?</t>
  </si>
  <si>
    <t>절대로 안 알려줄거야. 궁금해?</t>
  </si>
  <si>
    <t>싫은데? 안 보여주고 싶은데?</t>
  </si>
  <si>
    <t>그렇다고 볼 수가 있지.</t>
  </si>
  <si>
    <t>저 대로변에 있는 삼성화재 있는 건물이야.</t>
  </si>
  <si>
    <t>경찰들이 많은 거 보니까 큰 일인 거 같애.</t>
  </si>
  <si>
    <t>아 목줄이 끊어져서 해피가 달려드는 거야. 맞어.</t>
  </si>
  <si>
    <t>나 어떡하지? 지금 엘리베이터에 갇혔는데.</t>
  </si>
  <si>
    <t>야, 혼자 천사인척 하지마.</t>
  </si>
  <si>
    <t>몰라? 그냥 경찰차가 엄청 많았어.</t>
  </si>
  <si>
    <t>응! 해피도 찾았고. 괜찮아.</t>
  </si>
  <si>
    <t>나 오늘 짭새가 몰려 있길래 신기해서 구경하고 왔어.</t>
  </si>
  <si>
    <t>뭐 그렇다고 할 수 있지. 너무 기분 좋다.</t>
  </si>
  <si>
    <t>그냥 사라는 것만 사서 잘 모르겠어.</t>
  </si>
  <si>
    <t>아 내말이. 짜증나.</t>
  </si>
  <si>
    <t>흐 화장실은 청소를 해도 곰팡이가 사라지지를 않아.</t>
  </si>
  <si>
    <t>응 알았어. 다음에 보여줄게.</t>
  </si>
  <si>
    <t>무섭다구.</t>
  </si>
  <si>
    <t>그래. 강도라도 들었을까?</t>
  </si>
  <si>
    <t>완전 너무너무 마음에 들어. 너무 좋아.</t>
  </si>
  <si>
    <t>다행히 아무도 없었어.</t>
  </si>
  <si>
    <t>괜찮아. 빨리 나가서 버리고 올게!</t>
  </si>
  <si>
    <t>나는 괜찮은데 그냥 조금 놀랐어.</t>
  </si>
  <si>
    <t>환기는 하고 있어. 그런데 너무 너무 창문이 작아.</t>
  </si>
  <si>
    <t>효과가 있을까? 없을 것 같아.</t>
  </si>
  <si>
    <t>다들 짭새라고 하잖아!</t>
  </si>
  <si>
    <t>꼭 사야되는거야?</t>
  </si>
  <si>
    <t>응. 이제 완전히 다 끝났어. 주말에 쉴 수 있겠다.</t>
  </si>
  <si>
    <t>아니? 뭐 할지 잘 모르겠어. 그냥 기분이 너무 좋아.</t>
  </si>
  <si>
    <t>친구들? 좋지. 그거 말고 다른거 뭐 없을까?</t>
  </si>
  <si>
    <t>여행? 너무 좋다. 어디가 좋을까?</t>
  </si>
  <si>
    <t>길을 지나가는데 경찰차가 몰려있더라고.</t>
  </si>
  <si>
    <t>너무 징그러워서 못 찍었어!</t>
  </si>
  <si>
    <t>어 싫어! 무서워서 못 하겠어!</t>
  </si>
  <si>
    <t>이거 환불해줄까?</t>
  </si>
  <si>
    <t>갑자기 해피가 목줄을 끊고 도망을 가는거야</t>
  </si>
  <si>
    <t>그런 건 아닌데. 그냥 신기해서.</t>
  </si>
  <si>
    <t>그래서 무슨 일인지 궁금했는데 아무도 안 가르쳐 주더라고.</t>
  </si>
  <si>
    <t>아무것도 하기 싫어.</t>
  </si>
  <si>
    <t>언제 나갈 수 있을까?</t>
  </si>
  <si>
    <t>기록 갱신할려고 힘든줄도 모르고 열심히 뛰었어.</t>
  </si>
  <si>
    <t>회사 다니기 짜증나.</t>
  </si>
  <si>
    <t>그건 잘 모르겠어. 근데 엄청 많이 경찰차가 있었어. 너무 신기했어.</t>
  </si>
  <si>
    <t>일하는 거 보니까 힘들어 보이긴 하더라.</t>
  </si>
  <si>
    <t>나만 싫어하는 거 같애.</t>
  </si>
  <si>
    <t>나한테만 왜 이럴까?</t>
  </si>
  <si>
    <t>십키로 마라톤 기록 갱신했어.</t>
  </si>
  <si>
    <t>응. 길 지나가는데 경찰차가 엄청 많이 몰려있더라고.</t>
  </si>
  <si>
    <t>그 새끼한테 이야기할까? 짜증난다고?</t>
  </si>
  <si>
    <t>응. 나는 좋아.</t>
  </si>
  <si>
    <t>코로나 때문에 계속 집에만 있었어.</t>
  </si>
  <si>
    <t>비상벨 눌렀는데 그래도 지금 너무 무서워.</t>
  </si>
  <si>
    <t>방향제보다 환기를 먼저 해야겠어.</t>
  </si>
  <si>
    <t>아니? 미안해. 다음부턴 구경 안할게.</t>
  </si>
  <si>
    <t>응. 몸은 괜찮아. 사람이 언제 올까?</t>
  </si>
  <si>
    <t>타고 나니까 정전이 됐어!</t>
  </si>
  <si>
    <t xml:space="preserve"> 딱 한 명 뽑는 거였어. 한 명만.</t>
  </si>
  <si>
    <t>다 귀찮아. 아무것도 하기 싫어. 잠만 자고 싶어.</t>
  </si>
  <si>
    <t>아무도 안가르쳐줘서 모르겠어.</t>
  </si>
  <si>
    <t>친구한테 따져볼까?</t>
  </si>
  <si>
    <t>나 오늘 짭새가 몰려 있어서 궁금해서 구경 다녀 왔어.</t>
  </si>
  <si>
    <t>계속 쭉쭉 내려가고 있어. 어떡하지?</t>
  </si>
  <si>
    <t>고마워, 응원해줘서!</t>
  </si>
  <si>
    <t>화장실은 청소해도 곰팡이가 없어지질 않아.</t>
  </si>
  <si>
    <t>그니깐. 창문이 없어서 환기가 잘 안돼.</t>
  </si>
  <si>
    <t>아 그런 게 있어? 고마워.</t>
  </si>
  <si>
    <t>상사인데 뭔 상관이야. 그 새끼를 그 새끼라 하지.</t>
  </si>
  <si>
    <t>몰라. 니가 뭔 상관인데. 내가 욕하든 말든.</t>
  </si>
  <si>
    <t>내 말이! 진짜. 짜증나 진짜. 어우, 씨.</t>
  </si>
  <si>
    <t>한번 말해야겠어.</t>
  </si>
  <si>
    <t>응. 완전. 그래서 어떡해야 할지 모르겠어.</t>
  </si>
  <si>
    <t>그래야겠다. 뭐 아는 운동 있어?</t>
  </si>
  <si>
    <t>완전 무기력하지. 요즘 낮잠도 맨날 자가지고 진짜 완전 무기력 그 자체야.</t>
  </si>
  <si>
    <t>그니까. 나도 좀 이제 코로나 제발 끝났으면 좋겠다. 그치?</t>
  </si>
  <si>
    <t>거의 선수라고 할 수 있지.</t>
  </si>
  <si>
    <t>요즘 코로나때문에 계속 집에만 있잖아. 회사도 재택근무로 전환되고. 그래서 진짜 심심해.</t>
  </si>
  <si>
    <t>맞아. 미세먼지 때문에도 그렇지.</t>
  </si>
  <si>
    <t>완전 놀랐지 진짜. 다들 소리지르고 난리 났어.</t>
  </si>
  <si>
    <t>나 드디어 영상처리 프로젝트 끝났어!</t>
  </si>
  <si>
    <t>어 진짜 이제 완전 끝난 거야. 내가 할 거 하나도 없어. 완전 좋아.</t>
  </si>
  <si>
    <t>다행히 지금은 괜찮은 거 같애.</t>
  </si>
  <si>
    <t>흠! 이제 이걸로 논문 쓰고 발표할 것 같아. 완전 완전 좋아 진짜.</t>
  </si>
  <si>
    <t>하! 좋은데? 당장 내 친구한테 전화해야겠다. 빨리.</t>
  </si>
  <si>
    <t xml:space="preserve">고마워! 짱이야 너 진짜. </t>
  </si>
  <si>
    <t>아니, 내가 지금 학원 왔는데 학원을 올라가려고 엘레베이터 탔는데 갑자기 막 멈추고 정전됐어. 무서워.</t>
  </si>
  <si>
    <t>야! 나 지금 엘리베이터에 갇혔어. 무서워.</t>
  </si>
  <si>
    <t>응. 향순데 완전 고급이거든. 냄새도 진짜 좋아. 진짜 완전 나 럭키 럭키 오늘.</t>
  </si>
  <si>
    <t>아니 갑자기 목줄이 끊어진 거야. 그래서 그냥 도망갔잖아. 완전 깜짝 놀랬어 진짜.</t>
  </si>
  <si>
    <t>딱 한 명인데 그게 나야. 완전 완전 대박이지?</t>
  </si>
  <si>
    <t>다음에 한번 뿌리고 갈게!</t>
  </si>
  <si>
    <t>알았어. 지금 119에 전화해볼게. 걱정해줘서 고마워.</t>
  </si>
  <si>
    <t>향수 이벤트. 백화점에서 주는 거 한 명만 주는 거 당첨됐어. 완전 짱이야! 신나.</t>
  </si>
  <si>
    <t xml:space="preserve">비상벨도 고장났어. 무서워. </t>
  </si>
  <si>
    <t>아니 발을 접질렀더라고. 병원가야할 것 같아.</t>
  </si>
  <si>
    <t>아니. 갑자기 탔는데 멈추고 정전됐다니까? 지금 정전됐어. 완전 깜깜해. 무서워.</t>
  </si>
  <si>
    <t>아니 아까 해피 산책시키다가 완전 놀랬어.</t>
  </si>
  <si>
    <t>그러게요. 날도 추워서 창문을 자주 못열어요.</t>
  </si>
  <si>
    <t>그래요. 한 번 열어볼게요.</t>
  </si>
  <si>
    <t>나 마라톤 기록 갱신했어요.</t>
  </si>
  <si>
    <t>아니요. 선수까지 아니고. 십키로는 뛰었어요. 이번에는 기록 갱신해서.</t>
  </si>
  <si>
    <t>맞아요. 힘들었지만 보람이 느껴요.</t>
  </si>
  <si>
    <t>아니요. 혼자 뛰었어요, 이번에는.</t>
  </si>
  <si>
    <t>문을 하루종일 열고 있었는데 그럼에도 불구하고 곰팡이 생기네요.</t>
  </si>
  <si>
    <t>아 화장실 청소해도 곰팡이가 없어지지 않네요.</t>
  </si>
  <si>
    <t>맞아요. 기분 너무 좋았어요.</t>
  </si>
  <si>
    <t>나 마라톤 가끔 뛰잖아요. 이번에는 대회 진출했어요.</t>
  </si>
  <si>
    <t>그러게 말이에요. 진짜 왜 상사가 된지 모르겠어요.</t>
  </si>
  <si>
    <t>네. 진정됐어요.</t>
  </si>
  <si>
    <t>음식물 쓰레기 있나봐요.</t>
  </si>
  <si>
    <t>대화하기 싫은가요?</t>
  </si>
  <si>
    <t>아니요? 기분 나아지지도 않고 나빠지지도 않아요.</t>
  </si>
  <si>
    <t>그렇구나. 그럼 안 써야겠네요.</t>
  </si>
  <si>
    <t>그래요. 사야겠어요.</t>
  </si>
  <si>
    <t>아 짜증나. 또 그런다.</t>
  </si>
  <si>
    <t>욕하지 않았는데요? 아 왜 나만 일시켜요?</t>
  </si>
  <si>
    <t>날이 조금 좋았어요.</t>
  </si>
  <si>
    <t>알고보니까 편의점 안에서 어떤 차가 들어갔아봐요.</t>
  </si>
  <si>
    <t>에이, 이정도 가지고는 티비에 나오진 않을걸?</t>
  </si>
  <si>
    <t>어, 차가 망가지지는 않은 거 보니까 그렇게 큰 일은 아닌 것 같고. 나도 잘은 모르겠어.</t>
  </si>
  <si>
    <t>누가 음주운전을 한 것 같던데?</t>
  </si>
  <si>
    <t>그냥 늘 똑같지 뭐. 힘들어.</t>
  </si>
  <si>
    <t>음주운전은 사소한 일이 아닌데?</t>
  </si>
  <si>
    <t>어떤 사람이 음주 운전을 한 것 같더라고.</t>
  </si>
  <si>
    <t>응. 날씨 좋던데? 좀 춥긴 했지만.</t>
  </si>
  <si>
    <t>나 오늘 짭새가 몰려 있길래 궁금해서 구경 하다가 왔어.</t>
  </si>
  <si>
    <t>아니. 궁금하면은 좀 볼수도 있지. 길거리에서 그러고 있으니까 궁금하잖아.</t>
  </si>
  <si>
    <t>여기 본관에 두 번째 엘리베이터.</t>
  </si>
  <si>
    <t>와, 나 짜장면 먹는데 벌레 나왔어!</t>
  </si>
  <si>
    <t>진짜로. 나 기분 완전 별로야, 지금.</t>
  </si>
  <si>
    <t>사진은 무슨. 너무 징그러워서 그냥 바로 버려버렸어.</t>
  </si>
  <si>
    <t>그렇게 하는 게 좋을까? 그렇게 하는 게 낫겠지?</t>
  </si>
  <si>
    <t>그랬으면 좋겠다. 고마워 알려줘서.</t>
  </si>
  <si>
    <t>엘리베이터가 움직이지를 않아. 어떡하지?</t>
  </si>
  <si>
    <t>응. 당연히 다 끝났지. 나 엄청 힘들었었는데.</t>
  </si>
  <si>
    <t>여행도 좋지만 난 그냥 일단은 쉴래.</t>
  </si>
  <si>
    <t>딱 한 명이라니까?</t>
  </si>
  <si>
    <t>그래서 너한테 이렇게 얘기라도 하는 거지. 내가 뭐 앞에서 어떻게 하겠어?</t>
  </si>
  <si>
    <t>아니? 나는 욕해야지 스트레스가 풀리는데?</t>
  </si>
  <si>
    <t>무서워. 그래도 곧 사람들이 올 것 같긴 해.</t>
  </si>
  <si>
    <t>응. 좀 놀란 거 말고는 다 괜찮아.</t>
  </si>
  <si>
    <t>어 그래서 완전 짜증나. 아니 내가 뭘 잘못했다고 그러는 거야?</t>
  </si>
  <si>
    <t>다행히 다친 곳은 없더라고. 진짜 10년 감수 했어.</t>
  </si>
  <si>
    <t>애가 갑자기 뛰쳐나가가지구 목줄이 끊어진 거야.</t>
  </si>
  <si>
    <t>아니. 아까 나 해피 산책시키다가 엄청 놀랬어.</t>
  </si>
  <si>
    <t>어, 괜찮았어. 다행히 사람이 별로 없었거든.</t>
  </si>
  <si>
    <t>아니. 아무리 그래도 청소를 하면은 좀 사라져야 되는 거 아니야? 아우 짜증나 죽겠어.</t>
  </si>
  <si>
    <t>아니 욕이 안나올래야 안나올수가 없잖아. 뭐 상사면은 다 갑이야? 아니 그새끼도 나한테 함부로 하는데 나는 뭐 함부로 하면 안돼?</t>
  </si>
  <si>
    <t>한 번 사보지 뭐. 어떤걸 사는게 좋을까?</t>
  </si>
  <si>
    <t>그럴까? 곰팡이 제거제 혹시 추천해줄만한 거 있어?</t>
  </si>
  <si>
    <t>아 짜증나. 아니 그새끼는 왜 나한테만 그래?</t>
  </si>
  <si>
    <t>아 당연히 환기도 시키지. 나는 깔끔한 성격이라서 그런거 다 한단 말이야. 그런데 왜 안사라지는 거야?</t>
  </si>
  <si>
    <t>어, 나 지금 혼자야. 어떡하지?</t>
  </si>
  <si>
    <t>아 화장실은 청소를 해도 곰팡이가 사라지지를 않어.</t>
  </si>
  <si>
    <t>엘리베이터 문이 안열려서 너무 무서워!</t>
  </si>
  <si>
    <t>아니? 하나도 괜찮지 않아.</t>
  </si>
  <si>
    <t>그냥 맛있는 거 먹으려고.</t>
  </si>
  <si>
    <t>괜찮은 것 같아. 고마워.</t>
  </si>
  <si>
    <t>그새끼는 욕을 들어도 싸.</t>
  </si>
  <si>
    <t>어떤 애기가 갑자기 해피 꼬리를 잡아댕겼어.</t>
  </si>
  <si>
    <t>그 애기 엄마가 와서 나한테 화를 냈어!</t>
  </si>
  <si>
    <t>응. 지금은 괜찮아. 맛있는 거 먹고 잘 거야.</t>
  </si>
  <si>
    <t>응. 너도 맛있는 거 먹고 푹 쉬어.</t>
  </si>
  <si>
    <t>맞아. 힘들었지만 그 동안의 노력을 보상 받은 것 같았어.</t>
  </si>
  <si>
    <t>고마워. 앞으로도 더 열심히 할게!</t>
  </si>
  <si>
    <t>내일 그 새끼한테 얘기하려고.</t>
  </si>
  <si>
    <t>그렇게 해도 안되는데 어떡하지?</t>
  </si>
  <si>
    <t>곰팡이 때문에 너무 스트레스야!</t>
  </si>
  <si>
    <t>응 오늘 주말에 가서 살게.</t>
  </si>
  <si>
    <t>아, 짜증나! 그 새끼는 왜 나한테만 그럴까?</t>
  </si>
  <si>
    <t>맞아. 뛸 때는 엄청 힘들었는데 결승선 딱 도착하니까 너무 행복하더라고?</t>
  </si>
  <si>
    <t>프로젝트 드디어 끝났어.</t>
  </si>
  <si>
    <t>소 엄청 많이 잡았어.</t>
  </si>
  <si>
    <t>그니까 여행가고 싶다.</t>
  </si>
  <si>
    <t>아이 뭐 선수까진 아니고. 근데 열심히 뛰긴 했지.</t>
  </si>
  <si>
    <t>가지고 싶었던 향수 당첨됐어!</t>
  </si>
  <si>
    <t>얘기할까? 아니, 다른 사람한테는 잘 하면서 나한테는!</t>
  </si>
  <si>
    <t>장난 거 같애. 아무리 눌러도 대답이 없어.</t>
  </si>
  <si>
    <t>줄이 좀 오래 써가지고 그냥 끊어졌나봐.</t>
  </si>
  <si>
    <t>아니. 아까 해피 산책시키다가 진짜 놀랬어.</t>
  </si>
  <si>
    <t>선수는 아니고 그냥 평소보다 잘 됐어.</t>
  </si>
  <si>
    <t>기분이 진짜 좋더라.</t>
  </si>
  <si>
    <t>지금은 괜찮은데 사고 안 생기면 괜찮겠지.</t>
  </si>
  <si>
    <t>곰팡이 제거제로 오늘 청소를 했어. 이제 괜찮아지기를 바래야지?</t>
  </si>
  <si>
    <t>그렇게 행동하면서 무슨 상사 취급을 바래.</t>
  </si>
  <si>
    <t>아, 짜증나! 그 새끼는 왜 항상 나한테만 그래? 왜 그 지랄이야?</t>
  </si>
  <si>
    <t>헐 나 1등이야.</t>
  </si>
  <si>
    <t>나 축하해줘!</t>
  </si>
  <si>
    <t>아니 그냥 혼자 뛰어.</t>
  </si>
  <si>
    <t>정말 기분 좋았어!</t>
  </si>
  <si>
    <t>아니야. 그정도까진 아니야.</t>
  </si>
  <si>
    <t>뜻만 맞으면 되는 거 아니야?</t>
  </si>
  <si>
    <t>그렇다니까. 그래서 졸라 빡쳐.</t>
  </si>
  <si>
    <t>그럼 내가 어떻게 해야 될까?</t>
  </si>
  <si>
    <t>그 새끼가 욕나오게 하잖아.</t>
  </si>
  <si>
    <t>하 짜증나. 그 새끼는 할일이 없으면 집에나 갈 것이지. 왜 나한테만 그럴까?</t>
  </si>
  <si>
    <t>래. 나 상사하고 한번 잘 얘기해볼게.</t>
  </si>
  <si>
    <t>그래. 그게 좋겠다.</t>
  </si>
  <si>
    <t>응. 몸은 괜찮아. 혹시 신고 해줄 수 있어?</t>
  </si>
  <si>
    <t>지금 너무 무서워.</t>
  </si>
  <si>
    <t>딱 나 혼자 당첨됐어.</t>
  </si>
  <si>
    <t>자세한 상황 몰라. 그냥 불이 꺼졌어.</t>
  </si>
  <si>
    <t>창문이 작아서 환기도 잘 안돼.</t>
  </si>
  <si>
    <t>응 괜찮아졌어.</t>
  </si>
  <si>
    <t>해피가 목줄을 끊고 도망갔잖아.</t>
  </si>
  <si>
    <t>아 씨발 어떡하지?</t>
  </si>
  <si>
    <t>하, 씨발 짜증나. 그 새끼는 왜 자꾸 나한테 지랄이야!</t>
  </si>
  <si>
    <t>그래서 내일 목줄 새로 살려고.</t>
  </si>
  <si>
    <t>진짜 많이 걱정했는데 생각보다 괜찮았어.</t>
  </si>
  <si>
    <t>그럼 너 믿고 한 번 사 볼게.</t>
  </si>
  <si>
    <t>청소를 해도 화장실에서 곰팡이가 안 지워져.</t>
  </si>
  <si>
    <t>환기를 자주 하고 있는데 창문이 작아서 그런가봐.</t>
  </si>
  <si>
    <t>아니. 창문이 작다구.</t>
  </si>
  <si>
    <t>씨발 그래도 기분이 나쁜걸 어떡해.</t>
  </si>
  <si>
    <t>맞아. 나만 괴롭히는 거 같애.</t>
  </si>
  <si>
    <t>응. 다행히 다치진 않았어.</t>
  </si>
  <si>
    <t>비상벨 아직 안 찾아봤는데 한번 찾아볼게. 잠시만.</t>
  </si>
  <si>
    <t>아 씨발 여기서 어떻게 더 자세히 얘기해. 무섭다구.</t>
  </si>
  <si>
    <t>요새 코로나 때문에 밖에 나가지도 못하고. 집에만 있다보니까 너무 우울해.</t>
  </si>
  <si>
    <t>그거 효과 좋대?</t>
  </si>
  <si>
    <t>아까 해피 산책시키다가 너무 놀랬어.</t>
  </si>
  <si>
    <t>갑자기 해피 목줄이 끊어진거야.</t>
  </si>
  <si>
    <t>몸은 괜찮은 거 같애. 근데 좀 정신적으로 쉽지 않다.</t>
  </si>
  <si>
    <t>그래도 해피가 순해서 별 일은 없었어.</t>
  </si>
  <si>
    <t>소개로 하게 됐는데 좀처럼 오를 생각을 안 하네.</t>
  </si>
  <si>
    <t>그런 일은 없어서 다행이야, 그래도.</t>
  </si>
  <si>
    <t>확인은 잘 모르겠어. 친구가 이게 좋다고 해서 그냥 했는데 말이야.</t>
  </si>
  <si>
    <t>곰팡이고 둘 다 정말 별로다.</t>
  </si>
  <si>
    <t>상당히 떨어졌어. 많이 손해 봤어.</t>
  </si>
  <si>
    <t>확인하고 집 들어왔어야 됐는데 내가 바보였어.</t>
  </si>
  <si>
    <t>그러게. 그건 나도 잘 모르겠다. 그래도 앞으로는 이런 일 없도록 조심해야겠어.</t>
  </si>
  <si>
    <t>무섭지. 그래도 너가 있어서 괜찮다.</t>
  </si>
  <si>
    <t>나도 그렇게 생각해. 언젠가 다시 오를거야.</t>
  </si>
  <si>
    <t>아니 아까 산책시키다가 해피 목줄이 끊어졌어.</t>
  </si>
  <si>
    <t>당연히 목줄이 끊어졌으니까 놀라지!</t>
  </si>
  <si>
    <t>화장실은 청소를 해도해도 곰팡이가 지워지지가 않아!</t>
  </si>
  <si>
    <t>그러게. 언제까지 버틸 수 있을지 모르겠다.</t>
  </si>
  <si>
    <t>응. 그 사람은 자기 일도 나한테 시키고 진짜 별로야.</t>
  </si>
  <si>
    <t>알겠어. 그 점 주의할게.</t>
  </si>
  <si>
    <t>그건 맞는데 뭔가 너무 방금 너무 화가 났어.</t>
  </si>
  <si>
    <t>학교 근처에 있는 건물인데 잘 모르겠어.</t>
  </si>
  <si>
    <t>비상벨을 누르긴 했는데 아직 아무도 오지 않고 있어. 무섭다.</t>
  </si>
  <si>
    <t>새끼는 일 끝나면 집에 갈 것이지. 왜 맨날 나한테 지랄인 걸까?</t>
  </si>
  <si>
    <t>니 말이 맞는 것 같아. 그래도 너무 짜증나서 욕이 나왔어.</t>
  </si>
  <si>
    <t>일단 손해가 크니까 당장 팔지는 못하겠는데 이래도 되는 건지 모르겠어.</t>
  </si>
  <si>
    <t>그래도 어쩌겠어. 상사를 바꿀 수도 없는데 내가 참아야지.</t>
  </si>
  <si>
    <t>그런 연구결과도 있어? 처음 들어보는 이야기인데.</t>
  </si>
  <si>
    <t>지금까지는 그냥 세제로 청소만 했는데 그거 정말 좋은 생각이다.</t>
  </si>
  <si>
    <t>오늘 마트에 나가서 한 번 찾아볼게.</t>
  </si>
  <si>
    <t>짜증나. 그새끼는 할일 없으면 집에나 갈 것이지. 왜 항상 나한테만 그럴까?</t>
  </si>
  <si>
    <t>맞아. 항상 나만 꼭 찝어서 이 일 저 일 다 시킨다니까?</t>
  </si>
  <si>
    <t>내 말이. 아니, 자취방 창문이 너무 작아서 환기를 제대로 할 수가 없어.</t>
  </si>
  <si>
    <t>맞아. 안그래도 환기하기 쉽지 않은 집인데 미세먼지 때문에 더 어려워졌어.</t>
  </si>
  <si>
    <t>무슨 제약회사였는데 근데 선배 이야기랑 달리 오르지 않고 있어.</t>
  </si>
  <si>
    <t>사실 지금 내가 처음 산 돈의 70프로밖에 안 돼. 돈을 잃어서 정말 속상하다.</t>
  </si>
  <si>
    <t>회사 일도 그냥 재택근무로 하니까 사람을 만날 일이 하나도 없어.</t>
  </si>
  <si>
    <t>좋은 생각이야. 일단은 집 안에서 할 수 있는 일이라도 해봐야지.</t>
  </si>
  <si>
    <t>무슨 상황인진 잘 모르겠는데 갑자기 엘리베이터가 안 움직여서 정전인 것 같아.</t>
  </si>
  <si>
    <t>정말 곧 자유로워질 수 있을까? 요즘은 진짜 무기력하고 심심하기만 해.</t>
  </si>
  <si>
    <t>아는 선배가 이 종목이 좋다고 추천해줘서 사게 된 거야.</t>
  </si>
  <si>
    <t>맞아. 이런 일이 처음이라서 진짜 너무 무섭다.</t>
  </si>
  <si>
    <t>혼자 있는데 너랑이라도 대화를 할 수 있어서 다행이야.</t>
  </si>
  <si>
    <t>다행히 날씨가 추워서 주변에 사람이 많지는 않았어.</t>
  </si>
  <si>
    <t>응. 다치지는 않았어. 빨리 나갈 수 있으면 좋겠다.</t>
  </si>
  <si>
    <t>요즘 코로나 때문에 산책을 거의 못하잖아. 아마 오랜만에 나갔더니 기분이 엄청 좋았나봐.</t>
  </si>
  <si>
    <t>다행히 빨리 쫓아가서 붙잡긴 했는데 그래도 큰일 날 뻔 했지.</t>
  </si>
  <si>
    <t>갑자기 해피가 목줄을 끊고 막 뛰어가잖아. 그래서 못 잡을까봐 너무 놀랐어.</t>
  </si>
  <si>
    <t>아니. 아까 해피 산책시키다가 엄청 놀랐어.</t>
  </si>
  <si>
    <t>나 향수. 써보고 싶던건데 개꿀.</t>
  </si>
  <si>
    <t>아니. 딴 사람한텐 잘해. 나한테만 지랄이야 맨날.</t>
  </si>
  <si>
    <t>어 다행히. 떨어질까봐 무서웠는데 말하니까 좀 나아졌어.</t>
  </si>
  <si>
    <t>어. 잠깐 밖에 나가려고 하는데 멈추더라.</t>
  </si>
  <si>
    <t>나 연구하는 연구실.</t>
  </si>
  <si>
    <t>코로나 때문에 밖에 나가지도 못해.</t>
  </si>
  <si>
    <t>어쩌라고. 그새끼 편드냐?</t>
  </si>
  <si>
    <t>그냥. 남들 사는거 따라 샀어.</t>
  </si>
  <si>
    <t>아니. 상사도 상사 나름이지. 그새끼는 그냥 병신이야.</t>
  </si>
  <si>
    <t>하, 몰라. 진짜 어쩌다 그런 새끼가 걸려가지고!</t>
  </si>
  <si>
    <t>아니, 아까 해피 산책 시키다가 엄청 놀랬어!</t>
  </si>
  <si>
    <t>근데 한달 째 계속 떨어지고 있어서.</t>
  </si>
  <si>
    <t>그냥. 남들 다 하길래. 근데 잃었어.</t>
  </si>
  <si>
    <t>아 이놈의 화장실은 청소를 해도 곰팡이 없어지질 않아.</t>
  </si>
  <si>
    <t>내가 그것도 안했겠냐? 그냥 개노답이라니까?</t>
  </si>
  <si>
    <t>아이 그거 쓰면 건강 나빠지는데.</t>
  </si>
  <si>
    <t>어. 운전자 분이 갑자기 멈추셨어.</t>
  </si>
  <si>
    <t>몰라 이거 목줄 불량인가봐!</t>
  </si>
  <si>
    <t>아, 짜증나. 그 새끼는 할 일 없으면 집에나 갈 것이지 왜 맨날 나한테만 그럴까?</t>
  </si>
  <si>
    <t>나는 괜찮은데 해피가 차에 치일 뻔했어.</t>
  </si>
  <si>
    <t>오르지 않아서 손해를 봤어.</t>
  </si>
  <si>
    <t>추천해줄만한 제품 있어?</t>
  </si>
  <si>
    <t>너무 많아서 그럴 시간이 없어.</t>
  </si>
  <si>
    <t>안그래도 사표쓸까 고민중이야.</t>
  </si>
  <si>
    <t>쩜 정확해.</t>
  </si>
  <si>
    <t>아 짜증나. 그 새끼는 할 일 없으면 집에나 갈 것이지. 왜 이러고 있는 걸까?</t>
  </si>
  <si>
    <t>친한 친구가 좋은 주식 있다고 추천을 해서 시작하게 됐어.</t>
  </si>
  <si>
    <t>친구가 추천을 해서 시작하게 됐어.</t>
  </si>
  <si>
    <t>욕할만 하니까 하지.</t>
  </si>
  <si>
    <t>목줄을 놓쳤어.</t>
  </si>
  <si>
    <t>옆에 사람이 없었어.</t>
  </si>
  <si>
    <t>지금도 가슴이 뛰어.</t>
  </si>
  <si>
    <t>해피랑 함께 쉬려고.</t>
  </si>
  <si>
    <t>시내에 있는 큰 건물.</t>
  </si>
  <si>
    <t>어떻게 해야 불만을 없앨 수 있을까?</t>
  </si>
  <si>
    <t>욕이라도 해야 스트레스가 풀릴 거 같은데?</t>
  </si>
  <si>
    <t>그 새끼는 욕 먹을만 해!</t>
  </si>
  <si>
    <t>학교인데 5층짜리 건물인데 와 이런일이 생기네.</t>
  </si>
  <si>
    <t>어떻게 알았어? 걔는 진짜 나한테만 그래.</t>
  </si>
  <si>
    <t>그래. 그것도 좋겠다. 오랜만에 친구들 봐야지.</t>
  </si>
  <si>
    <t>나 축하해줘! 이번에 좋은 일이 생겼어.</t>
  </si>
  <si>
    <t>이젠 다음 과제 시작할 때까지 그래도 좀 쉬어야지.</t>
  </si>
  <si>
    <t>에이, 여행이 귀찮아. 그냥 집에서 쉴래. 친구들이나 잠깐 만나고.</t>
  </si>
  <si>
    <t>아니? 혼자 열심히 연습한 거야.</t>
  </si>
  <si>
    <t>그치. 그 기분 생각하면서 끝까지 열심히 뛰었어.</t>
  </si>
  <si>
    <t>아니 어떻게 배달 음식에서 벌레가 나오지? 생각이 있는걸까?</t>
  </si>
  <si>
    <t>이번에 나간 마라톤 대회에서 신기록을 세웠어.</t>
  </si>
  <si>
    <t>아니 비상벨 작동해. 아저씨랑 얘기 했어.</t>
  </si>
  <si>
    <t>아유 그래 음식물 쓰레기는 빨리빨리 버려야지.</t>
  </si>
  <si>
    <t>해피가 너무 막 미친듯이 뛰어다니다가 목줄이 끊겼어.</t>
  </si>
  <si>
    <t>어. 먹다가 다 버렸어. 이거 환불 받아야겠어.</t>
  </si>
  <si>
    <t>다행히 주변에 사람은 별로 없었어. 그래서 괜찮았어.</t>
  </si>
  <si>
    <t>창문을 계속 열어놓고 있는데 그래도 효과가 없네?</t>
  </si>
  <si>
    <t>응. 이제는 괜찮아.</t>
  </si>
  <si>
    <t>음 그래도 뭐 내가 치워야지 어떡하겠어. 다음부터는 빨리빨리 버려야지.</t>
  </si>
  <si>
    <t>얼마전에 버렸던 음식물 쓰레기가 쓰레기통 안에서 썩고 있네?</t>
  </si>
  <si>
    <t>나는 미세먼지는 괜찮아서 화장실 창문은 계속 열어놓고 있어.</t>
  </si>
  <si>
    <t>그래. 그거는 효과가 있겠지?</t>
  </si>
  <si>
    <t>그래. 한 번 사볼게. 어디서 살 수 있어?</t>
  </si>
  <si>
    <t>응. 너한테 향수 뿌려줄게.</t>
  </si>
  <si>
    <t>다시 해피 잡는다고 개고생했지.</t>
  </si>
  <si>
    <t>갖고 싶었던 향수라서 기분 좋았는데 너 때문에 안좋아졌어.</t>
  </si>
  <si>
    <t>첨에 엄청 놀랐는데. 지금도 약간 무섭긴 한데. 어떡하겠어. 기다려야지.</t>
  </si>
  <si>
    <t>한 명이라고 했잖아.</t>
  </si>
  <si>
    <t>백화점에서 하는 향수 이벤튼데 한 명만 주는 건데. 내가 됐어.</t>
  </si>
  <si>
    <t>설마 죽기야 하겠어?</t>
  </si>
  <si>
    <t>에이 그 정도로 잘한 건 아니야.</t>
  </si>
  <si>
    <t>아 짜증나. 그새끼는 할일이 없으면 집에나 갈거지. 왜 자꾸 나한테만 그래.</t>
  </si>
  <si>
    <t>하고 싶어. 추천해줘.</t>
  </si>
  <si>
    <t>가성비 좋고 효과 좋은 걸로 부탁해.</t>
  </si>
  <si>
    <t>그거 효과 좋을까? 안 써봤는데.</t>
  </si>
  <si>
    <t>아, 할만하니까 하지. 그 새끼 맨날 나한테 어? 괜히 싫어해 그냥. 이유도 없이.</t>
  </si>
  <si>
    <t>아직 아마추어지만 너무 좋아.</t>
  </si>
  <si>
    <t>나 마라톤 좋아하잖아. 요번에 마라톤 대회 나가서 기록갱신했어.</t>
  </si>
  <si>
    <t>아, 짜증나. 그 새끼는 할 일 없으면 집에나 갈 것이지 왜 나한테만 뭐라 해!</t>
  </si>
  <si>
    <t>문을 자주 열어도 자꾸 곰팡이가 생겨.</t>
  </si>
  <si>
    <t>학원 가다가 갑자기 멈췄어. 무서워.</t>
  </si>
  <si>
    <t>응. 이제 난 자유의 몸이야.</t>
  </si>
  <si>
    <t>한 번 둘러볼게.</t>
  </si>
  <si>
    <t>그럼 어떻게 해야 기분이 좋아질까? 응? 개빡치는데.</t>
  </si>
  <si>
    <t>일 없을 때까지 쭉 쉴 거야.</t>
  </si>
  <si>
    <t>어디로 여행갈까?</t>
  </si>
  <si>
    <t>레인지 추천해줘.</t>
  </si>
  <si>
    <t>어 맞아. 확 죽어버렸으면 좋겠어.</t>
  </si>
  <si>
    <t>응. 지금은 괜찮아. 아까는 놀랬지만.</t>
  </si>
  <si>
    <t>응. 다들 귀여워 해줬어.</t>
  </si>
  <si>
    <t>다행히 아무도 다치진 않았어.</t>
  </si>
  <si>
    <t>오랜만에 나갔는데 해피 해피 목줄이 끊어진거야.</t>
  </si>
  <si>
    <t>뿌리고 왔는데 티 안나?</t>
  </si>
  <si>
    <t>응. 당첨 됐어. 내가 가지고 싶었던 향수야. 나 당첨된 거 처음이야.</t>
  </si>
  <si>
    <t>한 명 뽑는 거였어. 근데 내가 됐어.</t>
  </si>
  <si>
    <t>백화점에서 한 명 뽑는 이벤트 당첨됐어.</t>
  </si>
  <si>
    <t>사진 당연히 찍었지!</t>
  </si>
  <si>
    <t>여기 아파트 B동이야. 빨리 와줘.</t>
  </si>
  <si>
    <t>응. 나 지금 혼자 있어. 너무 무서워!</t>
  </si>
  <si>
    <t>나 무섭다니까? 빨리 와.</t>
  </si>
  <si>
    <t>아마 선수일 거 같애 나는.</t>
  </si>
  <si>
    <t>뛰는 동안에 나 죽는 줄 알았어.</t>
  </si>
  <si>
    <t>응! 나 거의 선수야.</t>
  </si>
  <si>
    <t>마라톤에 1등 했어.</t>
  </si>
  <si>
    <t>내가 더 놀랬어.</t>
  </si>
  <si>
    <t>목줄이 끊겼어!</t>
  </si>
  <si>
    <t>나 아까 산책시키다가 너무 놀랬어.</t>
  </si>
  <si>
    <t>야! 바퀴벌레 나왔어!</t>
  </si>
  <si>
    <t>응. 내가 제일 갖고싶었던 거야.</t>
  </si>
  <si>
    <t>어우, 야! 바퀴벌레 나왔어. 바퀴벌레! 와 개드러워. 아 진짜 드럽다. 야. 바퀴벌레 나왔다니까? 야, 야! 바퀴벌레 나왔어. 바퀴벌레. 듣고 있니? 바퀴벌레 나왔다니까, 바퀴벌레?</t>
  </si>
  <si>
    <t>나 향수 이벤트 당첨됐어.</t>
  </si>
  <si>
    <t>그래. 혼자 집에 가있어.</t>
  </si>
  <si>
    <t>나 드디어 공역프로젝트 끝났다.</t>
  </si>
  <si>
    <t>너랑 이야기가 안 통해. 답답해.</t>
  </si>
  <si>
    <t>응. 이제 완전히 끝났어. 우리 이제 놀 수 있어.</t>
  </si>
  <si>
    <t>응. 맛있는 거 먹고 다닐거야.</t>
  </si>
  <si>
    <t>넌 코로난데 누굴 만나고 싶니?</t>
  </si>
  <si>
    <t>우리 이러다 죽는 거 아니지?</t>
  </si>
  <si>
    <t>우리 이러다 죽는 거 아니겠지?</t>
  </si>
  <si>
    <t>진짜 너가 다 돈 줄 거야?</t>
  </si>
  <si>
    <t>나 축하해줘. 마라톤 1등했어.</t>
  </si>
  <si>
    <t>웅. 진짜 때리고 싶어.</t>
  </si>
  <si>
    <t>나는 욕하면 기분이 좋아져.</t>
  </si>
  <si>
    <t>너도 한 번 당해볼래? 욕이 나와.</t>
  </si>
  <si>
    <t>그러면 냄새랑 방향제 냄새가 섞이잖아!</t>
  </si>
  <si>
    <t>근데 귀찮아.</t>
  </si>
  <si>
    <t>나도 모르겠어. 안 치워서 그런가봐.</t>
  </si>
  <si>
    <t>아, 짜증나! 그 새끼는 할 일 없으면 집에나 갈 것이지, 나를 왜 괴롭혀?</t>
  </si>
  <si>
    <t>곰팡이 제거제 사용해도 효과 없더라.</t>
  </si>
  <si>
    <t>쓰레기통에서 역겨운 냄새가 아주 나고 있어.</t>
  </si>
  <si>
    <t>나는 그래도 환기 해.</t>
  </si>
  <si>
    <t>곰팡이를 없앨 수 있는 청소법은 없을까?</t>
  </si>
  <si>
    <t>그거 때문에 집에서도 냄새가 나서 걱정이야.</t>
  </si>
  <si>
    <t>상사라도 나한테만 그러니까 화가 나는거지.</t>
  </si>
  <si>
    <t>그것도 소용이 없더라고.</t>
  </si>
  <si>
    <t>갖고 싶던건데 당첨돼서 너무 좋아.</t>
  </si>
  <si>
    <t>그래, 좋아. 언제 우리집 한 번 놀러 와.</t>
  </si>
  <si>
    <t>나 축하해줘! 오늘 기분 좋은 일 있었어.</t>
  </si>
  <si>
    <t>해피가 오랜만에 산책해서 좋았는지 막 뛰어가더라고.</t>
  </si>
  <si>
    <t>써봤는데도 별로였더라고.</t>
  </si>
  <si>
    <t>화장실은 청소를 해도 곰팡이가 사라지지 않아!</t>
  </si>
  <si>
    <t>지금은 이제 괜찮아졌어.</t>
  </si>
  <si>
    <t>오늘 마라톤 대회를 나갔는데 기록을 갱신했어!</t>
  </si>
  <si>
    <t>아니 나 혼자 연습했어.</t>
  </si>
  <si>
    <t>맞아. 그래도 기록갱신해서 너무 좋아.</t>
  </si>
  <si>
    <t>여행지중에 추천할만한데 있어?</t>
  </si>
  <si>
    <t>혼자 있는데 너무 무서워.</t>
  </si>
  <si>
    <t>맞어. 엄청 큰 벌레여서 너무 싫었어.</t>
  </si>
  <si>
    <t>너무 놀라가지고 사진도 못찍었어.</t>
  </si>
  <si>
    <t>방향제도 뿌려봤는데 냄새만 더 이상해졌어.</t>
  </si>
  <si>
    <t>담엔 꼭 그렇게 할게.</t>
  </si>
  <si>
    <t>몸은 괜찮은데 언제 나갈 수 있을지 모르겠어.</t>
  </si>
  <si>
    <t>맞아. 한동안은 쉴 수 있을 것 같애.</t>
  </si>
  <si>
    <t>여행 갔다 와볼까 생각 중인데 추천해줄만한데 있어?</t>
  </si>
  <si>
    <t>친구들은 바빠서 나 혼자 놀러갈려고 하는데 어디 갈까?</t>
  </si>
  <si>
    <t>좋은 생각이야. 괜찮은 운동 있어?</t>
  </si>
  <si>
    <t>어떤 홈 트레이닝이 있어?</t>
  </si>
  <si>
    <t>맞아. 나한테만 퉁명스럽고 일을 많이 시키더라고.</t>
  </si>
  <si>
    <t>하지만 기분이 나쁜 걸 어떡해?</t>
  </si>
  <si>
    <t>자취방 엘리베이턴데 정전인가봐.</t>
  </si>
  <si>
    <t>문장</t>
    <phoneticPr fontId="2" type="noConversion"/>
  </si>
  <si>
    <t>감정</t>
    <phoneticPr fontId="2" type="noConversion"/>
  </si>
  <si>
    <t>내가 제일로 갖고 싶었던 향수야! 기분이 엄청 좋아.</t>
    <phoneticPr fontId="2" type="noConversion"/>
  </si>
  <si>
    <t>그렇다고 볼 수 있지. 너무 뿌듯하다.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</si>
</sst>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맑은 고딕"/>
      <family val="2"/>
      <charset val="129"/>
      <scheme val="minor"/>
    </font>
    <font>
      <sz val="11"/>
      <color theme="1"/>
      <name val="맑은 고딕"/>
      <family val="3"/>
      <charset val="129"/>
      <scheme val="minor"/>
    </font>
    <font>
      <sz val="8"/>
      <name val="맑은 고딕"/>
      <family val="2"/>
      <charset val="129"/>
      <scheme val="minor"/>
    </font>
    <font>
      <sz val="11"/>
      <color rgb="FF000000"/>
      <name val="맑은 고딕"/>
      <family val="3"/>
      <charset val="129"/>
      <scheme val="minor"/>
    </font>
    <font>
      <sz val="11"/>
      <color rgb="FF282828"/>
      <name val="맑은 고딕"/>
      <family val="3"/>
      <charset val="129"/>
      <scheme val="minor"/>
    </font>
    <font>
      <sz val="10"/>
      <color rgb="FF000000"/>
      <name val="한양신명조"/>
      <family val="3"/>
      <charset val="129"/>
    </font>
    <font>
      <sz val="10"/>
      <color rgb="FF000000"/>
      <name val="바탕"/>
      <family val="1"/>
      <charset val="129"/>
    </font>
    <font>
      <sz val="8"/>
      <name val="맑은 고딕"/>
      <family val="3"/>
      <charset val="129"/>
      <scheme val="minor"/>
    </font>
    <font>
      <sz val="11"/>
      <color rgb="FF000000"/>
      <name val="맑은 고딕"/>
      <family val="3"/>
      <charset val="129"/>
      <scheme val="maj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3">
    <xf numFmtId="0" fontId="0" fillId="0" borderId="0" xfId="0">
      <alignment vertical="center"/>
    </xf>
    <xf numFmtId="0" fontId="1" fillId="0" borderId="0" xfId="0" applyFont="1">
      <alignment vertical="center"/>
    </xf>
    <xf numFmtId="0" fontId="3" fillId="0" borderId="0" xfId="0" applyFont="1" applyAlignment="1">
      <alignment horizontal="justify" vertical="center"/>
    </xf>
    <xf numFmtId="0" fontId="1" fillId="0" borderId="0" xfId="0" quotePrefix="1" applyFont="1">
      <alignment vertical="center"/>
    </xf>
    <xf numFmtId="0" fontId="1" fillId="0" borderId="0" xfId="0" applyFont="1" applyAlignment="1">
      <alignment vertical="center" wrapText="1"/>
    </xf>
    <xf numFmtId="0" fontId="3" fillId="0" borderId="0" xfId="0" applyFont="1" applyAlignment="1">
      <alignment horizontal="justify" vertical="center" wrapText="1"/>
    </xf>
    <xf numFmtId="0" fontId="3" fillId="0" borderId="0" xfId="0" quotePrefix="1" applyFont="1" applyAlignment="1">
      <alignment horizontal="justify" vertical="center"/>
    </xf>
    <xf numFmtId="0" fontId="3" fillId="0" borderId="0" xfId="0" applyFont="1">
      <alignment vertical="center"/>
    </xf>
    <xf numFmtId="0" fontId="4" fillId="0" borderId="0" xfId="0" applyFont="1" applyAlignment="1">
      <alignment horizontal="left" vertical="center"/>
    </xf>
    <xf numFmtId="0" fontId="3" fillId="0" borderId="0" xfId="0" applyFont="1" applyAlignment="1">
      <alignment horizontal="left" vertical="center"/>
    </xf>
    <xf numFmtId="0" fontId="4" fillId="0" borderId="0" xfId="0" applyFont="1" applyAlignment="1">
      <alignment horizontal="justify" vertical="center"/>
    </xf>
    <xf numFmtId="0" fontId="8" fillId="0" borderId="0" xfId="0" applyFont="1" applyAlignment="1">
      <alignment horizontal="justify" vertical="center"/>
    </xf>
    <xf numFmtId="0" fontId="8" fillId="0" borderId="0" xfId="0" applyFont="1" applyAlignment="1">
      <alignment horizontal="justify" vertical="center" wrapText="1"/>
    </xf>
  </cellXfs>
  <cellStyles count="1">
    <cellStyle name="표준" xfId="0" builtinId="0"/>
  </cellStyles>
  <dxfs count="1">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099E9-8AF8-4DCA-B455-D11B8D9ADD60}">
  <dimension ref="A1:D45230"/>
  <sheetViews>
    <sheetView tabSelected="1" topLeftCell="A45217" zoomScaleNormal="100" workbookViewId="0">
      <selection activeCell="C45228" sqref="C45228"/>
    </sheetView>
  </sheetViews>
  <sheetFormatPr defaultRowHeight="16.5"/>
  <cols>
    <col min="1" max="1" width="98.375" customWidth="1"/>
  </cols>
  <sheetData>
    <row r="1" spans="1:2">
      <c r="A1" t="s">
        <v>41650</v>
      </c>
      <c r="B1" t="s">
        <v>41651</v>
      </c>
    </row>
    <row r="2" spans="1:2">
      <c r="A2" s="1" t="s">
        <v>33</v>
      </c>
      <c r="B2" s="1" t="s">
        <v>34</v>
      </c>
    </row>
    <row r="3" spans="1:2">
      <c r="A3" s="1" t="s">
        <v>36</v>
      </c>
      <c r="B3" s="1" t="s">
        <v>34</v>
      </c>
    </row>
    <row r="4" spans="1:2">
      <c r="A4" s="1" t="s">
        <v>281</v>
      </c>
      <c r="B4" s="1" t="s">
        <v>34</v>
      </c>
    </row>
    <row r="5" spans="1:2">
      <c r="A5" s="1" t="s">
        <v>362</v>
      </c>
      <c r="B5" s="1" t="s">
        <v>34</v>
      </c>
    </row>
    <row r="6" spans="1:2">
      <c r="A6" s="1" t="s">
        <v>375</v>
      </c>
      <c r="B6" s="1" t="s">
        <v>34</v>
      </c>
    </row>
    <row r="7" spans="1:2">
      <c r="A7" s="1" t="s">
        <v>456</v>
      </c>
      <c r="B7" s="1" t="s">
        <v>34</v>
      </c>
    </row>
    <row r="8" spans="1:2">
      <c r="A8" s="1" t="s">
        <v>517</v>
      </c>
      <c r="B8" s="1" t="s">
        <v>34</v>
      </c>
    </row>
    <row r="9" spans="1:2">
      <c r="A9" t="s">
        <v>9609</v>
      </c>
      <c r="B9" t="s">
        <v>9608</v>
      </c>
    </row>
    <row r="10" spans="1:2">
      <c r="A10" t="s">
        <v>9610</v>
      </c>
      <c r="B10" t="s">
        <v>9608</v>
      </c>
    </row>
    <row r="11" spans="1:2">
      <c r="A11" t="s">
        <v>9611</v>
      </c>
      <c r="B11" t="s">
        <v>9608</v>
      </c>
    </row>
    <row r="12" spans="1:2">
      <c r="A12" t="s">
        <v>9612</v>
      </c>
      <c r="B12" t="s">
        <v>9608</v>
      </c>
    </row>
    <row r="13" spans="1:2">
      <c r="A13" t="s">
        <v>9613</v>
      </c>
      <c r="B13" t="s">
        <v>9608</v>
      </c>
    </row>
    <row r="14" spans="1:2">
      <c r="A14" t="s">
        <v>9614</v>
      </c>
      <c r="B14" t="s">
        <v>9608</v>
      </c>
    </row>
    <row r="15" spans="1:2">
      <c r="A15" t="s">
        <v>9615</v>
      </c>
      <c r="B15" t="s">
        <v>9608</v>
      </c>
    </row>
    <row r="16" spans="1:2">
      <c r="A16" t="s">
        <v>9616</v>
      </c>
      <c r="B16" t="s">
        <v>9608</v>
      </c>
    </row>
    <row r="17" spans="1:2">
      <c r="A17" t="s">
        <v>9617</v>
      </c>
      <c r="B17" t="s">
        <v>9608</v>
      </c>
    </row>
    <row r="18" spans="1:2">
      <c r="A18" t="s">
        <v>9618</v>
      </c>
      <c r="B18" t="s">
        <v>9608</v>
      </c>
    </row>
    <row r="19" spans="1:2">
      <c r="A19" t="s">
        <v>9619</v>
      </c>
      <c r="B19" t="s">
        <v>9608</v>
      </c>
    </row>
    <row r="20" spans="1:2">
      <c r="A20" t="s">
        <v>9620</v>
      </c>
      <c r="B20" t="s">
        <v>9608</v>
      </c>
    </row>
    <row r="21" spans="1:2">
      <c r="A21" t="s">
        <v>9621</v>
      </c>
      <c r="B21" t="s">
        <v>9608</v>
      </c>
    </row>
    <row r="22" spans="1:2">
      <c r="A22" t="s">
        <v>9622</v>
      </c>
      <c r="B22" t="s">
        <v>9608</v>
      </c>
    </row>
    <row r="23" spans="1:2">
      <c r="A23" t="s">
        <v>9623</v>
      </c>
      <c r="B23" t="s">
        <v>9608</v>
      </c>
    </row>
    <row r="24" spans="1:2">
      <c r="A24" t="s">
        <v>9624</v>
      </c>
      <c r="B24" t="s">
        <v>9608</v>
      </c>
    </row>
    <row r="25" spans="1:2">
      <c r="A25" t="s">
        <v>9625</v>
      </c>
      <c r="B25" t="s">
        <v>9608</v>
      </c>
    </row>
    <row r="26" spans="1:2">
      <c r="A26" t="s">
        <v>9626</v>
      </c>
      <c r="B26" t="s">
        <v>9608</v>
      </c>
    </row>
    <row r="27" spans="1:2">
      <c r="A27" t="s">
        <v>9627</v>
      </c>
      <c r="B27" t="s">
        <v>9608</v>
      </c>
    </row>
    <row r="28" spans="1:2">
      <c r="A28" t="s">
        <v>9628</v>
      </c>
      <c r="B28" t="s">
        <v>9608</v>
      </c>
    </row>
    <row r="29" spans="1:2">
      <c r="A29" t="s">
        <v>9629</v>
      </c>
      <c r="B29" t="s">
        <v>9608</v>
      </c>
    </row>
    <row r="30" spans="1:2">
      <c r="A30" t="s">
        <v>9630</v>
      </c>
      <c r="B30" t="s">
        <v>9608</v>
      </c>
    </row>
    <row r="31" spans="1:2">
      <c r="A31" t="s">
        <v>9631</v>
      </c>
      <c r="B31" t="s">
        <v>9608</v>
      </c>
    </row>
    <row r="32" spans="1:2">
      <c r="A32" t="s">
        <v>9632</v>
      </c>
      <c r="B32" t="s">
        <v>9608</v>
      </c>
    </row>
    <row r="33" spans="1:2">
      <c r="A33" t="s">
        <v>9633</v>
      </c>
      <c r="B33" t="s">
        <v>9608</v>
      </c>
    </row>
    <row r="34" spans="1:2">
      <c r="A34" t="s">
        <v>9634</v>
      </c>
      <c r="B34" t="s">
        <v>9608</v>
      </c>
    </row>
    <row r="35" spans="1:2">
      <c r="A35" t="s">
        <v>9635</v>
      </c>
      <c r="B35" t="s">
        <v>9608</v>
      </c>
    </row>
    <row r="36" spans="1:2">
      <c r="A36" t="s">
        <v>9636</v>
      </c>
      <c r="B36" t="s">
        <v>9608</v>
      </c>
    </row>
    <row r="37" spans="1:2">
      <c r="A37" t="s">
        <v>9637</v>
      </c>
      <c r="B37" t="s">
        <v>9608</v>
      </c>
    </row>
    <row r="38" spans="1:2">
      <c r="A38" t="s">
        <v>9638</v>
      </c>
      <c r="B38" t="s">
        <v>9608</v>
      </c>
    </row>
    <row r="39" spans="1:2">
      <c r="A39" t="s">
        <v>9639</v>
      </c>
      <c r="B39" t="s">
        <v>9608</v>
      </c>
    </row>
    <row r="40" spans="1:2">
      <c r="A40" t="s">
        <v>9640</v>
      </c>
      <c r="B40" t="s">
        <v>9608</v>
      </c>
    </row>
    <row r="41" spans="1:2">
      <c r="A41" t="s">
        <v>9641</v>
      </c>
      <c r="B41" t="s">
        <v>9608</v>
      </c>
    </row>
    <row r="42" spans="1:2">
      <c r="A42" t="s">
        <v>9642</v>
      </c>
      <c r="B42" t="s">
        <v>9608</v>
      </c>
    </row>
    <row r="43" spans="1:2">
      <c r="A43" t="s">
        <v>9643</v>
      </c>
      <c r="B43" t="s">
        <v>9608</v>
      </c>
    </row>
    <row r="44" spans="1:2">
      <c r="A44" t="s">
        <v>9644</v>
      </c>
      <c r="B44" t="s">
        <v>9608</v>
      </c>
    </row>
    <row r="45" spans="1:2">
      <c r="A45" t="s">
        <v>9645</v>
      </c>
      <c r="B45" t="s">
        <v>9608</v>
      </c>
    </row>
    <row r="46" spans="1:2">
      <c r="A46" t="s">
        <v>9646</v>
      </c>
      <c r="B46" t="s">
        <v>9608</v>
      </c>
    </row>
    <row r="47" spans="1:2">
      <c r="A47" t="s">
        <v>9647</v>
      </c>
      <c r="B47" t="s">
        <v>9608</v>
      </c>
    </row>
    <row r="48" spans="1:2">
      <c r="A48" t="s">
        <v>9648</v>
      </c>
      <c r="B48" t="s">
        <v>9608</v>
      </c>
    </row>
    <row r="49" spans="1:2">
      <c r="A49" t="s">
        <v>9649</v>
      </c>
      <c r="B49" t="s">
        <v>9608</v>
      </c>
    </row>
    <row r="50" spans="1:2">
      <c r="A50" t="s">
        <v>9650</v>
      </c>
      <c r="B50" t="s">
        <v>9608</v>
      </c>
    </row>
    <row r="51" spans="1:2">
      <c r="A51" t="s">
        <v>9651</v>
      </c>
      <c r="B51" t="s">
        <v>9608</v>
      </c>
    </row>
    <row r="52" spans="1:2">
      <c r="A52" t="s">
        <v>9652</v>
      </c>
      <c r="B52" t="s">
        <v>9608</v>
      </c>
    </row>
    <row r="53" spans="1:2">
      <c r="A53" t="s">
        <v>9653</v>
      </c>
      <c r="B53" t="s">
        <v>9608</v>
      </c>
    </row>
    <row r="54" spans="1:2">
      <c r="A54" t="s">
        <v>9654</v>
      </c>
      <c r="B54" t="s">
        <v>9608</v>
      </c>
    </row>
    <row r="55" spans="1:2">
      <c r="A55" t="s">
        <v>9655</v>
      </c>
      <c r="B55" t="s">
        <v>9608</v>
      </c>
    </row>
    <row r="56" spans="1:2">
      <c r="A56" t="s">
        <v>9656</v>
      </c>
      <c r="B56" t="s">
        <v>9608</v>
      </c>
    </row>
    <row r="57" spans="1:2">
      <c r="A57" t="s">
        <v>9657</v>
      </c>
      <c r="B57" t="s">
        <v>9608</v>
      </c>
    </row>
    <row r="58" spans="1:2">
      <c r="A58" t="s">
        <v>9658</v>
      </c>
      <c r="B58" t="s">
        <v>9608</v>
      </c>
    </row>
    <row r="59" spans="1:2">
      <c r="A59" t="s">
        <v>9659</v>
      </c>
      <c r="B59" t="s">
        <v>9608</v>
      </c>
    </row>
    <row r="60" spans="1:2">
      <c r="A60" t="s">
        <v>9660</v>
      </c>
      <c r="B60" t="s">
        <v>9608</v>
      </c>
    </row>
    <row r="61" spans="1:2">
      <c r="A61" t="s">
        <v>9661</v>
      </c>
      <c r="B61" t="s">
        <v>9608</v>
      </c>
    </row>
    <row r="62" spans="1:2">
      <c r="A62" t="s">
        <v>9662</v>
      </c>
      <c r="B62" t="s">
        <v>9608</v>
      </c>
    </row>
    <row r="63" spans="1:2">
      <c r="A63" t="s">
        <v>9663</v>
      </c>
      <c r="B63" t="s">
        <v>9608</v>
      </c>
    </row>
    <row r="64" spans="1:2">
      <c r="A64" t="s">
        <v>9664</v>
      </c>
      <c r="B64" t="s">
        <v>9608</v>
      </c>
    </row>
    <row r="65" spans="1:2">
      <c r="A65" t="s">
        <v>9665</v>
      </c>
      <c r="B65" t="s">
        <v>9608</v>
      </c>
    </row>
    <row r="66" spans="1:2">
      <c r="A66" t="s">
        <v>9666</v>
      </c>
      <c r="B66" t="s">
        <v>9608</v>
      </c>
    </row>
    <row r="67" spans="1:2">
      <c r="A67" t="s">
        <v>9667</v>
      </c>
      <c r="B67" t="s">
        <v>9608</v>
      </c>
    </row>
    <row r="68" spans="1:2">
      <c r="A68" t="s">
        <v>9668</v>
      </c>
      <c r="B68" t="s">
        <v>9608</v>
      </c>
    </row>
    <row r="69" spans="1:2">
      <c r="A69" t="s">
        <v>9669</v>
      </c>
      <c r="B69" t="s">
        <v>9608</v>
      </c>
    </row>
    <row r="70" spans="1:2">
      <c r="A70" t="s">
        <v>9670</v>
      </c>
      <c r="B70" t="s">
        <v>9608</v>
      </c>
    </row>
    <row r="71" spans="1:2">
      <c r="A71" t="s">
        <v>9671</v>
      </c>
      <c r="B71" t="s">
        <v>9608</v>
      </c>
    </row>
    <row r="72" spans="1:2">
      <c r="A72" t="s">
        <v>9672</v>
      </c>
      <c r="B72" t="s">
        <v>9608</v>
      </c>
    </row>
    <row r="73" spans="1:2">
      <c r="A73" t="s">
        <v>9673</v>
      </c>
      <c r="B73" t="s">
        <v>9608</v>
      </c>
    </row>
    <row r="74" spans="1:2">
      <c r="A74" t="s">
        <v>9674</v>
      </c>
      <c r="B74" t="s">
        <v>9608</v>
      </c>
    </row>
    <row r="75" spans="1:2">
      <c r="A75" t="s">
        <v>9675</v>
      </c>
      <c r="B75" t="s">
        <v>9608</v>
      </c>
    </row>
    <row r="76" spans="1:2">
      <c r="A76" t="s">
        <v>9676</v>
      </c>
      <c r="B76" t="s">
        <v>9608</v>
      </c>
    </row>
    <row r="77" spans="1:2">
      <c r="A77" t="s">
        <v>9677</v>
      </c>
      <c r="B77" t="s">
        <v>9608</v>
      </c>
    </row>
    <row r="78" spans="1:2">
      <c r="A78" t="s">
        <v>9678</v>
      </c>
      <c r="B78" t="s">
        <v>9608</v>
      </c>
    </row>
    <row r="79" spans="1:2">
      <c r="A79" t="s">
        <v>9679</v>
      </c>
      <c r="B79" t="s">
        <v>9608</v>
      </c>
    </row>
    <row r="80" spans="1:2">
      <c r="A80" t="s">
        <v>9680</v>
      </c>
      <c r="B80" t="s">
        <v>9608</v>
      </c>
    </row>
    <row r="81" spans="1:2">
      <c r="A81" t="s">
        <v>9681</v>
      </c>
      <c r="B81" t="s">
        <v>9608</v>
      </c>
    </row>
    <row r="82" spans="1:2">
      <c r="A82" t="s">
        <v>9682</v>
      </c>
      <c r="B82" t="s">
        <v>9608</v>
      </c>
    </row>
    <row r="83" spans="1:2">
      <c r="A83" t="s">
        <v>9683</v>
      </c>
      <c r="B83" t="s">
        <v>9608</v>
      </c>
    </row>
    <row r="84" spans="1:2">
      <c r="A84" t="s">
        <v>9684</v>
      </c>
      <c r="B84" t="s">
        <v>9608</v>
      </c>
    </row>
    <row r="85" spans="1:2">
      <c r="A85" t="s">
        <v>9685</v>
      </c>
      <c r="B85" t="s">
        <v>9608</v>
      </c>
    </row>
    <row r="86" spans="1:2">
      <c r="A86" t="s">
        <v>9686</v>
      </c>
      <c r="B86" t="s">
        <v>9608</v>
      </c>
    </row>
    <row r="87" spans="1:2">
      <c r="A87" t="s">
        <v>9687</v>
      </c>
      <c r="B87" t="s">
        <v>9608</v>
      </c>
    </row>
    <row r="88" spans="1:2">
      <c r="A88" t="s">
        <v>9688</v>
      </c>
      <c r="B88" t="s">
        <v>9608</v>
      </c>
    </row>
    <row r="89" spans="1:2">
      <c r="A89" t="s">
        <v>9689</v>
      </c>
      <c r="B89" t="s">
        <v>9608</v>
      </c>
    </row>
    <row r="90" spans="1:2">
      <c r="A90" t="s">
        <v>9690</v>
      </c>
      <c r="B90" t="s">
        <v>9608</v>
      </c>
    </row>
    <row r="91" spans="1:2">
      <c r="A91" t="s">
        <v>9691</v>
      </c>
      <c r="B91" t="s">
        <v>9608</v>
      </c>
    </row>
    <row r="92" spans="1:2">
      <c r="A92" t="s">
        <v>9692</v>
      </c>
      <c r="B92" t="s">
        <v>9608</v>
      </c>
    </row>
    <row r="93" spans="1:2">
      <c r="A93" t="s">
        <v>9693</v>
      </c>
      <c r="B93" t="s">
        <v>9608</v>
      </c>
    </row>
    <row r="94" spans="1:2">
      <c r="A94" t="s">
        <v>9694</v>
      </c>
      <c r="B94" t="s">
        <v>9608</v>
      </c>
    </row>
    <row r="95" spans="1:2">
      <c r="A95" t="s">
        <v>9695</v>
      </c>
      <c r="B95" t="s">
        <v>9608</v>
      </c>
    </row>
    <row r="96" spans="1:2">
      <c r="A96" t="s">
        <v>9696</v>
      </c>
      <c r="B96" t="s">
        <v>9608</v>
      </c>
    </row>
    <row r="97" spans="1:2">
      <c r="A97" t="s">
        <v>9697</v>
      </c>
      <c r="B97" t="s">
        <v>9608</v>
      </c>
    </row>
    <row r="98" spans="1:2">
      <c r="A98" t="s">
        <v>9698</v>
      </c>
      <c r="B98" t="s">
        <v>9608</v>
      </c>
    </row>
    <row r="99" spans="1:2">
      <c r="A99" t="s">
        <v>9699</v>
      </c>
      <c r="B99" t="s">
        <v>9608</v>
      </c>
    </row>
    <row r="100" spans="1:2">
      <c r="A100" t="s">
        <v>9700</v>
      </c>
      <c r="B100" t="s">
        <v>9608</v>
      </c>
    </row>
    <row r="101" spans="1:2">
      <c r="A101" t="s">
        <v>9701</v>
      </c>
      <c r="B101" t="s">
        <v>9608</v>
      </c>
    </row>
    <row r="102" spans="1:2">
      <c r="A102" t="s">
        <v>9702</v>
      </c>
      <c r="B102" t="s">
        <v>9608</v>
      </c>
    </row>
    <row r="103" spans="1:2">
      <c r="A103" t="s">
        <v>9703</v>
      </c>
      <c r="B103" t="s">
        <v>9608</v>
      </c>
    </row>
    <row r="104" spans="1:2">
      <c r="A104" t="s">
        <v>9704</v>
      </c>
      <c r="B104" t="s">
        <v>9608</v>
      </c>
    </row>
    <row r="105" spans="1:2">
      <c r="A105" t="s">
        <v>9705</v>
      </c>
      <c r="B105" t="s">
        <v>9608</v>
      </c>
    </row>
    <row r="106" spans="1:2">
      <c r="A106" t="s">
        <v>9706</v>
      </c>
      <c r="B106" t="s">
        <v>9608</v>
      </c>
    </row>
    <row r="107" spans="1:2">
      <c r="A107" t="s">
        <v>9707</v>
      </c>
      <c r="B107" t="s">
        <v>9608</v>
      </c>
    </row>
    <row r="108" spans="1:2">
      <c r="A108" t="s">
        <v>9708</v>
      </c>
      <c r="B108" t="s">
        <v>9608</v>
      </c>
    </row>
    <row r="109" spans="1:2">
      <c r="A109" t="s">
        <v>9709</v>
      </c>
      <c r="B109" t="s">
        <v>9608</v>
      </c>
    </row>
    <row r="110" spans="1:2">
      <c r="A110" t="s">
        <v>9710</v>
      </c>
      <c r="B110" t="s">
        <v>9608</v>
      </c>
    </row>
    <row r="111" spans="1:2">
      <c r="A111" t="s">
        <v>9711</v>
      </c>
      <c r="B111" t="s">
        <v>9608</v>
      </c>
    </row>
    <row r="112" spans="1:2">
      <c r="A112" t="s">
        <v>9712</v>
      </c>
      <c r="B112" t="s">
        <v>9608</v>
      </c>
    </row>
    <row r="113" spans="1:2">
      <c r="A113" t="s">
        <v>9713</v>
      </c>
      <c r="B113" t="s">
        <v>9608</v>
      </c>
    </row>
    <row r="114" spans="1:2">
      <c r="A114" t="s">
        <v>9714</v>
      </c>
      <c r="B114" t="s">
        <v>9608</v>
      </c>
    </row>
    <row r="115" spans="1:2">
      <c r="A115" t="s">
        <v>9715</v>
      </c>
      <c r="B115" t="s">
        <v>9608</v>
      </c>
    </row>
    <row r="116" spans="1:2">
      <c r="A116" t="s">
        <v>9716</v>
      </c>
      <c r="B116" t="s">
        <v>9608</v>
      </c>
    </row>
    <row r="117" spans="1:2">
      <c r="A117" t="s">
        <v>9717</v>
      </c>
      <c r="B117" t="s">
        <v>9608</v>
      </c>
    </row>
    <row r="118" spans="1:2">
      <c r="A118" t="s">
        <v>9718</v>
      </c>
      <c r="B118" t="s">
        <v>9608</v>
      </c>
    </row>
    <row r="119" spans="1:2">
      <c r="A119" t="s">
        <v>9720</v>
      </c>
      <c r="B119" t="s">
        <v>9608</v>
      </c>
    </row>
    <row r="120" spans="1:2">
      <c r="A120" t="s">
        <v>9721</v>
      </c>
      <c r="B120" t="s">
        <v>9608</v>
      </c>
    </row>
    <row r="121" spans="1:2">
      <c r="A121" t="s">
        <v>9722</v>
      </c>
      <c r="B121" t="s">
        <v>9608</v>
      </c>
    </row>
    <row r="122" spans="1:2">
      <c r="A122" t="s">
        <v>9723</v>
      </c>
      <c r="B122" t="s">
        <v>9608</v>
      </c>
    </row>
    <row r="123" spans="1:2">
      <c r="A123" t="s">
        <v>9724</v>
      </c>
      <c r="B123" t="s">
        <v>9608</v>
      </c>
    </row>
    <row r="124" spans="1:2">
      <c r="A124" t="s">
        <v>9725</v>
      </c>
      <c r="B124" t="s">
        <v>9608</v>
      </c>
    </row>
    <row r="125" spans="1:2">
      <c r="A125" t="s">
        <v>9726</v>
      </c>
      <c r="B125" t="s">
        <v>9608</v>
      </c>
    </row>
    <row r="126" spans="1:2">
      <c r="A126" t="s">
        <v>9727</v>
      </c>
      <c r="B126" t="s">
        <v>9608</v>
      </c>
    </row>
    <row r="127" spans="1:2">
      <c r="A127" t="s">
        <v>9728</v>
      </c>
      <c r="B127" t="s">
        <v>9608</v>
      </c>
    </row>
    <row r="128" spans="1:2">
      <c r="A128" t="s">
        <v>9729</v>
      </c>
      <c r="B128" t="s">
        <v>9608</v>
      </c>
    </row>
    <row r="129" spans="1:2">
      <c r="A129" t="s">
        <v>9730</v>
      </c>
      <c r="B129" t="s">
        <v>9608</v>
      </c>
    </row>
    <row r="130" spans="1:2">
      <c r="A130" t="s">
        <v>9731</v>
      </c>
      <c r="B130" t="s">
        <v>9608</v>
      </c>
    </row>
    <row r="131" spans="1:2">
      <c r="A131" t="s">
        <v>9732</v>
      </c>
      <c r="B131" t="s">
        <v>9608</v>
      </c>
    </row>
    <row r="132" spans="1:2">
      <c r="A132" t="s">
        <v>9733</v>
      </c>
      <c r="B132" t="s">
        <v>9608</v>
      </c>
    </row>
    <row r="133" spans="1:2">
      <c r="A133" t="s">
        <v>9734</v>
      </c>
      <c r="B133" t="s">
        <v>9608</v>
      </c>
    </row>
    <row r="134" spans="1:2">
      <c r="A134" t="s">
        <v>9735</v>
      </c>
      <c r="B134" t="s">
        <v>9608</v>
      </c>
    </row>
    <row r="135" spans="1:2">
      <c r="A135" t="s">
        <v>9736</v>
      </c>
      <c r="B135" t="s">
        <v>9608</v>
      </c>
    </row>
    <row r="136" spans="1:2">
      <c r="A136" t="s">
        <v>9737</v>
      </c>
      <c r="B136" t="s">
        <v>9608</v>
      </c>
    </row>
    <row r="137" spans="1:2">
      <c r="A137" t="s">
        <v>9738</v>
      </c>
      <c r="B137" t="s">
        <v>9608</v>
      </c>
    </row>
    <row r="138" spans="1:2">
      <c r="A138" t="s">
        <v>9739</v>
      </c>
      <c r="B138" t="s">
        <v>9608</v>
      </c>
    </row>
    <row r="139" spans="1:2">
      <c r="A139" t="s">
        <v>9740</v>
      </c>
      <c r="B139" t="s">
        <v>9608</v>
      </c>
    </row>
    <row r="140" spans="1:2">
      <c r="A140" t="s">
        <v>9741</v>
      </c>
      <c r="B140" t="s">
        <v>9608</v>
      </c>
    </row>
    <row r="141" spans="1:2">
      <c r="A141" t="s">
        <v>9742</v>
      </c>
      <c r="B141" t="s">
        <v>9608</v>
      </c>
    </row>
    <row r="142" spans="1:2">
      <c r="A142" t="s">
        <v>9743</v>
      </c>
      <c r="B142" t="s">
        <v>9608</v>
      </c>
    </row>
    <row r="143" spans="1:2">
      <c r="A143" t="s">
        <v>9744</v>
      </c>
      <c r="B143" t="s">
        <v>9608</v>
      </c>
    </row>
    <row r="144" spans="1:2">
      <c r="A144" t="s">
        <v>9745</v>
      </c>
      <c r="B144" t="s">
        <v>9608</v>
      </c>
    </row>
    <row r="145" spans="1:2">
      <c r="A145" t="s">
        <v>9746</v>
      </c>
      <c r="B145" t="s">
        <v>9608</v>
      </c>
    </row>
    <row r="146" spans="1:2">
      <c r="A146" t="s">
        <v>9747</v>
      </c>
      <c r="B146" t="s">
        <v>9608</v>
      </c>
    </row>
    <row r="147" spans="1:2">
      <c r="A147" t="s">
        <v>9748</v>
      </c>
      <c r="B147" t="s">
        <v>9608</v>
      </c>
    </row>
    <row r="148" spans="1:2">
      <c r="A148" t="s">
        <v>9749</v>
      </c>
      <c r="B148" t="s">
        <v>9608</v>
      </c>
    </row>
    <row r="149" spans="1:2">
      <c r="A149" t="s">
        <v>9750</v>
      </c>
      <c r="B149" t="s">
        <v>9608</v>
      </c>
    </row>
    <row r="150" spans="1:2">
      <c r="A150" t="s">
        <v>9751</v>
      </c>
      <c r="B150" t="s">
        <v>9608</v>
      </c>
    </row>
    <row r="151" spans="1:2">
      <c r="A151" t="s">
        <v>9752</v>
      </c>
      <c r="B151" t="s">
        <v>9608</v>
      </c>
    </row>
    <row r="152" spans="1:2">
      <c r="A152" t="s">
        <v>9753</v>
      </c>
      <c r="B152" t="s">
        <v>9608</v>
      </c>
    </row>
    <row r="153" spans="1:2">
      <c r="A153" t="s">
        <v>9754</v>
      </c>
      <c r="B153" t="s">
        <v>9608</v>
      </c>
    </row>
    <row r="154" spans="1:2">
      <c r="A154" t="s">
        <v>9755</v>
      </c>
      <c r="B154" t="s">
        <v>9608</v>
      </c>
    </row>
    <row r="155" spans="1:2">
      <c r="A155" t="s">
        <v>9756</v>
      </c>
      <c r="B155" t="s">
        <v>9608</v>
      </c>
    </row>
    <row r="156" spans="1:2">
      <c r="A156" t="s">
        <v>9757</v>
      </c>
      <c r="B156" t="s">
        <v>9608</v>
      </c>
    </row>
    <row r="157" spans="1:2">
      <c r="A157" t="s">
        <v>9758</v>
      </c>
      <c r="B157" t="s">
        <v>9608</v>
      </c>
    </row>
    <row r="158" spans="1:2">
      <c r="A158" t="s">
        <v>9759</v>
      </c>
      <c r="B158" t="s">
        <v>9608</v>
      </c>
    </row>
    <row r="159" spans="1:2">
      <c r="A159" t="s">
        <v>9760</v>
      </c>
      <c r="B159" t="s">
        <v>9608</v>
      </c>
    </row>
    <row r="160" spans="1:2">
      <c r="A160" t="s">
        <v>9761</v>
      </c>
      <c r="B160" t="s">
        <v>9608</v>
      </c>
    </row>
    <row r="161" spans="1:2">
      <c r="A161" t="s">
        <v>9762</v>
      </c>
      <c r="B161" t="s">
        <v>9608</v>
      </c>
    </row>
    <row r="162" spans="1:2">
      <c r="A162" t="s">
        <v>9763</v>
      </c>
      <c r="B162" t="s">
        <v>9608</v>
      </c>
    </row>
    <row r="163" spans="1:2">
      <c r="A163" t="s">
        <v>9764</v>
      </c>
      <c r="B163" t="s">
        <v>9608</v>
      </c>
    </row>
    <row r="164" spans="1:2">
      <c r="A164" t="s">
        <v>9765</v>
      </c>
      <c r="B164" t="s">
        <v>9608</v>
      </c>
    </row>
    <row r="165" spans="1:2">
      <c r="A165" t="s">
        <v>9766</v>
      </c>
      <c r="B165" t="s">
        <v>9608</v>
      </c>
    </row>
    <row r="166" spans="1:2">
      <c r="A166" t="s">
        <v>9767</v>
      </c>
      <c r="B166" t="s">
        <v>9608</v>
      </c>
    </row>
    <row r="167" spans="1:2">
      <c r="A167" t="s">
        <v>9768</v>
      </c>
      <c r="B167" t="s">
        <v>9608</v>
      </c>
    </row>
    <row r="168" spans="1:2">
      <c r="A168" t="s">
        <v>9769</v>
      </c>
      <c r="B168" t="s">
        <v>9608</v>
      </c>
    </row>
    <row r="169" spans="1:2">
      <c r="A169" t="s">
        <v>9770</v>
      </c>
      <c r="B169" t="s">
        <v>9608</v>
      </c>
    </row>
    <row r="170" spans="1:2">
      <c r="A170" t="s">
        <v>9771</v>
      </c>
      <c r="B170" t="s">
        <v>9608</v>
      </c>
    </row>
    <row r="171" spans="1:2">
      <c r="A171" t="s">
        <v>9772</v>
      </c>
      <c r="B171" t="s">
        <v>9608</v>
      </c>
    </row>
    <row r="172" spans="1:2">
      <c r="A172" t="s">
        <v>9773</v>
      </c>
      <c r="B172" t="s">
        <v>9608</v>
      </c>
    </row>
    <row r="173" spans="1:2">
      <c r="A173" t="s">
        <v>9774</v>
      </c>
      <c r="B173" t="s">
        <v>9608</v>
      </c>
    </row>
    <row r="174" spans="1:2">
      <c r="A174" t="s">
        <v>9775</v>
      </c>
      <c r="B174" t="s">
        <v>9608</v>
      </c>
    </row>
    <row r="175" spans="1:2">
      <c r="A175" t="s">
        <v>9776</v>
      </c>
      <c r="B175" t="s">
        <v>9608</v>
      </c>
    </row>
    <row r="176" spans="1:2">
      <c r="A176" t="s">
        <v>9777</v>
      </c>
      <c r="B176" t="s">
        <v>9608</v>
      </c>
    </row>
    <row r="177" spans="1:2">
      <c r="A177" t="s">
        <v>9778</v>
      </c>
      <c r="B177" t="s">
        <v>9608</v>
      </c>
    </row>
    <row r="178" spans="1:2">
      <c r="A178" t="s">
        <v>9779</v>
      </c>
      <c r="B178" t="s">
        <v>9608</v>
      </c>
    </row>
    <row r="179" spans="1:2">
      <c r="A179" t="s">
        <v>9780</v>
      </c>
      <c r="B179" t="s">
        <v>9608</v>
      </c>
    </row>
    <row r="180" spans="1:2">
      <c r="A180" t="s">
        <v>9781</v>
      </c>
      <c r="B180" t="s">
        <v>9608</v>
      </c>
    </row>
    <row r="181" spans="1:2">
      <c r="A181" t="s">
        <v>9782</v>
      </c>
      <c r="B181" t="s">
        <v>9608</v>
      </c>
    </row>
    <row r="182" spans="1:2">
      <c r="A182" t="s">
        <v>9783</v>
      </c>
      <c r="B182" t="s">
        <v>9608</v>
      </c>
    </row>
    <row r="183" spans="1:2">
      <c r="A183" t="s">
        <v>9784</v>
      </c>
      <c r="B183" t="s">
        <v>9608</v>
      </c>
    </row>
    <row r="184" spans="1:2">
      <c r="A184" t="s">
        <v>9785</v>
      </c>
      <c r="B184" t="s">
        <v>9608</v>
      </c>
    </row>
    <row r="185" spans="1:2">
      <c r="A185" t="s">
        <v>9786</v>
      </c>
      <c r="B185" t="s">
        <v>9608</v>
      </c>
    </row>
    <row r="186" spans="1:2">
      <c r="A186" t="s">
        <v>9787</v>
      </c>
      <c r="B186" t="s">
        <v>9608</v>
      </c>
    </row>
    <row r="187" spans="1:2">
      <c r="A187" t="s">
        <v>9788</v>
      </c>
      <c r="B187" t="s">
        <v>9608</v>
      </c>
    </row>
    <row r="188" spans="1:2">
      <c r="A188" t="s">
        <v>9789</v>
      </c>
      <c r="B188" t="s">
        <v>9608</v>
      </c>
    </row>
    <row r="189" spans="1:2">
      <c r="A189" t="s">
        <v>9790</v>
      </c>
      <c r="B189" t="s">
        <v>9608</v>
      </c>
    </row>
    <row r="190" spans="1:2">
      <c r="A190" t="s">
        <v>9791</v>
      </c>
      <c r="B190" t="s">
        <v>9608</v>
      </c>
    </row>
    <row r="191" spans="1:2">
      <c r="A191" t="s">
        <v>9792</v>
      </c>
      <c r="B191" t="s">
        <v>9608</v>
      </c>
    </row>
    <row r="192" spans="1:2">
      <c r="A192" t="s">
        <v>9793</v>
      </c>
      <c r="B192" t="s">
        <v>9608</v>
      </c>
    </row>
    <row r="193" spans="1:2">
      <c r="A193" t="s">
        <v>9794</v>
      </c>
      <c r="B193" t="s">
        <v>9608</v>
      </c>
    </row>
    <row r="194" spans="1:2">
      <c r="A194" t="s">
        <v>9795</v>
      </c>
      <c r="B194" t="s">
        <v>9608</v>
      </c>
    </row>
    <row r="195" spans="1:2">
      <c r="A195" t="s">
        <v>9796</v>
      </c>
      <c r="B195" t="s">
        <v>9608</v>
      </c>
    </row>
    <row r="196" spans="1:2">
      <c r="A196" t="s">
        <v>9797</v>
      </c>
      <c r="B196" t="s">
        <v>9608</v>
      </c>
    </row>
    <row r="197" spans="1:2">
      <c r="A197" t="s">
        <v>9798</v>
      </c>
      <c r="B197" t="s">
        <v>9608</v>
      </c>
    </row>
    <row r="198" spans="1:2">
      <c r="A198" t="s">
        <v>9799</v>
      </c>
      <c r="B198" t="s">
        <v>9608</v>
      </c>
    </row>
    <row r="199" spans="1:2">
      <c r="A199" t="s">
        <v>9800</v>
      </c>
      <c r="B199" t="s">
        <v>9608</v>
      </c>
    </row>
    <row r="200" spans="1:2">
      <c r="A200" t="s">
        <v>9801</v>
      </c>
      <c r="B200" t="s">
        <v>9608</v>
      </c>
    </row>
    <row r="201" spans="1:2">
      <c r="A201" t="s">
        <v>9802</v>
      </c>
      <c r="B201" t="s">
        <v>9608</v>
      </c>
    </row>
    <row r="202" spans="1:2">
      <c r="A202" t="s">
        <v>9803</v>
      </c>
      <c r="B202" t="s">
        <v>9608</v>
      </c>
    </row>
    <row r="203" spans="1:2">
      <c r="A203" t="s">
        <v>9804</v>
      </c>
      <c r="B203" t="s">
        <v>9608</v>
      </c>
    </row>
    <row r="204" spans="1:2">
      <c r="A204" t="s">
        <v>9805</v>
      </c>
      <c r="B204" t="s">
        <v>9608</v>
      </c>
    </row>
    <row r="205" spans="1:2">
      <c r="A205" t="s">
        <v>9806</v>
      </c>
      <c r="B205" t="s">
        <v>9608</v>
      </c>
    </row>
    <row r="206" spans="1:2">
      <c r="A206" t="s">
        <v>9807</v>
      </c>
      <c r="B206" t="s">
        <v>9608</v>
      </c>
    </row>
    <row r="207" spans="1:2">
      <c r="A207" t="s">
        <v>9808</v>
      </c>
      <c r="B207" t="s">
        <v>9608</v>
      </c>
    </row>
    <row r="208" spans="1:2">
      <c r="A208" t="s">
        <v>9809</v>
      </c>
      <c r="B208" t="s">
        <v>9608</v>
      </c>
    </row>
    <row r="209" spans="1:2">
      <c r="A209" t="s">
        <v>9810</v>
      </c>
      <c r="B209" t="s">
        <v>9608</v>
      </c>
    </row>
    <row r="210" spans="1:2">
      <c r="A210" t="s">
        <v>9811</v>
      </c>
      <c r="B210" t="s">
        <v>9608</v>
      </c>
    </row>
    <row r="211" spans="1:2">
      <c r="A211" t="s">
        <v>9812</v>
      </c>
      <c r="B211" t="s">
        <v>9608</v>
      </c>
    </row>
    <row r="212" spans="1:2">
      <c r="A212" t="s">
        <v>9813</v>
      </c>
      <c r="B212" t="s">
        <v>9608</v>
      </c>
    </row>
    <row r="213" spans="1:2">
      <c r="A213" t="s">
        <v>9814</v>
      </c>
      <c r="B213" t="s">
        <v>9608</v>
      </c>
    </row>
    <row r="214" spans="1:2">
      <c r="A214" t="s">
        <v>9815</v>
      </c>
      <c r="B214" t="s">
        <v>9608</v>
      </c>
    </row>
    <row r="215" spans="1:2">
      <c r="A215" t="s">
        <v>9816</v>
      </c>
      <c r="B215" t="s">
        <v>9608</v>
      </c>
    </row>
    <row r="216" spans="1:2">
      <c r="A216" t="s">
        <v>9817</v>
      </c>
      <c r="B216" t="s">
        <v>9608</v>
      </c>
    </row>
    <row r="217" spans="1:2">
      <c r="A217" t="s">
        <v>9818</v>
      </c>
      <c r="B217" t="s">
        <v>9608</v>
      </c>
    </row>
    <row r="218" spans="1:2">
      <c r="A218" t="s">
        <v>9819</v>
      </c>
      <c r="B218" t="s">
        <v>9608</v>
      </c>
    </row>
    <row r="219" spans="1:2">
      <c r="A219" t="s">
        <v>9820</v>
      </c>
      <c r="B219" t="s">
        <v>9608</v>
      </c>
    </row>
    <row r="220" spans="1:2">
      <c r="A220" t="s">
        <v>9821</v>
      </c>
      <c r="B220" t="s">
        <v>9608</v>
      </c>
    </row>
    <row r="221" spans="1:2">
      <c r="A221" t="s">
        <v>9822</v>
      </c>
      <c r="B221" t="s">
        <v>9608</v>
      </c>
    </row>
    <row r="222" spans="1:2">
      <c r="A222" t="s">
        <v>9823</v>
      </c>
      <c r="B222" t="s">
        <v>9608</v>
      </c>
    </row>
    <row r="223" spans="1:2">
      <c r="A223" t="s">
        <v>9824</v>
      </c>
      <c r="B223" t="s">
        <v>9608</v>
      </c>
    </row>
    <row r="224" spans="1:2">
      <c r="A224" t="s">
        <v>9825</v>
      </c>
      <c r="B224" t="s">
        <v>9608</v>
      </c>
    </row>
    <row r="225" spans="1:2">
      <c r="A225" t="s">
        <v>9826</v>
      </c>
      <c r="B225" t="s">
        <v>9608</v>
      </c>
    </row>
    <row r="226" spans="1:2">
      <c r="A226" t="s">
        <v>9827</v>
      </c>
      <c r="B226" t="s">
        <v>9608</v>
      </c>
    </row>
    <row r="227" spans="1:2">
      <c r="A227" t="s">
        <v>9828</v>
      </c>
      <c r="B227" t="s">
        <v>9608</v>
      </c>
    </row>
    <row r="228" spans="1:2">
      <c r="A228" t="s">
        <v>9829</v>
      </c>
      <c r="B228" t="s">
        <v>9608</v>
      </c>
    </row>
    <row r="229" spans="1:2">
      <c r="A229" t="s">
        <v>9830</v>
      </c>
      <c r="B229" t="s">
        <v>9608</v>
      </c>
    </row>
    <row r="230" spans="1:2">
      <c r="A230" t="s">
        <v>9831</v>
      </c>
      <c r="B230" t="s">
        <v>9608</v>
      </c>
    </row>
    <row r="231" spans="1:2">
      <c r="A231" t="s">
        <v>9832</v>
      </c>
      <c r="B231" t="s">
        <v>9608</v>
      </c>
    </row>
    <row r="232" spans="1:2">
      <c r="A232" t="s">
        <v>9833</v>
      </c>
      <c r="B232" t="s">
        <v>9608</v>
      </c>
    </row>
    <row r="233" spans="1:2">
      <c r="A233" t="s">
        <v>9834</v>
      </c>
      <c r="B233" t="s">
        <v>9608</v>
      </c>
    </row>
    <row r="234" spans="1:2">
      <c r="A234" t="s">
        <v>9835</v>
      </c>
      <c r="B234" t="s">
        <v>9608</v>
      </c>
    </row>
    <row r="235" spans="1:2">
      <c r="A235" t="s">
        <v>9836</v>
      </c>
      <c r="B235" t="s">
        <v>9608</v>
      </c>
    </row>
    <row r="236" spans="1:2">
      <c r="A236" t="s">
        <v>9837</v>
      </c>
      <c r="B236" t="s">
        <v>9608</v>
      </c>
    </row>
    <row r="237" spans="1:2">
      <c r="A237" t="s">
        <v>9838</v>
      </c>
      <c r="B237" t="s">
        <v>9608</v>
      </c>
    </row>
    <row r="238" spans="1:2">
      <c r="A238" t="s">
        <v>9839</v>
      </c>
      <c r="B238" t="s">
        <v>9608</v>
      </c>
    </row>
    <row r="239" spans="1:2">
      <c r="A239" t="s">
        <v>9840</v>
      </c>
      <c r="B239" t="s">
        <v>9608</v>
      </c>
    </row>
    <row r="240" spans="1:2">
      <c r="A240" t="s">
        <v>9841</v>
      </c>
      <c r="B240" t="s">
        <v>9608</v>
      </c>
    </row>
    <row r="241" spans="1:2">
      <c r="A241" t="s">
        <v>9842</v>
      </c>
      <c r="B241" t="s">
        <v>9608</v>
      </c>
    </row>
    <row r="242" spans="1:2">
      <c r="A242" t="s">
        <v>9843</v>
      </c>
      <c r="B242" t="s">
        <v>9608</v>
      </c>
    </row>
    <row r="243" spans="1:2">
      <c r="A243" t="s">
        <v>9845</v>
      </c>
      <c r="B243" t="s">
        <v>9608</v>
      </c>
    </row>
    <row r="244" spans="1:2">
      <c r="A244" t="s">
        <v>9846</v>
      </c>
      <c r="B244" t="s">
        <v>9608</v>
      </c>
    </row>
    <row r="245" spans="1:2">
      <c r="A245" t="s">
        <v>9847</v>
      </c>
      <c r="B245" t="s">
        <v>9608</v>
      </c>
    </row>
    <row r="246" spans="1:2">
      <c r="A246" t="s">
        <v>9848</v>
      </c>
      <c r="B246" t="s">
        <v>9608</v>
      </c>
    </row>
    <row r="247" spans="1:2">
      <c r="A247" t="s">
        <v>9849</v>
      </c>
      <c r="B247" t="s">
        <v>9608</v>
      </c>
    </row>
    <row r="248" spans="1:2">
      <c r="A248" t="s">
        <v>9850</v>
      </c>
      <c r="B248" t="s">
        <v>9608</v>
      </c>
    </row>
    <row r="249" spans="1:2">
      <c r="A249" t="s">
        <v>9851</v>
      </c>
      <c r="B249" t="s">
        <v>9608</v>
      </c>
    </row>
    <row r="250" spans="1:2">
      <c r="A250" t="s">
        <v>9852</v>
      </c>
      <c r="B250" t="s">
        <v>9608</v>
      </c>
    </row>
    <row r="251" spans="1:2">
      <c r="A251" t="s">
        <v>9853</v>
      </c>
      <c r="B251" t="s">
        <v>9608</v>
      </c>
    </row>
    <row r="252" spans="1:2">
      <c r="A252" t="s">
        <v>9854</v>
      </c>
      <c r="B252" t="s">
        <v>9608</v>
      </c>
    </row>
    <row r="253" spans="1:2">
      <c r="A253" t="s">
        <v>9855</v>
      </c>
      <c r="B253" t="s">
        <v>9608</v>
      </c>
    </row>
    <row r="254" spans="1:2">
      <c r="A254" t="s">
        <v>9856</v>
      </c>
      <c r="B254" t="s">
        <v>9608</v>
      </c>
    </row>
    <row r="255" spans="1:2">
      <c r="A255" t="s">
        <v>9857</v>
      </c>
      <c r="B255" t="s">
        <v>9608</v>
      </c>
    </row>
    <row r="256" spans="1:2">
      <c r="A256" t="s">
        <v>9858</v>
      </c>
      <c r="B256" t="s">
        <v>9608</v>
      </c>
    </row>
    <row r="257" spans="1:2">
      <c r="A257" t="s">
        <v>9859</v>
      </c>
      <c r="B257" t="s">
        <v>9608</v>
      </c>
    </row>
    <row r="258" spans="1:2">
      <c r="A258" t="s">
        <v>9860</v>
      </c>
      <c r="B258" t="s">
        <v>9608</v>
      </c>
    </row>
    <row r="259" spans="1:2">
      <c r="A259" t="s">
        <v>9861</v>
      </c>
      <c r="B259" t="s">
        <v>9608</v>
      </c>
    </row>
    <row r="260" spans="1:2">
      <c r="A260" t="s">
        <v>9862</v>
      </c>
      <c r="B260" t="s">
        <v>9608</v>
      </c>
    </row>
    <row r="261" spans="1:2">
      <c r="A261" t="s">
        <v>9863</v>
      </c>
      <c r="B261" t="s">
        <v>9608</v>
      </c>
    </row>
    <row r="262" spans="1:2">
      <c r="A262" t="s">
        <v>9864</v>
      </c>
      <c r="B262" t="s">
        <v>9608</v>
      </c>
    </row>
    <row r="263" spans="1:2">
      <c r="A263" t="s">
        <v>9865</v>
      </c>
      <c r="B263" t="s">
        <v>9608</v>
      </c>
    </row>
    <row r="264" spans="1:2">
      <c r="A264" t="s">
        <v>9866</v>
      </c>
      <c r="B264" t="s">
        <v>9608</v>
      </c>
    </row>
    <row r="265" spans="1:2">
      <c r="A265" t="s">
        <v>9867</v>
      </c>
      <c r="B265" t="s">
        <v>9608</v>
      </c>
    </row>
    <row r="266" spans="1:2">
      <c r="A266" t="s">
        <v>9868</v>
      </c>
      <c r="B266" t="s">
        <v>9608</v>
      </c>
    </row>
    <row r="267" spans="1:2">
      <c r="A267" t="s">
        <v>9869</v>
      </c>
      <c r="B267" t="s">
        <v>9608</v>
      </c>
    </row>
    <row r="268" spans="1:2">
      <c r="A268" t="s">
        <v>9870</v>
      </c>
      <c r="B268" t="s">
        <v>9608</v>
      </c>
    </row>
    <row r="269" spans="1:2">
      <c r="A269" t="s">
        <v>9871</v>
      </c>
      <c r="B269" t="s">
        <v>9608</v>
      </c>
    </row>
    <row r="270" spans="1:2">
      <c r="A270" t="s">
        <v>9872</v>
      </c>
      <c r="B270" t="s">
        <v>9608</v>
      </c>
    </row>
    <row r="271" spans="1:2">
      <c r="A271" t="s">
        <v>9873</v>
      </c>
      <c r="B271" t="s">
        <v>9608</v>
      </c>
    </row>
    <row r="272" spans="1:2">
      <c r="A272" t="s">
        <v>9874</v>
      </c>
      <c r="B272" t="s">
        <v>9608</v>
      </c>
    </row>
    <row r="273" spans="1:2">
      <c r="A273" t="s">
        <v>9875</v>
      </c>
      <c r="B273" t="s">
        <v>9608</v>
      </c>
    </row>
    <row r="274" spans="1:2">
      <c r="A274" t="s">
        <v>9876</v>
      </c>
      <c r="B274" t="s">
        <v>9608</v>
      </c>
    </row>
    <row r="275" spans="1:2">
      <c r="A275" t="s">
        <v>9877</v>
      </c>
      <c r="B275" t="s">
        <v>9608</v>
      </c>
    </row>
    <row r="276" spans="1:2">
      <c r="A276" t="s">
        <v>9878</v>
      </c>
      <c r="B276" t="s">
        <v>9608</v>
      </c>
    </row>
    <row r="277" spans="1:2">
      <c r="A277" t="s">
        <v>9879</v>
      </c>
      <c r="B277" t="s">
        <v>9608</v>
      </c>
    </row>
    <row r="278" spans="1:2">
      <c r="A278" t="s">
        <v>9880</v>
      </c>
      <c r="B278" t="s">
        <v>9608</v>
      </c>
    </row>
    <row r="279" spans="1:2">
      <c r="A279" t="s">
        <v>9881</v>
      </c>
      <c r="B279" t="s">
        <v>9608</v>
      </c>
    </row>
    <row r="280" spans="1:2">
      <c r="A280" t="s">
        <v>9882</v>
      </c>
      <c r="B280" t="s">
        <v>9608</v>
      </c>
    </row>
    <row r="281" spans="1:2">
      <c r="A281" t="s">
        <v>9883</v>
      </c>
      <c r="B281" t="s">
        <v>9608</v>
      </c>
    </row>
    <row r="282" spans="1:2">
      <c r="A282" t="s">
        <v>9884</v>
      </c>
      <c r="B282" t="s">
        <v>9608</v>
      </c>
    </row>
    <row r="283" spans="1:2">
      <c r="A283" t="s">
        <v>9885</v>
      </c>
      <c r="B283" t="s">
        <v>9608</v>
      </c>
    </row>
    <row r="284" spans="1:2">
      <c r="A284" t="s">
        <v>9886</v>
      </c>
      <c r="B284" t="s">
        <v>9608</v>
      </c>
    </row>
    <row r="285" spans="1:2">
      <c r="A285" t="s">
        <v>9887</v>
      </c>
      <c r="B285" t="s">
        <v>9608</v>
      </c>
    </row>
    <row r="286" spans="1:2">
      <c r="A286" t="s">
        <v>9888</v>
      </c>
      <c r="B286" t="s">
        <v>9608</v>
      </c>
    </row>
    <row r="287" spans="1:2">
      <c r="A287" t="s">
        <v>9889</v>
      </c>
      <c r="B287" t="s">
        <v>9608</v>
      </c>
    </row>
    <row r="288" spans="1:2">
      <c r="A288" t="s">
        <v>9890</v>
      </c>
      <c r="B288" t="s">
        <v>9608</v>
      </c>
    </row>
    <row r="289" spans="1:2">
      <c r="A289" t="s">
        <v>9891</v>
      </c>
      <c r="B289" t="s">
        <v>9608</v>
      </c>
    </row>
    <row r="290" spans="1:2">
      <c r="A290" t="s">
        <v>9892</v>
      </c>
      <c r="B290" t="s">
        <v>9608</v>
      </c>
    </row>
    <row r="291" spans="1:2">
      <c r="A291" t="s">
        <v>9893</v>
      </c>
      <c r="B291" t="s">
        <v>9608</v>
      </c>
    </row>
    <row r="292" spans="1:2">
      <c r="A292" t="s">
        <v>9894</v>
      </c>
      <c r="B292" t="s">
        <v>9608</v>
      </c>
    </row>
    <row r="293" spans="1:2">
      <c r="A293" t="s">
        <v>9895</v>
      </c>
      <c r="B293" t="s">
        <v>9608</v>
      </c>
    </row>
    <row r="294" spans="1:2">
      <c r="A294" t="s">
        <v>9896</v>
      </c>
      <c r="B294" t="s">
        <v>9608</v>
      </c>
    </row>
    <row r="295" spans="1:2">
      <c r="A295" t="s">
        <v>9897</v>
      </c>
      <c r="B295" t="s">
        <v>9608</v>
      </c>
    </row>
    <row r="296" spans="1:2">
      <c r="A296" t="s">
        <v>9898</v>
      </c>
      <c r="B296" t="s">
        <v>9608</v>
      </c>
    </row>
    <row r="297" spans="1:2">
      <c r="A297" t="s">
        <v>9899</v>
      </c>
      <c r="B297" t="s">
        <v>9608</v>
      </c>
    </row>
    <row r="298" spans="1:2">
      <c r="A298" t="s">
        <v>9900</v>
      </c>
      <c r="B298" t="s">
        <v>9608</v>
      </c>
    </row>
    <row r="299" spans="1:2">
      <c r="A299" t="s">
        <v>9901</v>
      </c>
      <c r="B299" t="s">
        <v>9608</v>
      </c>
    </row>
    <row r="300" spans="1:2">
      <c r="A300" t="s">
        <v>9902</v>
      </c>
      <c r="B300" t="s">
        <v>9608</v>
      </c>
    </row>
    <row r="301" spans="1:2">
      <c r="A301" t="s">
        <v>9903</v>
      </c>
      <c r="B301" t="s">
        <v>9608</v>
      </c>
    </row>
    <row r="302" spans="1:2">
      <c r="A302" t="s">
        <v>9904</v>
      </c>
      <c r="B302" t="s">
        <v>9608</v>
      </c>
    </row>
    <row r="303" spans="1:2">
      <c r="A303" t="s">
        <v>9905</v>
      </c>
      <c r="B303" t="s">
        <v>9608</v>
      </c>
    </row>
    <row r="304" spans="1:2">
      <c r="A304" t="s">
        <v>9906</v>
      </c>
      <c r="B304" t="s">
        <v>9608</v>
      </c>
    </row>
    <row r="305" spans="1:2">
      <c r="A305" t="s">
        <v>9907</v>
      </c>
      <c r="B305" t="s">
        <v>9608</v>
      </c>
    </row>
    <row r="306" spans="1:2">
      <c r="A306" t="s">
        <v>9908</v>
      </c>
      <c r="B306" t="s">
        <v>9608</v>
      </c>
    </row>
    <row r="307" spans="1:2">
      <c r="A307" t="s">
        <v>9909</v>
      </c>
      <c r="B307" t="s">
        <v>9608</v>
      </c>
    </row>
    <row r="308" spans="1:2">
      <c r="A308" t="s">
        <v>9910</v>
      </c>
      <c r="B308" t="s">
        <v>9608</v>
      </c>
    </row>
    <row r="309" spans="1:2">
      <c r="A309" t="s">
        <v>9911</v>
      </c>
      <c r="B309" t="s">
        <v>9608</v>
      </c>
    </row>
    <row r="310" spans="1:2">
      <c r="A310" t="s">
        <v>9912</v>
      </c>
      <c r="B310" t="s">
        <v>9608</v>
      </c>
    </row>
    <row r="311" spans="1:2">
      <c r="A311" t="s">
        <v>9913</v>
      </c>
      <c r="B311" t="s">
        <v>9608</v>
      </c>
    </row>
    <row r="312" spans="1:2">
      <c r="A312" t="s">
        <v>9914</v>
      </c>
      <c r="B312" t="s">
        <v>9608</v>
      </c>
    </row>
    <row r="313" spans="1:2">
      <c r="A313" t="s">
        <v>9915</v>
      </c>
      <c r="B313" t="s">
        <v>9608</v>
      </c>
    </row>
    <row r="314" spans="1:2">
      <c r="A314" t="s">
        <v>9916</v>
      </c>
      <c r="B314" t="s">
        <v>9608</v>
      </c>
    </row>
    <row r="315" spans="1:2">
      <c r="A315" t="s">
        <v>9917</v>
      </c>
      <c r="B315" t="s">
        <v>9608</v>
      </c>
    </row>
    <row r="316" spans="1:2">
      <c r="A316" t="s">
        <v>9918</v>
      </c>
      <c r="B316" t="s">
        <v>9608</v>
      </c>
    </row>
    <row r="317" spans="1:2">
      <c r="A317" t="s">
        <v>9919</v>
      </c>
      <c r="B317" t="s">
        <v>9608</v>
      </c>
    </row>
    <row r="318" spans="1:2">
      <c r="A318" t="s">
        <v>9920</v>
      </c>
      <c r="B318" t="s">
        <v>9608</v>
      </c>
    </row>
    <row r="319" spans="1:2">
      <c r="A319" t="s">
        <v>9921</v>
      </c>
      <c r="B319" t="s">
        <v>9608</v>
      </c>
    </row>
    <row r="320" spans="1:2">
      <c r="A320" t="s">
        <v>9922</v>
      </c>
      <c r="B320" t="s">
        <v>9608</v>
      </c>
    </row>
    <row r="321" spans="1:2">
      <c r="A321" t="s">
        <v>9923</v>
      </c>
      <c r="B321" t="s">
        <v>9608</v>
      </c>
    </row>
    <row r="322" spans="1:2">
      <c r="A322" t="s">
        <v>9924</v>
      </c>
      <c r="B322" t="s">
        <v>9608</v>
      </c>
    </row>
    <row r="323" spans="1:2">
      <c r="A323" t="s">
        <v>9925</v>
      </c>
      <c r="B323" t="s">
        <v>9608</v>
      </c>
    </row>
    <row r="324" spans="1:2">
      <c r="A324" t="s">
        <v>9926</v>
      </c>
      <c r="B324" t="s">
        <v>9608</v>
      </c>
    </row>
    <row r="325" spans="1:2">
      <c r="A325" t="s">
        <v>9927</v>
      </c>
      <c r="B325" t="s">
        <v>9608</v>
      </c>
    </row>
    <row r="326" spans="1:2">
      <c r="A326" t="s">
        <v>9928</v>
      </c>
      <c r="B326" t="s">
        <v>9608</v>
      </c>
    </row>
    <row r="327" spans="1:2">
      <c r="A327" t="s">
        <v>9929</v>
      </c>
      <c r="B327" t="s">
        <v>9608</v>
      </c>
    </row>
    <row r="328" spans="1:2">
      <c r="A328" t="s">
        <v>9930</v>
      </c>
      <c r="B328" t="s">
        <v>9608</v>
      </c>
    </row>
    <row r="329" spans="1:2">
      <c r="A329" t="s">
        <v>9931</v>
      </c>
      <c r="B329" t="s">
        <v>9608</v>
      </c>
    </row>
    <row r="330" spans="1:2">
      <c r="A330" t="s">
        <v>9932</v>
      </c>
      <c r="B330" t="s">
        <v>9608</v>
      </c>
    </row>
    <row r="331" spans="1:2">
      <c r="A331" t="s">
        <v>9933</v>
      </c>
      <c r="B331" t="s">
        <v>9608</v>
      </c>
    </row>
    <row r="332" spans="1:2">
      <c r="A332" t="s">
        <v>9934</v>
      </c>
      <c r="B332" t="s">
        <v>9608</v>
      </c>
    </row>
    <row r="333" spans="1:2">
      <c r="A333" t="s">
        <v>9935</v>
      </c>
      <c r="B333" t="s">
        <v>9608</v>
      </c>
    </row>
    <row r="334" spans="1:2">
      <c r="A334" t="s">
        <v>9936</v>
      </c>
      <c r="B334" t="s">
        <v>9608</v>
      </c>
    </row>
    <row r="335" spans="1:2">
      <c r="A335" t="s">
        <v>9937</v>
      </c>
      <c r="B335" t="s">
        <v>9608</v>
      </c>
    </row>
    <row r="336" spans="1:2">
      <c r="A336" t="s">
        <v>9938</v>
      </c>
      <c r="B336" t="s">
        <v>9608</v>
      </c>
    </row>
    <row r="337" spans="1:2">
      <c r="A337" t="s">
        <v>9939</v>
      </c>
      <c r="B337" t="s">
        <v>9608</v>
      </c>
    </row>
    <row r="338" spans="1:2">
      <c r="A338" t="s">
        <v>9940</v>
      </c>
      <c r="B338" t="s">
        <v>9608</v>
      </c>
    </row>
    <row r="339" spans="1:2">
      <c r="A339" t="s">
        <v>9941</v>
      </c>
      <c r="B339" t="s">
        <v>9608</v>
      </c>
    </row>
    <row r="340" spans="1:2">
      <c r="A340" t="s">
        <v>9942</v>
      </c>
      <c r="B340" t="s">
        <v>9608</v>
      </c>
    </row>
    <row r="341" spans="1:2">
      <c r="A341" t="s">
        <v>9943</v>
      </c>
      <c r="B341" t="s">
        <v>9608</v>
      </c>
    </row>
    <row r="342" spans="1:2">
      <c r="A342" t="s">
        <v>9944</v>
      </c>
      <c r="B342" t="s">
        <v>9608</v>
      </c>
    </row>
    <row r="343" spans="1:2">
      <c r="A343" t="s">
        <v>9945</v>
      </c>
      <c r="B343" t="s">
        <v>9608</v>
      </c>
    </row>
    <row r="344" spans="1:2">
      <c r="A344" t="s">
        <v>9946</v>
      </c>
      <c r="B344" t="s">
        <v>9608</v>
      </c>
    </row>
    <row r="345" spans="1:2">
      <c r="A345" t="s">
        <v>9947</v>
      </c>
      <c r="B345" t="s">
        <v>9608</v>
      </c>
    </row>
    <row r="346" spans="1:2">
      <c r="A346" t="s">
        <v>9948</v>
      </c>
      <c r="B346" t="s">
        <v>9608</v>
      </c>
    </row>
    <row r="347" spans="1:2">
      <c r="A347" t="s">
        <v>9949</v>
      </c>
      <c r="B347" t="s">
        <v>9608</v>
      </c>
    </row>
    <row r="348" spans="1:2">
      <c r="A348" t="s">
        <v>9950</v>
      </c>
      <c r="B348" t="s">
        <v>9608</v>
      </c>
    </row>
    <row r="349" spans="1:2">
      <c r="A349" t="s">
        <v>9951</v>
      </c>
      <c r="B349" t="s">
        <v>9608</v>
      </c>
    </row>
    <row r="350" spans="1:2">
      <c r="A350" t="s">
        <v>9952</v>
      </c>
      <c r="B350" t="s">
        <v>9608</v>
      </c>
    </row>
    <row r="351" spans="1:2">
      <c r="A351" t="s">
        <v>9953</v>
      </c>
      <c r="B351" t="s">
        <v>9608</v>
      </c>
    </row>
    <row r="352" spans="1:2">
      <c r="A352" t="s">
        <v>9954</v>
      </c>
      <c r="B352" t="s">
        <v>9608</v>
      </c>
    </row>
    <row r="353" spans="1:2">
      <c r="A353" t="s">
        <v>9955</v>
      </c>
      <c r="B353" t="s">
        <v>9608</v>
      </c>
    </row>
    <row r="354" spans="1:2">
      <c r="A354" t="s">
        <v>9956</v>
      </c>
      <c r="B354" t="s">
        <v>9608</v>
      </c>
    </row>
    <row r="355" spans="1:2">
      <c r="A355" t="s">
        <v>9957</v>
      </c>
      <c r="B355" t="s">
        <v>9608</v>
      </c>
    </row>
    <row r="356" spans="1:2">
      <c r="A356" t="s">
        <v>9958</v>
      </c>
      <c r="B356" t="s">
        <v>9608</v>
      </c>
    </row>
    <row r="357" spans="1:2">
      <c r="A357" t="s">
        <v>9959</v>
      </c>
      <c r="B357" t="s">
        <v>9608</v>
      </c>
    </row>
    <row r="358" spans="1:2">
      <c r="A358" t="s">
        <v>9960</v>
      </c>
      <c r="B358" t="s">
        <v>9608</v>
      </c>
    </row>
    <row r="359" spans="1:2">
      <c r="A359" t="s">
        <v>9961</v>
      </c>
      <c r="B359" t="s">
        <v>9608</v>
      </c>
    </row>
    <row r="360" spans="1:2">
      <c r="A360" t="s">
        <v>9962</v>
      </c>
      <c r="B360" t="s">
        <v>9608</v>
      </c>
    </row>
    <row r="361" spans="1:2">
      <c r="A361" t="s">
        <v>9963</v>
      </c>
      <c r="B361" t="s">
        <v>9608</v>
      </c>
    </row>
    <row r="362" spans="1:2">
      <c r="A362" t="s">
        <v>9964</v>
      </c>
      <c r="B362" t="s">
        <v>9608</v>
      </c>
    </row>
    <row r="363" spans="1:2">
      <c r="A363" t="s">
        <v>9965</v>
      </c>
      <c r="B363" t="s">
        <v>9608</v>
      </c>
    </row>
    <row r="364" spans="1:2">
      <c r="A364" t="s">
        <v>9966</v>
      </c>
      <c r="B364" t="s">
        <v>9608</v>
      </c>
    </row>
    <row r="365" spans="1:2">
      <c r="A365" t="s">
        <v>9967</v>
      </c>
      <c r="B365" t="s">
        <v>9608</v>
      </c>
    </row>
    <row r="366" spans="1:2">
      <c r="A366" t="s">
        <v>9968</v>
      </c>
      <c r="B366" t="s">
        <v>9608</v>
      </c>
    </row>
    <row r="367" spans="1:2">
      <c r="A367" t="s">
        <v>9969</v>
      </c>
      <c r="B367" t="s">
        <v>9608</v>
      </c>
    </row>
    <row r="368" spans="1:2">
      <c r="A368" t="s">
        <v>9970</v>
      </c>
      <c r="B368" t="s">
        <v>9608</v>
      </c>
    </row>
    <row r="369" spans="1:2">
      <c r="A369" t="s">
        <v>9971</v>
      </c>
      <c r="B369" t="s">
        <v>9608</v>
      </c>
    </row>
    <row r="370" spans="1:2">
      <c r="A370" t="s">
        <v>9972</v>
      </c>
      <c r="B370" t="s">
        <v>9608</v>
      </c>
    </row>
    <row r="371" spans="1:2">
      <c r="A371" t="s">
        <v>9973</v>
      </c>
      <c r="B371" t="s">
        <v>9608</v>
      </c>
    </row>
    <row r="372" spans="1:2">
      <c r="A372" t="s">
        <v>9974</v>
      </c>
      <c r="B372" t="s">
        <v>9608</v>
      </c>
    </row>
    <row r="373" spans="1:2">
      <c r="A373" t="s">
        <v>9975</v>
      </c>
      <c r="B373" t="s">
        <v>9608</v>
      </c>
    </row>
    <row r="374" spans="1:2">
      <c r="A374" t="s">
        <v>9976</v>
      </c>
      <c r="B374" t="s">
        <v>9608</v>
      </c>
    </row>
    <row r="375" spans="1:2">
      <c r="A375" t="s">
        <v>9977</v>
      </c>
      <c r="B375" t="s">
        <v>9608</v>
      </c>
    </row>
    <row r="376" spans="1:2">
      <c r="A376" t="s">
        <v>9978</v>
      </c>
      <c r="B376" t="s">
        <v>9608</v>
      </c>
    </row>
    <row r="377" spans="1:2">
      <c r="A377" t="s">
        <v>9979</v>
      </c>
      <c r="B377" t="s">
        <v>9608</v>
      </c>
    </row>
    <row r="378" spans="1:2">
      <c r="A378" t="s">
        <v>9980</v>
      </c>
      <c r="B378" t="s">
        <v>9608</v>
      </c>
    </row>
    <row r="379" spans="1:2">
      <c r="A379" t="s">
        <v>9981</v>
      </c>
      <c r="B379" t="s">
        <v>9608</v>
      </c>
    </row>
    <row r="380" spans="1:2">
      <c r="A380" t="s">
        <v>9982</v>
      </c>
      <c r="B380" t="s">
        <v>9608</v>
      </c>
    </row>
    <row r="381" spans="1:2">
      <c r="A381" t="s">
        <v>9983</v>
      </c>
      <c r="B381" t="s">
        <v>9608</v>
      </c>
    </row>
    <row r="382" spans="1:2">
      <c r="A382" t="s">
        <v>9984</v>
      </c>
      <c r="B382" t="s">
        <v>9608</v>
      </c>
    </row>
    <row r="383" spans="1:2">
      <c r="A383" t="s">
        <v>9985</v>
      </c>
      <c r="B383" t="s">
        <v>9608</v>
      </c>
    </row>
    <row r="384" spans="1:2">
      <c r="A384" t="s">
        <v>9986</v>
      </c>
      <c r="B384" t="s">
        <v>9608</v>
      </c>
    </row>
    <row r="385" spans="1:2">
      <c r="A385" t="s">
        <v>9987</v>
      </c>
      <c r="B385" t="s">
        <v>9608</v>
      </c>
    </row>
    <row r="386" spans="1:2">
      <c r="A386" t="s">
        <v>9988</v>
      </c>
      <c r="B386" t="s">
        <v>9608</v>
      </c>
    </row>
    <row r="387" spans="1:2">
      <c r="A387" t="s">
        <v>9989</v>
      </c>
      <c r="B387" t="s">
        <v>9608</v>
      </c>
    </row>
    <row r="388" spans="1:2">
      <c r="A388" t="s">
        <v>9990</v>
      </c>
      <c r="B388" t="s">
        <v>9608</v>
      </c>
    </row>
    <row r="389" spans="1:2">
      <c r="A389" t="s">
        <v>9991</v>
      </c>
      <c r="B389" t="s">
        <v>9608</v>
      </c>
    </row>
    <row r="390" spans="1:2">
      <c r="A390" t="s">
        <v>9992</v>
      </c>
      <c r="B390" t="s">
        <v>9608</v>
      </c>
    </row>
    <row r="391" spans="1:2">
      <c r="A391" t="s">
        <v>9993</v>
      </c>
      <c r="B391" t="s">
        <v>9608</v>
      </c>
    </row>
    <row r="392" spans="1:2">
      <c r="A392" t="s">
        <v>9994</v>
      </c>
      <c r="B392" t="s">
        <v>9608</v>
      </c>
    </row>
    <row r="393" spans="1:2">
      <c r="A393" t="s">
        <v>9995</v>
      </c>
      <c r="B393" t="s">
        <v>9608</v>
      </c>
    </row>
    <row r="394" spans="1:2">
      <c r="A394" t="s">
        <v>9996</v>
      </c>
      <c r="B394" t="s">
        <v>9608</v>
      </c>
    </row>
    <row r="395" spans="1:2">
      <c r="A395" t="s">
        <v>9997</v>
      </c>
      <c r="B395" t="s">
        <v>9608</v>
      </c>
    </row>
    <row r="396" spans="1:2">
      <c r="A396" t="s">
        <v>9998</v>
      </c>
      <c r="B396" t="s">
        <v>9608</v>
      </c>
    </row>
    <row r="397" spans="1:2">
      <c r="A397" t="s">
        <v>9999</v>
      </c>
      <c r="B397" t="s">
        <v>9608</v>
      </c>
    </row>
    <row r="398" spans="1:2">
      <c r="A398" t="s">
        <v>10000</v>
      </c>
      <c r="B398" t="s">
        <v>9608</v>
      </c>
    </row>
    <row r="399" spans="1:2">
      <c r="A399" t="s">
        <v>10001</v>
      </c>
      <c r="B399" t="s">
        <v>9608</v>
      </c>
    </row>
    <row r="400" spans="1:2">
      <c r="A400" t="s">
        <v>10002</v>
      </c>
      <c r="B400" t="s">
        <v>9608</v>
      </c>
    </row>
    <row r="401" spans="1:2">
      <c r="A401" t="s">
        <v>10003</v>
      </c>
      <c r="B401" t="s">
        <v>9608</v>
      </c>
    </row>
    <row r="402" spans="1:2">
      <c r="A402" t="s">
        <v>10004</v>
      </c>
      <c r="B402" t="s">
        <v>9608</v>
      </c>
    </row>
    <row r="403" spans="1:2">
      <c r="A403" t="s">
        <v>10005</v>
      </c>
      <c r="B403" t="s">
        <v>9608</v>
      </c>
    </row>
    <row r="404" spans="1:2">
      <c r="A404" t="s">
        <v>10006</v>
      </c>
      <c r="B404" t="s">
        <v>9608</v>
      </c>
    </row>
    <row r="405" spans="1:2">
      <c r="A405" t="s">
        <v>10007</v>
      </c>
      <c r="B405" t="s">
        <v>9608</v>
      </c>
    </row>
    <row r="406" spans="1:2">
      <c r="A406" t="s">
        <v>10008</v>
      </c>
      <c r="B406" t="s">
        <v>9608</v>
      </c>
    </row>
    <row r="407" spans="1:2">
      <c r="A407" t="s">
        <v>10009</v>
      </c>
      <c r="B407" t="s">
        <v>9608</v>
      </c>
    </row>
    <row r="408" spans="1:2">
      <c r="A408" t="s">
        <v>10010</v>
      </c>
      <c r="B408" t="s">
        <v>9608</v>
      </c>
    </row>
    <row r="409" spans="1:2">
      <c r="A409" t="s">
        <v>10011</v>
      </c>
      <c r="B409" t="s">
        <v>9608</v>
      </c>
    </row>
    <row r="410" spans="1:2">
      <c r="A410" t="s">
        <v>10012</v>
      </c>
      <c r="B410" t="s">
        <v>9608</v>
      </c>
    </row>
    <row r="411" spans="1:2">
      <c r="A411" t="s">
        <v>10013</v>
      </c>
      <c r="B411" t="s">
        <v>9608</v>
      </c>
    </row>
    <row r="412" spans="1:2">
      <c r="A412" t="s">
        <v>10014</v>
      </c>
      <c r="B412" t="s">
        <v>9608</v>
      </c>
    </row>
    <row r="413" spans="1:2">
      <c r="A413" t="s">
        <v>10015</v>
      </c>
      <c r="B413" t="s">
        <v>9608</v>
      </c>
    </row>
    <row r="414" spans="1:2">
      <c r="A414" t="s">
        <v>10016</v>
      </c>
      <c r="B414" t="s">
        <v>9608</v>
      </c>
    </row>
    <row r="415" spans="1:2">
      <c r="A415" t="s">
        <v>10017</v>
      </c>
      <c r="B415" t="s">
        <v>9608</v>
      </c>
    </row>
    <row r="416" spans="1:2">
      <c r="A416" t="s">
        <v>10018</v>
      </c>
      <c r="B416" t="s">
        <v>9608</v>
      </c>
    </row>
    <row r="417" spans="1:2">
      <c r="A417" t="s">
        <v>10019</v>
      </c>
      <c r="B417" t="s">
        <v>9608</v>
      </c>
    </row>
    <row r="418" spans="1:2">
      <c r="A418" t="s">
        <v>10020</v>
      </c>
      <c r="B418" t="s">
        <v>9608</v>
      </c>
    </row>
    <row r="419" spans="1:2">
      <c r="A419" t="s">
        <v>10021</v>
      </c>
      <c r="B419" t="s">
        <v>9608</v>
      </c>
    </row>
    <row r="420" spans="1:2">
      <c r="A420" t="s">
        <v>10022</v>
      </c>
      <c r="B420" t="s">
        <v>9608</v>
      </c>
    </row>
    <row r="421" spans="1:2">
      <c r="A421" t="s">
        <v>10023</v>
      </c>
      <c r="B421" t="s">
        <v>9608</v>
      </c>
    </row>
    <row r="422" spans="1:2">
      <c r="A422" t="s">
        <v>10024</v>
      </c>
      <c r="B422" t="s">
        <v>9608</v>
      </c>
    </row>
    <row r="423" spans="1:2">
      <c r="A423" t="s">
        <v>10025</v>
      </c>
      <c r="B423" t="s">
        <v>9608</v>
      </c>
    </row>
    <row r="424" spans="1:2">
      <c r="A424" t="s">
        <v>10026</v>
      </c>
      <c r="B424" t="s">
        <v>9608</v>
      </c>
    </row>
    <row r="425" spans="1:2">
      <c r="A425" t="s">
        <v>10027</v>
      </c>
      <c r="B425" t="s">
        <v>9608</v>
      </c>
    </row>
    <row r="426" spans="1:2">
      <c r="A426" t="s">
        <v>10028</v>
      </c>
      <c r="B426" t="s">
        <v>9608</v>
      </c>
    </row>
    <row r="427" spans="1:2">
      <c r="A427" t="s">
        <v>10029</v>
      </c>
      <c r="B427" t="s">
        <v>9608</v>
      </c>
    </row>
    <row r="428" spans="1:2">
      <c r="A428" t="s">
        <v>10030</v>
      </c>
      <c r="B428" t="s">
        <v>9608</v>
      </c>
    </row>
    <row r="429" spans="1:2">
      <c r="A429" t="s">
        <v>10031</v>
      </c>
      <c r="B429" t="s">
        <v>9608</v>
      </c>
    </row>
    <row r="430" spans="1:2">
      <c r="A430" t="s">
        <v>10032</v>
      </c>
      <c r="B430" t="s">
        <v>9608</v>
      </c>
    </row>
    <row r="431" spans="1:2">
      <c r="A431" t="s">
        <v>10033</v>
      </c>
      <c r="B431" t="s">
        <v>9608</v>
      </c>
    </row>
    <row r="432" spans="1:2">
      <c r="A432" t="s">
        <v>10034</v>
      </c>
      <c r="B432" t="s">
        <v>9608</v>
      </c>
    </row>
    <row r="433" spans="1:2">
      <c r="A433" t="s">
        <v>10035</v>
      </c>
      <c r="B433" t="s">
        <v>9608</v>
      </c>
    </row>
    <row r="434" spans="1:2">
      <c r="A434" t="s">
        <v>10036</v>
      </c>
      <c r="B434" t="s">
        <v>9608</v>
      </c>
    </row>
    <row r="435" spans="1:2">
      <c r="A435" t="s">
        <v>10037</v>
      </c>
      <c r="B435" t="s">
        <v>9608</v>
      </c>
    </row>
    <row r="436" spans="1:2">
      <c r="A436" t="s">
        <v>10038</v>
      </c>
      <c r="B436" t="s">
        <v>9608</v>
      </c>
    </row>
    <row r="437" spans="1:2">
      <c r="A437" t="s">
        <v>10039</v>
      </c>
      <c r="B437" t="s">
        <v>9608</v>
      </c>
    </row>
    <row r="438" spans="1:2">
      <c r="A438" t="s">
        <v>10040</v>
      </c>
      <c r="B438" t="s">
        <v>9608</v>
      </c>
    </row>
    <row r="439" spans="1:2">
      <c r="A439" t="s">
        <v>10041</v>
      </c>
      <c r="B439" t="s">
        <v>9608</v>
      </c>
    </row>
    <row r="440" spans="1:2">
      <c r="A440" t="s">
        <v>10042</v>
      </c>
      <c r="B440" t="s">
        <v>9608</v>
      </c>
    </row>
    <row r="441" spans="1:2">
      <c r="A441" t="s">
        <v>10043</v>
      </c>
      <c r="B441" t="s">
        <v>9608</v>
      </c>
    </row>
    <row r="442" spans="1:2">
      <c r="A442" t="s">
        <v>10044</v>
      </c>
      <c r="B442" t="s">
        <v>9608</v>
      </c>
    </row>
    <row r="443" spans="1:2">
      <c r="A443" t="s">
        <v>10045</v>
      </c>
      <c r="B443" t="s">
        <v>9608</v>
      </c>
    </row>
    <row r="444" spans="1:2">
      <c r="A444" t="s">
        <v>10046</v>
      </c>
      <c r="B444" t="s">
        <v>9608</v>
      </c>
    </row>
    <row r="445" spans="1:2">
      <c r="A445" t="s">
        <v>10047</v>
      </c>
      <c r="B445" t="s">
        <v>9608</v>
      </c>
    </row>
    <row r="446" spans="1:2">
      <c r="A446" t="s">
        <v>10048</v>
      </c>
      <c r="B446" t="s">
        <v>9608</v>
      </c>
    </row>
    <row r="447" spans="1:2">
      <c r="A447" t="s">
        <v>10049</v>
      </c>
      <c r="B447" t="s">
        <v>9608</v>
      </c>
    </row>
    <row r="448" spans="1:2">
      <c r="A448" t="s">
        <v>10050</v>
      </c>
      <c r="B448" t="s">
        <v>9608</v>
      </c>
    </row>
    <row r="449" spans="1:2">
      <c r="A449" t="s">
        <v>10051</v>
      </c>
      <c r="B449" t="s">
        <v>9608</v>
      </c>
    </row>
    <row r="450" spans="1:2">
      <c r="A450" t="s">
        <v>10052</v>
      </c>
      <c r="B450" t="s">
        <v>9608</v>
      </c>
    </row>
    <row r="451" spans="1:2">
      <c r="A451" t="s">
        <v>10053</v>
      </c>
      <c r="B451" t="s">
        <v>9608</v>
      </c>
    </row>
    <row r="452" spans="1:2">
      <c r="A452" t="s">
        <v>10054</v>
      </c>
      <c r="B452" t="s">
        <v>9608</v>
      </c>
    </row>
    <row r="453" spans="1:2">
      <c r="A453" t="s">
        <v>10055</v>
      </c>
      <c r="B453" t="s">
        <v>9608</v>
      </c>
    </row>
    <row r="454" spans="1:2">
      <c r="A454" t="s">
        <v>10056</v>
      </c>
      <c r="B454" t="s">
        <v>9608</v>
      </c>
    </row>
    <row r="455" spans="1:2">
      <c r="A455" t="s">
        <v>10057</v>
      </c>
      <c r="B455" t="s">
        <v>9608</v>
      </c>
    </row>
    <row r="456" spans="1:2">
      <c r="A456" t="s">
        <v>10058</v>
      </c>
      <c r="B456" t="s">
        <v>9608</v>
      </c>
    </row>
    <row r="457" spans="1:2">
      <c r="A457" t="s">
        <v>10059</v>
      </c>
      <c r="B457" t="s">
        <v>9608</v>
      </c>
    </row>
    <row r="458" spans="1:2">
      <c r="A458" t="s">
        <v>10060</v>
      </c>
      <c r="B458" t="s">
        <v>9608</v>
      </c>
    </row>
    <row r="459" spans="1:2">
      <c r="A459" t="s">
        <v>10061</v>
      </c>
      <c r="B459" t="s">
        <v>9608</v>
      </c>
    </row>
    <row r="460" spans="1:2">
      <c r="A460" t="s">
        <v>10062</v>
      </c>
      <c r="B460" t="s">
        <v>9608</v>
      </c>
    </row>
    <row r="461" spans="1:2">
      <c r="A461" t="s">
        <v>10063</v>
      </c>
      <c r="B461" t="s">
        <v>9608</v>
      </c>
    </row>
    <row r="462" spans="1:2">
      <c r="A462" t="s">
        <v>10064</v>
      </c>
      <c r="B462" t="s">
        <v>9608</v>
      </c>
    </row>
    <row r="463" spans="1:2">
      <c r="A463" t="s">
        <v>10065</v>
      </c>
      <c r="B463" t="s">
        <v>9608</v>
      </c>
    </row>
    <row r="464" spans="1:2">
      <c r="A464" t="s">
        <v>10066</v>
      </c>
      <c r="B464" t="s">
        <v>9608</v>
      </c>
    </row>
    <row r="465" spans="1:2">
      <c r="A465" t="s">
        <v>10067</v>
      </c>
      <c r="B465" t="s">
        <v>9608</v>
      </c>
    </row>
    <row r="466" spans="1:2">
      <c r="A466" t="s">
        <v>10068</v>
      </c>
      <c r="B466" t="s">
        <v>9608</v>
      </c>
    </row>
    <row r="467" spans="1:2">
      <c r="A467" t="s">
        <v>10069</v>
      </c>
      <c r="B467" t="s">
        <v>9608</v>
      </c>
    </row>
    <row r="468" spans="1:2">
      <c r="A468" t="s">
        <v>10070</v>
      </c>
      <c r="B468" t="s">
        <v>9608</v>
      </c>
    </row>
    <row r="469" spans="1:2">
      <c r="A469" t="s">
        <v>10071</v>
      </c>
      <c r="B469" t="s">
        <v>9608</v>
      </c>
    </row>
    <row r="470" spans="1:2">
      <c r="A470" t="s">
        <v>10072</v>
      </c>
      <c r="B470" t="s">
        <v>9608</v>
      </c>
    </row>
    <row r="471" spans="1:2">
      <c r="A471" t="s">
        <v>10073</v>
      </c>
      <c r="B471" t="s">
        <v>9608</v>
      </c>
    </row>
    <row r="472" spans="1:2">
      <c r="A472" t="s">
        <v>10074</v>
      </c>
      <c r="B472" t="s">
        <v>9608</v>
      </c>
    </row>
    <row r="473" spans="1:2">
      <c r="A473" t="s">
        <v>10075</v>
      </c>
      <c r="B473" t="s">
        <v>9608</v>
      </c>
    </row>
    <row r="474" spans="1:2">
      <c r="A474" t="s">
        <v>10076</v>
      </c>
      <c r="B474" t="s">
        <v>9608</v>
      </c>
    </row>
    <row r="475" spans="1:2">
      <c r="A475" t="s">
        <v>10077</v>
      </c>
      <c r="B475" t="s">
        <v>9608</v>
      </c>
    </row>
    <row r="476" spans="1:2">
      <c r="A476" t="s">
        <v>10078</v>
      </c>
      <c r="B476" t="s">
        <v>9608</v>
      </c>
    </row>
    <row r="477" spans="1:2">
      <c r="A477" t="s">
        <v>10079</v>
      </c>
      <c r="B477" t="s">
        <v>9608</v>
      </c>
    </row>
    <row r="478" spans="1:2">
      <c r="A478" t="s">
        <v>10080</v>
      </c>
      <c r="B478" t="s">
        <v>9608</v>
      </c>
    </row>
    <row r="479" spans="1:2">
      <c r="A479" t="s">
        <v>10081</v>
      </c>
      <c r="B479" t="s">
        <v>9608</v>
      </c>
    </row>
    <row r="480" spans="1:2">
      <c r="A480" t="s">
        <v>10082</v>
      </c>
      <c r="B480" t="s">
        <v>9608</v>
      </c>
    </row>
    <row r="481" spans="1:2">
      <c r="A481" t="s">
        <v>10083</v>
      </c>
      <c r="B481" t="s">
        <v>9608</v>
      </c>
    </row>
    <row r="482" spans="1:2">
      <c r="A482" t="s">
        <v>10084</v>
      </c>
      <c r="B482" t="s">
        <v>9608</v>
      </c>
    </row>
    <row r="483" spans="1:2">
      <c r="A483" t="s">
        <v>10085</v>
      </c>
      <c r="B483" t="s">
        <v>9608</v>
      </c>
    </row>
    <row r="484" spans="1:2">
      <c r="A484" t="s">
        <v>10086</v>
      </c>
      <c r="B484" t="s">
        <v>9608</v>
      </c>
    </row>
    <row r="485" spans="1:2">
      <c r="A485" t="s">
        <v>10087</v>
      </c>
      <c r="B485" t="s">
        <v>9608</v>
      </c>
    </row>
    <row r="486" spans="1:2">
      <c r="A486" t="s">
        <v>10088</v>
      </c>
      <c r="B486" t="s">
        <v>9608</v>
      </c>
    </row>
    <row r="487" spans="1:2">
      <c r="A487" t="s">
        <v>10089</v>
      </c>
      <c r="B487" t="s">
        <v>9608</v>
      </c>
    </row>
    <row r="488" spans="1:2">
      <c r="A488" t="s">
        <v>10090</v>
      </c>
      <c r="B488" t="s">
        <v>9608</v>
      </c>
    </row>
    <row r="489" spans="1:2">
      <c r="A489" t="s">
        <v>10091</v>
      </c>
      <c r="B489" t="s">
        <v>9608</v>
      </c>
    </row>
    <row r="490" spans="1:2">
      <c r="A490" t="s">
        <v>10092</v>
      </c>
      <c r="B490" t="s">
        <v>9608</v>
      </c>
    </row>
    <row r="491" spans="1:2">
      <c r="A491" t="s">
        <v>10093</v>
      </c>
      <c r="B491" t="s">
        <v>9608</v>
      </c>
    </row>
    <row r="492" spans="1:2">
      <c r="A492" t="s">
        <v>10094</v>
      </c>
      <c r="B492" t="s">
        <v>9608</v>
      </c>
    </row>
    <row r="493" spans="1:2">
      <c r="A493" t="s">
        <v>10095</v>
      </c>
      <c r="B493" t="s">
        <v>9608</v>
      </c>
    </row>
    <row r="494" spans="1:2">
      <c r="A494" t="s">
        <v>10096</v>
      </c>
      <c r="B494" t="s">
        <v>9608</v>
      </c>
    </row>
    <row r="495" spans="1:2">
      <c r="A495" t="s">
        <v>10097</v>
      </c>
      <c r="B495" t="s">
        <v>9608</v>
      </c>
    </row>
    <row r="496" spans="1:2">
      <c r="A496" t="s">
        <v>10098</v>
      </c>
      <c r="B496" t="s">
        <v>9608</v>
      </c>
    </row>
    <row r="497" spans="1:2">
      <c r="A497" t="s">
        <v>10099</v>
      </c>
      <c r="B497" t="s">
        <v>9608</v>
      </c>
    </row>
    <row r="498" spans="1:2">
      <c r="A498" t="s">
        <v>10100</v>
      </c>
      <c r="B498" t="s">
        <v>9608</v>
      </c>
    </row>
    <row r="499" spans="1:2">
      <c r="A499" t="s">
        <v>10101</v>
      </c>
      <c r="B499" t="s">
        <v>9608</v>
      </c>
    </row>
    <row r="500" spans="1:2">
      <c r="A500" t="s">
        <v>10102</v>
      </c>
      <c r="B500" t="s">
        <v>9608</v>
      </c>
    </row>
    <row r="501" spans="1:2">
      <c r="A501" t="s">
        <v>10103</v>
      </c>
      <c r="B501" t="s">
        <v>9608</v>
      </c>
    </row>
    <row r="502" spans="1:2">
      <c r="A502" t="s">
        <v>10104</v>
      </c>
      <c r="B502" t="s">
        <v>9608</v>
      </c>
    </row>
    <row r="503" spans="1:2">
      <c r="A503" t="s">
        <v>10105</v>
      </c>
      <c r="B503" t="s">
        <v>9608</v>
      </c>
    </row>
    <row r="504" spans="1:2">
      <c r="A504" t="s">
        <v>10106</v>
      </c>
      <c r="B504" t="s">
        <v>9608</v>
      </c>
    </row>
    <row r="505" spans="1:2">
      <c r="A505" t="s">
        <v>10107</v>
      </c>
      <c r="B505" t="s">
        <v>9608</v>
      </c>
    </row>
    <row r="506" spans="1:2">
      <c r="A506" t="s">
        <v>10108</v>
      </c>
      <c r="B506" t="s">
        <v>9608</v>
      </c>
    </row>
    <row r="507" spans="1:2">
      <c r="A507" t="s">
        <v>10109</v>
      </c>
      <c r="B507" t="s">
        <v>9608</v>
      </c>
    </row>
    <row r="508" spans="1:2">
      <c r="A508" t="s">
        <v>10110</v>
      </c>
      <c r="B508" t="s">
        <v>9608</v>
      </c>
    </row>
    <row r="509" spans="1:2">
      <c r="A509" t="s">
        <v>10111</v>
      </c>
      <c r="B509" t="s">
        <v>9608</v>
      </c>
    </row>
    <row r="510" spans="1:2">
      <c r="A510" t="s">
        <v>10112</v>
      </c>
      <c r="B510" t="s">
        <v>9608</v>
      </c>
    </row>
    <row r="511" spans="1:2">
      <c r="A511" t="s">
        <v>10113</v>
      </c>
      <c r="B511" t="s">
        <v>9608</v>
      </c>
    </row>
    <row r="512" spans="1:2">
      <c r="A512" t="s">
        <v>10114</v>
      </c>
      <c r="B512" t="s">
        <v>9608</v>
      </c>
    </row>
    <row r="513" spans="1:2">
      <c r="A513" t="s">
        <v>10115</v>
      </c>
      <c r="B513" t="s">
        <v>9608</v>
      </c>
    </row>
    <row r="514" spans="1:2">
      <c r="A514" t="s">
        <v>10116</v>
      </c>
      <c r="B514" t="s">
        <v>9608</v>
      </c>
    </row>
    <row r="515" spans="1:2">
      <c r="A515" t="s">
        <v>10117</v>
      </c>
      <c r="B515" t="s">
        <v>9608</v>
      </c>
    </row>
    <row r="516" spans="1:2">
      <c r="A516" t="s">
        <v>10118</v>
      </c>
      <c r="B516" t="s">
        <v>9608</v>
      </c>
    </row>
    <row r="517" spans="1:2">
      <c r="A517" t="s">
        <v>10119</v>
      </c>
      <c r="B517" t="s">
        <v>9608</v>
      </c>
    </row>
    <row r="518" spans="1:2">
      <c r="A518" t="s">
        <v>10120</v>
      </c>
      <c r="B518" t="s">
        <v>9608</v>
      </c>
    </row>
    <row r="519" spans="1:2">
      <c r="A519" t="s">
        <v>10121</v>
      </c>
      <c r="B519" t="s">
        <v>9608</v>
      </c>
    </row>
    <row r="520" spans="1:2">
      <c r="A520" t="s">
        <v>10122</v>
      </c>
      <c r="B520" t="s">
        <v>9608</v>
      </c>
    </row>
    <row r="521" spans="1:2">
      <c r="A521" t="s">
        <v>10123</v>
      </c>
      <c r="B521" t="s">
        <v>9608</v>
      </c>
    </row>
    <row r="522" spans="1:2">
      <c r="A522" t="s">
        <v>10124</v>
      </c>
      <c r="B522" t="s">
        <v>9608</v>
      </c>
    </row>
    <row r="523" spans="1:2">
      <c r="A523" t="s">
        <v>10125</v>
      </c>
      <c r="B523" t="s">
        <v>9608</v>
      </c>
    </row>
    <row r="524" spans="1:2">
      <c r="A524" t="s">
        <v>10126</v>
      </c>
      <c r="B524" t="s">
        <v>9608</v>
      </c>
    </row>
    <row r="525" spans="1:2">
      <c r="A525" t="s">
        <v>10127</v>
      </c>
      <c r="B525" t="s">
        <v>9608</v>
      </c>
    </row>
    <row r="526" spans="1:2">
      <c r="A526" t="s">
        <v>10128</v>
      </c>
      <c r="B526" t="s">
        <v>9608</v>
      </c>
    </row>
    <row r="527" spans="1:2">
      <c r="A527" t="s">
        <v>10129</v>
      </c>
      <c r="B527" t="s">
        <v>9608</v>
      </c>
    </row>
    <row r="528" spans="1:2">
      <c r="A528" t="s">
        <v>10130</v>
      </c>
      <c r="B528" t="s">
        <v>9608</v>
      </c>
    </row>
    <row r="529" spans="1:2">
      <c r="A529" t="s">
        <v>10131</v>
      </c>
      <c r="B529" t="s">
        <v>9608</v>
      </c>
    </row>
    <row r="530" spans="1:2">
      <c r="A530" t="s">
        <v>10132</v>
      </c>
      <c r="B530" t="s">
        <v>9608</v>
      </c>
    </row>
    <row r="531" spans="1:2">
      <c r="A531" t="s">
        <v>10133</v>
      </c>
      <c r="B531" t="s">
        <v>9608</v>
      </c>
    </row>
    <row r="532" spans="1:2">
      <c r="A532" t="s">
        <v>10134</v>
      </c>
      <c r="B532" t="s">
        <v>9608</v>
      </c>
    </row>
    <row r="533" spans="1:2">
      <c r="A533" t="s">
        <v>10135</v>
      </c>
      <c r="B533" t="s">
        <v>9608</v>
      </c>
    </row>
    <row r="534" spans="1:2">
      <c r="A534" t="s">
        <v>10136</v>
      </c>
      <c r="B534" t="s">
        <v>9608</v>
      </c>
    </row>
    <row r="535" spans="1:2">
      <c r="A535" t="s">
        <v>10137</v>
      </c>
      <c r="B535" t="s">
        <v>9608</v>
      </c>
    </row>
    <row r="536" spans="1:2">
      <c r="A536" t="s">
        <v>10138</v>
      </c>
      <c r="B536" t="s">
        <v>9608</v>
      </c>
    </row>
    <row r="537" spans="1:2">
      <c r="A537" t="s">
        <v>10139</v>
      </c>
      <c r="B537" t="s">
        <v>9608</v>
      </c>
    </row>
    <row r="538" spans="1:2">
      <c r="A538" t="s">
        <v>10140</v>
      </c>
      <c r="B538" t="s">
        <v>9608</v>
      </c>
    </row>
    <row r="539" spans="1:2">
      <c r="A539" t="s">
        <v>10141</v>
      </c>
      <c r="B539" t="s">
        <v>9608</v>
      </c>
    </row>
    <row r="540" spans="1:2">
      <c r="A540" t="s">
        <v>10142</v>
      </c>
      <c r="B540" t="s">
        <v>9608</v>
      </c>
    </row>
    <row r="541" spans="1:2">
      <c r="A541" t="s">
        <v>10143</v>
      </c>
      <c r="B541" t="s">
        <v>9608</v>
      </c>
    </row>
    <row r="542" spans="1:2">
      <c r="A542" t="s">
        <v>10144</v>
      </c>
      <c r="B542" t="s">
        <v>9608</v>
      </c>
    </row>
    <row r="543" spans="1:2">
      <c r="A543" t="s">
        <v>10145</v>
      </c>
      <c r="B543" t="s">
        <v>9608</v>
      </c>
    </row>
    <row r="544" spans="1:2">
      <c r="A544" t="s">
        <v>10146</v>
      </c>
      <c r="B544" t="s">
        <v>9608</v>
      </c>
    </row>
    <row r="545" spans="1:2">
      <c r="A545" t="s">
        <v>10147</v>
      </c>
      <c r="B545" t="s">
        <v>9608</v>
      </c>
    </row>
    <row r="546" spans="1:2">
      <c r="A546" t="s">
        <v>10148</v>
      </c>
      <c r="B546" t="s">
        <v>9608</v>
      </c>
    </row>
    <row r="547" spans="1:2">
      <c r="A547" t="s">
        <v>10149</v>
      </c>
      <c r="B547" t="s">
        <v>9608</v>
      </c>
    </row>
    <row r="548" spans="1:2">
      <c r="A548" t="s">
        <v>10150</v>
      </c>
      <c r="B548" t="s">
        <v>9608</v>
      </c>
    </row>
    <row r="549" spans="1:2">
      <c r="A549" t="s">
        <v>10151</v>
      </c>
      <c r="B549" t="s">
        <v>9608</v>
      </c>
    </row>
    <row r="550" spans="1:2">
      <c r="A550" t="s">
        <v>10152</v>
      </c>
      <c r="B550" t="s">
        <v>9608</v>
      </c>
    </row>
    <row r="551" spans="1:2">
      <c r="A551" t="s">
        <v>10153</v>
      </c>
      <c r="B551" t="s">
        <v>9608</v>
      </c>
    </row>
    <row r="552" spans="1:2">
      <c r="A552" t="s">
        <v>10154</v>
      </c>
      <c r="B552" t="s">
        <v>9608</v>
      </c>
    </row>
    <row r="553" spans="1:2">
      <c r="A553" t="s">
        <v>10155</v>
      </c>
      <c r="B553" t="s">
        <v>9608</v>
      </c>
    </row>
    <row r="554" spans="1:2">
      <c r="A554" t="s">
        <v>10156</v>
      </c>
      <c r="B554" t="s">
        <v>9608</v>
      </c>
    </row>
    <row r="555" spans="1:2">
      <c r="A555" t="s">
        <v>10157</v>
      </c>
      <c r="B555" t="s">
        <v>9608</v>
      </c>
    </row>
    <row r="556" spans="1:2">
      <c r="A556" t="s">
        <v>10158</v>
      </c>
      <c r="B556" t="s">
        <v>9608</v>
      </c>
    </row>
    <row r="557" spans="1:2">
      <c r="A557" t="s">
        <v>10159</v>
      </c>
      <c r="B557" t="s">
        <v>9608</v>
      </c>
    </row>
    <row r="558" spans="1:2">
      <c r="A558" t="s">
        <v>10160</v>
      </c>
      <c r="B558" t="s">
        <v>9608</v>
      </c>
    </row>
    <row r="559" spans="1:2">
      <c r="A559" t="s">
        <v>10161</v>
      </c>
      <c r="B559" t="s">
        <v>9608</v>
      </c>
    </row>
    <row r="560" spans="1:2">
      <c r="A560" t="s">
        <v>10162</v>
      </c>
      <c r="B560" t="s">
        <v>9608</v>
      </c>
    </row>
    <row r="561" spans="1:2">
      <c r="A561" t="s">
        <v>10163</v>
      </c>
      <c r="B561" t="s">
        <v>9608</v>
      </c>
    </row>
    <row r="562" spans="1:2">
      <c r="A562" t="s">
        <v>10164</v>
      </c>
      <c r="B562" t="s">
        <v>9608</v>
      </c>
    </row>
    <row r="563" spans="1:2">
      <c r="A563" t="s">
        <v>10165</v>
      </c>
      <c r="B563" t="s">
        <v>9608</v>
      </c>
    </row>
    <row r="564" spans="1:2">
      <c r="A564" t="s">
        <v>10166</v>
      </c>
      <c r="B564" t="s">
        <v>9608</v>
      </c>
    </row>
    <row r="565" spans="1:2">
      <c r="A565" t="s">
        <v>10167</v>
      </c>
      <c r="B565" t="s">
        <v>9608</v>
      </c>
    </row>
    <row r="566" spans="1:2">
      <c r="A566" t="s">
        <v>10168</v>
      </c>
      <c r="B566" t="s">
        <v>9608</v>
      </c>
    </row>
    <row r="567" spans="1:2">
      <c r="A567" t="s">
        <v>10169</v>
      </c>
      <c r="B567" t="s">
        <v>9608</v>
      </c>
    </row>
    <row r="568" spans="1:2">
      <c r="A568" t="s">
        <v>10170</v>
      </c>
      <c r="B568" t="s">
        <v>9608</v>
      </c>
    </row>
    <row r="569" spans="1:2">
      <c r="A569" t="s">
        <v>10171</v>
      </c>
      <c r="B569" t="s">
        <v>9608</v>
      </c>
    </row>
    <row r="570" spans="1:2">
      <c r="A570" t="s">
        <v>10172</v>
      </c>
      <c r="B570" t="s">
        <v>9608</v>
      </c>
    </row>
    <row r="571" spans="1:2">
      <c r="A571" t="s">
        <v>10173</v>
      </c>
      <c r="B571" t="s">
        <v>9608</v>
      </c>
    </row>
    <row r="572" spans="1:2">
      <c r="A572" t="s">
        <v>10174</v>
      </c>
      <c r="B572" t="s">
        <v>9608</v>
      </c>
    </row>
    <row r="573" spans="1:2">
      <c r="A573" t="s">
        <v>10175</v>
      </c>
      <c r="B573" t="s">
        <v>9608</v>
      </c>
    </row>
    <row r="574" spans="1:2">
      <c r="A574" t="s">
        <v>10176</v>
      </c>
      <c r="B574" t="s">
        <v>9608</v>
      </c>
    </row>
    <row r="575" spans="1:2">
      <c r="A575" t="s">
        <v>10177</v>
      </c>
      <c r="B575" t="s">
        <v>9608</v>
      </c>
    </row>
    <row r="576" spans="1:2">
      <c r="A576" t="s">
        <v>10178</v>
      </c>
      <c r="B576" t="s">
        <v>9608</v>
      </c>
    </row>
    <row r="577" spans="1:2">
      <c r="A577" t="s">
        <v>10179</v>
      </c>
      <c r="B577" t="s">
        <v>9608</v>
      </c>
    </row>
    <row r="578" spans="1:2">
      <c r="A578" t="s">
        <v>10180</v>
      </c>
      <c r="B578" t="s">
        <v>9608</v>
      </c>
    </row>
    <row r="579" spans="1:2">
      <c r="A579" t="s">
        <v>10181</v>
      </c>
      <c r="B579" t="s">
        <v>9608</v>
      </c>
    </row>
    <row r="580" spans="1:2">
      <c r="A580" t="s">
        <v>10182</v>
      </c>
      <c r="B580" t="s">
        <v>9608</v>
      </c>
    </row>
    <row r="581" spans="1:2">
      <c r="A581" t="s">
        <v>10183</v>
      </c>
      <c r="B581" t="s">
        <v>9608</v>
      </c>
    </row>
    <row r="582" spans="1:2">
      <c r="A582" t="s">
        <v>10184</v>
      </c>
      <c r="B582" t="s">
        <v>9608</v>
      </c>
    </row>
    <row r="583" spans="1:2">
      <c r="A583" t="s">
        <v>10185</v>
      </c>
      <c r="B583" t="s">
        <v>9608</v>
      </c>
    </row>
    <row r="584" spans="1:2">
      <c r="A584" t="s">
        <v>10186</v>
      </c>
      <c r="B584" t="s">
        <v>9608</v>
      </c>
    </row>
    <row r="585" spans="1:2">
      <c r="A585" t="s">
        <v>10187</v>
      </c>
      <c r="B585" t="s">
        <v>9608</v>
      </c>
    </row>
    <row r="586" spans="1:2">
      <c r="A586" t="s">
        <v>10188</v>
      </c>
      <c r="B586" t="s">
        <v>9608</v>
      </c>
    </row>
    <row r="587" spans="1:2">
      <c r="A587" t="s">
        <v>10189</v>
      </c>
      <c r="B587" t="s">
        <v>9608</v>
      </c>
    </row>
    <row r="588" spans="1:2">
      <c r="A588" t="s">
        <v>10190</v>
      </c>
      <c r="B588" t="s">
        <v>9608</v>
      </c>
    </row>
    <row r="589" spans="1:2">
      <c r="A589" t="s">
        <v>10191</v>
      </c>
      <c r="B589" t="s">
        <v>9608</v>
      </c>
    </row>
    <row r="590" spans="1:2">
      <c r="A590" t="s">
        <v>10192</v>
      </c>
      <c r="B590" t="s">
        <v>9608</v>
      </c>
    </row>
    <row r="591" spans="1:2">
      <c r="A591" t="s">
        <v>10193</v>
      </c>
      <c r="B591" t="s">
        <v>9608</v>
      </c>
    </row>
    <row r="592" spans="1:2">
      <c r="A592" t="s">
        <v>10194</v>
      </c>
      <c r="B592" t="s">
        <v>9608</v>
      </c>
    </row>
    <row r="593" spans="1:2">
      <c r="A593" t="s">
        <v>10195</v>
      </c>
      <c r="B593" t="s">
        <v>9608</v>
      </c>
    </row>
    <row r="594" spans="1:2">
      <c r="A594" t="s">
        <v>10196</v>
      </c>
      <c r="B594" t="s">
        <v>9608</v>
      </c>
    </row>
    <row r="595" spans="1:2">
      <c r="A595" t="s">
        <v>10197</v>
      </c>
      <c r="B595" t="s">
        <v>9608</v>
      </c>
    </row>
    <row r="596" spans="1:2">
      <c r="A596" t="s">
        <v>10198</v>
      </c>
      <c r="B596" t="s">
        <v>9608</v>
      </c>
    </row>
    <row r="597" spans="1:2">
      <c r="A597" t="s">
        <v>10199</v>
      </c>
      <c r="B597" t="s">
        <v>9608</v>
      </c>
    </row>
    <row r="598" spans="1:2">
      <c r="A598" t="s">
        <v>10200</v>
      </c>
      <c r="B598" t="s">
        <v>9608</v>
      </c>
    </row>
    <row r="599" spans="1:2">
      <c r="A599" t="s">
        <v>10201</v>
      </c>
      <c r="B599" t="s">
        <v>9608</v>
      </c>
    </row>
    <row r="600" spans="1:2">
      <c r="A600" t="s">
        <v>10202</v>
      </c>
      <c r="B600" t="s">
        <v>9608</v>
      </c>
    </row>
    <row r="601" spans="1:2">
      <c r="A601" t="s">
        <v>10203</v>
      </c>
      <c r="B601" t="s">
        <v>9608</v>
      </c>
    </row>
    <row r="602" spans="1:2">
      <c r="A602" t="s">
        <v>10204</v>
      </c>
      <c r="B602" t="s">
        <v>9608</v>
      </c>
    </row>
    <row r="603" spans="1:2">
      <c r="A603" t="s">
        <v>10205</v>
      </c>
      <c r="B603" t="s">
        <v>9608</v>
      </c>
    </row>
    <row r="604" spans="1:2">
      <c r="A604" t="s">
        <v>10206</v>
      </c>
      <c r="B604" t="s">
        <v>9608</v>
      </c>
    </row>
    <row r="605" spans="1:2">
      <c r="A605" t="s">
        <v>10207</v>
      </c>
      <c r="B605" t="s">
        <v>9608</v>
      </c>
    </row>
    <row r="606" spans="1:2">
      <c r="A606" t="s">
        <v>10208</v>
      </c>
      <c r="B606" t="s">
        <v>9608</v>
      </c>
    </row>
    <row r="607" spans="1:2">
      <c r="A607" t="s">
        <v>10209</v>
      </c>
      <c r="B607" t="s">
        <v>9608</v>
      </c>
    </row>
    <row r="608" spans="1:2">
      <c r="A608" t="s">
        <v>10210</v>
      </c>
      <c r="B608" t="s">
        <v>9608</v>
      </c>
    </row>
    <row r="609" spans="1:2">
      <c r="A609" t="s">
        <v>10211</v>
      </c>
      <c r="B609" t="s">
        <v>9608</v>
      </c>
    </row>
    <row r="610" spans="1:2">
      <c r="A610" t="s">
        <v>10212</v>
      </c>
      <c r="B610" t="s">
        <v>9608</v>
      </c>
    </row>
    <row r="611" spans="1:2">
      <c r="A611" t="s">
        <v>10213</v>
      </c>
      <c r="B611" t="s">
        <v>9608</v>
      </c>
    </row>
    <row r="612" spans="1:2">
      <c r="A612" t="s">
        <v>10214</v>
      </c>
      <c r="B612" t="s">
        <v>9608</v>
      </c>
    </row>
    <row r="613" spans="1:2">
      <c r="A613" t="s">
        <v>10215</v>
      </c>
      <c r="B613" t="s">
        <v>9608</v>
      </c>
    </row>
    <row r="614" spans="1:2">
      <c r="A614" t="s">
        <v>10216</v>
      </c>
      <c r="B614" t="s">
        <v>9608</v>
      </c>
    </row>
    <row r="615" spans="1:2">
      <c r="A615" t="s">
        <v>10217</v>
      </c>
      <c r="B615" t="s">
        <v>9608</v>
      </c>
    </row>
    <row r="616" spans="1:2">
      <c r="A616" t="s">
        <v>10218</v>
      </c>
      <c r="B616" t="s">
        <v>9608</v>
      </c>
    </row>
    <row r="617" spans="1:2">
      <c r="A617" t="s">
        <v>10219</v>
      </c>
      <c r="B617" t="s">
        <v>9608</v>
      </c>
    </row>
    <row r="618" spans="1:2">
      <c r="A618" t="s">
        <v>10220</v>
      </c>
      <c r="B618" t="s">
        <v>9608</v>
      </c>
    </row>
    <row r="619" spans="1:2">
      <c r="A619" t="s">
        <v>10221</v>
      </c>
      <c r="B619" t="s">
        <v>9608</v>
      </c>
    </row>
    <row r="620" spans="1:2">
      <c r="A620" t="s">
        <v>10222</v>
      </c>
      <c r="B620" t="s">
        <v>9608</v>
      </c>
    </row>
    <row r="621" spans="1:2">
      <c r="A621" t="s">
        <v>10223</v>
      </c>
      <c r="B621" t="s">
        <v>9608</v>
      </c>
    </row>
    <row r="622" spans="1:2">
      <c r="A622" t="s">
        <v>10224</v>
      </c>
      <c r="B622" t="s">
        <v>9608</v>
      </c>
    </row>
    <row r="623" spans="1:2">
      <c r="A623" t="s">
        <v>10225</v>
      </c>
      <c r="B623" t="s">
        <v>9608</v>
      </c>
    </row>
    <row r="624" spans="1:2">
      <c r="A624" t="s">
        <v>10226</v>
      </c>
      <c r="B624" t="s">
        <v>9608</v>
      </c>
    </row>
    <row r="625" spans="1:2">
      <c r="A625" t="s">
        <v>10227</v>
      </c>
      <c r="B625" t="s">
        <v>9608</v>
      </c>
    </row>
    <row r="626" spans="1:2">
      <c r="A626" t="s">
        <v>10228</v>
      </c>
      <c r="B626" t="s">
        <v>9608</v>
      </c>
    </row>
    <row r="627" spans="1:2">
      <c r="A627" t="s">
        <v>10229</v>
      </c>
      <c r="B627" t="s">
        <v>9608</v>
      </c>
    </row>
    <row r="628" spans="1:2">
      <c r="A628" t="s">
        <v>10230</v>
      </c>
      <c r="B628" t="s">
        <v>9608</v>
      </c>
    </row>
    <row r="629" spans="1:2">
      <c r="A629" t="s">
        <v>10231</v>
      </c>
      <c r="B629" t="s">
        <v>9608</v>
      </c>
    </row>
    <row r="630" spans="1:2">
      <c r="A630" t="s">
        <v>10232</v>
      </c>
      <c r="B630" t="s">
        <v>9608</v>
      </c>
    </row>
    <row r="631" spans="1:2">
      <c r="A631" t="s">
        <v>10233</v>
      </c>
      <c r="B631" t="s">
        <v>9608</v>
      </c>
    </row>
    <row r="632" spans="1:2">
      <c r="A632" t="s">
        <v>10234</v>
      </c>
      <c r="B632" t="s">
        <v>9608</v>
      </c>
    </row>
    <row r="633" spans="1:2">
      <c r="A633" t="s">
        <v>10235</v>
      </c>
      <c r="B633" t="s">
        <v>9608</v>
      </c>
    </row>
    <row r="634" spans="1:2">
      <c r="A634" t="s">
        <v>10236</v>
      </c>
      <c r="B634" t="s">
        <v>9608</v>
      </c>
    </row>
    <row r="635" spans="1:2">
      <c r="A635" t="s">
        <v>10237</v>
      </c>
      <c r="B635" t="s">
        <v>9608</v>
      </c>
    </row>
    <row r="636" spans="1:2">
      <c r="A636" t="s">
        <v>10238</v>
      </c>
      <c r="B636" t="s">
        <v>9608</v>
      </c>
    </row>
    <row r="637" spans="1:2">
      <c r="A637" t="s">
        <v>10239</v>
      </c>
      <c r="B637" t="s">
        <v>9608</v>
      </c>
    </row>
    <row r="638" spans="1:2">
      <c r="A638" t="s">
        <v>10240</v>
      </c>
      <c r="B638" t="s">
        <v>9608</v>
      </c>
    </row>
    <row r="639" spans="1:2">
      <c r="A639" t="s">
        <v>10241</v>
      </c>
      <c r="B639" t="s">
        <v>9608</v>
      </c>
    </row>
    <row r="640" spans="1:2">
      <c r="A640" t="s">
        <v>10242</v>
      </c>
      <c r="B640" t="s">
        <v>9608</v>
      </c>
    </row>
    <row r="641" spans="1:2">
      <c r="A641" t="s">
        <v>10243</v>
      </c>
      <c r="B641" t="s">
        <v>9608</v>
      </c>
    </row>
    <row r="642" spans="1:2">
      <c r="A642" t="s">
        <v>10244</v>
      </c>
      <c r="B642" t="s">
        <v>9608</v>
      </c>
    </row>
    <row r="643" spans="1:2">
      <c r="A643" t="s">
        <v>10245</v>
      </c>
      <c r="B643" t="s">
        <v>9608</v>
      </c>
    </row>
    <row r="644" spans="1:2">
      <c r="A644" t="s">
        <v>10246</v>
      </c>
      <c r="B644" t="s">
        <v>9608</v>
      </c>
    </row>
    <row r="645" spans="1:2">
      <c r="A645" t="s">
        <v>10247</v>
      </c>
      <c r="B645" t="s">
        <v>9608</v>
      </c>
    </row>
    <row r="646" spans="1:2">
      <c r="A646" t="s">
        <v>10248</v>
      </c>
      <c r="B646" t="s">
        <v>9608</v>
      </c>
    </row>
    <row r="647" spans="1:2">
      <c r="A647" t="s">
        <v>10249</v>
      </c>
      <c r="B647" t="s">
        <v>9608</v>
      </c>
    </row>
    <row r="648" spans="1:2">
      <c r="A648" t="s">
        <v>10250</v>
      </c>
      <c r="B648" t="s">
        <v>9608</v>
      </c>
    </row>
    <row r="649" spans="1:2">
      <c r="A649" t="s">
        <v>10251</v>
      </c>
      <c r="B649" t="s">
        <v>9608</v>
      </c>
    </row>
    <row r="650" spans="1:2">
      <c r="A650" t="s">
        <v>10252</v>
      </c>
      <c r="B650" t="s">
        <v>9608</v>
      </c>
    </row>
    <row r="651" spans="1:2">
      <c r="A651" t="s">
        <v>10253</v>
      </c>
      <c r="B651" t="s">
        <v>9608</v>
      </c>
    </row>
    <row r="652" spans="1:2">
      <c r="A652" t="s">
        <v>10254</v>
      </c>
      <c r="B652" t="s">
        <v>9608</v>
      </c>
    </row>
    <row r="653" spans="1:2">
      <c r="A653" t="s">
        <v>10255</v>
      </c>
      <c r="B653" t="s">
        <v>9608</v>
      </c>
    </row>
    <row r="654" spans="1:2">
      <c r="A654" t="s">
        <v>10256</v>
      </c>
      <c r="B654" t="s">
        <v>9608</v>
      </c>
    </row>
    <row r="655" spans="1:2">
      <c r="A655" t="s">
        <v>10257</v>
      </c>
      <c r="B655" t="s">
        <v>9608</v>
      </c>
    </row>
    <row r="656" spans="1:2">
      <c r="A656" t="s">
        <v>10258</v>
      </c>
      <c r="B656" t="s">
        <v>9608</v>
      </c>
    </row>
    <row r="657" spans="1:2">
      <c r="A657" t="s">
        <v>10259</v>
      </c>
      <c r="B657" t="s">
        <v>9608</v>
      </c>
    </row>
    <row r="658" spans="1:2">
      <c r="A658" t="s">
        <v>10260</v>
      </c>
      <c r="B658" t="s">
        <v>9608</v>
      </c>
    </row>
    <row r="659" spans="1:2">
      <c r="A659" t="s">
        <v>10261</v>
      </c>
      <c r="B659" t="s">
        <v>9608</v>
      </c>
    </row>
    <row r="660" spans="1:2">
      <c r="A660" t="s">
        <v>10262</v>
      </c>
      <c r="B660" t="s">
        <v>9608</v>
      </c>
    </row>
    <row r="661" spans="1:2">
      <c r="A661" t="s">
        <v>10263</v>
      </c>
      <c r="B661" t="s">
        <v>9608</v>
      </c>
    </row>
    <row r="662" spans="1:2">
      <c r="A662" t="s">
        <v>10264</v>
      </c>
      <c r="B662" t="s">
        <v>9608</v>
      </c>
    </row>
    <row r="663" spans="1:2">
      <c r="A663" t="s">
        <v>10265</v>
      </c>
      <c r="B663" t="s">
        <v>9608</v>
      </c>
    </row>
    <row r="664" spans="1:2">
      <c r="A664" t="s">
        <v>10266</v>
      </c>
      <c r="B664" t="s">
        <v>9608</v>
      </c>
    </row>
    <row r="665" spans="1:2">
      <c r="A665" t="s">
        <v>10267</v>
      </c>
      <c r="B665" t="s">
        <v>9608</v>
      </c>
    </row>
    <row r="666" spans="1:2">
      <c r="A666" t="s">
        <v>10268</v>
      </c>
      <c r="B666" t="s">
        <v>9608</v>
      </c>
    </row>
    <row r="667" spans="1:2">
      <c r="A667" t="s">
        <v>10269</v>
      </c>
      <c r="B667" t="s">
        <v>9608</v>
      </c>
    </row>
    <row r="668" spans="1:2">
      <c r="A668" t="s">
        <v>10270</v>
      </c>
      <c r="B668" t="s">
        <v>9608</v>
      </c>
    </row>
    <row r="669" spans="1:2">
      <c r="A669" t="s">
        <v>10271</v>
      </c>
      <c r="B669" t="s">
        <v>9608</v>
      </c>
    </row>
    <row r="670" spans="1:2">
      <c r="A670" t="s">
        <v>10272</v>
      </c>
      <c r="B670" t="s">
        <v>9608</v>
      </c>
    </row>
    <row r="671" spans="1:2">
      <c r="A671" t="s">
        <v>10273</v>
      </c>
      <c r="B671" t="s">
        <v>9608</v>
      </c>
    </row>
    <row r="672" spans="1:2">
      <c r="A672" t="s">
        <v>10274</v>
      </c>
      <c r="B672" t="s">
        <v>9608</v>
      </c>
    </row>
    <row r="673" spans="1:2">
      <c r="A673" t="s">
        <v>10275</v>
      </c>
      <c r="B673" t="s">
        <v>9608</v>
      </c>
    </row>
    <row r="674" spans="1:2">
      <c r="A674" t="s">
        <v>10276</v>
      </c>
      <c r="B674" t="s">
        <v>9608</v>
      </c>
    </row>
    <row r="675" spans="1:2">
      <c r="A675" t="s">
        <v>10277</v>
      </c>
      <c r="B675" t="s">
        <v>9608</v>
      </c>
    </row>
    <row r="676" spans="1:2">
      <c r="A676" t="s">
        <v>10278</v>
      </c>
      <c r="B676" t="s">
        <v>9608</v>
      </c>
    </row>
    <row r="677" spans="1:2">
      <c r="A677" t="s">
        <v>10279</v>
      </c>
      <c r="B677" t="s">
        <v>9608</v>
      </c>
    </row>
    <row r="678" spans="1:2">
      <c r="A678" t="s">
        <v>10280</v>
      </c>
      <c r="B678" t="s">
        <v>9608</v>
      </c>
    </row>
    <row r="679" spans="1:2">
      <c r="A679" t="s">
        <v>10281</v>
      </c>
      <c r="B679" t="s">
        <v>9608</v>
      </c>
    </row>
    <row r="680" spans="1:2">
      <c r="A680" t="s">
        <v>10282</v>
      </c>
      <c r="B680" t="s">
        <v>9608</v>
      </c>
    </row>
    <row r="681" spans="1:2">
      <c r="A681" t="s">
        <v>10283</v>
      </c>
      <c r="B681" t="s">
        <v>9608</v>
      </c>
    </row>
    <row r="682" spans="1:2">
      <c r="A682" t="s">
        <v>10284</v>
      </c>
      <c r="B682" t="s">
        <v>9608</v>
      </c>
    </row>
    <row r="683" spans="1:2">
      <c r="A683" t="s">
        <v>10285</v>
      </c>
      <c r="B683" t="s">
        <v>9608</v>
      </c>
    </row>
    <row r="684" spans="1:2">
      <c r="A684" t="s">
        <v>10286</v>
      </c>
      <c r="B684" t="s">
        <v>9608</v>
      </c>
    </row>
    <row r="685" spans="1:2">
      <c r="A685" t="s">
        <v>10287</v>
      </c>
      <c r="B685" t="s">
        <v>9608</v>
      </c>
    </row>
    <row r="686" spans="1:2">
      <c r="A686" t="s">
        <v>10288</v>
      </c>
      <c r="B686" t="s">
        <v>9608</v>
      </c>
    </row>
    <row r="687" spans="1:2">
      <c r="A687" t="s">
        <v>10289</v>
      </c>
      <c r="B687" t="s">
        <v>9608</v>
      </c>
    </row>
    <row r="688" spans="1:2">
      <c r="A688" t="s">
        <v>10290</v>
      </c>
      <c r="B688" t="s">
        <v>9608</v>
      </c>
    </row>
    <row r="689" spans="1:2">
      <c r="A689" t="s">
        <v>10291</v>
      </c>
      <c r="B689" t="s">
        <v>9608</v>
      </c>
    </row>
    <row r="690" spans="1:2">
      <c r="A690" t="s">
        <v>10292</v>
      </c>
      <c r="B690" t="s">
        <v>9608</v>
      </c>
    </row>
    <row r="691" spans="1:2">
      <c r="A691" t="s">
        <v>10293</v>
      </c>
      <c r="B691" t="s">
        <v>9608</v>
      </c>
    </row>
    <row r="692" spans="1:2">
      <c r="A692" t="s">
        <v>10294</v>
      </c>
      <c r="B692" t="s">
        <v>9608</v>
      </c>
    </row>
    <row r="693" spans="1:2">
      <c r="A693" t="s">
        <v>10295</v>
      </c>
      <c r="B693" t="s">
        <v>9608</v>
      </c>
    </row>
    <row r="694" spans="1:2">
      <c r="A694" t="s">
        <v>10296</v>
      </c>
      <c r="B694" t="s">
        <v>9608</v>
      </c>
    </row>
    <row r="695" spans="1:2">
      <c r="A695" t="s">
        <v>10297</v>
      </c>
      <c r="B695" t="s">
        <v>9608</v>
      </c>
    </row>
    <row r="696" spans="1:2">
      <c r="A696" t="s">
        <v>10298</v>
      </c>
      <c r="B696" t="s">
        <v>9608</v>
      </c>
    </row>
    <row r="697" spans="1:2">
      <c r="A697" t="s">
        <v>10299</v>
      </c>
      <c r="B697" t="s">
        <v>9608</v>
      </c>
    </row>
    <row r="698" spans="1:2">
      <c r="A698" t="s">
        <v>10300</v>
      </c>
      <c r="B698" t="s">
        <v>9608</v>
      </c>
    </row>
    <row r="699" spans="1:2">
      <c r="A699" t="s">
        <v>10301</v>
      </c>
      <c r="B699" t="s">
        <v>9608</v>
      </c>
    </row>
    <row r="700" spans="1:2">
      <c r="A700" t="s">
        <v>10302</v>
      </c>
      <c r="B700" t="s">
        <v>9608</v>
      </c>
    </row>
    <row r="701" spans="1:2">
      <c r="A701" t="s">
        <v>10303</v>
      </c>
      <c r="B701" t="s">
        <v>9608</v>
      </c>
    </row>
    <row r="702" spans="1:2">
      <c r="A702" t="s">
        <v>10304</v>
      </c>
      <c r="B702" t="s">
        <v>9608</v>
      </c>
    </row>
    <row r="703" spans="1:2">
      <c r="A703" t="s">
        <v>10305</v>
      </c>
      <c r="B703" t="s">
        <v>9608</v>
      </c>
    </row>
    <row r="704" spans="1:2">
      <c r="A704" t="s">
        <v>10306</v>
      </c>
      <c r="B704" t="s">
        <v>9608</v>
      </c>
    </row>
    <row r="705" spans="1:2">
      <c r="A705" t="s">
        <v>10307</v>
      </c>
      <c r="B705" t="s">
        <v>9608</v>
      </c>
    </row>
    <row r="706" spans="1:2">
      <c r="A706" t="s">
        <v>10308</v>
      </c>
      <c r="B706" t="s">
        <v>9608</v>
      </c>
    </row>
    <row r="707" spans="1:2">
      <c r="A707" t="s">
        <v>10309</v>
      </c>
      <c r="B707" t="s">
        <v>9608</v>
      </c>
    </row>
    <row r="708" spans="1:2">
      <c r="A708" t="s">
        <v>10310</v>
      </c>
      <c r="B708" t="s">
        <v>9608</v>
      </c>
    </row>
    <row r="709" spans="1:2">
      <c r="A709" t="s">
        <v>10311</v>
      </c>
      <c r="B709" t="s">
        <v>9608</v>
      </c>
    </row>
    <row r="710" spans="1:2">
      <c r="A710" t="s">
        <v>10312</v>
      </c>
      <c r="B710" t="s">
        <v>9608</v>
      </c>
    </row>
    <row r="711" spans="1:2">
      <c r="A711" t="s">
        <v>10313</v>
      </c>
      <c r="B711" t="s">
        <v>9608</v>
      </c>
    </row>
    <row r="712" spans="1:2">
      <c r="A712" t="s">
        <v>10314</v>
      </c>
      <c r="B712" t="s">
        <v>9608</v>
      </c>
    </row>
    <row r="713" spans="1:2">
      <c r="A713" t="s">
        <v>10315</v>
      </c>
      <c r="B713" t="s">
        <v>9608</v>
      </c>
    </row>
    <row r="714" spans="1:2">
      <c r="A714" t="s">
        <v>10316</v>
      </c>
      <c r="B714" t="s">
        <v>9608</v>
      </c>
    </row>
    <row r="715" spans="1:2">
      <c r="A715" t="s">
        <v>10317</v>
      </c>
      <c r="B715" t="s">
        <v>9608</v>
      </c>
    </row>
    <row r="716" spans="1:2">
      <c r="A716" t="s">
        <v>10318</v>
      </c>
      <c r="B716" t="s">
        <v>9608</v>
      </c>
    </row>
    <row r="717" spans="1:2">
      <c r="A717" t="s">
        <v>10319</v>
      </c>
      <c r="B717" t="s">
        <v>9608</v>
      </c>
    </row>
    <row r="718" spans="1:2">
      <c r="A718" t="s">
        <v>10320</v>
      </c>
      <c r="B718" t="s">
        <v>9608</v>
      </c>
    </row>
    <row r="719" spans="1:2">
      <c r="A719" t="s">
        <v>10321</v>
      </c>
      <c r="B719" t="s">
        <v>9608</v>
      </c>
    </row>
    <row r="720" spans="1:2">
      <c r="A720" t="s">
        <v>10322</v>
      </c>
      <c r="B720" t="s">
        <v>9608</v>
      </c>
    </row>
    <row r="721" spans="1:2">
      <c r="A721" t="s">
        <v>10323</v>
      </c>
      <c r="B721" t="s">
        <v>9608</v>
      </c>
    </row>
    <row r="722" spans="1:2">
      <c r="A722" t="s">
        <v>10324</v>
      </c>
      <c r="B722" t="s">
        <v>9608</v>
      </c>
    </row>
    <row r="723" spans="1:2">
      <c r="A723" t="s">
        <v>10325</v>
      </c>
      <c r="B723" t="s">
        <v>9608</v>
      </c>
    </row>
    <row r="724" spans="1:2">
      <c r="A724" t="s">
        <v>10326</v>
      </c>
      <c r="B724" t="s">
        <v>9608</v>
      </c>
    </row>
    <row r="725" spans="1:2">
      <c r="A725" t="s">
        <v>10327</v>
      </c>
      <c r="B725" t="s">
        <v>9608</v>
      </c>
    </row>
    <row r="726" spans="1:2">
      <c r="A726" t="s">
        <v>10328</v>
      </c>
      <c r="B726" t="s">
        <v>9608</v>
      </c>
    </row>
    <row r="727" spans="1:2">
      <c r="A727" t="s">
        <v>10329</v>
      </c>
      <c r="B727" t="s">
        <v>9608</v>
      </c>
    </row>
    <row r="728" spans="1:2">
      <c r="A728" t="s">
        <v>10330</v>
      </c>
      <c r="B728" t="s">
        <v>9608</v>
      </c>
    </row>
    <row r="729" spans="1:2">
      <c r="A729" t="s">
        <v>10331</v>
      </c>
      <c r="B729" t="s">
        <v>9608</v>
      </c>
    </row>
    <row r="730" spans="1:2">
      <c r="A730" t="s">
        <v>10332</v>
      </c>
      <c r="B730" t="s">
        <v>9608</v>
      </c>
    </row>
    <row r="731" spans="1:2">
      <c r="A731" t="s">
        <v>10333</v>
      </c>
      <c r="B731" t="s">
        <v>9608</v>
      </c>
    </row>
    <row r="732" spans="1:2">
      <c r="A732" t="s">
        <v>10334</v>
      </c>
      <c r="B732" t="s">
        <v>9608</v>
      </c>
    </row>
    <row r="733" spans="1:2">
      <c r="A733" t="s">
        <v>10335</v>
      </c>
      <c r="B733" t="s">
        <v>9608</v>
      </c>
    </row>
    <row r="734" spans="1:2">
      <c r="A734" t="s">
        <v>10336</v>
      </c>
      <c r="B734" t="s">
        <v>9608</v>
      </c>
    </row>
    <row r="735" spans="1:2">
      <c r="A735" t="s">
        <v>10337</v>
      </c>
      <c r="B735" t="s">
        <v>9608</v>
      </c>
    </row>
    <row r="736" spans="1:2">
      <c r="A736" t="s">
        <v>10338</v>
      </c>
      <c r="B736" t="s">
        <v>9608</v>
      </c>
    </row>
    <row r="737" spans="1:2">
      <c r="A737" t="s">
        <v>10339</v>
      </c>
      <c r="B737" t="s">
        <v>9608</v>
      </c>
    </row>
    <row r="738" spans="1:2">
      <c r="A738" t="s">
        <v>10340</v>
      </c>
      <c r="B738" t="s">
        <v>9608</v>
      </c>
    </row>
    <row r="739" spans="1:2">
      <c r="A739" t="s">
        <v>10341</v>
      </c>
      <c r="B739" t="s">
        <v>9608</v>
      </c>
    </row>
    <row r="740" spans="1:2">
      <c r="A740" t="s">
        <v>10342</v>
      </c>
      <c r="B740" t="s">
        <v>9608</v>
      </c>
    </row>
    <row r="741" spans="1:2">
      <c r="A741" t="s">
        <v>10343</v>
      </c>
      <c r="B741" t="s">
        <v>9608</v>
      </c>
    </row>
    <row r="742" spans="1:2">
      <c r="A742" t="s">
        <v>10344</v>
      </c>
      <c r="B742" t="s">
        <v>9608</v>
      </c>
    </row>
    <row r="743" spans="1:2">
      <c r="A743" t="s">
        <v>10345</v>
      </c>
      <c r="B743" t="s">
        <v>9608</v>
      </c>
    </row>
    <row r="744" spans="1:2">
      <c r="A744" t="s">
        <v>10346</v>
      </c>
      <c r="B744" t="s">
        <v>9608</v>
      </c>
    </row>
    <row r="745" spans="1:2">
      <c r="A745" t="s">
        <v>10347</v>
      </c>
      <c r="B745" t="s">
        <v>9608</v>
      </c>
    </row>
    <row r="746" spans="1:2">
      <c r="A746" t="s">
        <v>10348</v>
      </c>
      <c r="B746" t="s">
        <v>9608</v>
      </c>
    </row>
    <row r="747" spans="1:2">
      <c r="A747" t="s">
        <v>10349</v>
      </c>
      <c r="B747" t="s">
        <v>9608</v>
      </c>
    </row>
    <row r="748" spans="1:2">
      <c r="A748" t="s">
        <v>10350</v>
      </c>
      <c r="B748" t="s">
        <v>9608</v>
      </c>
    </row>
    <row r="749" spans="1:2">
      <c r="A749" t="s">
        <v>10351</v>
      </c>
      <c r="B749" t="s">
        <v>9608</v>
      </c>
    </row>
    <row r="750" spans="1:2">
      <c r="A750" t="s">
        <v>10352</v>
      </c>
      <c r="B750" t="s">
        <v>9608</v>
      </c>
    </row>
    <row r="751" spans="1:2">
      <c r="A751" t="s">
        <v>10353</v>
      </c>
      <c r="B751" t="s">
        <v>9608</v>
      </c>
    </row>
    <row r="752" spans="1:2">
      <c r="A752" t="s">
        <v>10354</v>
      </c>
      <c r="B752" t="s">
        <v>9608</v>
      </c>
    </row>
    <row r="753" spans="1:2">
      <c r="A753" t="s">
        <v>10355</v>
      </c>
      <c r="B753" t="s">
        <v>9608</v>
      </c>
    </row>
    <row r="754" spans="1:2">
      <c r="A754" t="s">
        <v>10356</v>
      </c>
      <c r="B754" t="s">
        <v>9608</v>
      </c>
    </row>
    <row r="755" spans="1:2">
      <c r="A755" t="s">
        <v>10357</v>
      </c>
      <c r="B755" t="s">
        <v>9608</v>
      </c>
    </row>
    <row r="756" spans="1:2">
      <c r="A756" t="s">
        <v>10358</v>
      </c>
      <c r="B756" t="s">
        <v>9608</v>
      </c>
    </row>
    <row r="757" spans="1:2">
      <c r="A757" t="s">
        <v>10359</v>
      </c>
      <c r="B757" t="s">
        <v>9608</v>
      </c>
    </row>
    <row r="758" spans="1:2">
      <c r="A758" t="s">
        <v>10360</v>
      </c>
      <c r="B758" t="s">
        <v>9608</v>
      </c>
    </row>
    <row r="759" spans="1:2">
      <c r="A759" t="s">
        <v>10361</v>
      </c>
      <c r="B759" t="s">
        <v>9608</v>
      </c>
    </row>
    <row r="760" spans="1:2">
      <c r="A760" t="s">
        <v>10362</v>
      </c>
      <c r="B760" t="s">
        <v>9608</v>
      </c>
    </row>
    <row r="761" spans="1:2">
      <c r="A761" t="s">
        <v>10363</v>
      </c>
      <c r="B761" t="s">
        <v>9608</v>
      </c>
    </row>
    <row r="762" spans="1:2">
      <c r="A762" t="s">
        <v>10364</v>
      </c>
      <c r="B762" t="s">
        <v>9608</v>
      </c>
    </row>
    <row r="763" spans="1:2">
      <c r="A763" t="s">
        <v>10365</v>
      </c>
      <c r="B763" t="s">
        <v>9608</v>
      </c>
    </row>
    <row r="764" spans="1:2">
      <c r="A764" t="s">
        <v>10366</v>
      </c>
      <c r="B764" t="s">
        <v>9608</v>
      </c>
    </row>
    <row r="765" spans="1:2">
      <c r="A765" t="s">
        <v>10367</v>
      </c>
      <c r="B765" t="s">
        <v>9608</v>
      </c>
    </row>
    <row r="766" spans="1:2">
      <c r="A766" t="s">
        <v>10368</v>
      </c>
      <c r="B766" t="s">
        <v>9608</v>
      </c>
    </row>
    <row r="767" spans="1:2">
      <c r="A767" t="s">
        <v>10369</v>
      </c>
      <c r="B767" t="s">
        <v>9608</v>
      </c>
    </row>
    <row r="768" spans="1:2">
      <c r="A768" t="s">
        <v>10370</v>
      </c>
      <c r="B768" t="s">
        <v>9608</v>
      </c>
    </row>
    <row r="769" spans="1:2">
      <c r="A769" t="s">
        <v>10371</v>
      </c>
      <c r="B769" t="s">
        <v>9608</v>
      </c>
    </row>
    <row r="770" spans="1:2">
      <c r="A770" t="s">
        <v>10372</v>
      </c>
      <c r="B770" t="s">
        <v>9608</v>
      </c>
    </row>
    <row r="771" spans="1:2">
      <c r="A771" t="s">
        <v>10373</v>
      </c>
      <c r="B771" t="s">
        <v>9608</v>
      </c>
    </row>
    <row r="772" spans="1:2">
      <c r="A772" t="s">
        <v>10374</v>
      </c>
      <c r="B772" t="s">
        <v>9608</v>
      </c>
    </row>
    <row r="773" spans="1:2">
      <c r="A773" t="s">
        <v>10375</v>
      </c>
      <c r="B773" t="s">
        <v>9608</v>
      </c>
    </row>
    <row r="774" spans="1:2">
      <c r="A774" t="s">
        <v>10376</v>
      </c>
      <c r="B774" t="s">
        <v>9608</v>
      </c>
    </row>
    <row r="775" spans="1:2">
      <c r="A775" t="s">
        <v>10377</v>
      </c>
      <c r="B775" t="s">
        <v>9608</v>
      </c>
    </row>
    <row r="776" spans="1:2">
      <c r="A776" t="s">
        <v>10378</v>
      </c>
      <c r="B776" t="s">
        <v>9608</v>
      </c>
    </row>
    <row r="777" spans="1:2">
      <c r="A777" t="s">
        <v>10379</v>
      </c>
      <c r="B777" t="s">
        <v>9608</v>
      </c>
    </row>
    <row r="778" spans="1:2">
      <c r="A778" t="s">
        <v>10380</v>
      </c>
      <c r="B778" t="s">
        <v>9608</v>
      </c>
    </row>
    <row r="779" spans="1:2">
      <c r="A779" t="s">
        <v>10381</v>
      </c>
      <c r="B779" t="s">
        <v>9608</v>
      </c>
    </row>
    <row r="780" spans="1:2">
      <c r="A780" t="s">
        <v>10382</v>
      </c>
      <c r="B780" t="s">
        <v>9608</v>
      </c>
    </row>
    <row r="781" spans="1:2">
      <c r="A781" t="s">
        <v>10383</v>
      </c>
      <c r="B781" t="s">
        <v>9608</v>
      </c>
    </row>
    <row r="782" spans="1:2">
      <c r="A782" t="s">
        <v>10384</v>
      </c>
      <c r="B782" t="s">
        <v>9608</v>
      </c>
    </row>
    <row r="783" spans="1:2">
      <c r="A783" t="s">
        <v>10385</v>
      </c>
      <c r="B783" t="s">
        <v>9608</v>
      </c>
    </row>
    <row r="784" spans="1:2">
      <c r="A784" t="s">
        <v>10386</v>
      </c>
      <c r="B784" t="s">
        <v>9608</v>
      </c>
    </row>
    <row r="785" spans="1:2">
      <c r="A785" t="s">
        <v>10387</v>
      </c>
      <c r="B785" t="s">
        <v>9608</v>
      </c>
    </row>
    <row r="786" spans="1:2">
      <c r="A786" t="s">
        <v>10388</v>
      </c>
      <c r="B786" t="s">
        <v>9608</v>
      </c>
    </row>
    <row r="787" spans="1:2">
      <c r="A787" t="s">
        <v>10389</v>
      </c>
      <c r="B787" t="s">
        <v>9608</v>
      </c>
    </row>
    <row r="788" spans="1:2">
      <c r="A788" t="s">
        <v>10390</v>
      </c>
      <c r="B788" t="s">
        <v>9608</v>
      </c>
    </row>
    <row r="789" spans="1:2">
      <c r="A789" t="s">
        <v>10391</v>
      </c>
      <c r="B789" t="s">
        <v>9608</v>
      </c>
    </row>
    <row r="790" spans="1:2">
      <c r="A790" t="s">
        <v>10392</v>
      </c>
      <c r="B790" t="s">
        <v>9608</v>
      </c>
    </row>
    <row r="791" spans="1:2">
      <c r="A791" t="s">
        <v>10393</v>
      </c>
      <c r="B791" t="s">
        <v>9608</v>
      </c>
    </row>
    <row r="792" spans="1:2">
      <c r="A792" t="s">
        <v>10394</v>
      </c>
      <c r="B792" t="s">
        <v>9608</v>
      </c>
    </row>
    <row r="793" spans="1:2">
      <c r="A793" t="s">
        <v>10395</v>
      </c>
      <c r="B793" t="s">
        <v>9608</v>
      </c>
    </row>
    <row r="794" spans="1:2">
      <c r="A794" t="s">
        <v>10396</v>
      </c>
      <c r="B794" t="s">
        <v>9608</v>
      </c>
    </row>
    <row r="795" spans="1:2">
      <c r="A795" t="s">
        <v>10397</v>
      </c>
      <c r="B795" t="s">
        <v>9608</v>
      </c>
    </row>
    <row r="796" spans="1:2">
      <c r="A796" t="s">
        <v>10398</v>
      </c>
      <c r="B796" t="s">
        <v>9608</v>
      </c>
    </row>
    <row r="797" spans="1:2">
      <c r="A797" t="s">
        <v>10399</v>
      </c>
      <c r="B797" t="s">
        <v>9608</v>
      </c>
    </row>
    <row r="798" spans="1:2">
      <c r="A798" t="s">
        <v>10400</v>
      </c>
      <c r="B798" t="s">
        <v>9608</v>
      </c>
    </row>
    <row r="799" spans="1:2">
      <c r="A799" t="s">
        <v>10401</v>
      </c>
      <c r="B799" t="s">
        <v>9608</v>
      </c>
    </row>
    <row r="800" spans="1:2">
      <c r="A800" t="s">
        <v>10402</v>
      </c>
      <c r="B800" t="s">
        <v>9608</v>
      </c>
    </row>
    <row r="801" spans="1:2">
      <c r="A801" t="s">
        <v>10403</v>
      </c>
      <c r="B801" t="s">
        <v>9608</v>
      </c>
    </row>
    <row r="802" spans="1:2">
      <c r="A802" t="s">
        <v>10404</v>
      </c>
      <c r="B802" t="s">
        <v>9608</v>
      </c>
    </row>
    <row r="803" spans="1:2">
      <c r="A803" t="s">
        <v>10405</v>
      </c>
      <c r="B803" t="s">
        <v>9608</v>
      </c>
    </row>
    <row r="804" spans="1:2">
      <c r="A804" t="s">
        <v>10406</v>
      </c>
      <c r="B804" t="s">
        <v>9608</v>
      </c>
    </row>
    <row r="805" spans="1:2">
      <c r="A805" t="s">
        <v>10407</v>
      </c>
      <c r="B805" t="s">
        <v>9608</v>
      </c>
    </row>
    <row r="806" spans="1:2">
      <c r="A806" t="s">
        <v>10408</v>
      </c>
      <c r="B806" t="s">
        <v>9608</v>
      </c>
    </row>
    <row r="807" spans="1:2">
      <c r="A807" t="s">
        <v>10409</v>
      </c>
      <c r="B807" t="s">
        <v>9608</v>
      </c>
    </row>
    <row r="808" spans="1:2">
      <c r="A808" t="s">
        <v>10410</v>
      </c>
      <c r="B808" t="s">
        <v>9608</v>
      </c>
    </row>
    <row r="809" spans="1:2">
      <c r="A809" t="s">
        <v>10411</v>
      </c>
      <c r="B809" t="s">
        <v>9608</v>
      </c>
    </row>
    <row r="810" spans="1:2">
      <c r="A810" t="s">
        <v>10412</v>
      </c>
      <c r="B810" t="s">
        <v>9608</v>
      </c>
    </row>
    <row r="811" spans="1:2">
      <c r="A811" t="s">
        <v>10413</v>
      </c>
      <c r="B811" t="s">
        <v>9608</v>
      </c>
    </row>
    <row r="812" spans="1:2">
      <c r="A812" t="s">
        <v>10414</v>
      </c>
      <c r="B812" t="s">
        <v>9608</v>
      </c>
    </row>
    <row r="813" spans="1:2">
      <c r="A813" t="s">
        <v>10415</v>
      </c>
      <c r="B813" t="s">
        <v>9608</v>
      </c>
    </row>
    <row r="814" spans="1:2">
      <c r="A814" t="s">
        <v>10416</v>
      </c>
      <c r="B814" t="s">
        <v>9608</v>
      </c>
    </row>
    <row r="815" spans="1:2">
      <c r="A815" t="s">
        <v>10417</v>
      </c>
      <c r="B815" t="s">
        <v>9608</v>
      </c>
    </row>
    <row r="816" spans="1:2">
      <c r="A816" t="s">
        <v>10418</v>
      </c>
      <c r="B816" t="s">
        <v>9608</v>
      </c>
    </row>
    <row r="817" spans="1:2">
      <c r="A817" t="s">
        <v>10419</v>
      </c>
      <c r="B817" t="s">
        <v>9608</v>
      </c>
    </row>
    <row r="818" spans="1:2">
      <c r="A818" t="s">
        <v>10420</v>
      </c>
      <c r="B818" t="s">
        <v>9608</v>
      </c>
    </row>
    <row r="819" spans="1:2">
      <c r="A819" t="s">
        <v>10421</v>
      </c>
      <c r="B819" t="s">
        <v>9608</v>
      </c>
    </row>
    <row r="820" spans="1:2">
      <c r="A820" t="s">
        <v>10422</v>
      </c>
      <c r="B820" t="s">
        <v>9608</v>
      </c>
    </row>
    <row r="821" spans="1:2">
      <c r="A821" t="s">
        <v>10423</v>
      </c>
      <c r="B821" t="s">
        <v>9608</v>
      </c>
    </row>
    <row r="822" spans="1:2">
      <c r="A822" t="s">
        <v>10424</v>
      </c>
      <c r="B822" t="s">
        <v>9608</v>
      </c>
    </row>
    <row r="823" spans="1:2">
      <c r="A823" t="s">
        <v>10425</v>
      </c>
      <c r="B823" t="s">
        <v>9608</v>
      </c>
    </row>
    <row r="824" spans="1:2">
      <c r="A824" t="s">
        <v>10426</v>
      </c>
      <c r="B824" t="s">
        <v>9608</v>
      </c>
    </row>
    <row r="825" spans="1:2">
      <c r="A825" t="s">
        <v>10427</v>
      </c>
      <c r="B825" t="s">
        <v>9608</v>
      </c>
    </row>
    <row r="826" spans="1:2">
      <c r="A826" t="s">
        <v>10428</v>
      </c>
      <c r="B826" t="s">
        <v>9608</v>
      </c>
    </row>
    <row r="827" spans="1:2">
      <c r="A827" t="s">
        <v>10429</v>
      </c>
      <c r="B827" t="s">
        <v>9608</v>
      </c>
    </row>
    <row r="828" spans="1:2">
      <c r="A828" t="s">
        <v>10430</v>
      </c>
      <c r="B828" t="s">
        <v>9608</v>
      </c>
    </row>
    <row r="829" spans="1:2">
      <c r="A829" t="s">
        <v>10431</v>
      </c>
      <c r="B829" t="s">
        <v>9608</v>
      </c>
    </row>
    <row r="830" spans="1:2">
      <c r="A830" t="s">
        <v>10432</v>
      </c>
      <c r="B830" t="s">
        <v>9608</v>
      </c>
    </row>
    <row r="831" spans="1:2">
      <c r="A831" t="s">
        <v>10433</v>
      </c>
      <c r="B831" t="s">
        <v>9608</v>
      </c>
    </row>
    <row r="832" spans="1:2">
      <c r="A832" t="s">
        <v>10434</v>
      </c>
      <c r="B832" t="s">
        <v>9608</v>
      </c>
    </row>
    <row r="833" spans="1:2">
      <c r="A833" t="s">
        <v>10435</v>
      </c>
      <c r="B833" t="s">
        <v>9608</v>
      </c>
    </row>
    <row r="834" spans="1:2">
      <c r="A834" t="s">
        <v>10436</v>
      </c>
      <c r="B834" t="s">
        <v>9608</v>
      </c>
    </row>
    <row r="835" spans="1:2">
      <c r="A835" t="s">
        <v>10437</v>
      </c>
      <c r="B835" t="s">
        <v>9608</v>
      </c>
    </row>
    <row r="836" spans="1:2">
      <c r="A836" t="s">
        <v>10438</v>
      </c>
      <c r="B836" t="s">
        <v>9608</v>
      </c>
    </row>
    <row r="837" spans="1:2">
      <c r="A837" t="s">
        <v>10439</v>
      </c>
      <c r="B837" t="s">
        <v>9608</v>
      </c>
    </row>
    <row r="838" spans="1:2">
      <c r="A838" t="s">
        <v>10440</v>
      </c>
      <c r="B838" t="s">
        <v>9608</v>
      </c>
    </row>
    <row r="839" spans="1:2">
      <c r="A839" t="s">
        <v>10441</v>
      </c>
      <c r="B839" t="s">
        <v>9608</v>
      </c>
    </row>
    <row r="840" spans="1:2">
      <c r="A840" t="s">
        <v>10442</v>
      </c>
      <c r="B840" t="s">
        <v>9608</v>
      </c>
    </row>
    <row r="841" spans="1:2">
      <c r="A841" t="s">
        <v>10443</v>
      </c>
      <c r="B841" t="s">
        <v>9608</v>
      </c>
    </row>
    <row r="842" spans="1:2">
      <c r="A842" t="s">
        <v>10444</v>
      </c>
      <c r="B842" t="s">
        <v>9608</v>
      </c>
    </row>
    <row r="843" spans="1:2">
      <c r="A843" t="s">
        <v>10445</v>
      </c>
      <c r="B843" t="s">
        <v>9608</v>
      </c>
    </row>
    <row r="844" spans="1:2">
      <c r="A844" t="s">
        <v>10446</v>
      </c>
      <c r="B844" t="s">
        <v>9608</v>
      </c>
    </row>
    <row r="845" spans="1:2">
      <c r="A845" t="s">
        <v>10447</v>
      </c>
      <c r="B845" t="s">
        <v>9608</v>
      </c>
    </row>
    <row r="846" spans="1:2">
      <c r="A846" t="s">
        <v>10448</v>
      </c>
      <c r="B846" t="s">
        <v>9608</v>
      </c>
    </row>
    <row r="847" spans="1:2">
      <c r="A847" t="s">
        <v>10449</v>
      </c>
      <c r="B847" t="s">
        <v>9608</v>
      </c>
    </row>
    <row r="848" spans="1:2">
      <c r="A848" t="s">
        <v>10450</v>
      </c>
      <c r="B848" t="s">
        <v>9608</v>
      </c>
    </row>
    <row r="849" spans="1:2">
      <c r="A849" t="s">
        <v>10451</v>
      </c>
      <c r="B849" t="s">
        <v>9608</v>
      </c>
    </row>
    <row r="850" spans="1:2">
      <c r="A850" t="s">
        <v>10452</v>
      </c>
      <c r="B850" t="s">
        <v>9608</v>
      </c>
    </row>
    <row r="851" spans="1:2">
      <c r="A851" t="s">
        <v>10453</v>
      </c>
      <c r="B851" t="s">
        <v>9608</v>
      </c>
    </row>
    <row r="852" spans="1:2">
      <c r="A852" t="s">
        <v>10454</v>
      </c>
      <c r="B852" t="s">
        <v>9608</v>
      </c>
    </row>
    <row r="853" spans="1:2">
      <c r="A853" t="s">
        <v>10455</v>
      </c>
      <c r="B853" t="s">
        <v>9608</v>
      </c>
    </row>
    <row r="854" spans="1:2">
      <c r="A854" t="s">
        <v>10456</v>
      </c>
      <c r="B854" t="s">
        <v>9608</v>
      </c>
    </row>
    <row r="855" spans="1:2">
      <c r="A855" t="s">
        <v>10457</v>
      </c>
      <c r="B855" t="s">
        <v>9608</v>
      </c>
    </row>
    <row r="856" spans="1:2">
      <c r="A856" t="s">
        <v>10458</v>
      </c>
      <c r="B856" t="s">
        <v>9608</v>
      </c>
    </row>
    <row r="857" spans="1:2">
      <c r="A857" t="s">
        <v>10459</v>
      </c>
      <c r="B857" t="s">
        <v>9608</v>
      </c>
    </row>
    <row r="858" spans="1:2">
      <c r="A858" t="s">
        <v>10460</v>
      </c>
      <c r="B858" t="s">
        <v>9608</v>
      </c>
    </row>
    <row r="859" spans="1:2">
      <c r="A859" t="s">
        <v>10461</v>
      </c>
      <c r="B859" t="s">
        <v>9608</v>
      </c>
    </row>
    <row r="860" spans="1:2">
      <c r="A860" t="s">
        <v>10462</v>
      </c>
      <c r="B860" t="s">
        <v>9608</v>
      </c>
    </row>
    <row r="861" spans="1:2">
      <c r="A861" t="s">
        <v>10463</v>
      </c>
      <c r="B861" t="s">
        <v>9608</v>
      </c>
    </row>
    <row r="862" spans="1:2">
      <c r="A862" t="s">
        <v>10464</v>
      </c>
      <c r="B862" t="s">
        <v>9608</v>
      </c>
    </row>
    <row r="863" spans="1:2">
      <c r="A863" t="s">
        <v>10465</v>
      </c>
      <c r="B863" t="s">
        <v>9608</v>
      </c>
    </row>
    <row r="864" spans="1:2">
      <c r="A864" t="s">
        <v>10466</v>
      </c>
      <c r="B864" t="s">
        <v>9608</v>
      </c>
    </row>
    <row r="865" spans="1:2">
      <c r="A865" t="s">
        <v>10467</v>
      </c>
      <c r="B865" t="s">
        <v>9608</v>
      </c>
    </row>
    <row r="866" spans="1:2">
      <c r="A866" t="s">
        <v>10468</v>
      </c>
      <c r="B866" t="s">
        <v>9608</v>
      </c>
    </row>
    <row r="867" spans="1:2">
      <c r="A867" t="s">
        <v>10469</v>
      </c>
      <c r="B867" t="s">
        <v>9608</v>
      </c>
    </row>
    <row r="868" spans="1:2">
      <c r="A868" t="s">
        <v>10470</v>
      </c>
      <c r="B868" t="s">
        <v>9608</v>
      </c>
    </row>
    <row r="869" spans="1:2">
      <c r="A869" t="s">
        <v>10471</v>
      </c>
      <c r="B869" t="s">
        <v>9608</v>
      </c>
    </row>
    <row r="870" spans="1:2">
      <c r="A870" t="s">
        <v>10472</v>
      </c>
      <c r="B870" t="s">
        <v>9608</v>
      </c>
    </row>
    <row r="871" spans="1:2">
      <c r="A871" t="s">
        <v>10473</v>
      </c>
      <c r="B871" t="s">
        <v>9608</v>
      </c>
    </row>
    <row r="872" spans="1:2">
      <c r="A872" t="s">
        <v>10474</v>
      </c>
      <c r="B872" t="s">
        <v>9608</v>
      </c>
    </row>
    <row r="873" spans="1:2">
      <c r="A873" t="s">
        <v>10475</v>
      </c>
      <c r="B873" t="s">
        <v>9608</v>
      </c>
    </row>
    <row r="874" spans="1:2">
      <c r="A874" t="s">
        <v>10476</v>
      </c>
      <c r="B874" t="s">
        <v>9608</v>
      </c>
    </row>
    <row r="875" spans="1:2">
      <c r="A875" t="s">
        <v>10477</v>
      </c>
      <c r="B875" t="s">
        <v>9608</v>
      </c>
    </row>
    <row r="876" spans="1:2">
      <c r="A876" t="s">
        <v>10478</v>
      </c>
      <c r="B876" t="s">
        <v>9608</v>
      </c>
    </row>
    <row r="877" spans="1:2">
      <c r="A877" t="s">
        <v>10479</v>
      </c>
      <c r="B877" t="s">
        <v>9608</v>
      </c>
    </row>
    <row r="878" spans="1:2">
      <c r="A878" t="s">
        <v>10480</v>
      </c>
      <c r="B878" t="s">
        <v>9608</v>
      </c>
    </row>
    <row r="879" spans="1:2">
      <c r="A879" t="s">
        <v>10481</v>
      </c>
      <c r="B879" t="s">
        <v>9608</v>
      </c>
    </row>
    <row r="880" spans="1:2">
      <c r="A880" t="s">
        <v>10482</v>
      </c>
      <c r="B880" t="s">
        <v>9608</v>
      </c>
    </row>
    <row r="881" spans="1:2">
      <c r="A881" t="s">
        <v>10483</v>
      </c>
      <c r="B881" t="s">
        <v>9608</v>
      </c>
    </row>
    <row r="882" spans="1:2">
      <c r="A882" t="s">
        <v>10484</v>
      </c>
      <c r="B882" t="s">
        <v>9608</v>
      </c>
    </row>
    <row r="883" spans="1:2">
      <c r="A883" t="s">
        <v>10485</v>
      </c>
      <c r="B883" t="s">
        <v>9608</v>
      </c>
    </row>
    <row r="884" spans="1:2">
      <c r="A884" t="s">
        <v>10486</v>
      </c>
      <c r="B884" t="s">
        <v>9608</v>
      </c>
    </row>
    <row r="885" spans="1:2">
      <c r="A885" t="s">
        <v>10487</v>
      </c>
      <c r="B885" t="s">
        <v>9608</v>
      </c>
    </row>
    <row r="886" spans="1:2">
      <c r="A886" t="s">
        <v>10488</v>
      </c>
      <c r="B886" t="s">
        <v>9608</v>
      </c>
    </row>
    <row r="887" spans="1:2">
      <c r="A887" t="s">
        <v>10489</v>
      </c>
      <c r="B887" t="s">
        <v>9608</v>
      </c>
    </row>
    <row r="888" spans="1:2">
      <c r="A888" t="s">
        <v>10490</v>
      </c>
      <c r="B888" t="s">
        <v>9608</v>
      </c>
    </row>
    <row r="889" spans="1:2">
      <c r="A889" t="s">
        <v>10491</v>
      </c>
      <c r="B889" t="s">
        <v>9608</v>
      </c>
    </row>
    <row r="890" spans="1:2">
      <c r="A890" t="s">
        <v>10492</v>
      </c>
      <c r="B890" t="s">
        <v>9608</v>
      </c>
    </row>
    <row r="891" spans="1:2">
      <c r="A891" t="s">
        <v>10493</v>
      </c>
      <c r="B891" t="s">
        <v>9608</v>
      </c>
    </row>
    <row r="892" spans="1:2">
      <c r="A892" t="s">
        <v>10494</v>
      </c>
      <c r="B892" t="s">
        <v>9608</v>
      </c>
    </row>
    <row r="893" spans="1:2">
      <c r="A893" t="s">
        <v>10495</v>
      </c>
      <c r="B893" t="s">
        <v>9608</v>
      </c>
    </row>
    <row r="894" spans="1:2">
      <c r="A894" t="s">
        <v>10496</v>
      </c>
      <c r="B894" t="s">
        <v>9608</v>
      </c>
    </row>
    <row r="895" spans="1:2">
      <c r="A895" t="s">
        <v>10497</v>
      </c>
      <c r="B895" t="s">
        <v>9608</v>
      </c>
    </row>
    <row r="896" spans="1:2">
      <c r="A896" t="s">
        <v>10498</v>
      </c>
      <c r="B896" t="s">
        <v>9608</v>
      </c>
    </row>
    <row r="897" spans="1:2">
      <c r="A897" t="s">
        <v>10499</v>
      </c>
      <c r="B897" t="s">
        <v>9608</v>
      </c>
    </row>
    <row r="898" spans="1:2">
      <c r="A898" t="s">
        <v>10500</v>
      </c>
      <c r="B898" t="s">
        <v>9608</v>
      </c>
    </row>
    <row r="899" spans="1:2">
      <c r="A899" t="s">
        <v>10501</v>
      </c>
      <c r="B899" t="s">
        <v>9608</v>
      </c>
    </row>
    <row r="900" spans="1:2">
      <c r="A900" t="s">
        <v>10502</v>
      </c>
      <c r="B900" t="s">
        <v>9608</v>
      </c>
    </row>
    <row r="901" spans="1:2">
      <c r="A901" t="s">
        <v>10503</v>
      </c>
      <c r="B901" t="s">
        <v>9608</v>
      </c>
    </row>
    <row r="902" spans="1:2">
      <c r="A902" t="s">
        <v>10504</v>
      </c>
      <c r="B902" t="s">
        <v>9608</v>
      </c>
    </row>
    <row r="903" spans="1:2">
      <c r="A903" t="s">
        <v>10505</v>
      </c>
      <c r="B903" t="s">
        <v>9608</v>
      </c>
    </row>
    <row r="904" spans="1:2">
      <c r="A904" t="s">
        <v>10506</v>
      </c>
      <c r="B904" t="s">
        <v>9608</v>
      </c>
    </row>
    <row r="905" spans="1:2">
      <c r="A905" t="s">
        <v>10507</v>
      </c>
      <c r="B905" t="s">
        <v>9608</v>
      </c>
    </row>
    <row r="906" spans="1:2">
      <c r="A906" t="s">
        <v>10508</v>
      </c>
      <c r="B906" t="s">
        <v>9608</v>
      </c>
    </row>
    <row r="907" spans="1:2">
      <c r="A907" t="s">
        <v>10509</v>
      </c>
      <c r="B907" t="s">
        <v>9608</v>
      </c>
    </row>
    <row r="908" spans="1:2">
      <c r="A908" t="s">
        <v>10510</v>
      </c>
      <c r="B908" t="s">
        <v>9608</v>
      </c>
    </row>
    <row r="909" spans="1:2">
      <c r="A909" t="s">
        <v>10511</v>
      </c>
      <c r="B909" t="s">
        <v>9608</v>
      </c>
    </row>
    <row r="910" spans="1:2">
      <c r="A910" t="s">
        <v>10512</v>
      </c>
      <c r="B910" t="s">
        <v>9608</v>
      </c>
    </row>
    <row r="911" spans="1:2">
      <c r="A911" t="s">
        <v>10513</v>
      </c>
      <c r="B911" t="s">
        <v>9608</v>
      </c>
    </row>
    <row r="912" spans="1:2">
      <c r="A912" t="s">
        <v>10514</v>
      </c>
      <c r="B912" t="s">
        <v>9608</v>
      </c>
    </row>
    <row r="913" spans="1:2">
      <c r="A913" t="s">
        <v>10515</v>
      </c>
      <c r="B913" t="s">
        <v>9608</v>
      </c>
    </row>
    <row r="914" spans="1:2">
      <c r="A914" t="s">
        <v>10516</v>
      </c>
      <c r="B914" t="s">
        <v>9608</v>
      </c>
    </row>
    <row r="915" spans="1:2">
      <c r="A915" t="s">
        <v>10517</v>
      </c>
      <c r="B915" t="s">
        <v>9608</v>
      </c>
    </row>
    <row r="916" spans="1:2">
      <c r="A916" t="s">
        <v>10518</v>
      </c>
      <c r="B916" t="s">
        <v>9608</v>
      </c>
    </row>
    <row r="917" spans="1:2">
      <c r="A917" t="s">
        <v>10519</v>
      </c>
      <c r="B917" t="s">
        <v>9608</v>
      </c>
    </row>
    <row r="918" spans="1:2">
      <c r="A918" t="s">
        <v>10520</v>
      </c>
      <c r="B918" t="s">
        <v>9608</v>
      </c>
    </row>
    <row r="919" spans="1:2">
      <c r="A919" t="s">
        <v>10521</v>
      </c>
      <c r="B919" t="s">
        <v>9608</v>
      </c>
    </row>
    <row r="920" spans="1:2">
      <c r="A920" t="s">
        <v>10522</v>
      </c>
      <c r="B920" t="s">
        <v>9608</v>
      </c>
    </row>
    <row r="921" spans="1:2">
      <c r="A921" t="s">
        <v>10523</v>
      </c>
      <c r="B921" t="s">
        <v>9608</v>
      </c>
    </row>
    <row r="922" spans="1:2">
      <c r="A922" t="s">
        <v>10524</v>
      </c>
      <c r="B922" t="s">
        <v>9608</v>
      </c>
    </row>
    <row r="923" spans="1:2">
      <c r="A923" t="s">
        <v>10525</v>
      </c>
      <c r="B923" t="s">
        <v>9608</v>
      </c>
    </row>
    <row r="924" spans="1:2">
      <c r="A924" t="s">
        <v>10526</v>
      </c>
      <c r="B924" t="s">
        <v>9608</v>
      </c>
    </row>
    <row r="925" spans="1:2">
      <c r="A925" t="s">
        <v>10527</v>
      </c>
      <c r="B925" t="s">
        <v>9608</v>
      </c>
    </row>
    <row r="926" spans="1:2">
      <c r="A926" t="s">
        <v>10528</v>
      </c>
      <c r="B926" t="s">
        <v>9608</v>
      </c>
    </row>
    <row r="927" spans="1:2">
      <c r="A927" t="s">
        <v>10529</v>
      </c>
      <c r="B927" t="s">
        <v>9608</v>
      </c>
    </row>
    <row r="928" spans="1:2">
      <c r="A928" t="s">
        <v>10530</v>
      </c>
      <c r="B928" t="s">
        <v>9608</v>
      </c>
    </row>
    <row r="929" spans="1:2">
      <c r="A929" t="s">
        <v>10531</v>
      </c>
      <c r="B929" t="s">
        <v>9608</v>
      </c>
    </row>
    <row r="930" spans="1:2">
      <c r="A930" t="s">
        <v>10532</v>
      </c>
      <c r="B930" t="s">
        <v>9608</v>
      </c>
    </row>
    <row r="931" spans="1:2">
      <c r="A931" t="s">
        <v>10533</v>
      </c>
      <c r="B931" t="s">
        <v>9608</v>
      </c>
    </row>
    <row r="932" spans="1:2">
      <c r="A932" t="s">
        <v>10534</v>
      </c>
      <c r="B932" t="s">
        <v>9608</v>
      </c>
    </row>
    <row r="933" spans="1:2">
      <c r="A933" t="s">
        <v>10535</v>
      </c>
      <c r="B933" t="s">
        <v>9608</v>
      </c>
    </row>
    <row r="934" spans="1:2">
      <c r="A934" t="s">
        <v>10536</v>
      </c>
      <c r="B934" t="s">
        <v>9608</v>
      </c>
    </row>
    <row r="935" spans="1:2">
      <c r="A935" t="s">
        <v>10537</v>
      </c>
      <c r="B935" t="s">
        <v>9608</v>
      </c>
    </row>
    <row r="936" spans="1:2">
      <c r="A936" t="s">
        <v>10538</v>
      </c>
      <c r="B936" t="s">
        <v>9608</v>
      </c>
    </row>
    <row r="937" spans="1:2">
      <c r="A937" t="s">
        <v>10539</v>
      </c>
      <c r="B937" t="s">
        <v>9608</v>
      </c>
    </row>
    <row r="938" spans="1:2">
      <c r="A938" t="s">
        <v>10540</v>
      </c>
      <c r="B938" t="s">
        <v>9608</v>
      </c>
    </row>
    <row r="939" spans="1:2">
      <c r="A939" t="s">
        <v>10541</v>
      </c>
      <c r="B939" t="s">
        <v>9608</v>
      </c>
    </row>
    <row r="940" spans="1:2">
      <c r="A940" t="s">
        <v>10542</v>
      </c>
      <c r="B940" t="s">
        <v>9608</v>
      </c>
    </row>
    <row r="941" spans="1:2">
      <c r="A941" t="s">
        <v>10543</v>
      </c>
      <c r="B941" t="s">
        <v>9608</v>
      </c>
    </row>
    <row r="942" spans="1:2">
      <c r="A942" t="s">
        <v>10544</v>
      </c>
      <c r="B942" t="s">
        <v>9608</v>
      </c>
    </row>
    <row r="943" spans="1:2">
      <c r="A943" t="s">
        <v>10545</v>
      </c>
      <c r="B943" t="s">
        <v>9608</v>
      </c>
    </row>
    <row r="944" spans="1:2">
      <c r="A944" t="s">
        <v>10546</v>
      </c>
      <c r="B944" t="s">
        <v>9608</v>
      </c>
    </row>
    <row r="945" spans="1:2">
      <c r="A945" t="s">
        <v>10547</v>
      </c>
      <c r="B945" t="s">
        <v>9608</v>
      </c>
    </row>
    <row r="946" spans="1:2">
      <c r="A946" t="s">
        <v>10548</v>
      </c>
      <c r="B946" t="s">
        <v>9608</v>
      </c>
    </row>
    <row r="947" spans="1:2">
      <c r="A947" t="s">
        <v>10549</v>
      </c>
      <c r="B947" t="s">
        <v>9608</v>
      </c>
    </row>
    <row r="948" spans="1:2">
      <c r="A948" t="s">
        <v>10550</v>
      </c>
      <c r="B948" t="s">
        <v>9608</v>
      </c>
    </row>
    <row r="949" spans="1:2">
      <c r="A949" t="s">
        <v>10551</v>
      </c>
      <c r="B949" t="s">
        <v>9608</v>
      </c>
    </row>
    <row r="950" spans="1:2">
      <c r="A950" t="s">
        <v>10552</v>
      </c>
      <c r="B950" t="s">
        <v>9608</v>
      </c>
    </row>
    <row r="951" spans="1:2">
      <c r="A951" t="s">
        <v>10553</v>
      </c>
      <c r="B951" t="s">
        <v>9608</v>
      </c>
    </row>
    <row r="952" spans="1:2">
      <c r="A952" t="s">
        <v>10554</v>
      </c>
      <c r="B952" t="s">
        <v>9608</v>
      </c>
    </row>
    <row r="953" spans="1:2">
      <c r="A953" t="s">
        <v>10555</v>
      </c>
      <c r="B953" t="s">
        <v>9608</v>
      </c>
    </row>
    <row r="954" spans="1:2">
      <c r="A954" t="s">
        <v>10556</v>
      </c>
      <c r="B954" t="s">
        <v>9608</v>
      </c>
    </row>
    <row r="955" spans="1:2">
      <c r="A955" t="s">
        <v>10557</v>
      </c>
      <c r="B955" t="s">
        <v>9608</v>
      </c>
    </row>
    <row r="956" spans="1:2">
      <c r="A956" t="s">
        <v>10558</v>
      </c>
      <c r="B956" t="s">
        <v>9608</v>
      </c>
    </row>
    <row r="957" spans="1:2">
      <c r="A957" t="s">
        <v>10559</v>
      </c>
      <c r="B957" t="s">
        <v>9608</v>
      </c>
    </row>
    <row r="958" spans="1:2">
      <c r="A958" t="s">
        <v>10560</v>
      </c>
      <c r="B958" t="s">
        <v>9608</v>
      </c>
    </row>
    <row r="959" spans="1:2">
      <c r="A959" t="s">
        <v>10561</v>
      </c>
      <c r="B959" t="s">
        <v>9608</v>
      </c>
    </row>
    <row r="960" spans="1:2">
      <c r="A960" t="s">
        <v>10562</v>
      </c>
      <c r="B960" t="s">
        <v>9608</v>
      </c>
    </row>
    <row r="961" spans="1:2">
      <c r="A961" t="s">
        <v>10563</v>
      </c>
      <c r="B961" t="s">
        <v>9608</v>
      </c>
    </row>
    <row r="962" spans="1:2">
      <c r="A962" t="s">
        <v>10564</v>
      </c>
      <c r="B962" t="s">
        <v>9608</v>
      </c>
    </row>
    <row r="963" spans="1:2">
      <c r="A963" t="s">
        <v>10565</v>
      </c>
      <c r="B963" t="s">
        <v>9608</v>
      </c>
    </row>
    <row r="964" spans="1:2">
      <c r="A964" t="s">
        <v>10566</v>
      </c>
      <c r="B964" t="s">
        <v>9608</v>
      </c>
    </row>
    <row r="965" spans="1:2">
      <c r="A965" t="s">
        <v>10567</v>
      </c>
      <c r="B965" t="s">
        <v>9608</v>
      </c>
    </row>
    <row r="966" spans="1:2">
      <c r="A966" t="s">
        <v>10568</v>
      </c>
      <c r="B966" t="s">
        <v>9608</v>
      </c>
    </row>
    <row r="967" spans="1:2">
      <c r="A967" t="s">
        <v>10569</v>
      </c>
      <c r="B967" t="s">
        <v>9608</v>
      </c>
    </row>
    <row r="968" spans="1:2">
      <c r="A968" t="s">
        <v>10570</v>
      </c>
      <c r="B968" t="s">
        <v>9608</v>
      </c>
    </row>
    <row r="969" spans="1:2">
      <c r="A969" t="s">
        <v>10571</v>
      </c>
      <c r="B969" t="s">
        <v>9608</v>
      </c>
    </row>
    <row r="970" spans="1:2">
      <c r="A970" t="s">
        <v>10572</v>
      </c>
      <c r="B970" t="s">
        <v>9608</v>
      </c>
    </row>
    <row r="971" spans="1:2">
      <c r="A971" t="s">
        <v>10573</v>
      </c>
      <c r="B971" t="s">
        <v>9608</v>
      </c>
    </row>
    <row r="972" spans="1:2">
      <c r="A972" t="s">
        <v>10574</v>
      </c>
      <c r="B972" t="s">
        <v>9608</v>
      </c>
    </row>
    <row r="973" spans="1:2">
      <c r="A973" t="s">
        <v>10575</v>
      </c>
      <c r="B973" t="s">
        <v>9608</v>
      </c>
    </row>
    <row r="974" spans="1:2">
      <c r="A974" t="s">
        <v>10576</v>
      </c>
      <c r="B974" t="s">
        <v>9608</v>
      </c>
    </row>
    <row r="975" spans="1:2">
      <c r="A975" t="s">
        <v>10577</v>
      </c>
      <c r="B975" t="s">
        <v>9608</v>
      </c>
    </row>
    <row r="976" spans="1:2">
      <c r="A976" t="s">
        <v>10578</v>
      </c>
      <c r="B976" t="s">
        <v>9608</v>
      </c>
    </row>
    <row r="977" spans="1:2">
      <c r="A977" t="s">
        <v>10579</v>
      </c>
      <c r="B977" t="s">
        <v>9608</v>
      </c>
    </row>
    <row r="978" spans="1:2">
      <c r="A978" t="s">
        <v>10580</v>
      </c>
      <c r="B978" t="s">
        <v>9608</v>
      </c>
    </row>
    <row r="979" spans="1:2">
      <c r="A979" t="s">
        <v>10581</v>
      </c>
      <c r="B979" t="s">
        <v>9608</v>
      </c>
    </row>
    <row r="980" spans="1:2">
      <c r="A980" t="s">
        <v>10582</v>
      </c>
      <c r="B980" t="s">
        <v>9608</v>
      </c>
    </row>
    <row r="981" spans="1:2">
      <c r="A981" t="s">
        <v>10583</v>
      </c>
      <c r="B981" t="s">
        <v>9608</v>
      </c>
    </row>
    <row r="982" spans="1:2">
      <c r="A982" t="s">
        <v>10584</v>
      </c>
      <c r="B982" t="s">
        <v>9608</v>
      </c>
    </row>
    <row r="983" spans="1:2">
      <c r="A983" t="s">
        <v>10585</v>
      </c>
      <c r="B983" t="s">
        <v>9608</v>
      </c>
    </row>
    <row r="984" spans="1:2">
      <c r="A984" t="s">
        <v>10586</v>
      </c>
      <c r="B984" t="s">
        <v>9608</v>
      </c>
    </row>
    <row r="985" spans="1:2">
      <c r="A985" t="s">
        <v>10587</v>
      </c>
      <c r="B985" t="s">
        <v>9608</v>
      </c>
    </row>
    <row r="986" spans="1:2">
      <c r="A986" t="s">
        <v>10588</v>
      </c>
      <c r="B986" t="s">
        <v>9608</v>
      </c>
    </row>
    <row r="987" spans="1:2">
      <c r="A987" t="s">
        <v>10589</v>
      </c>
      <c r="B987" t="s">
        <v>9608</v>
      </c>
    </row>
    <row r="988" spans="1:2">
      <c r="A988" t="s">
        <v>10590</v>
      </c>
      <c r="B988" t="s">
        <v>9608</v>
      </c>
    </row>
    <row r="989" spans="1:2">
      <c r="A989" t="s">
        <v>10591</v>
      </c>
      <c r="B989" t="s">
        <v>9608</v>
      </c>
    </row>
    <row r="990" spans="1:2">
      <c r="A990" t="s">
        <v>10592</v>
      </c>
      <c r="B990" t="s">
        <v>9608</v>
      </c>
    </row>
    <row r="991" spans="1:2">
      <c r="A991" t="s">
        <v>10593</v>
      </c>
      <c r="B991" t="s">
        <v>9608</v>
      </c>
    </row>
    <row r="992" spans="1:2">
      <c r="A992" t="s">
        <v>10594</v>
      </c>
      <c r="B992" t="s">
        <v>9608</v>
      </c>
    </row>
    <row r="993" spans="1:2">
      <c r="A993" t="s">
        <v>10595</v>
      </c>
      <c r="B993" t="s">
        <v>9608</v>
      </c>
    </row>
    <row r="994" spans="1:2">
      <c r="A994" t="s">
        <v>10596</v>
      </c>
      <c r="B994" t="s">
        <v>9608</v>
      </c>
    </row>
    <row r="995" spans="1:2">
      <c r="A995" t="s">
        <v>10597</v>
      </c>
      <c r="B995" t="s">
        <v>9608</v>
      </c>
    </row>
    <row r="996" spans="1:2">
      <c r="A996" t="s">
        <v>10598</v>
      </c>
      <c r="B996" t="s">
        <v>9608</v>
      </c>
    </row>
    <row r="997" spans="1:2">
      <c r="A997" t="s">
        <v>10599</v>
      </c>
      <c r="B997" t="s">
        <v>9608</v>
      </c>
    </row>
    <row r="998" spans="1:2">
      <c r="A998" t="s">
        <v>10600</v>
      </c>
      <c r="B998" t="s">
        <v>9608</v>
      </c>
    </row>
    <row r="999" spans="1:2">
      <c r="A999" t="s">
        <v>10601</v>
      </c>
      <c r="B999" t="s">
        <v>9608</v>
      </c>
    </row>
    <row r="1000" spans="1:2">
      <c r="A1000" t="s">
        <v>10602</v>
      </c>
      <c r="B1000" t="s">
        <v>9608</v>
      </c>
    </row>
    <row r="1001" spans="1:2">
      <c r="A1001" t="s">
        <v>10603</v>
      </c>
      <c r="B1001" t="s">
        <v>9608</v>
      </c>
    </row>
    <row r="1002" spans="1:2">
      <c r="A1002" t="s">
        <v>10604</v>
      </c>
      <c r="B1002" t="s">
        <v>9608</v>
      </c>
    </row>
    <row r="1003" spans="1:2">
      <c r="A1003" t="s">
        <v>10605</v>
      </c>
      <c r="B1003" t="s">
        <v>9608</v>
      </c>
    </row>
    <row r="1004" spans="1:2">
      <c r="A1004" t="s">
        <v>10606</v>
      </c>
      <c r="B1004" t="s">
        <v>9608</v>
      </c>
    </row>
    <row r="1005" spans="1:2">
      <c r="A1005" t="s">
        <v>10607</v>
      </c>
      <c r="B1005" t="s">
        <v>9608</v>
      </c>
    </row>
    <row r="1006" spans="1:2">
      <c r="A1006" t="s">
        <v>10608</v>
      </c>
      <c r="B1006" t="s">
        <v>9608</v>
      </c>
    </row>
    <row r="1007" spans="1:2">
      <c r="A1007" t="s">
        <v>10609</v>
      </c>
      <c r="B1007" t="s">
        <v>9608</v>
      </c>
    </row>
    <row r="1008" spans="1:2">
      <c r="A1008" t="s">
        <v>10610</v>
      </c>
      <c r="B1008" t="s">
        <v>9608</v>
      </c>
    </row>
    <row r="1009" spans="1:2">
      <c r="A1009" t="s">
        <v>10611</v>
      </c>
      <c r="B1009" t="s">
        <v>9608</v>
      </c>
    </row>
    <row r="1010" spans="1:2">
      <c r="A1010" t="s">
        <v>10612</v>
      </c>
      <c r="B1010" t="s">
        <v>9608</v>
      </c>
    </row>
    <row r="1011" spans="1:2">
      <c r="A1011" t="s">
        <v>10613</v>
      </c>
      <c r="B1011" t="s">
        <v>9608</v>
      </c>
    </row>
    <row r="1012" spans="1:2">
      <c r="A1012" t="s">
        <v>10614</v>
      </c>
      <c r="B1012" t="s">
        <v>9608</v>
      </c>
    </row>
    <row r="1013" spans="1:2">
      <c r="A1013" t="s">
        <v>10615</v>
      </c>
      <c r="B1013" t="s">
        <v>9608</v>
      </c>
    </row>
    <row r="1014" spans="1:2">
      <c r="A1014" t="s">
        <v>10616</v>
      </c>
      <c r="B1014" t="s">
        <v>9608</v>
      </c>
    </row>
    <row r="1015" spans="1:2">
      <c r="A1015" t="s">
        <v>10617</v>
      </c>
      <c r="B1015" t="s">
        <v>9608</v>
      </c>
    </row>
    <row r="1016" spans="1:2">
      <c r="A1016" t="s">
        <v>10618</v>
      </c>
      <c r="B1016" t="s">
        <v>9608</v>
      </c>
    </row>
    <row r="1017" spans="1:2">
      <c r="A1017" t="s">
        <v>10619</v>
      </c>
      <c r="B1017" t="s">
        <v>9608</v>
      </c>
    </row>
    <row r="1018" spans="1:2">
      <c r="A1018" t="s">
        <v>10620</v>
      </c>
      <c r="B1018" t="s">
        <v>9608</v>
      </c>
    </row>
    <row r="1019" spans="1:2">
      <c r="A1019" t="s">
        <v>10621</v>
      </c>
      <c r="B1019" t="s">
        <v>9608</v>
      </c>
    </row>
    <row r="1020" spans="1:2">
      <c r="A1020" t="s">
        <v>10622</v>
      </c>
      <c r="B1020" t="s">
        <v>9608</v>
      </c>
    </row>
    <row r="1021" spans="1:2">
      <c r="A1021" t="s">
        <v>10623</v>
      </c>
      <c r="B1021" t="s">
        <v>9608</v>
      </c>
    </row>
    <row r="1022" spans="1:2">
      <c r="A1022" t="s">
        <v>10624</v>
      </c>
      <c r="B1022" t="s">
        <v>9608</v>
      </c>
    </row>
    <row r="1023" spans="1:2">
      <c r="A1023" t="s">
        <v>10625</v>
      </c>
      <c r="B1023" t="s">
        <v>9608</v>
      </c>
    </row>
    <row r="1024" spans="1:2">
      <c r="A1024" t="s">
        <v>10626</v>
      </c>
      <c r="B1024" t="s">
        <v>9608</v>
      </c>
    </row>
    <row r="1025" spans="1:2">
      <c r="A1025" t="s">
        <v>10627</v>
      </c>
      <c r="B1025" t="s">
        <v>9608</v>
      </c>
    </row>
    <row r="1026" spans="1:2">
      <c r="A1026" t="s">
        <v>10628</v>
      </c>
      <c r="B1026" t="s">
        <v>9608</v>
      </c>
    </row>
    <row r="1027" spans="1:2">
      <c r="A1027" t="s">
        <v>10629</v>
      </c>
      <c r="B1027" t="s">
        <v>9608</v>
      </c>
    </row>
    <row r="1028" spans="1:2">
      <c r="A1028" t="s">
        <v>10630</v>
      </c>
      <c r="B1028" t="s">
        <v>9608</v>
      </c>
    </row>
    <row r="1029" spans="1:2">
      <c r="A1029" t="s">
        <v>10631</v>
      </c>
      <c r="B1029" t="s">
        <v>9608</v>
      </c>
    </row>
    <row r="1030" spans="1:2">
      <c r="A1030" t="s">
        <v>10632</v>
      </c>
      <c r="B1030" t="s">
        <v>9608</v>
      </c>
    </row>
    <row r="1031" spans="1:2">
      <c r="A1031" t="s">
        <v>10633</v>
      </c>
      <c r="B1031" t="s">
        <v>9608</v>
      </c>
    </row>
    <row r="1032" spans="1:2">
      <c r="A1032" t="s">
        <v>10634</v>
      </c>
      <c r="B1032" t="s">
        <v>9608</v>
      </c>
    </row>
    <row r="1033" spans="1:2">
      <c r="A1033" t="s">
        <v>10635</v>
      </c>
      <c r="B1033" t="s">
        <v>9608</v>
      </c>
    </row>
    <row r="1034" spans="1:2">
      <c r="A1034" t="s">
        <v>10636</v>
      </c>
      <c r="B1034" t="s">
        <v>9608</v>
      </c>
    </row>
    <row r="1035" spans="1:2">
      <c r="A1035" t="s">
        <v>10637</v>
      </c>
      <c r="B1035" t="s">
        <v>9608</v>
      </c>
    </row>
    <row r="1036" spans="1:2">
      <c r="A1036" t="s">
        <v>10638</v>
      </c>
      <c r="B1036" t="s">
        <v>9608</v>
      </c>
    </row>
    <row r="1037" spans="1:2">
      <c r="A1037" t="s">
        <v>10639</v>
      </c>
      <c r="B1037" t="s">
        <v>9608</v>
      </c>
    </row>
    <row r="1038" spans="1:2">
      <c r="A1038" t="s">
        <v>10640</v>
      </c>
      <c r="B1038" t="s">
        <v>9608</v>
      </c>
    </row>
    <row r="1039" spans="1:2">
      <c r="A1039" t="s">
        <v>10641</v>
      </c>
      <c r="B1039" t="s">
        <v>9608</v>
      </c>
    </row>
    <row r="1040" spans="1:2">
      <c r="A1040" t="s">
        <v>10642</v>
      </c>
      <c r="B1040" t="s">
        <v>9608</v>
      </c>
    </row>
    <row r="1041" spans="1:2">
      <c r="A1041" t="s">
        <v>10643</v>
      </c>
      <c r="B1041" t="s">
        <v>9608</v>
      </c>
    </row>
    <row r="1042" spans="1:2">
      <c r="A1042" t="s">
        <v>10644</v>
      </c>
      <c r="B1042" t="s">
        <v>9608</v>
      </c>
    </row>
    <row r="1043" spans="1:2">
      <c r="A1043" t="s">
        <v>10645</v>
      </c>
      <c r="B1043" t="s">
        <v>9608</v>
      </c>
    </row>
    <row r="1044" spans="1:2">
      <c r="A1044" t="s">
        <v>10646</v>
      </c>
      <c r="B1044" t="s">
        <v>9608</v>
      </c>
    </row>
    <row r="1045" spans="1:2">
      <c r="A1045" t="s">
        <v>10647</v>
      </c>
      <c r="B1045" t="s">
        <v>9608</v>
      </c>
    </row>
    <row r="1046" spans="1:2">
      <c r="A1046" t="s">
        <v>10648</v>
      </c>
      <c r="B1046" t="s">
        <v>9608</v>
      </c>
    </row>
    <row r="1047" spans="1:2">
      <c r="A1047" t="s">
        <v>10649</v>
      </c>
      <c r="B1047" t="s">
        <v>9608</v>
      </c>
    </row>
    <row r="1048" spans="1:2">
      <c r="A1048" t="s">
        <v>10650</v>
      </c>
      <c r="B1048" t="s">
        <v>9608</v>
      </c>
    </row>
    <row r="1049" spans="1:2">
      <c r="A1049" t="s">
        <v>10651</v>
      </c>
      <c r="B1049" t="s">
        <v>9608</v>
      </c>
    </row>
    <row r="1050" spans="1:2">
      <c r="A1050" t="s">
        <v>10652</v>
      </c>
      <c r="B1050" t="s">
        <v>9608</v>
      </c>
    </row>
    <row r="1051" spans="1:2">
      <c r="A1051" t="s">
        <v>10653</v>
      </c>
      <c r="B1051" t="s">
        <v>9608</v>
      </c>
    </row>
    <row r="1052" spans="1:2">
      <c r="A1052" t="s">
        <v>10654</v>
      </c>
      <c r="B1052" t="s">
        <v>9608</v>
      </c>
    </row>
    <row r="1053" spans="1:2">
      <c r="A1053" t="s">
        <v>10655</v>
      </c>
      <c r="B1053" t="s">
        <v>9608</v>
      </c>
    </row>
    <row r="1054" spans="1:2">
      <c r="A1054" t="s">
        <v>10656</v>
      </c>
      <c r="B1054" t="s">
        <v>9608</v>
      </c>
    </row>
    <row r="1055" spans="1:2">
      <c r="A1055" t="s">
        <v>10657</v>
      </c>
      <c r="B1055" t="s">
        <v>9608</v>
      </c>
    </row>
    <row r="1056" spans="1:2">
      <c r="A1056" t="s">
        <v>10658</v>
      </c>
      <c r="B1056" t="s">
        <v>9608</v>
      </c>
    </row>
    <row r="1057" spans="1:2">
      <c r="A1057" t="s">
        <v>10659</v>
      </c>
      <c r="B1057" t="s">
        <v>9608</v>
      </c>
    </row>
    <row r="1058" spans="1:2">
      <c r="A1058" t="s">
        <v>10660</v>
      </c>
      <c r="B1058" t="s">
        <v>9608</v>
      </c>
    </row>
    <row r="1059" spans="1:2">
      <c r="A1059" t="s">
        <v>10661</v>
      </c>
      <c r="B1059" t="s">
        <v>9608</v>
      </c>
    </row>
    <row r="1060" spans="1:2">
      <c r="A1060" t="s">
        <v>10662</v>
      </c>
      <c r="B1060" t="s">
        <v>9608</v>
      </c>
    </row>
    <row r="1061" spans="1:2">
      <c r="A1061" t="s">
        <v>10663</v>
      </c>
      <c r="B1061" t="s">
        <v>9608</v>
      </c>
    </row>
    <row r="1062" spans="1:2">
      <c r="A1062" t="s">
        <v>10664</v>
      </c>
      <c r="B1062" t="s">
        <v>9608</v>
      </c>
    </row>
    <row r="1063" spans="1:2">
      <c r="A1063" t="s">
        <v>10665</v>
      </c>
      <c r="B1063" t="s">
        <v>9608</v>
      </c>
    </row>
    <row r="1064" spans="1:2">
      <c r="A1064" t="s">
        <v>10666</v>
      </c>
      <c r="B1064" t="s">
        <v>9608</v>
      </c>
    </row>
    <row r="1065" spans="1:2">
      <c r="A1065" t="s">
        <v>10667</v>
      </c>
      <c r="B1065" t="s">
        <v>9608</v>
      </c>
    </row>
    <row r="1066" spans="1:2">
      <c r="A1066" t="s">
        <v>10668</v>
      </c>
      <c r="B1066" t="s">
        <v>9608</v>
      </c>
    </row>
    <row r="1067" spans="1:2">
      <c r="A1067" t="s">
        <v>10669</v>
      </c>
      <c r="B1067" t="s">
        <v>9608</v>
      </c>
    </row>
    <row r="1068" spans="1:2">
      <c r="A1068" t="s">
        <v>10670</v>
      </c>
      <c r="B1068" t="s">
        <v>9608</v>
      </c>
    </row>
    <row r="1069" spans="1:2">
      <c r="A1069" t="s">
        <v>10671</v>
      </c>
      <c r="B1069" t="s">
        <v>9608</v>
      </c>
    </row>
    <row r="1070" spans="1:2">
      <c r="A1070" t="s">
        <v>10672</v>
      </c>
      <c r="B1070" t="s">
        <v>9608</v>
      </c>
    </row>
    <row r="1071" spans="1:2">
      <c r="A1071" t="s">
        <v>10673</v>
      </c>
      <c r="B1071" t="s">
        <v>9608</v>
      </c>
    </row>
    <row r="1072" spans="1:2">
      <c r="A1072" t="s">
        <v>10674</v>
      </c>
      <c r="B1072" t="s">
        <v>9608</v>
      </c>
    </row>
    <row r="1073" spans="1:2">
      <c r="A1073" t="s">
        <v>10675</v>
      </c>
      <c r="B1073" t="s">
        <v>9608</v>
      </c>
    </row>
    <row r="1074" spans="1:2">
      <c r="A1074" t="s">
        <v>10676</v>
      </c>
      <c r="B1074" t="s">
        <v>9608</v>
      </c>
    </row>
    <row r="1075" spans="1:2">
      <c r="A1075" t="s">
        <v>10677</v>
      </c>
      <c r="B1075" t="s">
        <v>9608</v>
      </c>
    </row>
    <row r="1076" spans="1:2">
      <c r="A1076" t="s">
        <v>10678</v>
      </c>
      <c r="B1076" t="s">
        <v>9608</v>
      </c>
    </row>
    <row r="1077" spans="1:2">
      <c r="A1077" t="s">
        <v>10679</v>
      </c>
      <c r="B1077" t="s">
        <v>9608</v>
      </c>
    </row>
    <row r="1078" spans="1:2">
      <c r="A1078" t="s">
        <v>10680</v>
      </c>
      <c r="B1078" t="s">
        <v>9608</v>
      </c>
    </row>
    <row r="1079" spans="1:2">
      <c r="A1079" t="s">
        <v>10681</v>
      </c>
      <c r="B1079" t="s">
        <v>9608</v>
      </c>
    </row>
    <row r="1080" spans="1:2">
      <c r="A1080" t="s">
        <v>10682</v>
      </c>
      <c r="B1080" t="s">
        <v>9608</v>
      </c>
    </row>
    <row r="1081" spans="1:2">
      <c r="A1081" t="s">
        <v>10683</v>
      </c>
      <c r="B1081" t="s">
        <v>9608</v>
      </c>
    </row>
    <row r="1082" spans="1:2">
      <c r="A1082" t="s">
        <v>10684</v>
      </c>
      <c r="B1082" t="s">
        <v>9608</v>
      </c>
    </row>
    <row r="1083" spans="1:2">
      <c r="A1083" t="s">
        <v>10685</v>
      </c>
      <c r="B1083" t="s">
        <v>9608</v>
      </c>
    </row>
    <row r="1084" spans="1:2">
      <c r="A1084" t="s">
        <v>10686</v>
      </c>
      <c r="B1084" t="s">
        <v>9608</v>
      </c>
    </row>
    <row r="1085" spans="1:2">
      <c r="A1085" t="s">
        <v>10687</v>
      </c>
      <c r="B1085" t="s">
        <v>9608</v>
      </c>
    </row>
    <row r="1086" spans="1:2">
      <c r="A1086" t="s">
        <v>10273</v>
      </c>
      <c r="B1086" t="s">
        <v>9608</v>
      </c>
    </row>
    <row r="1087" spans="1:2">
      <c r="A1087" t="s">
        <v>10688</v>
      </c>
      <c r="B1087" t="s">
        <v>9608</v>
      </c>
    </row>
    <row r="1088" spans="1:2">
      <c r="A1088" t="s">
        <v>10689</v>
      </c>
      <c r="B1088" t="s">
        <v>9608</v>
      </c>
    </row>
    <row r="1089" spans="1:2">
      <c r="A1089" t="s">
        <v>10690</v>
      </c>
      <c r="B1089" t="s">
        <v>9608</v>
      </c>
    </row>
    <row r="1090" spans="1:2">
      <c r="A1090" t="s">
        <v>10691</v>
      </c>
      <c r="B1090" t="s">
        <v>9608</v>
      </c>
    </row>
    <row r="1091" spans="1:2">
      <c r="A1091" t="s">
        <v>10692</v>
      </c>
      <c r="B1091" t="s">
        <v>9608</v>
      </c>
    </row>
    <row r="1092" spans="1:2">
      <c r="A1092" t="s">
        <v>10693</v>
      </c>
      <c r="B1092" t="s">
        <v>9608</v>
      </c>
    </row>
    <row r="1093" spans="1:2">
      <c r="A1093" t="s">
        <v>10694</v>
      </c>
      <c r="B1093" t="s">
        <v>9608</v>
      </c>
    </row>
    <row r="1094" spans="1:2">
      <c r="A1094" t="s">
        <v>10695</v>
      </c>
      <c r="B1094" t="s">
        <v>9608</v>
      </c>
    </row>
    <row r="1095" spans="1:2">
      <c r="A1095" t="s">
        <v>10696</v>
      </c>
      <c r="B1095" t="s">
        <v>9608</v>
      </c>
    </row>
    <row r="1096" spans="1:2">
      <c r="A1096" t="s">
        <v>10697</v>
      </c>
      <c r="B1096" t="s">
        <v>9608</v>
      </c>
    </row>
    <row r="1097" spans="1:2">
      <c r="A1097" t="s">
        <v>10698</v>
      </c>
      <c r="B1097" t="s">
        <v>9608</v>
      </c>
    </row>
    <row r="1098" spans="1:2">
      <c r="A1098" t="s">
        <v>10699</v>
      </c>
      <c r="B1098" t="s">
        <v>9608</v>
      </c>
    </row>
    <row r="1099" spans="1:2">
      <c r="A1099" t="s">
        <v>10700</v>
      </c>
      <c r="B1099" t="s">
        <v>9608</v>
      </c>
    </row>
    <row r="1100" spans="1:2">
      <c r="A1100" t="s">
        <v>10701</v>
      </c>
      <c r="B1100" t="s">
        <v>9608</v>
      </c>
    </row>
    <row r="1101" spans="1:2">
      <c r="A1101" t="s">
        <v>10702</v>
      </c>
      <c r="B1101" t="s">
        <v>9608</v>
      </c>
    </row>
    <row r="1102" spans="1:2">
      <c r="A1102" t="s">
        <v>10703</v>
      </c>
      <c r="B1102" t="s">
        <v>9608</v>
      </c>
    </row>
    <row r="1103" spans="1:2">
      <c r="A1103" t="s">
        <v>10704</v>
      </c>
      <c r="B1103" t="s">
        <v>9608</v>
      </c>
    </row>
    <row r="1104" spans="1:2">
      <c r="A1104" t="s">
        <v>10705</v>
      </c>
      <c r="B1104" t="s">
        <v>9608</v>
      </c>
    </row>
    <row r="1105" spans="1:2">
      <c r="A1105" t="s">
        <v>10706</v>
      </c>
      <c r="B1105" t="s">
        <v>9608</v>
      </c>
    </row>
    <row r="1106" spans="1:2">
      <c r="A1106" t="s">
        <v>10707</v>
      </c>
      <c r="B1106" t="s">
        <v>9608</v>
      </c>
    </row>
    <row r="1107" spans="1:2">
      <c r="A1107" t="s">
        <v>10708</v>
      </c>
      <c r="B1107" t="s">
        <v>9608</v>
      </c>
    </row>
    <row r="1108" spans="1:2">
      <c r="A1108" t="s">
        <v>10709</v>
      </c>
      <c r="B1108" t="s">
        <v>9608</v>
      </c>
    </row>
    <row r="1109" spans="1:2">
      <c r="A1109" t="s">
        <v>10710</v>
      </c>
      <c r="B1109" t="s">
        <v>9608</v>
      </c>
    </row>
    <row r="1110" spans="1:2">
      <c r="A1110" t="s">
        <v>10711</v>
      </c>
      <c r="B1110" t="s">
        <v>9608</v>
      </c>
    </row>
    <row r="1111" spans="1:2">
      <c r="A1111" t="s">
        <v>10712</v>
      </c>
      <c r="B1111" t="s">
        <v>9608</v>
      </c>
    </row>
    <row r="1112" spans="1:2">
      <c r="A1112" t="s">
        <v>10713</v>
      </c>
      <c r="B1112" t="s">
        <v>9608</v>
      </c>
    </row>
    <row r="1113" spans="1:2">
      <c r="A1113" t="s">
        <v>10714</v>
      </c>
      <c r="B1113" t="s">
        <v>9608</v>
      </c>
    </row>
    <row r="1114" spans="1:2">
      <c r="A1114" t="s">
        <v>10715</v>
      </c>
      <c r="B1114" t="s">
        <v>9608</v>
      </c>
    </row>
    <row r="1115" spans="1:2">
      <c r="A1115" t="s">
        <v>10716</v>
      </c>
      <c r="B1115" t="s">
        <v>9608</v>
      </c>
    </row>
    <row r="1116" spans="1:2">
      <c r="A1116" t="s">
        <v>10717</v>
      </c>
      <c r="B1116" t="s">
        <v>9608</v>
      </c>
    </row>
    <row r="1117" spans="1:2">
      <c r="A1117" t="s">
        <v>10718</v>
      </c>
      <c r="B1117" t="s">
        <v>9608</v>
      </c>
    </row>
    <row r="1118" spans="1:2">
      <c r="A1118" t="s">
        <v>10719</v>
      </c>
      <c r="B1118" t="s">
        <v>9608</v>
      </c>
    </row>
    <row r="1119" spans="1:2">
      <c r="A1119" t="s">
        <v>10720</v>
      </c>
      <c r="B1119" t="s">
        <v>9608</v>
      </c>
    </row>
    <row r="1120" spans="1:2">
      <c r="A1120" t="s">
        <v>10721</v>
      </c>
      <c r="B1120" t="s">
        <v>9608</v>
      </c>
    </row>
    <row r="1121" spans="1:2">
      <c r="A1121" t="s">
        <v>10722</v>
      </c>
      <c r="B1121" t="s">
        <v>9608</v>
      </c>
    </row>
    <row r="1122" spans="1:2">
      <c r="A1122" t="s">
        <v>10723</v>
      </c>
      <c r="B1122" t="s">
        <v>9608</v>
      </c>
    </row>
    <row r="1123" spans="1:2">
      <c r="A1123" t="s">
        <v>10724</v>
      </c>
      <c r="B1123" t="s">
        <v>9608</v>
      </c>
    </row>
    <row r="1124" spans="1:2">
      <c r="A1124" t="s">
        <v>10725</v>
      </c>
      <c r="B1124" t="s">
        <v>9608</v>
      </c>
    </row>
    <row r="1125" spans="1:2">
      <c r="A1125" t="s">
        <v>10726</v>
      </c>
      <c r="B1125" t="s">
        <v>9608</v>
      </c>
    </row>
    <row r="1126" spans="1:2">
      <c r="A1126" t="s">
        <v>10727</v>
      </c>
      <c r="B1126" t="s">
        <v>9608</v>
      </c>
    </row>
    <row r="1127" spans="1:2">
      <c r="A1127" t="s">
        <v>10728</v>
      </c>
      <c r="B1127" t="s">
        <v>9608</v>
      </c>
    </row>
    <row r="1128" spans="1:2">
      <c r="A1128" t="s">
        <v>10729</v>
      </c>
      <c r="B1128" t="s">
        <v>9608</v>
      </c>
    </row>
    <row r="1129" spans="1:2">
      <c r="A1129" t="s">
        <v>10730</v>
      </c>
      <c r="B1129" t="s">
        <v>9608</v>
      </c>
    </row>
    <row r="1130" spans="1:2">
      <c r="A1130" t="s">
        <v>10731</v>
      </c>
      <c r="B1130" t="s">
        <v>9608</v>
      </c>
    </row>
    <row r="1131" spans="1:2">
      <c r="A1131" t="s">
        <v>10732</v>
      </c>
      <c r="B1131" t="s">
        <v>9608</v>
      </c>
    </row>
    <row r="1132" spans="1:2">
      <c r="A1132" t="s">
        <v>10733</v>
      </c>
      <c r="B1132" t="s">
        <v>9608</v>
      </c>
    </row>
    <row r="1133" spans="1:2">
      <c r="A1133" t="s">
        <v>10734</v>
      </c>
      <c r="B1133" t="s">
        <v>9608</v>
      </c>
    </row>
    <row r="1134" spans="1:2">
      <c r="A1134" t="s">
        <v>10735</v>
      </c>
      <c r="B1134" t="s">
        <v>9608</v>
      </c>
    </row>
    <row r="1135" spans="1:2">
      <c r="A1135" t="s">
        <v>10736</v>
      </c>
      <c r="B1135" t="s">
        <v>9608</v>
      </c>
    </row>
    <row r="1136" spans="1:2">
      <c r="A1136" t="s">
        <v>10737</v>
      </c>
      <c r="B1136" t="s">
        <v>9608</v>
      </c>
    </row>
    <row r="1137" spans="1:2">
      <c r="A1137" t="s">
        <v>10738</v>
      </c>
      <c r="B1137" t="s">
        <v>9608</v>
      </c>
    </row>
    <row r="1138" spans="1:2">
      <c r="A1138" t="s">
        <v>10739</v>
      </c>
      <c r="B1138" t="s">
        <v>9608</v>
      </c>
    </row>
    <row r="1139" spans="1:2">
      <c r="A1139" t="s">
        <v>10740</v>
      </c>
      <c r="B1139" t="s">
        <v>9608</v>
      </c>
    </row>
    <row r="1140" spans="1:2">
      <c r="A1140" t="s">
        <v>10741</v>
      </c>
      <c r="B1140" t="s">
        <v>9608</v>
      </c>
    </row>
    <row r="1141" spans="1:2">
      <c r="A1141" t="s">
        <v>10742</v>
      </c>
      <c r="B1141" t="s">
        <v>9608</v>
      </c>
    </row>
    <row r="1142" spans="1:2">
      <c r="A1142" t="s">
        <v>10743</v>
      </c>
      <c r="B1142" t="s">
        <v>9608</v>
      </c>
    </row>
    <row r="1143" spans="1:2">
      <c r="A1143" t="s">
        <v>10744</v>
      </c>
      <c r="B1143" t="s">
        <v>9608</v>
      </c>
    </row>
    <row r="1144" spans="1:2">
      <c r="A1144" t="s">
        <v>10745</v>
      </c>
      <c r="B1144" t="s">
        <v>9608</v>
      </c>
    </row>
    <row r="1145" spans="1:2">
      <c r="A1145" t="s">
        <v>10746</v>
      </c>
      <c r="B1145" t="s">
        <v>9608</v>
      </c>
    </row>
    <row r="1146" spans="1:2">
      <c r="A1146" t="s">
        <v>10747</v>
      </c>
      <c r="B1146" t="s">
        <v>9608</v>
      </c>
    </row>
    <row r="1147" spans="1:2">
      <c r="A1147" t="s">
        <v>10748</v>
      </c>
      <c r="B1147" t="s">
        <v>9608</v>
      </c>
    </row>
    <row r="1148" spans="1:2">
      <c r="A1148" t="s">
        <v>10749</v>
      </c>
      <c r="B1148" t="s">
        <v>9608</v>
      </c>
    </row>
    <row r="1149" spans="1:2">
      <c r="A1149" t="s">
        <v>10750</v>
      </c>
      <c r="B1149" t="s">
        <v>9608</v>
      </c>
    </row>
    <row r="1150" spans="1:2">
      <c r="A1150" t="s">
        <v>10751</v>
      </c>
      <c r="B1150" t="s">
        <v>9608</v>
      </c>
    </row>
    <row r="1151" spans="1:2">
      <c r="A1151" t="s">
        <v>10752</v>
      </c>
      <c r="B1151" t="s">
        <v>9608</v>
      </c>
    </row>
    <row r="1152" spans="1:2">
      <c r="A1152" t="s">
        <v>10753</v>
      </c>
      <c r="B1152" t="s">
        <v>9608</v>
      </c>
    </row>
    <row r="1153" spans="1:2">
      <c r="A1153" t="s">
        <v>10754</v>
      </c>
      <c r="B1153" t="s">
        <v>9608</v>
      </c>
    </row>
    <row r="1154" spans="1:2">
      <c r="A1154" t="s">
        <v>10755</v>
      </c>
      <c r="B1154" t="s">
        <v>9608</v>
      </c>
    </row>
    <row r="1155" spans="1:2">
      <c r="A1155" t="s">
        <v>10756</v>
      </c>
      <c r="B1155" t="s">
        <v>9608</v>
      </c>
    </row>
    <row r="1156" spans="1:2">
      <c r="A1156" t="s">
        <v>10757</v>
      </c>
      <c r="B1156" t="s">
        <v>9608</v>
      </c>
    </row>
    <row r="1157" spans="1:2">
      <c r="A1157" t="s">
        <v>10758</v>
      </c>
      <c r="B1157" t="s">
        <v>9608</v>
      </c>
    </row>
    <row r="1158" spans="1:2">
      <c r="A1158" t="s">
        <v>10759</v>
      </c>
      <c r="B1158" t="s">
        <v>9608</v>
      </c>
    </row>
    <row r="1159" spans="1:2">
      <c r="A1159" t="s">
        <v>10760</v>
      </c>
      <c r="B1159" t="s">
        <v>9608</v>
      </c>
    </row>
    <row r="1160" spans="1:2">
      <c r="A1160" t="s">
        <v>10761</v>
      </c>
      <c r="B1160" t="s">
        <v>9608</v>
      </c>
    </row>
    <row r="1161" spans="1:2">
      <c r="A1161" t="s">
        <v>10762</v>
      </c>
      <c r="B1161" t="s">
        <v>9608</v>
      </c>
    </row>
    <row r="1162" spans="1:2">
      <c r="A1162" t="s">
        <v>10763</v>
      </c>
      <c r="B1162" t="s">
        <v>9608</v>
      </c>
    </row>
    <row r="1163" spans="1:2">
      <c r="A1163" t="s">
        <v>10764</v>
      </c>
      <c r="B1163" t="s">
        <v>9608</v>
      </c>
    </row>
    <row r="1164" spans="1:2">
      <c r="A1164" t="s">
        <v>10765</v>
      </c>
      <c r="B1164" t="s">
        <v>9608</v>
      </c>
    </row>
    <row r="1165" spans="1:2">
      <c r="A1165" t="s">
        <v>10766</v>
      </c>
      <c r="B1165" t="s">
        <v>9608</v>
      </c>
    </row>
    <row r="1166" spans="1:2">
      <c r="A1166" t="s">
        <v>10767</v>
      </c>
      <c r="B1166" t="s">
        <v>9608</v>
      </c>
    </row>
    <row r="1167" spans="1:2">
      <c r="A1167" t="s">
        <v>10768</v>
      </c>
      <c r="B1167" t="s">
        <v>9608</v>
      </c>
    </row>
    <row r="1168" spans="1:2">
      <c r="A1168" t="s">
        <v>10769</v>
      </c>
      <c r="B1168" t="s">
        <v>9608</v>
      </c>
    </row>
    <row r="1169" spans="1:2">
      <c r="A1169" t="s">
        <v>10770</v>
      </c>
      <c r="B1169" t="s">
        <v>9608</v>
      </c>
    </row>
    <row r="1170" spans="1:2">
      <c r="A1170" t="s">
        <v>10771</v>
      </c>
      <c r="B1170" t="s">
        <v>9608</v>
      </c>
    </row>
    <row r="1171" spans="1:2">
      <c r="A1171" t="s">
        <v>10772</v>
      </c>
      <c r="B1171" t="s">
        <v>9608</v>
      </c>
    </row>
    <row r="1172" spans="1:2">
      <c r="A1172" t="s">
        <v>10773</v>
      </c>
      <c r="B1172" t="s">
        <v>9608</v>
      </c>
    </row>
    <row r="1173" spans="1:2">
      <c r="A1173" t="s">
        <v>10774</v>
      </c>
      <c r="B1173" t="s">
        <v>9608</v>
      </c>
    </row>
    <row r="1174" spans="1:2">
      <c r="A1174" t="s">
        <v>10775</v>
      </c>
      <c r="B1174" t="s">
        <v>9608</v>
      </c>
    </row>
    <row r="1175" spans="1:2">
      <c r="A1175" t="s">
        <v>10776</v>
      </c>
      <c r="B1175" t="s">
        <v>9608</v>
      </c>
    </row>
    <row r="1176" spans="1:2">
      <c r="A1176" t="s">
        <v>10777</v>
      </c>
      <c r="B1176" t="s">
        <v>9608</v>
      </c>
    </row>
    <row r="1177" spans="1:2">
      <c r="A1177" t="s">
        <v>10778</v>
      </c>
      <c r="B1177" t="s">
        <v>9608</v>
      </c>
    </row>
    <row r="1178" spans="1:2">
      <c r="A1178" t="s">
        <v>20341</v>
      </c>
      <c r="B1178" t="s">
        <v>9608</v>
      </c>
    </row>
    <row r="1179" spans="1:2">
      <c r="A1179" t="s">
        <v>10779</v>
      </c>
      <c r="B1179" t="s">
        <v>9608</v>
      </c>
    </row>
    <row r="1180" spans="1:2">
      <c r="A1180" t="s">
        <v>10780</v>
      </c>
      <c r="B1180" t="s">
        <v>9608</v>
      </c>
    </row>
    <row r="1181" spans="1:2">
      <c r="A1181" t="s">
        <v>10781</v>
      </c>
      <c r="B1181" t="s">
        <v>9608</v>
      </c>
    </row>
    <row r="1182" spans="1:2">
      <c r="A1182" t="s">
        <v>10782</v>
      </c>
      <c r="B1182" t="s">
        <v>9608</v>
      </c>
    </row>
    <row r="1183" spans="1:2">
      <c r="A1183" t="s">
        <v>10783</v>
      </c>
      <c r="B1183" t="s">
        <v>9608</v>
      </c>
    </row>
    <row r="1184" spans="1:2">
      <c r="A1184" t="s">
        <v>10784</v>
      </c>
      <c r="B1184" t="s">
        <v>9608</v>
      </c>
    </row>
    <row r="1185" spans="1:2">
      <c r="A1185" t="s">
        <v>10785</v>
      </c>
      <c r="B1185" t="s">
        <v>9608</v>
      </c>
    </row>
    <row r="1186" spans="1:2">
      <c r="A1186" t="s">
        <v>10786</v>
      </c>
      <c r="B1186" t="s">
        <v>9608</v>
      </c>
    </row>
    <row r="1187" spans="1:2">
      <c r="A1187" t="s">
        <v>10787</v>
      </c>
      <c r="B1187" t="s">
        <v>9608</v>
      </c>
    </row>
    <row r="1188" spans="1:2">
      <c r="A1188" t="s">
        <v>10788</v>
      </c>
      <c r="B1188" t="s">
        <v>9608</v>
      </c>
    </row>
    <row r="1189" spans="1:2">
      <c r="A1189" t="s">
        <v>10789</v>
      </c>
      <c r="B1189" t="s">
        <v>9608</v>
      </c>
    </row>
    <row r="1190" spans="1:2">
      <c r="A1190" t="s">
        <v>10790</v>
      </c>
      <c r="B1190" t="s">
        <v>9608</v>
      </c>
    </row>
    <row r="1191" spans="1:2">
      <c r="A1191" t="s">
        <v>10791</v>
      </c>
      <c r="B1191" t="s">
        <v>9608</v>
      </c>
    </row>
    <row r="1192" spans="1:2">
      <c r="A1192" t="s">
        <v>10792</v>
      </c>
      <c r="B1192" t="s">
        <v>9608</v>
      </c>
    </row>
    <row r="1193" spans="1:2">
      <c r="A1193" t="s">
        <v>10793</v>
      </c>
      <c r="B1193" t="s">
        <v>9608</v>
      </c>
    </row>
    <row r="1194" spans="1:2">
      <c r="A1194" t="s">
        <v>10794</v>
      </c>
      <c r="B1194" t="s">
        <v>9608</v>
      </c>
    </row>
    <row r="1195" spans="1:2">
      <c r="A1195" t="s">
        <v>10795</v>
      </c>
      <c r="B1195" t="s">
        <v>9608</v>
      </c>
    </row>
    <row r="1196" spans="1:2">
      <c r="A1196" t="s">
        <v>10796</v>
      </c>
      <c r="B1196" t="s">
        <v>9608</v>
      </c>
    </row>
    <row r="1197" spans="1:2">
      <c r="A1197" t="s">
        <v>10797</v>
      </c>
      <c r="B1197" t="s">
        <v>9608</v>
      </c>
    </row>
    <row r="1198" spans="1:2">
      <c r="A1198" t="s">
        <v>10798</v>
      </c>
      <c r="B1198" t="s">
        <v>9608</v>
      </c>
    </row>
    <row r="1199" spans="1:2">
      <c r="A1199" t="s">
        <v>10799</v>
      </c>
      <c r="B1199" t="s">
        <v>9608</v>
      </c>
    </row>
    <row r="1200" spans="1:2">
      <c r="A1200" t="s">
        <v>10800</v>
      </c>
      <c r="B1200" t="s">
        <v>9608</v>
      </c>
    </row>
    <row r="1201" spans="1:2">
      <c r="A1201" t="s">
        <v>10801</v>
      </c>
      <c r="B1201" t="s">
        <v>9608</v>
      </c>
    </row>
    <row r="1202" spans="1:2">
      <c r="A1202" t="s">
        <v>10802</v>
      </c>
      <c r="B1202" t="s">
        <v>9608</v>
      </c>
    </row>
    <row r="1203" spans="1:2">
      <c r="A1203" t="s">
        <v>10803</v>
      </c>
      <c r="B1203" t="s">
        <v>9608</v>
      </c>
    </row>
    <row r="1204" spans="1:2">
      <c r="A1204" t="s">
        <v>10804</v>
      </c>
      <c r="B1204" t="s">
        <v>9608</v>
      </c>
    </row>
    <row r="1205" spans="1:2">
      <c r="A1205" t="s">
        <v>10805</v>
      </c>
      <c r="B1205" t="s">
        <v>9608</v>
      </c>
    </row>
    <row r="1206" spans="1:2">
      <c r="A1206" t="s">
        <v>10806</v>
      </c>
      <c r="B1206" t="s">
        <v>9608</v>
      </c>
    </row>
    <row r="1207" spans="1:2">
      <c r="A1207" t="s">
        <v>10807</v>
      </c>
      <c r="B1207" t="s">
        <v>9608</v>
      </c>
    </row>
    <row r="1208" spans="1:2">
      <c r="A1208" t="s">
        <v>10808</v>
      </c>
      <c r="B1208" t="s">
        <v>9608</v>
      </c>
    </row>
    <row r="1209" spans="1:2">
      <c r="A1209" t="s">
        <v>10809</v>
      </c>
      <c r="B1209" t="s">
        <v>9608</v>
      </c>
    </row>
    <row r="1210" spans="1:2">
      <c r="A1210" t="s">
        <v>10810</v>
      </c>
      <c r="B1210" t="s">
        <v>9608</v>
      </c>
    </row>
    <row r="1211" spans="1:2">
      <c r="A1211" t="s">
        <v>10811</v>
      </c>
      <c r="B1211" t="s">
        <v>9608</v>
      </c>
    </row>
    <row r="1212" spans="1:2">
      <c r="A1212" t="s">
        <v>10812</v>
      </c>
      <c r="B1212" t="s">
        <v>9608</v>
      </c>
    </row>
    <row r="1213" spans="1:2">
      <c r="A1213" t="s">
        <v>10813</v>
      </c>
      <c r="B1213" t="s">
        <v>9608</v>
      </c>
    </row>
    <row r="1214" spans="1:2">
      <c r="A1214" t="s">
        <v>10814</v>
      </c>
      <c r="B1214" t="s">
        <v>9608</v>
      </c>
    </row>
    <row r="1215" spans="1:2">
      <c r="A1215" t="s">
        <v>10815</v>
      </c>
      <c r="B1215" t="s">
        <v>9608</v>
      </c>
    </row>
    <row r="1216" spans="1:2">
      <c r="A1216" t="s">
        <v>10816</v>
      </c>
      <c r="B1216" t="s">
        <v>9608</v>
      </c>
    </row>
    <row r="1217" spans="1:2">
      <c r="A1217" t="s">
        <v>10817</v>
      </c>
      <c r="B1217" t="s">
        <v>9608</v>
      </c>
    </row>
    <row r="1218" spans="1:2">
      <c r="A1218" t="s">
        <v>10818</v>
      </c>
      <c r="B1218" t="s">
        <v>9608</v>
      </c>
    </row>
    <row r="1219" spans="1:2">
      <c r="A1219" t="s">
        <v>10819</v>
      </c>
      <c r="B1219" t="s">
        <v>9608</v>
      </c>
    </row>
    <row r="1220" spans="1:2">
      <c r="A1220" t="s">
        <v>10820</v>
      </c>
      <c r="B1220" t="s">
        <v>9608</v>
      </c>
    </row>
    <row r="1221" spans="1:2">
      <c r="A1221" t="s">
        <v>10821</v>
      </c>
      <c r="B1221" t="s">
        <v>9608</v>
      </c>
    </row>
    <row r="1222" spans="1:2">
      <c r="A1222" t="s">
        <v>10822</v>
      </c>
      <c r="B1222" t="s">
        <v>9608</v>
      </c>
    </row>
    <row r="1223" spans="1:2">
      <c r="A1223" t="s">
        <v>10823</v>
      </c>
      <c r="B1223" t="s">
        <v>9608</v>
      </c>
    </row>
    <row r="1224" spans="1:2">
      <c r="A1224" t="s">
        <v>10824</v>
      </c>
      <c r="B1224" t="s">
        <v>9608</v>
      </c>
    </row>
    <row r="1225" spans="1:2">
      <c r="A1225" t="s">
        <v>10825</v>
      </c>
      <c r="B1225" t="s">
        <v>9608</v>
      </c>
    </row>
    <row r="1226" spans="1:2">
      <c r="A1226" t="s">
        <v>10826</v>
      </c>
      <c r="B1226" t="s">
        <v>9608</v>
      </c>
    </row>
    <row r="1227" spans="1:2">
      <c r="A1227" t="s">
        <v>10827</v>
      </c>
      <c r="B1227" t="s">
        <v>9608</v>
      </c>
    </row>
    <row r="1228" spans="1:2">
      <c r="A1228" t="s">
        <v>10828</v>
      </c>
      <c r="B1228" t="s">
        <v>9608</v>
      </c>
    </row>
    <row r="1229" spans="1:2">
      <c r="A1229" t="s">
        <v>10829</v>
      </c>
      <c r="B1229" t="s">
        <v>9608</v>
      </c>
    </row>
    <row r="1230" spans="1:2">
      <c r="A1230" t="s">
        <v>10830</v>
      </c>
      <c r="B1230" t="s">
        <v>9608</v>
      </c>
    </row>
    <row r="1231" spans="1:2">
      <c r="A1231" t="s">
        <v>10831</v>
      </c>
      <c r="B1231" t="s">
        <v>9608</v>
      </c>
    </row>
    <row r="1232" spans="1:2">
      <c r="A1232" t="s">
        <v>10832</v>
      </c>
      <c r="B1232" t="s">
        <v>9608</v>
      </c>
    </row>
    <row r="1233" spans="1:2">
      <c r="A1233" t="s">
        <v>10833</v>
      </c>
      <c r="B1233" t="s">
        <v>9608</v>
      </c>
    </row>
    <row r="1234" spans="1:2">
      <c r="A1234" t="s">
        <v>10834</v>
      </c>
      <c r="B1234" t="s">
        <v>9608</v>
      </c>
    </row>
    <row r="1235" spans="1:2">
      <c r="A1235" t="s">
        <v>10835</v>
      </c>
      <c r="B1235" t="s">
        <v>9608</v>
      </c>
    </row>
    <row r="1236" spans="1:2">
      <c r="A1236" t="s">
        <v>10836</v>
      </c>
      <c r="B1236" t="s">
        <v>9608</v>
      </c>
    </row>
    <row r="1237" spans="1:2">
      <c r="A1237" t="s">
        <v>10837</v>
      </c>
      <c r="B1237" t="s">
        <v>9608</v>
      </c>
    </row>
    <row r="1238" spans="1:2">
      <c r="A1238" t="s">
        <v>10838</v>
      </c>
      <c r="B1238" t="s">
        <v>9608</v>
      </c>
    </row>
    <row r="1239" spans="1:2">
      <c r="A1239" t="s">
        <v>10839</v>
      </c>
      <c r="B1239" t="s">
        <v>9608</v>
      </c>
    </row>
    <row r="1240" spans="1:2">
      <c r="A1240" t="s">
        <v>10840</v>
      </c>
      <c r="B1240" t="s">
        <v>9608</v>
      </c>
    </row>
    <row r="1241" spans="1:2">
      <c r="A1241" t="s">
        <v>10841</v>
      </c>
      <c r="B1241" t="s">
        <v>9608</v>
      </c>
    </row>
    <row r="1242" spans="1:2">
      <c r="A1242" t="s">
        <v>10842</v>
      </c>
      <c r="B1242" t="s">
        <v>9608</v>
      </c>
    </row>
    <row r="1243" spans="1:2">
      <c r="A1243" t="s">
        <v>10843</v>
      </c>
      <c r="B1243" t="s">
        <v>9608</v>
      </c>
    </row>
    <row r="1244" spans="1:2">
      <c r="A1244" t="s">
        <v>10844</v>
      </c>
      <c r="B1244" t="s">
        <v>9608</v>
      </c>
    </row>
    <row r="1245" spans="1:2">
      <c r="A1245" t="s">
        <v>10845</v>
      </c>
      <c r="B1245" t="s">
        <v>9608</v>
      </c>
    </row>
    <row r="1246" spans="1:2">
      <c r="A1246" t="s">
        <v>10846</v>
      </c>
      <c r="B1246" t="s">
        <v>9608</v>
      </c>
    </row>
    <row r="1247" spans="1:2">
      <c r="A1247" t="s">
        <v>10847</v>
      </c>
      <c r="B1247" t="s">
        <v>9608</v>
      </c>
    </row>
    <row r="1248" spans="1:2">
      <c r="A1248" t="s">
        <v>10848</v>
      </c>
      <c r="B1248" t="s">
        <v>9608</v>
      </c>
    </row>
    <row r="1249" spans="1:2">
      <c r="A1249" t="s">
        <v>10849</v>
      </c>
      <c r="B1249" t="s">
        <v>9608</v>
      </c>
    </row>
    <row r="1250" spans="1:2">
      <c r="A1250" t="s">
        <v>10850</v>
      </c>
      <c r="B1250" t="s">
        <v>9608</v>
      </c>
    </row>
    <row r="1251" spans="1:2">
      <c r="A1251" t="s">
        <v>10851</v>
      </c>
      <c r="B1251" t="s">
        <v>9608</v>
      </c>
    </row>
    <row r="1252" spans="1:2">
      <c r="A1252" t="s">
        <v>10852</v>
      </c>
      <c r="B1252" t="s">
        <v>9608</v>
      </c>
    </row>
    <row r="1253" spans="1:2">
      <c r="A1253" t="s">
        <v>10853</v>
      </c>
      <c r="B1253" t="s">
        <v>9608</v>
      </c>
    </row>
    <row r="1254" spans="1:2">
      <c r="A1254" t="s">
        <v>10854</v>
      </c>
      <c r="B1254" t="s">
        <v>9608</v>
      </c>
    </row>
    <row r="1255" spans="1:2">
      <c r="A1255" t="s">
        <v>10855</v>
      </c>
      <c r="B1255" t="s">
        <v>9608</v>
      </c>
    </row>
    <row r="1256" spans="1:2">
      <c r="A1256" t="s">
        <v>10856</v>
      </c>
      <c r="B1256" t="s">
        <v>9608</v>
      </c>
    </row>
    <row r="1257" spans="1:2">
      <c r="A1257" t="s">
        <v>10857</v>
      </c>
      <c r="B1257" t="s">
        <v>9608</v>
      </c>
    </row>
    <row r="1258" spans="1:2">
      <c r="A1258" t="s">
        <v>10858</v>
      </c>
      <c r="B1258" t="s">
        <v>9608</v>
      </c>
    </row>
    <row r="1259" spans="1:2">
      <c r="A1259" t="s">
        <v>10859</v>
      </c>
      <c r="B1259" t="s">
        <v>9608</v>
      </c>
    </row>
    <row r="1260" spans="1:2">
      <c r="A1260" t="s">
        <v>10860</v>
      </c>
      <c r="B1260" t="s">
        <v>9608</v>
      </c>
    </row>
    <row r="1261" spans="1:2">
      <c r="A1261" t="s">
        <v>10861</v>
      </c>
      <c r="B1261" t="s">
        <v>9608</v>
      </c>
    </row>
    <row r="1262" spans="1:2">
      <c r="A1262" t="s">
        <v>10862</v>
      </c>
      <c r="B1262" t="s">
        <v>9608</v>
      </c>
    </row>
    <row r="1263" spans="1:2">
      <c r="A1263" t="s">
        <v>10863</v>
      </c>
      <c r="B1263" t="s">
        <v>9608</v>
      </c>
    </row>
    <row r="1264" spans="1:2">
      <c r="A1264" t="s">
        <v>10864</v>
      </c>
      <c r="B1264" t="s">
        <v>9608</v>
      </c>
    </row>
    <row r="1265" spans="1:2">
      <c r="A1265" t="s">
        <v>10865</v>
      </c>
      <c r="B1265" t="s">
        <v>9608</v>
      </c>
    </row>
    <row r="1266" spans="1:2">
      <c r="A1266" t="s">
        <v>10866</v>
      </c>
      <c r="B1266" t="s">
        <v>9608</v>
      </c>
    </row>
    <row r="1267" spans="1:2">
      <c r="A1267" t="s">
        <v>10867</v>
      </c>
      <c r="B1267" t="s">
        <v>9608</v>
      </c>
    </row>
    <row r="1268" spans="1:2">
      <c r="A1268" t="s">
        <v>10868</v>
      </c>
      <c r="B1268" t="s">
        <v>9608</v>
      </c>
    </row>
    <row r="1269" spans="1:2">
      <c r="A1269" t="s">
        <v>10869</v>
      </c>
      <c r="B1269" t="s">
        <v>9608</v>
      </c>
    </row>
    <row r="1270" spans="1:2">
      <c r="A1270" t="s">
        <v>10870</v>
      </c>
      <c r="B1270" t="s">
        <v>9608</v>
      </c>
    </row>
    <row r="1271" spans="1:2">
      <c r="A1271" t="s">
        <v>10871</v>
      </c>
      <c r="B1271" t="s">
        <v>9608</v>
      </c>
    </row>
    <row r="1272" spans="1:2">
      <c r="A1272" t="s">
        <v>10872</v>
      </c>
      <c r="B1272" t="s">
        <v>9608</v>
      </c>
    </row>
    <row r="1273" spans="1:2">
      <c r="A1273" t="s">
        <v>10873</v>
      </c>
      <c r="B1273" t="s">
        <v>9608</v>
      </c>
    </row>
    <row r="1274" spans="1:2">
      <c r="A1274" t="s">
        <v>10874</v>
      </c>
      <c r="B1274" t="s">
        <v>9608</v>
      </c>
    </row>
    <row r="1275" spans="1:2">
      <c r="A1275" t="s">
        <v>10875</v>
      </c>
      <c r="B1275" t="s">
        <v>9608</v>
      </c>
    </row>
    <row r="1276" spans="1:2">
      <c r="A1276" t="s">
        <v>10876</v>
      </c>
      <c r="B1276" t="s">
        <v>9608</v>
      </c>
    </row>
    <row r="1277" spans="1:2">
      <c r="A1277" t="s">
        <v>10877</v>
      </c>
      <c r="B1277" t="s">
        <v>9608</v>
      </c>
    </row>
    <row r="1278" spans="1:2">
      <c r="A1278" t="s">
        <v>10878</v>
      </c>
      <c r="B1278" t="s">
        <v>9608</v>
      </c>
    </row>
    <row r="1279" spans="1:2">
      <c r="A1279" t="s">
        <v>10879</v>
      </c>
      <c r="B1279" t="s">
        <v>9608</v>
      </c>
    </row>
    <row r="1280" spans="1:2">
      <c r="A1280" t="s">
        <v>10880</v>
      </c>
      <c r="B1280" t="s">
        <v>9608</v>
      </c>
    </row>
    <row r="1281" spans="1:2">
      <c r="A1281" t="s">
        <v>10881</v>
      </c>
      <c r="B1281" t="s">
        <v>9608</v>
      </c>
    </row>
    <row r="1282" spans="1:2">
      <c r="A1282" t="s">
        <v>10882</v>
      </c>
      <c r="B1282" t="s">
        <v>9608</v>
      </c>
    </row>
    <row r="1283" spans="1:2">
      <c r="A1283" t="s">
        <v>10883</v>
      </c>
      <c r="B1283" t="s">
        <v>9608</v>
      </c>
    </row>
    <row r="1284" spans="1:2">
      <c r="A1284" t="s">
        <v>10884</v>
      </c>
      <c r="B1284" t="s">
        <v>9608</v>
      </c>
    </row>
    <row r="1285" spans="1:2">
      <c r="A1285" t="s">
        <v>10885</v>
      </c>
      <c r="B1285" t="s">
        <v>9608</v>
      </c>
    </row>
    <row r="1286" spans="1:2">
      <c r="A1286" t="s">
        <v>10886</v>
      </c>
      <c r="B1286" t="s">
        <v>9608</v>
      </c>
    </row>
    <row r="1287" spans="1:2">
      <c r="A1287" t="s">
        <v>10887</v>
      </c>
      <c r="B1287" t="s">
        <v>9608</v>
      </c>
    </row>
    <row r="1288" spans="1:2">
      <c r="A1288" t="s">
        <v>10888</v>
      </c>
      <c r="B1288" t="s">
        <v>9608</v>
      </c>
    </row>
    <row r="1289" spans="1:2">
      <c r="A1289" t="s">
        <v>10889</v>
      </c>
      <c r="B1289" t="s">
        <v>9608</v>
      </c>
    </row>
    <row r="1290" spans="1:2">
      <c r="A1290" t="s">
        <v>10890</v>
      </c>
      <c r="B1290" t="s">
        <v>9608</v>
      </c>
    </row>
    <row r="1291" spans="1:2">
      <c r="A1291" t="s">
        <v>10891</v>
      </c>
      <c r="B1291" t="s">
        <v>9608</v>
      </c>
    </row>
    <row r="1292" spans="1:2">
      <c r="A1292" t="s">
        <v>10892</v>
      </c>
      <c r="B1292" t="s">
        <v>9608</v>
      </c>
    </row>
    <row r="1293" spans="1:2">
      <c r="A1293" t="s">
        <v>10893</v>
      </c>
      <c r="B1293" t="s">
        <v>9608</v>
      </c>
    </row>
    <row r="1294" spans="1:2">
      <c r="A1294" t="s">
        <v>10894</v>
      </c>
      <c r="B1294" t="s">
        <v>9608</v>
      </c>
    </row>
    <row r="1295" spans="1:2">
      <c r="A1295" t="s">
        <v>10895</v>
      </c>
      <c r="B1295" t="s">
        <v>9608</v>
      </c>
    </row>
    <row r="1296" spans="1:2">
      <c r="A1296" t="s">
        <v>10896</v>
      </c>
      <c r="B1296" t="s">
        <v>9608</v>
      </c>
    </row>
    <row r="1297" spans="1:2">
      <c r="A1297" t="s">
        <v>10897</v>
      </c>
      <c r="B1297" t="s">
        <v>9608</v>
      </c>
    </row>
    <row r="1298" spans="1:2">
      <c r="A1298" t="s">
        <v>10898</v>
      </c>
      <c r="B1298" t="s">
        <v>9608</v>
      </c>
    </row>
    <row r="1299" spans="1:2">
      <c r="A1299" t="s">
        <v>10899</v>
      </c>
      <c r="B1299" t="s">
        <v>9608</v>
      </c>
    </row>
    <row r="1300" spans="1:2">
      <c r="A1300" t="s">
        <v>10900</v>
      </c>
      <c r="B1300" t="s">
        <v>9608</v>
      </c>
    </row>
    <row r="1301" spans="1:2">
      <c r="A1301" t="s">
        <v>21257</v>
      </c>
      <c r="B1301" t="s">
        <v>9608</v>
      </c>
    </row>
    <row r="1302" spans="1:2">
      <c r="A1302" t="s">
        <v>21258</v>
      </c>
      <c r="B1302" t="s">
        <v>9608</v>
      </c>
    </row>
    <row r="1303" spans="1:2">
      <c r="A1303" t="s">
        <v>21259</v>
      </c>
      <c r="B1303" t="s">
        <v>9608</v>
      </c>
    </row>
    <row r="1304" spans="1:2">
      <c r="A1304" t="s">
        <v>21260</v>
      </c>
      <c r="B1304" t="s">
        <v>9608</v>
      </c>
    </row>
    <row r="1305" spans="1:2">
      <c r="A1305" t="s">
        <v>21261</v>
      </c>
      <c r="B1305" t="s">
        <v>9608</v>
      </c>
    </row>
    <row r="1306" spans="1:2">
      <c r="A1306" t="s">
        <v>21263</v>
      </c>
      <c r="B1306" t="s">
        <v>9608</v>
      </c>
    </row>
    <row r="1307" spans="1:2">
      <c r="A1307" t="s">
        <v>21269</v>
      </c>
      <c r="B1307" t="s">
        <v>9608</v>
      </c>
    </row>
    <row r="1308" spans="1:2">
      <c r="A1308" t="s">
        <v>21275</v>
      </c>
      <c r="B1308" t="s">
        <v>9608</v>
      </c>
    </row>
    <row r="1309" spans="1:2">
      <c r="A1309" t="s">
        <v>21276</v>
      </c>
      <c r="B1309" t="s">
        <v>9608</v>
      </c>
    </row>
    <row r="1310" spans="1:2">
      <c r="A1310" t="s">
        <v>21291</v>
      </c>
      <c r="B1310" t="s">
        <v>9608</v>
      </c>
    </row>
    <row r="1311" spans="1:2">
      <c r="A1311" t="s">
        <v>21292</v>
      </c>
      <c r="B1311" t="s">
        <v>9608</v>
      </c>
    </row>
    <row r="1312" spans="1:2">
      <c r="A1312" t="s">
        <v>21114</v>
      </c>
      <c r="B1312" t="s">
        <v>9608</v>
      </c>
    </row>
    <row r="1313" spans="1:2">
      <c r="A1313" t="s">
        <v>21293</v>
      </c>
      <c r="B1313" t="s">
        <v>9608</v>
      </c>
    </row>
    <row r="1314" spans="1:2">
      <c r="A1314" t="s">
        <v>21294</v>
      </c>
      <c r="B1314" t="s">
        <v>9608</v>
      </c>
    </row>
    <row r="1315" spans="1:2">
      <c r="A1315" t="s">
        <v>20485</v>
      </c>
      <c r="B1315" t="s">
        <v>9608</v>
      </c>
    </row>
    <row r="1316" spans="1:2">
      <c r="A1316" t="s">
        <v>21295</v>
      </c>
      <c r="B1316" t="s">
        <v>9608</v>
      </c>
    </row>
    <row r="1317" spans="1:2">
      <c r="A1317" t="s">
        <v>21296</v>
      </c>
      <c r="B1317" t="s">
        <v>9608</v>
      </c>
    </row>
    <row r="1318" spans="1:2">
      <c r="A1318" t="s">
        <v>21297</v>
      </c>
      <c r="B1318" t="s">
        <v>9608</v>
      </c>
    </row>
    <row r="1319" spans="1:2">
      <c r="A1319" t="s">
        <v>21298</v>
      </c>
      <c r="B1319" t="s">
        <v>9608</v>
      </c>
    </row>
    <row r="1320" spans="1:2">
      <c r="A1320" t="s">
        <v>21300</v>
      </c>
      <c r="B1320" t="s">
        <v>9608</v>
      </c>
    </row>
    <row r="1321" spans="1:2">
      <c r="A1321" t="s">
        <v>20771</v>
      </c>
      <c r="B1321" t="s">
        <v>9608</v>
      </c>
    </row>
    <row r="1322" spans="1:2">
      <c r="A1322" t="s">
        <v>21114</v>
      </c>
      <c r="B1322" t="s">
        <v>9608</v>
      </c>
    </row>
    <row r="1323" spans="1:2">
      <c r="A1323" t="s">
        <v>21304</v>
      </c>
      <c r="B1323" t="s">
        <v>9608</v>
      </c>
    </row>
    <row r="1324" spans="1:2">
      <c r="A1324" t="s">
        <v>21306</v>
      </c>
      <c r="B1324" t="s">
        <v>9608</v>
      </c>
    </row>
    <row r="1325" spans="1:2">
      <c r="A1325" t="s">
        <v>21307</v>
      </c>
      <c r="B1325" t="s">
        <v>9608</v>
      </c>
    </row>
    <row r="1326" spans="1:2">
      <c r="A1326" t="s">
        <v>20939</v>
      </c>
      <c r="B1326" t="s">
        <v>9608</v>
      </c>
    </row>
    <row r="1327" spans="1:2">
      <c r="A1327" t="s">
        <v>21316</v>
      </c>
      <c r="B1327" t="s">
        <v>9608</v>
      </c>
    </row>
    <row r="1328" spans="1:2">
      <c r="A1328" t="s">
        <v>21317</v>
      </c>
      <c r="B1328" t="s">
        <v>9608</v>
      </c>
    </row>
    <row r="1329" spans="1:2">
      <c r="A1329" t="s">
        <v>21318</v>
      </c>
      <c r="B1329" t="s">
        <v>9608</v>
      </c>
    </row>
    <row r="1330" spans="1:2">
      <c r="A1330" t="s">
        <v>21322</v>
      </c>
      <c r="B1330" t="s">
        <v>9608</v>
      </c>
    </row>
    <row r="1331" spans="1:2">
      <c r="A1331" t="s">
        <v>21327</v>
      </c>
      <c r="B1331" t="s">
        <v>9608</v>
      </c>
    </row>
    <row r="1332" spans="1:2">
      <c r="A1332" t="s">
        <v>21328</v>
      </c>
      <c r="B1332" t="s">
        <v>9608</v>
      </c>
    </row>
    <row r="1333" spans="1:2">
      <c r="A1333" t="s">
        <v>21329</v>
      </c>
      <c r="B1333" t="s">
        <v>9608</v>
      </c>
    </row>
    <row r="1334" spans="1:2">
      <c r="A1334" t="s">
        <v>21331</v>
      </c>
      <c r="B1334" t="s">
        <v>9608</v>
      </c>
    </row>
    <row r="1335" spans="1:2">
      <c r="A1335" t="s">
        <v>21332</v>
      </c>
      <c r="B1335" t="s">
        <v>9608</v>
      </c>
    </row>
    <row r="1336" spans="1:2">
      <c r="A1336" t="s">
        <v>21341</v>
      </c>
      <c r="B1336" t="s">
        <v>9608</v>
      </c>
    </row>
    <row r="1337" spans="1:2">
      <c r="A1337" t="s">
        <v>21342</v>
      </c>
      <c r="B1337" t="s">
        <v>9608</v>
      </c>
    </row>
    <row r="1338" spans="1:2">
      <c r="A1338" t="s">
        <v>21343</v>
      </c>
      <c r="B1338" t="s">
        <v>9608</v>
      </c>
    </row>
    <row r="1339" spans="1:2">
      <c r="A1339" t="s">
        <v>21344</v>
      </c>
      <c r="B1339" t="s">
        <v>9608</v>
      </c>
    </row>
    <row r="1340" spans="1:2">
      <c r="A1340" t="s">
        <v>21345</v>
      </c>
      <c r="B1340" t="s">
        <v>9608</v>
      </c>
    </row>
    <row r="1341" spans="1:2">
      <c r="A1341" t="s">
        <v>21346</v>
      </c>
      <c r="B1341" t="s">
        <v>9608</v>
      </c>
    </row>
    <row r="1342" spans="1:2">
      <c r="A1342" t="s">
        <v>21107</v>
      </c>
      <c r="B1342" t="s">
        <v>9608</v>
      </c>
    </row>
    <row r="1343" spans="1:2">
      <c r="A1343" t="s">
        <v>21363</v>
      </c>
      <c r="B1343" t="s">
        <v>9608</v>
      </c>
    </row>
    <row r="1344" spans="1:2">
      <c r="A1344" t="s">
        <v>21364</v>
      </c>
      <c r="B1344" t="s">
        <v>9608</v>
      </c>
    </row>
    <row r="1345" spans="1:2">
      <c r="A1345" t="s">
        <v>21365</v>
      </c>
      <c r="B1345" t="s">
        <v>9608</v>
      </c>
    </row>
    <row r="1346" spans="1:2">
      <c r="A1346" t="s">
        <v>20485</v>
      </c>
      <c r="B1346" t="s">
        <v>9608</v>
      </c>
    </row>
    <row r="1347" spans="1:2">
      <c r="A1347" t="s">
        <v>21366</v>
      </c>
      <c r="B1347" t="s">
        <v>9608</v>
      </c>
    </row>
    <row r="1348" spans="1:2">
      <c r="A1348" t="s">
        <v>21379</v>
      </c>
      <c r="B1348" t="s">
        <v>9608</v>
      </c>
    </row>
    <row r="1349" spans="1:2">
      <c r="A1349" t="s">
        <v>21150</v>
      </c>
      <c r="B1349" t="s">
        <v>9608</v>
      </c>
    </row>
    <row r="1350" spans="1:2">
      <c r="A1350" t="s">
        <v>21381</v>
      </c>
      <c r="B1350" t="s">
        <v>9608</v>
      </c>
    </row>
    <row r="1351" spans="1:2">
      <c r="A1351" t="s">
        <v>21382</v>
      </c>
      <c r="B1351" t="s">
        <v>9608</v>
      </c>
    </row>
    <row r="1352" spans="1:2">
      <c r="A1352" t="s">
        <v>21383</v>
      </c>
      <c r="B1352" t="s">
        <v>9608</v>
      </c>
    </row>
    <row r="1353" spans="1:2">
      <c r="A1353" t="s">
        <v>21150</v>
      </c>
      <c r="B1353" t="s">
        <v>9608</v>
      </c>
    </row>
    <row r="1354" spans="1:2">
      <c r="A1354" t="s">
        <v>20685</v>
      </c>
      <c r="B1354" t="s">
        <v>9608</v>
      </c>
    </row>
    <row r="1355" spans="1:2">
      <c r="A1355" t="s">
        <v>21384</v>
      </c>
      <c r="B1355" t="s">
        <v>9608</v>
      </c>
    </row>
    <row r="1356" spans="1:2">
      <c r="A1356" t="s">
        <v>20939</v>
      </c>
      <c r="B1356" t="s">
        <v>9608</v>
      </c>
    </row>
    <row r="1357" spans="1:2">
      <c r="A1357" t="s">
        <v>21388</v>
      </c>
      <c r="B1357" t="s">
        <v>9608</v>
      </c>
    </row>
    <row r="1358" spans="1:2">
      <c r="A1358" t="s">
        <v>21389</v>
      </c>
      <c r="B1358" t="s">
        <v>9608</v>
      </c>
    </row>
    <row r="1359" spans="1:2">
      <c r="A1359" t="s">
        <v>21396</v>
      </c>
      <c r="B1359" t="s">
        <v>9608</v>
      </c>
    </row>
    <row r="1360" spans="1:2">
      <c r="A1360" t="s">
        <v>21220</v>
      </c>
      <c r="B1360" t="s">
        <v>9608</v>
      </c>
    </row>
    <row r="1361" spans="1:2">
      <c r="A1361" t="s">
        <v>21397</v>
      </c>
      <c r="B1361" t="s">
        <v>9608</v>
      </c>
    </row>
    <row r="1362" spans="1:2">
      <c r="A1362" t="s">
        <v>21398</v>
      </c>
      <c r="B1362" t="s">
        <v>9608</v>
      </c>
    </row>
    <row r="1363" spans="1:2">
      <c r="A1363" t="s">
        <v>21399</v>
      </c>
      <c r="B1363" t="s">
        <v>9608</v>
      </c>
    </row>
    <row r="1364" spans="1:2">
      <c r="A1364" t="s">
        <v>21400</v>
      </c>
      <c r="B1364" t="s">
        <v>9608</v>
      </c>
    </row>
    <row r="1365" spans="1:2">
      <c r="A1365" t="s">
        <v>21401</v>
      </c>
      <c r="B1365" t="s">
        <v>9608</v>
      </c>
    </row>
    <row r="1366" spans="1:2">
      <c r="A1366" t="s">
        <v>21402</v>
      </c>
      <c r="B1366" t="s">
        <v>9608</v>
      </c>
    </row>
    <row r="1367" spans="1:2">
      <c r="A1367" t="s">
        <v>21403</v>
      </c>
      <c r="B1367" t="s">
        <v>9608</v>
      </c>
    </row>
    <row r="1368" spans="1:2">
      <c r="A1368" t="s">
        <v>21405</v>
      </c>
      <c r="B1368" t="s">
        <v>9608</v>
      </c>
    </row>
    <row r="1369" spans="1:2">
      <c r="A1369" t="s">
        <v>21406</v>
      </c>
      <c r="B1369" t="s">
        <v>9608</v>
      </c>
    </row>
    <row r="1370" spans="1:2">
      <c r="A1370" t="s">
        <v>21407</v>
      </c>
      <c r="B1370" t="s">
        <v>9608</v>
      </c>
    </row>
    <row r="1371" spans="1:2">
      <c r="A1371" t="s">
        <v>21413</v>
      </c>
      <c r="B1371" t="s">
        <v>9608</v>
      </c>
    </row>
    <row r="1372" spans="1:2">
      <c r="A1372" t="s">
        <v>21415</v>
      </c>
      <c r="B1372" t="s">
        <v>9608</v>
      </c>
    </row>
    <row r="1373" spans="1:2">
      <c r="A1373" t="s">
        <v>21416</v>
      </c>
      <c r="B1373" t="s">
        <v>9608</v>
      </c>
    </row>
    <row r="1374" spans="1:2">
      <c r="A1374" t="s">
        <v>21417</v>
      </c>
      <c r="B1374" t="s">
        <v>9608</v>
      </c>
    </row>
    <row r="1375" spans="1:2">
      <c r="A1375" t="s">
        <v>21419</v>
      </c>
      <c r="B1375" t="s">
        <v>9608</v>
      </c>
    </row>
    <row r="1376" spans="1:2">
      <c r="A1376" t="s">
        <v>21421</v>
      </c>
      <c r="B1376" t="s">
        <v>9608</v>
      </c>
    </row>
    <row r="1377" spans="1:2">
      <c r="A1377" t="s">
        <v>21424</v>
      </c>
      <c r="B1377" t="s">
        <v>9608</v>
      </c>
    </row>
    <row r="1378" spans="1:2">
      <c r="A1378" t="s">
        <v>20528</v>
      </c>
      <c r="B1378" t="s">
        <v>9608</v>
      </c>
    </row>
    <row r="1379" spans="1:2">
      <c r="A1379" t="s">
        <v>20485</v>
      </c>
      <c r="B1379" t="s">
        <v>9608</v>
      </c>
    </row>
    <row r="1380" spans="1:2">
      <c r="A1380" t="s">
        <v>21471</v>
      </c>
      <c r="B1380" t="s">
        <v>9608</v>
      </c>
    </row>
    <row r="1381" spans="1:2">
      <c r="A1381" t="s">
        <v>21472</v>
      </c>
      <c r="B1381" t="s">
        <v>9608</v>
      </c>
    </row>
    <row r="1382" spans="1:2">
      <c r="A1382" t="s">
        <v>21473</v>
      </c>
      <c r="B1382" t="s">
        <v>9608</v>
      </c>
    </row>
    <row r="1383" spans="1:2">
      <c r="A1383" t="s">
        <v>21474</v>
      </c>
      <c r="B1383" t="s">
        <v>9608</v>
      </c>
    </row>
    <row r="1384" spans="1:2">
      <c r="A1384" t="s">
        <v>21475</v>
      </c>
      <c r="B1384" t="s">
        <v>9608</v>
      </c>
    </row>
    <row r="1385" spans="1:2">
      <c r="A1385" t="s">
        <v>21476</v>
      </c>
      <c r="B1385" t="s">
        <v>9608</v>
      </c>
    </row>
    <row r="1386" spans="1:2">
      <c r="A1386" t="s">
        <v>21477</v>
      </c>
      <c r="B1386" t="s">
        <v>9608</v>
      </c>
    </row>
    <row r="1387" spans="1:2">
      <c r="A1387" t="s">
        <v>21478</v>
      </c>
      <c r="B1387" t="s">
        <v>9608</v>
      </c>
    </row>
    <row r="1388" spans="1:2">
      <c r="A1388" t="s">
        <v>21480</v>
      </c>
      <c r="B1388" t="s">
        <v>9608</v>
      </c>
    </row>
    <row r="1389" spans="1:2">
      <c r="A1389" t="s">
        <v>20485</v>
      </c>
      <c r="B1389" t="s">
        <v>9608</v>
      </c>
    </row>
    <row r="1390" spans="1:2">
      <c r="A1390" t="s">
        <v>21481</v>
      </c>
      <c r="B1390" t="s">
        <v>9608</v>
      </c>
    </row>
    <row r="1391" spans="1:2">
      <c r="A1391" t="s">
        <v>21482</v>
      </c>
      <c r="B1391" t="s">
        <v>9608</v>
      </c>
    </row>
    <row r="1392" spans="1:2">
      <c r="A1392" t="s">
        <v>21484</v>
      </c>
      <c r="B1392" t="s">
        <v>9608</v>
      </c>
    </row>
    <row r="1393" spans="1:2">
      <c r="A1393" t="s">
        <v>20485</v>
      </c>
      <c r="B1393" t="s">
        <v>9608</v>
      </c>
    </row>
    <row r="1394" spans="1:2">
      <c r="A1394" t="s">
        <v>21490</v>
      </c>
      <c r="B1394" t="s">
        <v>9608</v>
      </c>
    </row>
    <row r="1395" spans="1:2">
      <c r="A1395" t="s">
        <v>21105</v>
      </c>
      <c r="B1395" t="s">
        <v>9608</v>
      </c>
    </row>
    <row r="1396" spans="1:2">
      <c r="A1396" t="s">
        <v>21496</v>
      </c>
      <c r="B1396" t="s">
        <v>9608</v>
      </c>
    </row>
    <row r="1397" spans="1:2">
      <c r="A1397" t="s">
        <v>21497</v>
      </c>
      <c r="B1397" t="s">
        <v>9608</v>
      </c>
    </row>
    <row r="1398" spans="1:2">
      <c r="A1398" t="s">
        <v>21498</v>
      </c>
      <c r="B1398" t="s">
        <v>9608</v>
      </c>
    </row>
    <row r="1399" spans="1:2">
      <c r="A1399" t="s">
        <v>21031</v>
      </c>
      <c r="B1399" t="s">
        <v>9608</v>
      </c>
    </row>
    <row r="1400" spans="1:2">
      <c r="A1400" t="s">
        <v>21503</v>
      </c>
      <c r="B1400" t="s">
        <v>9608</v>
      </c>
    </row>
    <row r="1401" spans="1:2">
      <c r="A1401" t="s">
        <v>21504</v>
      </c>
      <c r="B1401" t="s">
        <v>9608</v>
      </c>
    </row>
    <row r="1402" spans="1:2">
      <c r="A1402" t="s">
        <v>21508</v>
      </c>
      <c r="B1402" t="s">
        <v>9608</v>
      </c>
    </row>
    <row r="1403" spans="1:2">
      <c r="A1403" t="s">
        <v>21509</v>
      </c>
      <c r="B1403" t="s">
        <v>9608</v>
      </c>
    </row>
    <row r="1404" spans="1:2">
      <c r="A1404" t="s">
        <v>20485</v>
      </c>
      <c r="B1404" t="s">
        <v>9608</v>
      </c>
    </row>
    <row r="1405" spans="1:2">
      <c r="A1405" t="s">
        <v>21510</v>
      </c>
      <c r="B1405" t="s">
        <v>9608</v>
      </c>
    </row>
    <row r="1406" spans="1:2">
      <c r="A1406" t="s">
        <v>21511</v>
      </c>
      <c r="B1406" t="s">
        <v>9608</v>
      </c>
    </row>
    <row r="1407" spans="1:2">
      <c r="A1407" t="s">
        <v>21512</v>
      </c>
      <c r="B1407" t="s">
        <v>9608</v>
      </c>
    </row>
    <row r="1408" spans="1:2">
      <c r="A1408" t="s">
        <v>21517</v>
      </c>
      <c r="B1408" t="s">
        <v>9608</v>
      </c>
    </row>
    <row r="1409" spans="1:2">
      <c r="A1409" t="s">
        <v>21150</v>
      </c>
      <c r="B1409" t="s">
        <v>9608</v>
      </c>
    </row>
    <row r="1410" spans="1:2">
      <c r="A1410" t="s">
        <v>21520</v>
      </c>
      <c r="B1410" t="s">
        <v>9608</v>
      </c>
    </row>
    <row r="1411" spans="1:2">
      <c r="A1411" t="s">
        <v>21293</v>
      </c>
      <c r="B1411" t="s">
        <v>9608</v>
      </c>
    </row>
    <row r="1412" spans="1:2">
      <c r="A1412" t="s">
        <v>21523</v>
      </c>
      <c r="B1412" t="s">
        <v>9608</v>
      </c>
    </row>
    <row r="1413" spans="1:2">
      <c r="A1413" t="s">
        <v>21524</v>
      </c>
      <c r="B1413" t="s">
        <v>9608</v>
      </c>
    </row>
    <row r="1414" spans="1:2">
      <c r="A1414" t="s">
        <v>21525</v>
      </c>
      <c r="B1414" t="s">
        <v>9608</v>
      </c>
    </row>
    <row r="1415" spans="1:2">
      <c r="A1415" t="s">
        <v>20485</v>
      </c>
      <c r="B1415" t="s">
        <v>9608</v>
      </c>
    </row>
    <row r="1416" spans="1:2">
      <c r="A1416" t="s">
        <v>21547</v>
      </c>
      <c r="B1416" t="s">
        <v>9608</v>
      </c>
    </row>
    <row r="1417" spans="1:2">
      <c r="A1417" t="s">
        <v>21550</v>
      </c>
      <c r="B1417" t="s">
        <v>9608</v>
      </c>
    </row>
    <row r="1418" spans="1:2">
      <c r="A1418" t="s">
        <v>21551</v>
      </c>
      <c r="B1418" t="s">
        <v>9608</v>
      </c>
    </row>
    <row r="1419" spans="1:2">
      <c r="A1419" t="s">
        <v>21552</v>
      </c>
      <c r="B1419" t="s">
        <v>9608</v>
      </c>
    </row>
    <row r="1420" spans="1:2">
      <c r="A1420" t="s">
        <v>21554</v>
      </c>
      <c r="B1420" t="s">
        <v>9608</v>
      </c>
    </row>
    <row r="1421" spans="1:2">
      <c r="A1421" t="s">
        <v>21405</v>
      </c>
      <c r="B1421" t="s">
        <v>9608</v>
      </c>
    </row>
    <row r="1422" spans="1:2">
      <c r="A1422" t="s">
        <v>21562</v>
      </c>
      <c r="B1422" t="s">
        <v>9608</v>
      </c>
    </row>
    <row r="1423" spans="1:2">
      <c r="A1423" t="s">
        <v>21564</v>
      </c>
      <c r="B1423" t="s">
        <v>9608</v>
      </c>
    </row>
    <row r="1424" spans="1:2">
      <c r="A1424" t="s">
        <v>21399</v>
      </c>
      <c r="B1424" t="s">
        <v>9608</v>
      </c>
    </row>
    <row r="1425" spans="1:2">
      <c r="A1425" t="s">
        <v>21581</v>
      </c>
      <c r="B1425" t="s">
        <v>9608</v>
      </c>
    </row>
    <row r="1426" spans="1:2">
      <c r="A1426" t="s">
        <v>21582</v>
      </c>
      <c r="B1426" t="s">
        <v>9608</v>
      </c>
    </row>
    <row r="1427" spans="1:2">
      <c r="A1427" t="s">
        <v>21584</v>
      </c>
      <c r="B1427" t="s">
        <v>9608</v>
      </c>
    </row>
    <row r="1428" spans="1:2">
      <c r="A1428" t="s">
        <v>21586</v>
      </c>
      <c r="B1428" t="s">
        <v>9608</v>
      </c>
    </row>
    <row r="1429" spans="1:2">
      <c r="A1429" t="s">
        <v>21587</v>
      </c>
      <c r="B1429" t="s">
        <v>9608</v>
      </c>
    </row>
    <row r="1430" spans="1:2">
      <c r="A1430" t="s">
        <v>21588</v>
      </c>
      <c r="B1430" t="s">
        <v>9608</v>
      </c>
    </row>
    <row r="1431" spans="1:2">
      <c r="A1431" t="s">
        <v>21107</v>
      </c>
      <c r="B1431" t="s">
        <v>9608</v>
      </c>
    </row>
    <row r="1432" spans="1:2">
      <c r="A1432" t="s">
        <v>21611</v>
      </c>
      <c r="B1432" t="s">
        <v>9608</v>
      </c>
    </row>
    <row r="1433" spans="1:2">
      <c r="A1433" t="s">
        <v>21613</v>
      </c>
      <c r="B1433" t="s">
        <v>9608</v>
      </c>
    </row>
    <row r="1434" spans="1:2">
      <c r="A1434" t="s">
        <v>21618</v>
      </c>
      <c r="B1434" t="s">
        <v>9608</v>
      </c>
    </row>
    <row r="1435" spans="1:2">
      <c r="A1435" t="s">
        <v>21620</v>
      </c>
      <c r="B1435" t="s">
        <v>9608</v>
      </c>
    </row>
    <row r="1436" spans="1:2">
      <c r="A1436" t="s">
        <v>20485</v>
      </c>
      <c r="B1436" t="s">
        <v>9608</v>
      </c>
    </row>
    <row r="1437" spans="1:2">
      <c r="A1437" t="s">
        <v>21628</v>
      </c>
      <c r="B1437" t="s">
        <v>9608</v>
      </c>
    </row>
    <row r="1438" spans="1:2">
      <c r="A1438" t="s">
        <v>21568</v>
      </c>
      <c r="B1438" t="s">
        <v>9608</v>
      </c>
    </row>
    <row r="1439" spans="1:2">
      <c r="A1439" t="s">
        <v>21629</v>
      </c>
      <c r="B1439" t="s">
        <v>9608</v>
      </c>
    </row>
    <row r="1440" spans="1:2">
      <c r="A1440" t="s">
        <v>21630</v>
      </c>
      <c r="B1440" t="s">
        <v>9608</v>
      </c>
    </row>
    <row r="1441" spans="1:2">
      <c r="A1441" t="s">
        <v>20485</v>
      </c>
      <c r="B1441" t="s">
        <v>9608</v>
      </c>
    </row>
    <row r="1442" spans="1:2">
      <c r="A1442" t="s">
        <v>20528</v>
      </c>
      <c r="B1442" t="s">
        <v>9608</v>
      </c>
    </row>
    <row r="1443" spans="1:2">
      <c r="A1443" t="s">
        <v>21631</v>
      </c>
      <c r="B1443" t="s">
        <v>9608</v>
      </c>
    </row>
    <row r="1444" spans="1:2">
      <c r="A1444" t="s">
        <v>20485</v>
      </c>
      <c r="B1444" t="s">
        <v>9608</v>
      </c>
    </row>
    <row r="1445" spans="1:2">
      <c r="A1445" t="s">
        <v>21633</v>
      </c>
      <c r="B1445" t="s">
        <v>9608</v>
      </c>
    </row>
    <row r="1446" spans="1:2">
      <c r="A1446" t="s">
        <v>21634</v>
      </c>
      <c r="B1446" t="s">
        <v>9608</v>
      </c>
    </row>
    <row r="1447" spans="1:2">
      <c r="A1447" t="s">
        <v>21635</v>
      </c>
      <c r="B1447" t="s">
        <v>9608</v>
      </c>
    </row>
    <row r="1448" spans="1:2">
      <c r="A1448" t="s">
        <v>21636</v>
      </c>
      <c r="B1448" t="s">
        <v>9608</v>
      </c>
    </row>
    <row r="1449" spans="1:2">
      <c r="A1449" t="s">
        <v>20485</v>
      </c>
      <c r="B1449" t="s">
        <v>9608</v>
      </c>
    </row>
    <row r="1450" spans="1:2">
      <c r="A1450" t="s">
        <v>21637</v>
      </c>
      <c r="B1450" t="s">
        <v>9608</v>
      </c>
    </row>
    <row r="1451" spans="1:2">
      <c r="A1451" t="s">
        <v>21638</v>
      </c>
      <c r="B1451" t="s">
        <v>9608</v>
      </c>
    </row>
    <row r="1452" spans="1:2">
      <c r="A1452" t="s">
        <v>21639</v>
      </c>
      <c r="B1452" t="s">
        <v>9608</v>
      </c>
    </row>
    <row r="1453" spans="1:2">
      <c r="A1453" t="s">
        <v>21399</v>
      </c>
      <c r="B1453" t="s">
        <v>9608</v>
      </c>
    </row>
    <row r="1454" spans="1:2">
      <c r="A1454" t="s">
        <v>21643</v>
      </c>
      <c r="B1454" t="s">
        <v>9608</v>
      </c>
    </row>
    <row r="1455" spans="1:2">
      <c r="A1455" t="s">
        <v>21644</v>
      </c>
      <c r="B1455" t="s">
        <v>9608</v>
      </c>
    </row>
    <row r="1456" spans="1:2">
      <c r="A1456" t="s">
        <v>21645</v>
      </c>
      <c r="B1456" t="s">
        <v>9608</v>
      </c>
    </row>
    <row r="1457" spans="1:2">
      <c r="A1457" t="s">
        <v>21646</v>
      </c>
      <c r="B1457" t="s">
        <v>9608</v>
      </c>
    </row>
    <row r="1458" spans="1:2">
      <c r="A1458" t="s">
        <v>20485</v>
      </c>
      <c r="B1458" t="s">
        <v>9608</v>
      </c>
    </row>
    <row r="1459" spans="1:2">
      <c r="A1459" t="s">
        <v>21668</v>
      </c>
      <c r="B1459" t="s">
        <v>9608</v>
      </c>
    </row>
    <row r="1460" spans="1:2">
      <c r="A1460" t="s">
        <v>21671</v>
      </c>
      <c r="B1460" t="s">
        <v>9608</v>
      </c>
    </row>
    <row r="1461" spans="1:2">
      <c r="A1461" t="s">
        <v>21672</v>
      </c>
      <c r="B1461" t="s">
        <v>9608</v>
      </c>
    </row>
    <row r="1462" spans="1:2">
      <c r="A1462" t="s">
        <v>20685</v>
      </c>
      <c r="B1462" t="s">
        <v>9608</v>
      </c>
    </row>
    <row r="1463" spans="1:2">
      <c r="A1463" t="s">
        <v>20485</v>
      </c>
      <c r="B1463" t="s">
        <v>9608</v>
      </c>
    </row>
    <row r="1464" spans="1:2">
      <c r="A1464" t="s">
        <v>21687</v>
      </c>
      <c r="B1464" t="s">
        <v>9608</v>
      </c>
    </row>
    <row r="1465" spans="1:2">
      <c r="A1465" t="s">
        <v>21689</v>
      </c>
      <c r="B1465" t="s">
        <v>9608</v>
      </c>
    </row>
    <row r="1466" spans="1:2">
      <c r="A1466" t="s">
        <v>21690</v>
      </c>
      <c r="B1466" t="s">
        <v>9608</v>
      </c>
    </row>
    <row r="1467" spans="1:2">
      <c r="A1467" t="s">
        <v>21692</v>
      </c>
      <c r="B1467" t="s">
        <v>9608</v>
      </c>
    </row>
    <row r="1468" spans="1:2">
      <c r="A1468" t="s">
        <v>20485</v>
      </c>
      <c r="B1468" t="s">
        <v>9608</v>
      </c>
    </row>
    <row r="1469" spans="1:2">
      <c r="A1469" t="s">
        <v>21699</v>
      </c>
      <c r="B1469" t="s">
        <v>9608</v>
      </c>
    </row>
    <row r="1470" spans="1:2">
      <c r="A1470" t="s">
        <v>21724</v>
      </c>
      <c r="B1470" t="s">
        <v>9608</v>
      </c>
    </row>
    <row r="1471" spans="1:2">
      <c r="A1471" t="s">
        <v>21725</v>
      </c>
      <c r="B1471" t="s">
        <v>9608</v>
      </c>
    </row>
    <row r="1472" spans="1:2">
      <c r="A1472" t="s">
        <v>21031</v>
      </c>
      <c r="B1472" t="s">
        <v>9608</v>
      </c>
    </row>
    <row r="1473" spans="1:2">
      <c r="A1473" t="s">
        <v>21726</v>
      </c>
      <c r="B1473" t="s">
        <v>9608</v>
      </c>
    </row>
    <row r="1474" spans="1:2">
      <c r="A1474" t="s">
        <v>21727</v>
      </c>
      <c r="B1474" t="s">
        <v>9608</v>
      </c>
    </row>
    <row r="1475" spans="1:2">
      <c r="A1475" t="s">
        <v>21728</v>
      </c>
      <c r="B1475" t="s">
        <v>9608</v>
      </c>
    </row>
    <row r="1476" spans="1:2">
      <c r="A1476" t="s">
        <v>21729</v>
      </c>
      <c r="B1476" t="s">
        <v>9608</v>
      </c>
    </row>
    <row r="1477" spans="1:2">
      <c r="A1477" t="s">
        <v>21730</v>
      </c>
      <c r="B1477" t="s">
        <v>9608</v>
      </c>
    </row>
    <row r="1478" spans="1:2">
      <c r="A1478" t="s">
        <v>21731</v>
      </c>
      <c r="B1478" t="s">
        <v>9608</v>
      </c>
    </row>
    <row r="1479" spans="1:2">
      <c r="A1479" t="s">
        <v>21327</v>
      </c>
      <c r="B1479" t="s">
        <v>9608</v>
      </c>
    </row>
    <row r="1480" spans="1:2">
      <c r="A1480" t="s">
        <v>21733</v>
      </c>
      <c r="B1480" t="s">
        <v>9608</v>
      </c>
    </row>
    <row r="1481" spans="1:2">
      <c r="A1481" t="s">
        <v>21734</v>
      </c>
      <c r="B1481" t="s">
        <v>9608</v>
      </c>
    </row>
    <row r="1482" spans="1:2">
      <c r="A1482" t="s">
        <v>21735</v>
      </c>
      <c r="B1482" t="s">
        <v>9608</v>
      </c>
    </row>
    <row r="1483" spans="1:2">
      <c r="A1483" t="s">
        <v>21736</v>
      </c>
      <c r="B1483" t="s">
        <v>9608</v>
      </c>
    </row>
    <row r="1484" spans="1:2">
      <c r="A1484" t="s">
        <v>21114</v>
      </c>
      <c r="B1484" t="s">
        <v>9608</v>
      </c>
    </row>
    <row r="1485" spans="1:2">
      <c r="A1485" t="s">
        <v>21748</v>
      </c>
      <c r="B1485" t="s">
        <v>9608</v>
      </c>
    </row>
    <row r="1486" spans="1:2">
      <c r="A1486" t="s">
        <v>21749</v>
      </c>
      <c r="B1486" t="s">
        <v>9608</v>
      </c>
    </row>
    <row r="1487" spans="1:2">
      <c r="A1487" t="s">
        <v>21751</v>
      </c>
      <c r="B1487" t="s">
        <v>9608</v>
      </c>
    </row>
    <row r="1488" spans="1:2">
      <c r="A1488" t="s">
        <v>21752</v>
      </c>
      <c r="B1488" t="s">
        <v>9608</v>
      </c>
    </row>
    <row r="1489" spans="1:2">
      <c r="A1489" t="s">
        <v>8001</v>
      </c>
      <c r="B1489" t="s">
        <v>9608</v>
      </c>
    </row>
    <row r="1490" spans="1:2">
      <c r="A1490" t="s">
        <v>21754</v>
      </c>
      <c r="B1490" t="s">
        <v>9608</v>
      </c>
    </row>
    <row r="1491" spans="1:2">
      <c r="A1491" t="s">
        <v>20485</v>
      </c>
      <c r="B1491" t="s">
        <v>9608</v>
      </c>
    </row>
    <row r="1492" spans="1:2">
      <c r="A1492" t="s">
        <v>21763</v>
      </c>
      <c r="B1492" t="s">
        <v>9608</v>
      </c>
    </row>
    <row r="1493" spans="1:2">
      <c r="A1493" t="s">
        <v>21764</v>
      </c>
      <c r="B1493" t="s">
        <v>9608</v>
      </c>
    </row>
    <row r="1494" spans="1:2">
      <c r="A1494" t="s">
        <v>20528</v>
      </c>
      <c r="B1494" t="s">
        <v>9608</v>
      </c>
    </row>
    <row r="1495" spans="1:2">
      <c r="A1495" t="s">
        <v>21765</v>
      </c>
      <c r="B1495" t="s">
        <v>9608</v>
      </c>
    </row>
    <row r="1496" spans="1:2">
      <c r="A1496" t="s">
        <v>21777</v>
      </c>
      <c r="B1496" t="s">
        <v>9608</v>
      </c>
    </row>
    <row r="1497" spans="1:2">
      <c r="A1497" t="s">
        <v>21778</v>
      </c>
      <c r="B1497" t="s">
        <v>9608</v>
      </c>
    </row>
    <row r="1498" spans="1:2">
      <c r="A1498" t="s">
        <v>21779</v>
      </c>
      <c r="B1498" t="s">
        <v>9608</v>
      </c>
    </row>
    <row r="1499" spans="1:2">
      <c r="A1499" t="s">
        <v>21780</v>
      </c>
      <c r="B1499" t="s">
        <v>9608</v>
      </c>
    </row>
    <row r="1500" spans="1:2">
      <c r="A1500" t="s">
        <v>21509</v>
      </c>
      <c r="B1500" t="s">
        <v>9608</v>
      </c>
    </row>
    <row r="1501" spans="1:2">
      <c r="A1501" t="s">
        <v>21114</v>
      </c>
      <c r="B1501" t="s">
        <v>9608</v>
      </c>
    </row>
    <row r="1502" spans="1:2">
      <c r="A1502" t="s">
        <v>21783</v>
      </c>
      <c r="B1502" t="s">
        <v>9608</v>
      </c>
    </row>
    <row r="1503" spans="1:2">
      <c r="A1503" t="s">
        <v>21784</v>
      </c>
      <c r="B1503" t="s">
        <v>9608</v>
      </c>
    </row>
    <row r="1504" spans="1:2">
      <c r="A1504" t="s">
        <v>21785</v>
      </c>
      <c r="B1504" t="s">
        <v>9608</v>
      </c>
    </row>
    <row r="1505" spans="1:2">
      <c r="A1505" t="s">
        <v>21787</v>
      </c>
      <c r="B1505" t="s">
        <v>9608</v>
      </c>
    </row>
    <row r="1506" spans="1:2">
      <c r="A1506" t="s">
        <v>21788</v>
      </c>
      <c r="B1506" t="s">
        <v>9608</v>
      </c>
    </row>
    <row r="1507" spans="1:2">
      <c r="A1507" t="s">
        <v>21789</v>
      </c>
      <c r="B1507" t="s">
        <v>9608</v>
      </c>
    </row>
    <row r="1508" spans="1:2">
      <c r="A1508" t="s">
        <v>21790</v>
      </c>
      <c r="B1508" t="s">
        <v>9608</v>
      </c>
    </row>
    <row r="1509" spans="1:2">
      <c r="A1509" t="s">
        <v>21791</v>
      </c>
      <c r="B1509" t="s">
        <v>9608</v>
      </c>
    </row>
    <row r="1510" spans="1:2">
      <c r="A1510" t="s">
        <v>21792</v>
      </c>
      <c r="B1510" t="s">
        <v>9608</v>
      </c>
    </row>
    <row r="1511" spans="1:2">
      <c r="A1511" t="s">
        <v>21793</v>
      </c>
      <c r="B1511" t="s">
        <v>9608</v>
      </c>
    </row>
    <row r="1512" spans="1:2">
      <c r="A1512" t="s">
        <v>21794</v>
      </c>
      <c r="B1512" t="s">
        <v>9608</v>
      </c>
    </row>
    <row r="1513" spans="1:2">
      <c r="A1513" t="s">
        <v>21795</v>
      </c>
      <c r="B1513" t="s">
        <v>9608</v>
      </c>
    </row>
    <row r="1514" spans="1:2">
      <c r="A1514" t="s">
        <v>21796</v>
      </c>
      <c r="B1514" t="s">
        <v>9608</v>
      </c>
    </row>
    <row r="1515" spans="1:2">
      <c r="A1515" t="s">
        <v>21703</v>
      </c>
      <c r="B1515" t="s">
        <v>9608</v>
      </c>
    </row>
    <row r="1516" spans="1:2">
      <c r="A1516" t="s">
        <v>21802</v>
      </c>
      <c r="B1516" t="s">
        <v>9608</v>
      </c>
    </row>
    <row r="1517" spans="1:2">
      <c r="A1517" t="s">
        <v>21803</v>
      </c>
      <c r="B1517" t="s">
        <v>9608</v>
      </c>
    </row>
    <row r="1518" spans="1:2">
      <c r="A1518" t="s">
        <v>21804</v>
      </c>
      <c r="B1518" t="s">
        <v>9608</v>
      </c>
    </row>
    <row r="1519" spans="1:2">
      <c r="A1519" t="s">
        <v>21805</v>
      </c>
      <c r="B1519" t="s">
        <v>9608</v>
      </c>
    </row>
    <row r="1520" spans="1:2">
      <c r="A1520" t="s">
        <v>21806</v>
      </c>
      <c r="B1520" t="s">
        <v>9608</v>
      </c>
    </row>
    <row r="1521" spans="1:2">
      <c r="A1521" t="s">
        <v>21807</v>
      </c>
      <c r="B1521" t="s">
        <v>9608</v>
      </c>
    </row>
    <row r="1522" spans="1:2">
      <c r="A1522" t="s">
        <v>21824</v>
      </c>
      <c r="B1522" t="s">
        <v>9608</v>
      </c>
    </row>
    <row r="1523" spans="1:2">
      <c r="A1523" t="s">
        <v>21825</v>
      </c>
      <c r="B1523" t="s">
        <v>9608</v>
      </c>
    </row>
    <row r="1524" spans="1:2">
      <c r="A1524" t="s">
        <v>21826</v>
      </c>
      <c r="B1524" t="s">
        <v>9608</v>
      </c>
    </row>
    <row r="1525" spans="1:2">
      <c r="A1525" t="s">
        <v>21827</v>
      </c>
      <c r="B1525" t="s">
        <v>9608</v>
      </c>
    </row>
    <row r="1526" spans="1:2">
      <c r="A1526" t="s">
        <v>20559</v>
      </c>
      <c r="B1526" t="s">
        <v>9608</v>
      </c>
    </row>
    <row r="1527" spans="1:2">
      <c r="A1527" t="s">
        <v>21671</v>
      </c>
      <c r="B1527" t="s">
        <v>9608</v>
      </c>
    </row>
    <row r="1528" spans="1:2">
      <c r="A1528" t="s">
        <v>21847</v>
      </c>
      <c r="B1528" t="s">
        <v>9608</v>
      </c>
    </row>
    <row r="1529" spans="1:2">
      <c r="A1529" t="s">
        <v>20485</v>
      </c>
      <c r="B1529" t="s">
        <v>9608</v>
      </c>
    </row>
    <row r="1530" spans="1:2">
      <c r="A1530" t="s">
        <v>21851</v>
      </c>
      <c r="B1530" t="s">
        <v>9608</v>
      </c>
    </row>
    <row r="1531" spans="1:2">
      <c r="A1531" t="s">
        <v>21852</v>
      </c>
      <c r="B1531" t="s">
        <v>9608</v>
      </c>
    </row>
    <row r="1532" spans="1:2">
      <c r="A1532" t="s">
        <v>21854</v>
      </c>
      <c r="B1532" t="s">
        <v>9608</v>
      </c>
    </row>
    <row r="1533" spans="1:2">
      <c r="A1533" t="s">
        <v>21855</v>
      </c>
      <c r="B1533" t="s">
        <v>9608</v>
      </c>
    </row>
    <row r="1534" spans="1:2">
      <c r="A1534" t="s">
        <v>21860</v>
      </c>
      <c r="B1534" t="s">
        <v>9608</v>
      </c>
    </row>
    <row r="1535" spans="1:2">
      <c r="A1535" t="s">
        <v>21861</v>
      </c>
      <c r="B1535" t="s">
        <v>9608</v>
      </c>
    </row>
    <row r="1536" spans="1:2">
      <c r="A1536" t="s">
        <v>21863</v>
      </c>
      <c r="B1536" t="s">
        <v>9608</v>
      </c>
    </row>
    <row r="1537" spans="1:2">
      <c r="A1537" t="s">
        <v>21864</v>
      </c>
      <c r="B1537" t="s">
        <v>9608</v>
      </c>
    </row>
    <row r="1538" spans="1:2">
      <c r="A1538" t="s">
        <v>21865</v>
      </c>
      <c r="B1538" t="s">
        <v>9608</v>
      </c>
    </row>
    <row r="1539" spans="1:2">
      <c r="A1539" t="s">
        <v>21703</v>
      </c>
      <c r="B1539" t="s">
        <v>9608</v>
      </c>
    </row>
    <row r="1540" spans="1:2">
      <c r="A1540" t="s">
        <v>21866</v>
      </c>
      <c r="B1540" t="s">
        <v>9608</v>
      </c>
    </row>
    <row r="1541" spans="1:2">
      <c r="A1541" t="s">
        <v>20485</v>
      </c>
      <c r="B1541" t="s">
        <v>9608</v>
      </c>
    </row>
    <row r="1542" spans="1:2">
      <c r="A1542" t="s">
        <v>21867</v>
      </c>
      <c r="B1542" t="s">
        <v>9608</v>
      </c>
    </row>
    <row r="1543" spans="1:2">
      <c r="A1543" t="s">
        <v>21868</v>
      </c>
      <c r="B1543" t="s">
        <v>9608</v>
      </c>
    </row>
    <row r="1544" spans="1:2">
      <c r="A1544" t="s">
        <v>21869</v>
      </c>
      <c r="B1544" t="s">
        <v>9608</v>
      </c>
    </row>
    <row r="1545" spans="1:2">
      <c r="A1545" t="s">
        <v>21872</v>
      </c>
      <c r="B1545" t="s">
        <v>9608</v>
      </c>
    </row>
    <row r="1546" spans="1:2">
      <c r="A1546" t="s">
        <v>21873</v>
      </c>
      <c r="B1546" t="s">
        <v>9608</v>
      </c>
    </row>
    <row r="1547" spans="1:2">
      <c r="A1547" t="s">
        <v>21876</v>
      </c>
      <c r="B1547" t="s">
        <v>9608</v>
      </c>
    </row>
    <row r="1548" spans="1:2">
      <c r="A1548" t="s">
        <v>21885</v>
      </c>
      <c r="B1548" t="s">
        <v>9608</v>
      </c>
    </row>
    <row r="1549" spans="1:2">
      <c r="A1549" t="s">
        <v>21886</v>
      </c>
      <c r="B1549" t="s">
        <v>9608</v>
      </c>
    </row>
    <row r="1550" spans="1:2">
      <c r="A1550" t="s">
        <v>21888</v>
      </c>
      <c r="B1550" t="s">
        <v>9608</v>
      </c>
    </row>
    <row r="1551" spans="1:2">
      <c r="A1551" t="s">
        <v>21890</v>
      </c>
      <c r="B1551" t="s">
        <v>9608</v>
      </c>
    </row>
    <row r="1552" spans="1:2">
      <c r="A1552" t="s">
        <v>21894</v>
      </c>
      <c r="B1552" t="s">
        <v>9608</v>
      </c>
    </row>
    <row r="1553" spans="1:2">
      <c r="A1553" t="s">
        <v>21896</v>
      </c>
      <c r="B1553" t="s">
        <v>9608</v>
      </c>
    </row>
    <row r="1554" spans="1:2">
      <c r="A1554" t="s">
        <v>21764</v>
      </c>
      <c r="B1554" t="s">
        <v>9608</v>
      </c>
    </row>
    <row r="1555" spans="1:2">
      <c r="A1555" t="s">
        <v>21897</v>
      </c>
      <c r="B1555" t="s">
        <v>9608</v>
      </c>
    </row>
    <row r="1556" spans="1:2">
      <c r="A1556" t="s">
        <v>21898</v>
      </c>
      <c r="B1556" t="s">
        <v>9608</v>
      </c>
    </row>
    <row r="1557" spans="1:2">
      <c r="A1557" t="s">
        <v>21906</v>
      </c>
      <c r="B1557" t="s">
        <v>9608</v>
      </c>
    </row>
    <row r="1558" spans="1:2">
      <c r="A1558" t="s">
        <v>21911</v>
      </c>
      <c r="B1558" t="s">
        <v>9608</v>
      </c>
    </row>
    <row r="1559" spans="1:2">
      <c r="A1559" t="s">
        <v>21913</v>
      </c>
      <c r="B1559" t="s">
        <v>9608</v>
      </c>
    </row>
    <row r="1560" spans="1:2">
      <c r="A1560" t="s">
        <v>21946</v>
      </c>
      <c r="B1560" t="s">
        <v>9608</v>
      </c>
    </row>
    <row r="1561" spans="1:2">
      <c r="A1561" t="s">
        <v>21949</v>
      </c>
      <c r="B1561" t="s">
        <v>9608</v>
      </c>
    </row>
    <row r="1562" spans="1:2">
      <c r="A1562" t="s">
        <v>21951</v>
      </c>
      <c r="B1562" t="s">
        <v>9608</v>
      </c>
    </row>
    <row r="1563" spans="1:2">
      <c r="A1563" t="s">
        <v>21952</v>
      </c>
      <c r="B1563" t="s">
        <v>9608</v>
      </c>
    </row>
    <row r="1564" spans="1:2">
      <c r="A1564" t="s">
        <v>21114</v>
      </c>
      <c r="B1564" t="s">
        <v>9608</v>
      </c>
    </row>
    <row r="1565" spans="1:2">
      <c r="A1565" t="s">
        <v>21971</v>
      </c>
      <c r="B1565" t="s">
        <v>9608</v>
      </c>
    </row>
    <row r="1566" spans="1:2">
      <c r="A1566" t="s">
        <v>20485</v>
      </c>
      <c r="B1566" t="s">
        <v>9608</v>
      </c>
    </row>
    <row r="1567" spans="1:2">
      <c r="A1567" t="s">
        <v>21150</v>
      </c>
      <c r="B1567" t="s">
        <v>9608</v>
      </c>
    </row>
    <row r="1568" spans="1:2">
      <c r="A1568" t="s">
        <v>21973</v>
      </c>
      <c r="B1568" t="s">
        <v>9608</v>
      </c>
    </row>
    <row r="1569" spans="1:2">
      <c r="A1569" t="s">
        <v>21974</v>
      </c>
      <c r="B1569" t="s">
        <v>9608</v>
      </c>
    </row>
    <row r="1570" spans="1:2">
      <c r="A1570" t="s">
        <v>21975</v>
      </c>
      <c r="B1570" t="s">
        <v>9608</v>
      </c>
    </row>
    <row r="1571" spans="1:2">
      <c r="A1571" t="s">
        <v>21976</v>
      </c>
      <c r="B1571" t="s">
        <v>9608</v>
      </c>
    </row>
    <row r="1572" spans="1:2">
      <c r="A1572" t="s">
        <v>20939</v>
      </c>
      <c r="B1572" t="s">
        <v>9608</v>
      </c>
    </row>
    <row r="1573" spans="1:2">
      <c r="A1573" t="s">
        <v>21979</v>
      </c>
      <c r="B1573" t="s">
        <v>9608</v>
      </c>
    </row>
    <row r="1574" spans="1:2">
      <c r="A1574" t="s">
        <v>21980</v>
      </c>
      <c r="B1574" t="s">
        <v>9608</v>
      </c>
    </row>
    <row r="1575" spans="1:2">
      <c r="A1575" t="s">
        <v>21981</v>
      </c>
      <c r="B1575" t="s">
        <v>9608</v>
      </c>
    </row>
    <row r="1576" spans="1:2">
      <c r="A1576" t="s">
        <v>21982</v>
      </c>
      <c r="B1576" t="s">
        <v>9608</v>
      </c>
    </row>
    <row r="1577" spans="1:2">
      <c r="A1577" t="s">
        <v>21983</v>
      </c>
      <c r="B1577" t="s">
        <v>9608</v>
      </c>
    </row>
    <row r="1578" spans="1:2">
      <c r="A1578" t="s">
        <v>21984</v>
      </c>
      <c r="B1578" t="s">
        <v>9608</v>
      </c>
    </row>
    <row r="1579" spans="1:2">
      <c r="A1579" t="s">
        <v>21985</v>
      </c>
      <c r="B1579" t="s">
        <v>9608</v>
      </c>
    </row>
    <row r="1580" spans="1:2">
      <c r="A1580" t="s">
        <v>21986</v>
      </c>
      <c r="B1580" t="s">
        <v>9608</v>
      </c>
    </row>
    <row r="1581" spans="1:2">
      <c r="A1581" t="s">
        <v>21724</v>
      </c>
      <c r="B1581" t="s">
        <v>9608</v>
      </c>
    </row>
    <row r="1582" spans="1:2">
      <c r="A1582" t="s">
        <v>21990</v>
      </c>
      <c r="B1582" t="s">
        <v>9608</v>
      </c>
    </row>
    <row r="1583" spans="1:2">
      <c r="A1583" t="s">
        <v>21991</v>
      </c>
      <c r="B1583" t="s">
        <v>9608</v>
      </c>
    </row>
    <row r="1584" spans="1:2">
      <c r="A1584" t="s">
        <v>21996</v>
      </c>
      <c r="B1584" t="s">
        <v>9608</v>
      </c>
    </row>
    <row r="1585" spans="1:2">
      <c r="A1585" t="s">
        <v>21998</v>
      </c>
      <c r="B1585" t="s">
        <v>9608</v>
      </c>
    </row>
    <row r="1586" spans="1:2">
      <c r="A1586" t="s">
        <v>21999</v>
      </c>
      <c r="B1586" t="s">
        <v>9608</v>
      </c>
    </row>
    <row r="1587" spans="1:2">
      <c r="A1587" t="s">
        <v>21399</v>
      </c>
      <c r="B1587" t="s">
        <v>9608</v>
      </c>
    </row>
    <row r="1588" spans="1:2">
      <c r="A1588" t="s">
        <v>22001</v>
      </c>
      <c r="B1588" t="s">
        <v>9608</v>
      </c>
    </row>
    <row r="1589" spans="1:2">
      <c r="A1589" t="s">
        <v>20485</v>
      </c>
      <c r="B1589" t="s">
        <v>9608</v>
      </c>
    </row>
    <row r="1590" spans="1:2">
      <c r="A1590" t="s">
        <v>22002</v>
      </c>
      <c r="B1590" t="s">
        <v>9608</v>
      </c>
    </row>
    <row r="1591" spans="1:2">
      <c r="A1591" t="s">
        <v>20528</v>
      </c>
      <c r="B1591" t="s">
        <v>9608</v>
      </c>
    </row>
    <row r="1592" spans="1:2">
      <c r="A1592" t="s">
        <v>21105</v>
      </c>
      <c r="B1592" t="s">
        <v>9608</v>
      </c>
    </row>
    <row r="1593" spans="1:2">
      <c r="A1593" t="s">
        <v>22006</v>
      </c>
      <c r="B1593" t="s">
        <v>9608</v>
      </c>
    </row>
    <row r="1594" spans="1:2">
      <c r="A1594" t="s">
        <v>22007</v>
      </c>
      <c r="B1594" t="s">
        <v>9608</v>
      </c>
    </row>
    <row r="1595" spans="1:2">
      <c r="A1595" t="s">
        <v>22008</v>
      </c>
      <c r="B1595" t="s">
        <v>9608</v>
      </c>
    </row>
    <row r="1596" spans="1:2">
      <c r="A1596" t="s">
        <v>22009</v>
      </c>
      <c r="B1596" t="s">
        <v>9608</v>
      </c>
    </row>
    <row r="1597" spans="1:2">
      <c r="A1597" t="s">
        <v>22010</v>
      </c>
      <c r="B1597" t="s">
        <v>9608</v>
      </c>
    </row>
    <row r="1598" spans="1:2">
      <c r="A1598" t="s">
        <v>21797</v>
      </c>
      <c r="B1598" t="s">
        <v>9608</v>
      </c>
    </row>
    <row r="1599" spans="1:2">
      <c r="A1599" t="s">
        <v>22012</v>
      </c>
      <c r="B1599" t="s">
        <v>9608</v>
      </c>
    </row>
    <row r="1600" spans="1:2">
      <c r="A1600" t="s">
        <v>22014</v>
      </c>
      <c r="B1600" t="s">
        <v>9608</v>
      </c>
    </row>
    <row r="1601" spans="1:2">
      <c r="A1601" t="s">
        <v>22015</v>
      </c>
      <c r="B1601" t="s">
        <v>9608</v>
      </c>
    </row>
    <row r="1602" spans="1:2">
      <c r="A1602" t="s">
        <v>22019</v>
      </c>
      <c r="B1602" t="s">
        <v>9608</v>
      </c>
    </row>
    <row r="1603" spans="1:2">
      <c r="A1603" t="s">
        <v>22021</v>
      </c>
      <c r="B1603" t="s">
        <v>9608</v>
      </c>
    </row>
    <row r="1604" spans="1:2">
      <c r="A1604" t="s">
        <v>22023</v>
      </c>
      <c r="B1604" t="s">
        <v>9608</v>
      </c>
    </row>
    <row r="1605" spans="1:2">
      <c r="A1605" t="s">
        <v>22065</v>
      </c>
      <c r="B1605" t="s">
        <v>9608</v>
      </c>
    </row>
    <row r="1606" spans="1:2">
      <c r="A1606" t="s">
        <v>22066</v>
      </c>
      <c r="B1606" t="s">
        <v>9608</v>
      </c>
    </row>
    <row r="1607" spans="1:2">
      <c r="A1607" t="s">
        <v>22067</v>
      </c>
      <c r="B1607" t="s">
        <v>9608</v>
      </c>
    </row>
    <row r="1608" spans="1:2">
      <c r="A1608" t="s">
        <v>22071</v>
      </c>
      <c r="B1608" t="s">
        <v>9608</v>
      </c>
    </row>
    <row r="1609" spans="1:2">
      <c r="A1609" t="s">
        <v>22072</v>
      </c>
      <c r="B1609" t="s">
        <v>9608</v>
      </c>
    </row>
    <row r="1610" spans="1:2">
      <c r="A1610" t="s">
        <v>22076</v>
      </c>
      <c r="B1610" t="s">
        <v>9608</v>
      </c>
    </row>
    <row r="1611" spans="1:2">
      <c r="A1611" t="s">
        <v>22078</v>
      </c>
      <c r="B1611" t="s">
        <v>9608</v>
      </c>
    </row>
    <row r="1612" spans="1:2">
      <c r="A1612" t="s">
        <v>22082</v>
      </c>
      <c r="B1612" t="s">
        <v>9608</v>
      </c>
    </row>
    <row r="1613" spans="1:2">
      <c r="A1613" t="s">
        <v>22094</v>
      </c>
      <c r="B1613" t="s">
        <v>9608</v>
      </c>
    </row>
    <row r="1614" spans="1:2">
      <c r="A1614" t="s">
        <v>22095</v>
      </c>
      <c r="B1614" t="s">
        <v>9608</v>
      </c>
    </row>
    <row r="1615" spans="1:2">
      <c r="A1615" t="s">
        <v>22097</v>
      </c>
      <c r="B1615" t="s">
        <v>9608</v>
      </c>
    </row>
    <row r="1616" spans="1:2">
      <c r="A1616" t="s">
        <v>22099</v>
      </c>
      <c r="B1616" t="s">
        <v>9608</v>
      </c>
    </row>
    <row r="1617" spans="1:2">
      <c r="A1617" t="s">
        <v>22101</v>
      </c>
      <c r="B1617" t="s">
        <v>9608</v>
      </c>
    </row>
    <row r="1618" spans="1:2">
      <c r="A1618" t="s">
        <v>21399</v>
      </c>
      <c r="B1618" t="s">
        <v>9608</v>
      </c>
    </row>
    <row r="1619" spans="1:2">
      <c r="A1619" t="s">
        <v>22107</v>
      </c>
      <c r="B1619" t="s">
        <v>9608</v>
      </c>
    </row>
    <row r="1620" spans="1:2">
      <c r="A1620" t="s">
        <v>21861</v>
      </c>
      <c r="B1620" t="s">
        <v>9608</v>
      </c>
    </row>
    <row r="1621" spans="1:2">
      <c r="A1621" t="s">
        <v>22109</v>
      </c>
      <c r="B1621" t="s">
        <v>9608</v>
      </c>
    </row>
    <row r="1622" spans="1:2">
      <c r="A1622" t="s">
        <v>22111</v>
      </c>
      <c r="B1622" t="s">
        <v>9608</v>
      </c>
    </row>
    <row r="1623" spans="1:2">
      <c r="A1623" t="s">
        <v>22112</v>
      </c>
      <c r="B1623" t="s">
        <v>9608</v>
      </c>
    </row>
    <row r="1624" spans="1:2">
      <c r="A1624" t="s">
        <v>22114</v>
      </c>
      <c r="B1624" t="s">
        <v>9608</v>
      </c>
    </row>
    <row r="1625" spans="1:2">
      <c r="A1625" t="s">
        <v>22116</v>
      </c>
      <c r="B1625" t="s">
        <v>9608</v>
      </c>
    </row>
    <row r="1626" spans="1:2">
      <c r="A1626" t="s">
        <v>22117</v>
      </c>
      <c r="B1626" t="s">
        <v>9608</v>
      </c>
    </row>
    <row r="1627" spans="1:2">
      <c r="A1627" t="s">
        <v>22118</v>
      </c>
      <c r="B1627" t="s">
        <v>9608</v>
      </c>
    </row>
    <row r="1628" spans="1:2">
      <c r="A1628" t="s">
        <v>22119</v>
      </c>
      <c r="B1628" t="s">
        <v>9608</v>
      </c>
    </row>
    <row r="1629" spans="1:2">
      <c r="A1629" t="s">
        <v>22120</v>
      </c>
      <c r="B1629" t="s">
        <v>9608</v>
      </c>
    </row>
    <row r="1630" spans="1:2">
      <c r="A1630" t="s">
        <v>22122</v>
      </c>
      <c r="B1630" t="s">
        <v>9608</v>
      </c>
    </row>
    <row r="1631" spans="1:2">
      <c r="A1631" t="s">
        <v>22128</v>
      </c>
      <c r="B1631" t="s">
        <v>9608</v>
      </c>
    </row>
    <row r="1632" spans="1:2">
      <c r="A1632" t="s">
        <v>22129</v>
      </c>
      <c r="B1632" t="s">
        <v>9608</v>
      </c>
    </row>
    <row r="1633" spans="1:2">
      <c r="A1633" t="s">
        <v>22130</v>
      </c>
      <c r="B1633" t="s">
        <v>9608</v>
      </c>
    </row>
    <row r="1634" spans="1:2">
      <c r="A1634" t="s">
        <v>22131</v>
      </c>
      <c r="B1634" t="s">
        <v>9608</v>
      </c>
    </row>
    <row r="1635" spans="1:2">
      <c r="A1635" t="s">
        <v>22132</v>
      </c>
      <c r="B1635" t="s">
        <v>9608</v>
      </c>
    </row>
    <row r="1636" spans="1:2">
      <c r="A1636" t="s">
        <v>22133</v>
      </c>
      <c r="B1636" t="s">
        <v>9608</v>
      </c>
    </row>
    <row r="1637" spans="1:2">
      <c r="A1637" t="s">
        <v>22135</v>
      </c>
      <c r="B1637" t="s">
        <v>9608</v>
      </c>
    </row>
    <row r="1638" spans="1:2">
      <c r="A1638" t="s">
        <v>22137</v>
      </c>
      <c r="B1638" t="s">
        <v>9608</v>
      </c>
    </row>
    <row r="1639" spans="1:2">
      <c r="A1639" t="s">
        <v>22139</v>
      </c>
      <c r="B1639" t="s">
        <v>9608</v>
      </c>
    </row>
    <row r="1640" spans="1:2">
      <c r="A1640" t="s">
        <v>22142</v>
      </c>
      <c r="B1640" t="s">
        <v>9608</v>
      </c>
    </row>
    <row r="1641" spans="1:2">
      <c r="A1641" t="s">
        <v>22143</v>
      </c>
      <c r="B1641" t="s">
        <v>9608</v>
      </c>
    </row>
    <row r="1642" spans="1:2">
      <c r="A1642" t="s">
        <v>22144</v>
      </c>
      <c r="B1642" t="s">
        <v>9608</v>
      </c>
    </row>
    <row r="1643" spans="1:2">
      <c r="A1643" t="s">
        <v>22145</v>
      </c>
      <c r="B1643" t="s">
        <v>9608</v>
      </c>
    </row>
    <row r="1644" spans="1:2">
      <c r="A1644" t="s">
        <v>22146</v>
      </c>
      <c r="B1644" t="s">
        <v>9608</v>
      </c>
    </row>
    <row r="1645" spans="1:2">
      <c r="A1645" t="s">
        <v>22147</v>
      </c>
      <c r="B1645" t="s">
        <v>9608</v>
      </c>
    </row>
    <row r="1646" spans="1:2">
      <c r="A1646" t="s">
        <v>22149</v>
      </c>
      <c r="B1646" t="s">
        <v>9608</v>
      </c>
    </row>
    <row r="1647" spans="1:2">
      <c r="A1647" t="s">
        <v>22150</v>
      </c>
      <c r="B1647" t="s">
        <v>9608</v>
      </c>
    </row>
    <row r="1648" spans="1:2">
      <c r="A1648" t="s">
        <v>20485</v>
      </c>
      <c r="B1648" t="s">
        <v>9608</v>
      </c>
    </row>
    <row r="1649" spans="1:2">
      <c r="A1649" t="s">
        <v>22151</v>
      </c>
      <c r="B1649" t="s">
        <v>9608</v>
      </c>
    </row>
    <row r="1650" spans="1:2">
      <c r="A1650" t="s">
        <v>22191</v>
      </c>
      <c r="B1650" t="s">
        <v>9608</v>
      </c>
    </row>
    <row r="1651" spans="1:2">
      <c r="A1651" t="s">
        <v>22192</v>
      </c>
      <c r="B1651" t="s">
        <v>9608</v>
      </c>
    </row>
    <row r="1652" spans="1:2">
      <c r="A1652" t="s">
        <v>22194</v>
      </c>
      <c r="B1652" t="s">
        <v>9608</v>
      </c>
    </row>
    <row r="1653" spans="1:2">
      <c r="A1653" t="s">
        <v>22198</v>
      </c>
      <c r="B1653" t="s">
        <v>9608</v>
      </c>
    </row>
    <row r="1654" spans="1:2">
      <c r="A1654" t="s">
        <v>21114</v>
      </c>
      <c r="B1654" t="s">
        <v>9608</v>
      </c>
    </row>
    <row r="1655" spans="1:2">
      <c r="A1655" t="s">
        <v>22200</v>
      </c>
      <c r="B1655" t="s">
        <v>9608</v>
      </c>
    </row>
    <row r="1656" spans="1:2">
      <c r="A1656" t="s">
        <v>20685</v>
      </c>
      <c r="B1656" t="s">
        <v>9608</v>
      </c>
    </row>
    <row r="1657" spans="1:2">
      <c r="A1657" t="s">
        <v>22201</v>
      </c>
      <c r="B1657" t="s">
        <v>9608</v>
      </c>
    </row>
    <row r="1658" spans="1:2">
      <c r="A1658" t="s">
        <v>22204</v>
      </c>
      <c r="B1658" t="s">
        <v>9608</v>
      </c>
    </row>
    <row r="1659" spans="1:2">
      <c r="A1659" t="s">
        <v>22207</v>
      </c>
      <c r="B1659" t="s">
        <v>9608</v>
      </c>
    </row>
    <row r="1660" spans="1:2">
      <c r="A1660" t="s">
        <v>22209</v>
      </c>
      <c r="B1660" t="s">
        <v>9608</v>
      </c>
    </row>
    <row r="1661" spans="1:2">
      <c r="A1661" t="s">
        <v>22210</v>
      </c>
      <c r="B1661" t="s">
        <v>9608</v>
      </c>
    </row>
    <row r="1662" spans="1:2">
      <c r="A1662" t="s">
        <v>22220</v>
      </c>
      <c r="B1662" t="s">
        <v>9608</v>
      </c>
    </row>
    <row r="1663" spans="1:2">
      <c r="A1663" t="s">
        <v>22221</v>
      </c>
      <c r="B1663" t="s">
        <v>9608</v>
      </c>
    </row>
    <row r="1664" spans="1:2">
      <c r="A1664" t="s">
        <v>22222</v>
      </c>
      <c r="B1664" t="s">
        <v>9608</v>
      </c>
    </row>
    <row r="1665" spans="1:2">
      <c r="A1665" t="s">
        <v>22223</v>
      </c>
      <c r="B1665" t="s">
        <v>9608</v>
      </c>
    </row>
    <row r="1666" spans="1:2">
      <c r="A1666" t="s">
        <v>21114</v>
      </c>
      <c r="B1666" t="s">
        <v>9608</v>
      </c>
    </row>
    <row r="1667" spans="1:2">
      <c r="A1667" t="s">
        <v>22242</v>
      </c>
      <c r="B1667" t="s">
        <v>9608</v>
      </c>
    </row>
    <row r="1668" spans="1:2">
      <c r="A1668" t="s">
        <v>22243</v>
      </c>
      <c r="B1668" t="s">
        <v>9608</v>
      </c>
    </row>
    <row r="1669" spans="1:2">
      <c r="A1669" t="s">
        <v>22244</v>
      </c>
      <c r="B1669" t="s">
        <v>9608</v>
      </c>
    </row>
    <row r="1670" spans="1:2">
      <c r="A1670" t="s">
        <v>22245</v>
      </c>
      <c r="B1670" t="s">
        <v>9608</v>
      </c>
    </row>
    <row r="1671" spans="1:2">
      <c r="A1671" t="s">
        <v>22246</v>
      </c>
      <c r="B1671" t="s">
        <v>9608</v>
      </c>
    </row>
    <row r="1672" spans="1:2">
      <c r="A1672" t="s">
        <v>22247</v>
      </c>
      <c r="B1672" t="s">
        <v>9608</v>
      </c>
    </row>
    <row r="1673" spans="1:2">
      <c r="A1673" t="s">
        <v>22248</v>
      </c>
      <c r="B1673" t="s">
        <v>9608</v>
      </c>
    </row>
    <row r="1674" spans="1:2">
      <c r="A1674" t="s">
        <v>22266</v>
      </c>
      <c r="B1674" t="s">
        <v>9608</v>
      </c>
    </row>
    <row r="1675" spans="1:2">
      <c r="A1675" t="s">
        <v>22267</v>
      </c>
      <c r="B1675" t="s">
        <v>9608</v>
      </c>
    </row>
    <row r="1676" spans="1:2">
      <c r="A1676" t="s">
        <v>22269</v>
      </c>
      <c r="B1676" t="s">
        <v>9608</v>
      </c>
    </row>
    <row r="1677" spans="1:2">
      <c r="A1677" t="s">
        <v>22270</v>
      </c>
      <c r="B1677" t="s">
        <v>9608</v>
      </c>
    </row>
    <row r="1678" spans="1:2">
      <c r="A1678" t="s">
        <v>22271</v>
      </c>
      <c r="B1678" t="s">
        <v>9608</v>
      </c>
    </row>
    <row r="1679" spans="1:2">
      <c r="A1679" t="s">
        <v>22272</v>
      </c>
      <c r="B1679" t="s">
        <v>9608</v>
      </c>
    </row>
    <row r="1680" spans="1:2">
      <c r="A1680" t="s">
        <v>22273</v>
      </c>
      <c r="B1680" t="s">
        <v>9608</v>
      </c>
    </row>
    <row r="1681" spans="1:2">
      <c r="A1681" t="s">
        <v>22274</v>
      </c>
      <c r="B1681" t="s">
        <v>9608</v>
      </c>
    </row>
    <row r="1682" spans="1:2">
      <c r="A1682" t="s">
        <v>22282</v>
      </c>
      <c r="B1682" t="s">
        <v>9608</v>
      </c>
    </row>
    <row r="1683" spans="1:2">
      <c r="A1683" t="s">
        <v>22283</v>
      </c>
      <c r="B1683" t="s">
        <v>9608</v>
      </c>
    </row>
    <row r="1684" spans="1:2">
      <c r="A1684" t="s">
        <v>22284</v>
      </c>
      <c r="B1684" t="s">
        <v>9608</v>
      </c>
    </row>
    <row r="1685" spans="1:2">
      <c r="A1685" t="s">
        <v>22286</v>
      </c>
      <c r="B1685" t="s">
        <v>9608</v>
      </c>
    </row>
    <row r="1686" spans="1:2">
      <c r="A1686" t="s">
        <v>20685</v>
      </c>
      <c r="B1686" t="s">
        <v>9608</v>
      </c>
    </row>
    <row r="1687" spans="1:2">
      <c r="A1687" t="s">
        <v>20485</v>
      </c>
      <c r="B1687" t="s">
        <v>9608</v>
      </c>
    </row>
    <row r="1688" spans="1:2">
      <c r="A1688" t="s">
        <v>22295</v>
      </c>
      <c r="B1688" t="s">
        <v>9608</v>
      </c>
    </row>
    <row r="1689" spans="1:2">
      <c r="A1689" t="s">
        <v>21105</v>
      </c>
      <c r="B1689" t="s">
        <v>9608</v>
      </c>
    </row>
    <row r="1690" spans="1:2">
      <c r="A1690" t="s">
        <v>22296</v>
      </c>
      <c r="B1690" t="s">
        <v>9608</v>
      </c>
    </row>
    <row r="1691" spans="1:2">
      <c r="A1691" t="s">
        <v>22297</v>
      </c>
      <c r="B1691" t="s">
        <v>9608</v>
      </c>
    </row>
    <row r="1692" spans="1:2">
      <c r="A1692" t="s">
        <v>22298</v>
      </c>
      <c r="B1692" t="s">
        <v>9608</v>
      </c>
    </row>
    <row r="1693" spans="1:2">
      <c r="A1693" t="s">
        <v>20685</v>
      </c>
      <c r="B1693" t="s">
        <v>9608</v>
      </c>
    </row>
    <row r="1694" spans="1:2">
      <c r="A1694" t="s">
        <v>22299</v>
      </c>
      <c r="B1694" t="s">
        <v>9608</v>
      </c>
    </row>
    <row r="1695" spans="1:2">
      <c r="A1695" t="s">
        <v>22334</v>
      </c>
      <c r="B1695" t="s">
        <v>9608</v>
      </c>
    </row>
    <row r="1696" spans="1:2">
      <c r="A1696" t="s">
        <v>22335</v>
      </c>
      <c r="B1696" t="s">
        <v>9608</v>
      </c>
    </row>
    <row r="1697" spans="1:2">
      <c r="A1697" t="s">
        <v>22336</v>
      </c>
      <c r="B1697" t="s">
        <v>9608</v>
      </c>
    </row>
    <row r="1698" spans="1:2">
      <c r="A1698" t="s">
        <v>22339</v>
      </c>
      <c r="B1698" t="s">
        <v>9608</v>
      </c>
    </row>
    <row r="1699" spans="1:2">
      <c r="A1699" t="s">
        <v>20579</v>
      </c>
      <c r="B1699" t="s">
        <v>9608</v>
      </c>
    </row>
    <row r="1700" spans="1:2">
      <c r="A1700" t="s">
        <v>22343</v>
      </c>
      <c r="B1700" t="s">
        <v>9608</v>
      </c>
    </row>
    <row r="1701" spans="1:2">
      <c r="A1701" t="s">
        <v>21038</v>
      </c>
      <c r="B1701" t="s">
        <v>9608</v>
      </c>
    </row>
    <row r="1702" spans="1:2">
      <c r="A1702" t="s">
        <v>22347</v>
      </c>
      <c r="B1702" t="s">
        <v>9608</v>
      </c>
    </row>
    <row r="1703" spans="1:2">
      <c r="A1703" t="s">
        <v>21475</v>
      </c>
      <c r="B1703" t="s">
        <v>9608</v>
      </c>
    </row>
    <row r="1704" spans="1:2">
      <c r="A1704" t="s">
        <v>21105</v>
      </c>
      <c r="B1704" t="s">
        <v>9608</v>
      </c>
    </row>
    <row r="1705" spans="1:2">
      <c r="A1705" t="s">
        <v>22348</v>
      </c>
      <c r="B1705" t="s">
        <v>9608</v>
      </c>
    </row>
    <row r="1706" spans="1:2">
      <c r="A1706" t="s">
        <v>22353</v>
      </c>
      <c r="B1706" t="s">
        <v>9608</v>
      </c>
    </row>
    <row r="1707" spans="1:2">
      <c r="A1707" t="s">
        <v>22356</v>
      </c>
      <c r="B1707" t="s">
        <v>9608</v>
      </c>
    </row>
    <row r="1708" spans="1:2">
      <c r="A1708" t="s">
        <v>21038</v>
      </c>
      <c r="B1708" t="s">
        <v>9608</v>
      </c>
    </row>
    <row r="1709" spans="1:2">
      <c r="A1709" t="s">
        <v>20772</v>
      </c>
      <c r="B1709" t="s">
        <v>9608</v>
      </c>
    </row>
    <row r="1710" spans="1:2">
      <c r="A1710" t="s">
        <v>22361</v>
      </c>
      <c r="B1710" t="s">
        <v>9608</v>
      </c>
    </row>
    <row r="1711" spans="1:2">
      <c r="A1711" t="s">
        <v>22362</v>
      </c>
      <c r="B1711" t="s">
        <v>9608</v>
      </c>
    </row>
    <row r="1712" spans="1:2">
      <c r="A1712" t="s">
        <v>22367</v>
      </c>
      <c r="B1712" t="s">
        <v>9608</v>
      </c>
    </row>
    <row r="1713" spans="1:2">
      <c r="A1713" t="s">
        <v>21105</v>
      </c>
      <c r="B1713" t="s">
        <v>9608</v>
      </c>
    </row>
    <row r="1714" spans="1:2">
      <c r="A1714" t="s">
        <v>22369</v>
      </c>
      <c r="B1714" t="s">
        <v>9608</v>
      </c>
    </row>
    <row r="1715" spans="1:2">
      <c r="A1715" t="s">
        <v>20485</v>
      </c>
      <c r="B1715" t="s">
        <v>9608</v>
      </c>
    </row>
    <row r="1716" spans="1:2">
      <c r="A1716" t="s">
        <v>22372</v>
      </c>
      <c r="B1716" t="s">
        <v>9608</v>
      </c>
    </row>
    <row r="1717" spans="1:2">
      <c r="A1717" t="s">
        <v>22373</v>
      </c>
      <c r="B1717" t="s">
        <v>9608</v>
      </c>
    </row>
    <row r="1718" spans="1:2">
      <c r="A1718" t="s">
        <v>22374</v>
      </c>
      <c r="B1718" t="s">
        <v>9608</v>
      </c>
    </row>
    <row r="1719" spans="1:2">
      <c r="A1719" t="s">
        <v>21703</v>
      </c>
      <c r="B1719" t="s">
        <v>9608</v>
      </c>
    </row>
    <row r="1720" spans="1:2">
      <c r="A1720" t="s">
        <v>22375</v>
      </c>
      <c r="B1720" t="s">
        <v>9608</v>
      </c>
    </row>
    <row r="1721" spans="1:2">
      <c r="A1721" t="s">
        <v>22376</v>
      </c>
      <c r="B1721" t="s">
        <v>9608</v>
      </c>
    </row>
    <row r="1722" spans="1:2">
      <c r="A1722" t="s">
        <v>22377</v>
      </c>
      <c r="B1722" t="s">
        <v>9608</v>
      </c>
    </row>
    <row r="1723" spans="1:2">
      <c r="A1723" t="s">
        <v>22379</v>
      </c>
      <c r="B1723" t="s">
        <v>9608</v>
      </c>
    </row>
    <row r="1724" spans="1:2">
      <c r="A1724" t="s">
        <v>22381</v>
      </c>
      <c r="B1724" t="s">
        <v>9608</v>
      </c>
    </row>
    <row r="1725" spans="1:2">
      <c r="A1725" t="s">
        <v>22382</v>
      </c>
      <c r="B1725" t="s">
        <v>9608</v>
      </c>
    </row>
    <row r="1726" spans="1:2">
      <c r="A1726" t="s">
        <v>22387</v>
      </c>
      <c r="B1726" t="s">
        <v>9608</v>
      </c>
    </row>
    <row r="1727" spans="1:2">
      <c r="A1727" t="s">
        <v>22389</v>
      </c>
      <c r="B1727" t="s">
        <v>9608</v>
      </c>
    </row>
    <row r="1728" spans="1:2">
      <c r="A1728" t="s">
        <v>20485</v>
      </c>
      <c r="B1728" t="s">
        <v>9608</v>
      </c>
    </row>
    <row r="1729" spans="1:2">
      <c r="A1729" t="s">
        <v>22397</v>
      </c>
      <c r="B1729" t="s">
        <v>9608</v>
      </c>
    </row>
    <row r="1730" spans="1:2">
      <c r="A1730" t="s">
        <v>22398</v>
      </c>
      <c r="B1730" t="s">
        <v>9608</v>
      </c>
    </row>
    <row r="1731" spans="1:2">
      <c r="A1731" t="s">
        <v>22400</v>
      </c>
      <c r="B1731" t="s">
        <v>9608</v>
      </c>
    </row>
    <row r="1732" spans="1:2">
      <c r="A1732" t="s">
        <v>22401</v>
      </c>
      <c r="B1732" t="s">
        <v>9608</v>
      </c>
    </row>
    <row r="1733" spans="1:2">
      <c r="A1733" t="s">
        <v>22402</v>
      </c>
      <c r="B1733" t="s">
        <v>9608</v>
      </c>
    </row>
    <row r="1734" spans="1:2">
      <c r="A1734" t="s">
        <v>22409</v>
      </c>
      <c r="B1734" t="s">
        <v>9608</v>
      </c>
    </row>
    <row r="1735" spans="1:2">
      <c r="A1735" t="s">
        <v>22413</v>
      </c>
      <c r="B1735" t="s">
        <v>9608</v>
      </c>
    </row>
    <row r="1736" spans="1:2">
      <c r="A1736" t="s">
        <v>22416</v>
      </c>
      <c r="B1736" t="s">
        <v>9608</v>
      </c>
    </row>
    <row r="1737" spans="1:2">
      <c r="A1737" t="s">
        <v>22423</v>
      </c>
      <c r="B1737" t="s">
        <v>9608</v>
      </c>
    </row>
    <row r="1738" spans="1:2">
      <c r="A1738" t="s">
        <v>22424</v>
      </c>
      <c r="B1738" t="s">
        <v>9608</v>
      </c>
    </row>
    <row r="1739" spans="1:2">
      <c r="A1739" t="s">
        <v>22425</v>
      </c>
      <c r="B1739" t="s">
        <v>9608</v>
      </c>
    </row>
    <row r="1740" spans="1:2">
      <c r="A1740" t="s">
        <v>22435</v>
      </c>
      <c r="B1740" t="s">
        <v>9608</v>
      </c>
    </row>
    <row r="1741" spans="1:2">
      <c r="A1741" t="s">
        <v>22436</v>
      </c>
      <c r="B1741" t="s">
        <v>9608</v>
      </c>
    </row>
    <row r="1742" spans="1:2">
      <c r="A1742" t="s">
        <v>22437</v>
      </c>
      <c r="B1742" t="s">
        <v>9608</v>
      </c>
    </row>
    <row r="1743" spans="1:2">
      <c r="A1743" t="s">
        <v>22438</v>
      </c>
      <c r="B1743" t="s">
        <v>9608</v>
      </c>
    </row>
    <row r="1744" spans="1:2">
      <c r="A1744" t="s">
        <v>22439</v>
      </c>
      <c r="B1744" t="s">
        <v>9608</v>
      </c>
    </row>
    <row r="1745" spans="1:2">
      <c r="A1745" t="s">
        <v>21029</v>
      </c>
      <c r="B1745" t="s">
        <v>9608</v>
      </c>
    </row>
    <row r="1746" spans="1:2">
      <c r="A1746" t="s">
        <v>22440</v>
      </c>
      <c r="B1746" t="s">
        <v>9608</v>
      </c>
    </row>
    <row r="1747" spans="1:2">
      <c r="A1747" t="s">
        <v>22441</v>
      </c>
      <c r="B1747" t="s">
        <v>9608</v>
      </c>
    </row>
    <row r="1748" spans="1:2">
      <c r="A1748" t="s">
        <v>21382</v>
      </c>
      <c r="B1748" t="s">
        <v>9608</v>
      </c>
    </row>
    <row r="1749" spans="1:2">
      <c r="A1749" t="s">
        <v>22442</v>
      </c>
      <c r="B1749" t="s">
        <v>9608</v>
      </c>
    </row>
    <row r="1750" spans="1:2">
      <c r="A1750" t="s">
        <v>22443</v>
      </c>
      <c r="B1750" t="s">
        <v>9608</v>
      </c>
    </row>
    <row r="1751" spans="1:2">
      <c r="A1751" t="s">
        <v>22444</v>
      </c>
      <c r="B1751" t="s">
        <v>9608</v>
      </c>
    </row>
    <row r="1752" spans="1:2">
      <c r="A1752" t="s">
        <v>22445</v>
      </c>
      <c r="B1752" t="s">
        <v>9608</v>
      </c>
    </row>
    <row r="1753" spans="1:2">
      <c r="A1753" t="s">
        <v>22447</v>
      </c>
      <c r="B1753" t="s">
        <v>9608</v>
      </c>
    </row>
    <row r="1754" spans="1:2">
      <c r="A1754" t="s">
        <v>22453</v>
      </c>
      <c r="B1754" t="s">
        <v>9608</v>
      </c>
    </row>
    <row r="1755" spans="1:2">
      <c r="A1755" t="s">
        <v>22456</v>
      </c>
      <c r="B1755" t="s">
        <v>9608</v>
      </c>
    </row>
    <row r="1756" spans="1:2">
      <c r="A1756" t="s">
        <v>21114</v>
      </c>
      <c r="B1756" t="s">
        <v>9608</v>
      </c>
    </row>
    <row r="1757" spans="1:2">
      <c r="A1757" t="s">
        <v>22466</v>
      </c>
      <c r="B1757" t="s">
        <v>9608</v>
      </c>
    </row>
    <row r="1758" spans="1:2">
      <c r="A1758" t="s">
        <v>22471</v>
      </c>
      <c r="B1758" t="s">
        <v>9608</v>
      </c>
    </row>
    <row r="1759" spans="1:2">
      <c r="A1759" t="s">
        <v>21114</v>
      </c>
      <c r="B1759" t="s">
        <v>9608</v>
      </c>
    </row>
    <row r="1760" spans="1:2">
      <c r="A1760" t="s">
        <v>22477</v>
      </c>
      <c r="B1760" t="s">
        <v>9608</v>
      </c>
    </row>
    <row r="1761" spans="1:2">
      <c r="A1761" t="s">
        <v>22478</v>
      </c>
      <c r="B1761" t="s">
        <v>9608</v>
      </c>
    </row>
    <row r="1762" spans="1:2">
      <c r="A1762" t="s">
        <v>22479</v>
      </c>
      <c r="B1762" t="s">
        <v>9608</v>
      </c>
    </row>
    <row r="1763" spans="1:2">
      <c r="A1763" t="s">
        <v>22481</v>
      </c>
      <c r="B1763" t="s">
        <v>9608</v>
      </c>
    </row>
    <row r="1764" spans="1:2">
      <c r="A1764" t="s">
        <v>22484</v>
      </c>
      <c r="B1764" t="s">
        <v>9608</v>
      </c>
    </row>
    <row r="1765" spans="1:2">
      <c r="A1765" t="s">
        <v>22485</v>
      </c>
      <c r="B1765" t="s">
        <v>9608</v>
      </c>
    </row>
    <row r="1766" spans="1:2">
      <c r="A1766" t="s">
        <v>22486</v>
      </c>
      <c r="B1766" t="s">
        <v>9608</v>
      </c>
    </row>
    <row r="1767" spans="1:2">
      <c r="A1767" t="s">
        <v>22487</v>
      </c>
      <c r="B1767" t="s">
        <v>9608</v>
      </c>
    </row>
    <row r="1768" spans="1:2">
      <c r="A1768" t="s">
        <v>22491</v>
      </c>
      <c r="B1768" t="s">
        <v>9608</v>
      </c>
    </row>
    <row r="1769" spans="1:2">
      <c r="A1769" t="s">
        <v>22494</v>
      </c>
      <c r="B1769" t="s">
        <v>9608</v>
      </c>
    </row>
    <row r="1770" spans="1:2">
      <c r="A1770" t="s">
        <v>20654</v>
      </c>
      <c r="B1770" t="s">
        <v>9608</v>
      </c>
    </row>
    <row r="1771" spans="1:2">
      <c r="A1771" t="s">
        <v>22497</v>
      </c>
      <c r="B1771" t="s">
        <v>9608</v>
      </c>
    </row>
    <row r="1772" spans="1:2">
      <c r="A1772" t="s">
        <v>20685</v>
      </c>
      <c r="B1772" t="s">
        <v>9608</v>
      </c>
    </row>
    <row r="1773" spans="1:2">
      <c r="A1773" t="s">
        <v>22501</v>
      </c>
      <c r="B1773" t="s">
        <v>9608</v>
      </c>
    </row>
    <row r="1774" spans="1:2">
      <c r="A1774" t="s">
        <v>22504</v>
      </c>
      <c r="B1774" t="s">
        <v>9608</v>
      </c>
    </row>
    <row r="1775" spans="1:2">
      <c r="A1775" t="s">
        <v>22505</v>
      </c>
      <c r="B1775" t="s">
        <v>9608</v>
      </c>
    </row>
    <row r="1776" spans="1:2">
      <c r="A1776" t="s">
        <v>22506</v>
      </c>
      <c r="B1776" t="s">
        <v>9608</v>
      </c>
    </row>
    <row r="1777" spans="1:2">
      <c r="A1777" t="s">
        <v>22509</v>
      </c>
      <c r="B1777" t="s">
        <v>9608</v>
      </c>
    </row>
    <row r="1778" spans="1:2">
      <c r="A1778" t="s">
        <v>22514</v>
      </c>
      <c r="B1778" t="s">
        <v>9608</v>
      </c>
    </row>
    <row r="1779" spans="1:2">
      <c r="A1779" t="s">
        <v>22515</v>
      </c>
      <c r="B1779" t="s">
        <v>9608</v>
      </c>
    </row>
    <row r="1780" spans="1:2">
      <c r="A1780" t="s">
        <v>22519</v>
      </c>
      <c r="B1780" t="s">
        <v>9608</v>
      </c>
    </row>
    <row r="1781" spans="1:2">
      <c r="A1781" t="s">
        <v>22521</v>
      </c>
      <c r="B1781" t="s">
        <v>9608</v>
      </c>
    </row>
    <row r="1782" spans="1:2">
      <c r="A1782" t="s">
        <v>22523</v>
      </c>
      <c r="B1782" t="s">
        <v>9608</v>
      </c>
    </row>
    <row r="1783" spans="1:2">
      <c r="A1783" t="s">
        <v>22525</v>
      </c>
      <c r="B1783" t="s">
        <v>9608</v>
      </c>
    </row>
    <row r="1784" spans="1:2">
      <c r="A1784" t="s">
        <v>22531</v>
      </c>
      <c r="B1784" t="s">
        <v>9608</v>
      </c>
    </row>
    <row r="1785" spans="1:2">
      <c r="A1785" t="s">
        <v>22579</v>
      </c>
      <c r="B1785" t="s">
        <v>9608</v>
      </c>
    </row>
    <row r="1786" spans="1:2">
      <c r="A1786" t="s">
        <v>22580</v>
      </c>
      <c r="B1786" t="s">
        <v>9608</v>
      </c>
    </row>
    <row r="1787" spans="1:2">
      <c r="A1787" t="s">
        <v>21038</v>
      </c>
      <c r="B1787" t="s">
        <v>9608</v>
      </c>
    </row>
    <row r="1788" spans="1:2">
      <c r="A1788" t="s">
        <v>22589</v>
      </c>
      <c r="B1788" t="s">
        <v>9608</v>
      </c>
    </row>
    <row r="1789" spans="1:2">
      <c r="A1789" t="s">
        <v>22590</v>
      </c>
      <c r="B1789" t="s">
        <v>9608</v>
      </c>
    </row>
    <row r="1790" spans="1:2">
      <c r="A1790" t="s">
        <v>22592</v>
      </c>
      <c r="B1790" t="s">
        <v>9608</v>
      </c>
    </row>
    <row r="1791" spans="1:2">
      <c r="A1791" t="s">
        <v>22597</v>
      </c>
      <c r="B1791" t="s">
        <v>9608</v>
      </c>
    </row>
    <row r="1792" spans="1:2">
      <c r="A1792" t="s">
        <v>22599</v>
      </c>
      <c r="B1792" t="s">
        <v>9608</v>
      </c>
    </row>
    <row r="1793" spans="1:2">
      <c r="A1793" t="s">
        <v>21107</v>
      </c>
      <c r="B1793" t="s">
        <v>9608</v>
      </c>
    </row>
    <row r="1794" spans="1:2">
      <c r="A1794" t="s">
        <v>22600</v>
      </c>
      <c r="B1794" t="s">
        <v>9608</v>
      </c>
    </row>
    <row r="1795" spans="1:2">
      <c r="A1795" t="s">
        <v>22601</v>
      </c>
      <c r="B1795" t="s">
        <v>9608</v>
      </c>
    </row>
    <row r="1796" spans="1:2">
      <c r="A1796" t="s">
        <v>22602</v>
      </c>
      <c r="B1796" t="s">
        <v>9608</v>
      </c>
    </row>
    <row r="1797" spans="1:2">
      <c r="A1797" t="s">
        <v>22603</v>
      </c>
      <c r="B1797" t="s">
        <v>9608</v>
      </c>
    </row>
    <row r="1798" spans="1:2">
      <c r="A1798" t="s">
        <v>20485</v>
      </c>
      <c r="B1798" t="s">
        <v>9608</v>
      </c>
    </row>
    <row r="1799" spans="1:2">
      <c r="A1799" t="s">
        <v>22607</v>
      </c>
      <c r="B1799" t="s">
        <v>9608</v>
      </c>
    </row>
    <row r="1800" spans="1:2">
      <c r="A1800" t="s">
        <v>22608</v>
      </c>
      <c r="B1800" t="s">
        <v>9608</v>
      </c>
    </row>
    <row r="1801" spans="1:2">
      <c r="A1801" t="s">
        <v>22609</v>
      </c>
      <c r="B1801" t="s">
        <v>9608</v>
      </c>
    </row>
    <row r="1802" spans="1:2">
      <c r="A1802" t="s">
        <v>20771</v>
      </c>
      <c r="B1802" t="s">
        <v>9608</v>
      </c>
    </row>
    <row r="1803" spans="1:2">
      <c r="A1803" t="s">
        <v>22630</v>
      </c>
      <c r="B1803" t="s">
        <v>9608</v>
      </c>
    </row>
    <row r="1804" spans="1:2">
      <c r="A1804" t="s">
        <v>22347</v>
      </c>
      <c r="B1804" t="s">
        <v>9608</v>
      </c>
    </row>
    <row r="1805" spans="1:2">
      <c r="A1805" t="s">
        <v>22665</v>
      </c>
      <c r="B1805" t="s">
        <v>9608</v>
      </c>
    </row>
    <row r="1806" spans="1:2">
      <c r="A1806" t="s">
        <v>22666</v>
      </c>
      <c r="B1806" t="s">
        <v>9608</v>
      </c>
    </row>
    <row r="1807" spans="1:2">
      <c r="A1807" t="s">
        <v>22667</v>
      </c>
      <c r="B1807" t="s">
        <v>9608</v>
      </c>
    </row>
    <row r="1808" spans="1:2">
      <c r="A1808" t="s">
        <v>22668</v>
      </c>
      <c r="B1808" t="s">
        <v>9608</v>
      </c>
    </row>
    <row r="1809" spans="1:2">
      <c r="A1809" t="s">
        <v>22672</v>
      </c>
      <c r="B1809" t="s">
        <v>9608</v>
      </c>
    </row>
    <row r="1810" spans="1:2">
      <c r="A1810" t="s">
        <v>22691</v>
      </c>
      <c r="B1810" t="s">
        <v>9608</v>
      </c>
    </row>
    <row r="1811" spans="1:2">
      <c r="A1811" t="s">
        <v>22693</v>
      </c>
      <c r="B1811" t="s">
        <v>9608</v>
      </c>
    </row>
    <row r="1812" spans="1:2">
      <c r="A1812" t="s">
        <v>22694</v>
      </c>
      <c r="B1812" t="s">
        <v>9608</v>
      </c>
    </row>
    <row r="1813" spans="1:2">
      <c r="A1813" t="s">
        <v>22708</v>
      </c>
      <c r="B1813" t="s">
        <v>9608</v>
      </c>
    </row>
    <row r="1814" spans="1:2">
      <c r="A1814" t="s">
        <v>22709</v>
      </c>
      <c r="B1814" t="s">
        <v>9608</v>
      </c>
    </row>
    <row r="1815" spans="1:2">
      <c r="A1815" t="s">
        <v>22710</v>
      </c>
      <c r="B1815" t="s">
        <v>9608</v>
      </c>
    </row>
    <row r="1816" spans="1:2">
      <c r="A1816" t="s">
        <v>22712</v>
      </c>
      <c r="B1816" t="s">
        <v>9608</v>
      </c>
    </row>
    <row r="1817" spans="1:2">
      <c r="A1817" t="s">
        <v>22715</v>
      </c>
      <c r="B1817" t="s">
        <v>9608</v>
      </c>
    </row>
    <row r="1818" spans="1:2">
      <c r="A1818" t="s">
        <v>22716</v>
      </c>
      <c r="B1818" t="s">
        <v>9608</v>
      </c>
    </row>
    <row r="1819" spans="1:2">
      <c r="A1819" t="s">
        <v>20654</v>
      </c>
      <c r="B1819" t="s">
        <v>9608</v>
      </c>
    </row>
    <row r="1820" spans="1:2">
      <c r="A1820" t="s">
        <v>22730</v>
      </c>
      <c r="B1820" t="s">
        <v>9608</v>
      </c>
    </row>
    <row r="1821" spans="1:2">
      <c r="A1821" t="s">
        <v>22731</v>
      </c>
      <c r="B1821" t="s">
        <v>9608</v>
      </c>
    </row>
    <row r="1822" spans="1:2">
      <c r="A1822" t="s">
        <v>22732</v>
      </c>
      <c r="B1822" t="s">
        <v>9608</v>
      </c>
    </row>
    <row r="1823" spans="1:2">
      <c r="A1823" t="s">
        <v>22733</v>
      </c>
      <c r="B1823" t="s">
        <v>9608</v>
      </c>
    </row>
    <row r="1824" spans="1:2">
      <c r="A1824" t="s">
        <v>22763</v>
      </c>
      <c r="B1824" t="s">
        <v>9608</v>
      </c>
    </row>
    <row r="1825" spans="1:2">
      <c r="A1825" t="s">
        <v>20654</v>
      </c>
      <c r="B1825" t="s">
        <v>9608</v>
      </c>
    </row>
    <row r="1826" spans="1:2">
      <c r="A1826" t="s">
        <v>22769</v>
      </c>
      <c r="B1826" t="s">
        <v>9608</v>
      </c>
    </row>
    <row r="1827" spans="1:2">
      <c r="A1827" t="s">
        <v>21701</v>
      </c>
      <c r="B1827" t="s">
        <v>9608</v>
      </c>
    </row>
    <row r="1828" spans="1:2">
      <c r="A1828" t="s">
        <v>22771</v>
      </c>
      <c r="B1828" t="s">
        <v>9608</v>
      </c>
    </row>
    <row r="1829" spans="1:2">
      <c r="A1829" t="s">
        <v>22774</v>
      </c>
      <c r="B1829" t="s">
        <v>9608</v>
      </c>
    </row>
    <row r="1830" spans="1:2">
      <c r="A1830" t="s">
        <v>20485</v>
      </c>
      <c r="B1830" t="s">
        <v>9608</v>
      </c>
    </row>
    <row r="1831" spans="1:2">
      <c r="A1831" t="s">
        <v>22812</v>
      </c>
      <c r="B1831" t="s">
        <v>9608</v>
      </c>
    </row>
    <row r="1832" spans="1:2">
      <c r="A1832" t="s">
        <v>22813</v>
      </c>
      <c r="B1832" t="s">
        <v>9608</v>
      </c>
    </row>
    <row r="1833" spans="1:2">
      <c r="A1833" t="s">
        <v>22347</v>
      </c>
      <c r="B1833" t="s">
        <v>9608</v>
      </c>
    </row>
    <row r="1834" spans="1:2">
      <c r="A1834" t="s">
        <v>22814</v>
      </c>
      <c r="B1834" t="s">
        <v>9608</v>
      </c>
    </row>
    <row r="1835" spans="1:2">
      <c r="A1835" t="s">
        <v>20485</v>
      </c>
      <c r="B1835" t="s">
        <v>9608</v>
      </c>
    </row>
    <row r="1836" spans="1:2">
      <c r="A1836" t="s">
        <v>22815</v>
      </c>
      <c r="B1836" t="s">
        <v>9608</v>
      </c>
    </row>
    <row r="1837" spans="1:2">
      <c r="A1837" t="s">
        <v>22816</v>
      </c>
      <c r="B1837" t="s">
        <v>9608</v>
      </c>
    </row>
    <row r="1838" spans="1:2">
      <c r="A1838" t="s">
        <v>22817</v>
      </c>
      <c r="B1838" t="s">
        <v>9608</v>
      </c>
    </row>
    <row r="1839" spans="1:2">
      <c r="A1839" t="s">
        <v>20579</v>
      </c>
      <c r="B1839" t="s">
        <v>9608</v>
      </c>
    </row>
    <row r="1840" spans="1:2">
      <c r="A1840" t="s">
        <v>22820</v>
      </c>
      <c r="B1840" t="s">
        <v>9608</v>
      </c>
    </row>
    <row r="1841" spans="1:2">
      <c r="A1841" t="s">
        <v>20838</v>
      </c>
      <c r="B1841" t="s">
        <v>9608</v>
      </c>
    </row>
    <row r="1842" spans="1:2">
      <c r="A1842" t="s">
        <v>20485</v>
      </c>
      <c r="B1842" t="s">
        <v>9608</v>
      </c>
    </row>
    <row r="1843" spans="1:2">
      <c r="A1843" t="s">
        <v>22826</v>
      </c>
      <c r="B1843" t="s">
        <v>9608</v>
      </c>
    </row>
    <row r="1844" spans="1:2">
      <c r="A1844" t="s">
        <v>22827</v>
      </c>
      <c r="B1844" t="s">
        <v>9608</v>
      </c>
    </row>
    <row r="1845" spans="1:2">
      <c r="A1845" t="s">
        <v>22828</v>
      </c>
      <c r="B1845" t="s">
        <v>9608</v>
      </c>
    </row>
    <row r="1846" spans="1:2">
      <c r="A1846" t="s">
        <v>22829</v>
      </c>
      <c r="B1846" t="s">
        <v>9608</v>
      </c>
    </row>
    <row r="1847" spans="1:2">
      <c r="A1847" t="s">
        <v>20485</v>
      </c>
      <c r="B1847" t="s">
        <v>9608</v>
      </c>
    </row>
    <row r="1848" spans="1:2">
      <c r="A1848" t="s">
        <v>22849</v>
      </c>
      <c r="B1848" t="s">
        <v>9608</v>
      </c>
    </row>
    <row r="1849" spans="1:2">
      <c r="A1849" t="s">
        <v>22851</v>
      </c>
      <c r="B1849" t="s">
        <v>9608</v>
      </c>
    </row>
    <row r="1850" spans="1:2">
      <c r="A1850" t="s">
        <v>22872</v>
      </c>
      <c r="B1850" t="s">
        <v>9608</v>
      </c>
    </row>
    <row r="1851" spans="1:2">
      <c r="A1851" t="s">
        <v>22873</v>
      </c>
      <c r="B1851" t="s">
        <v>9608</v>
      </c>
    </row>
    <row r="1852" spans="1:2">
      <c r="A1852" t="s">
        <v>22894</v>
      </c>
      <c r="B1852" t="s">
        <v>9608</v>
      </c>
    </row>
    <row r="1853" spans="1:2">
      <c r="A1853" t="s">
        <v>22896</v>
      </c>
      <c r="B1853" t="s">
        <v>9608</v>
      </c>
    </row>
    <row r="1854" spans="1:2">
      <c r="A1854" t="s">
        <v>22897</v>
      </c>
      <c r="B1854" t="s">
        <v>9608</v>
      </c>
    </row>
    <row r="1855" spans="1:2">
      <c r="A1855" t="s">
        <v>22898</v>
      </c>
      <c r="B1855" t="s">
        <v>9608</v>
      </c>
    </row>
    <row r="1856" spans="1:2">
      <c r="A1856" t="s">
        <v>22924</v>
      </c>
      <c r="B1856" t="s">
        <v>9608</v>
      </c>
    </row>
    <row r="1857" spans="1:2">
      <c r="A1857" t="s">
        <v>22925</v>
      </c>
      <c r="B1857" t="s">
        <v>9608</v>
      </c>
    </row>
    <row r="1858" spans="1:2">
      <c r="A1858" t="s">
        <v>22926</v>
      </c>
      <c r="B1858" t="s">
        <v>9608</v>
      </c>
    </row>
    <row r="1859" spans="1:2">
      <c r="A1859" t="s">
        <v>22347</v>
      </c>
      <c r="B1859" t="s">
        <v>9608</v>
      </c>
    </row>
    <row r="1860" spans="1:2">
      <c r="A1860" t="s">
        <v>20485</v>
      </c>
      <c r="B1860" t="s">
        <v>9608</v>
      </c>
    </row>
    <row r="1861" spans="1:2">
      <c r="A1861" t="s">
        <v>22938</v>
      </c>
      <c r="B1861" t="s">
        <v>9608</v>
      </c>
    </row>
    <row r="1862" spans="1:2">
      <c r="A1862" t="s">
        <v>22939</v>
      </c>
      <c r="B1862" t="s">
        <v>9608</v>
      </c>
    </row>
    <row r="1863" spans="1:2">
      <c r="A1863" t="s">
        <v>22941</v>
      </c>
      <c r="B1863" t="s">
        <v>9608</v>
      </c>
    </row>
    <row r="1864" spans="1:2">
      <c r="A1864" t="s">
        <v>22942</v>
      </c>
      <c r="B1864" t="s">
        <v>9608</v>
      </c>
    </row>
    <row r="1865" spans="1:2">
      <c r="A1865" t="s">
        <v>22951</v>
      </c>
      <c r="B1865" t="s">
        <v>9608</v>
      </c>
    </row>
    <row r="1866" spans="1:2">
      <c r="A1866" t="s">
        <v>22952</v>
      </c>
      <c r="B1866" t="s">
        <v>9608</v>
      </c>
    </row>
    <row r="1867" spans="1:2">
      <c r="A1867" t="s">
        <v>22953</v>
      </c>
      <c r="B1867" t="s">
        <v>9608</v>
      </c>
    </row>
    <row r="1868" spans="1:2">
      <c r="A1868" t="s">
        <v>22969</v>
      </c>
      <c r="B1868" t="s">
        <v>9608</v>
      </c>
    </row>
    <row r="1869" spans="1:2">
      <c r="A1869" t="s">
        <v>22970</v>
      </c>
      <c r="B1869" t="s">
        <v>9608</v>
      </c>
    </row>
    <row r="1870" spans="1:2">
      <c r="A1870" t="s">
        <v>22971</v>
      </c>
      <c r="B1870" t="s">
        <v>9608</v>
      </c>
    </row>
    <row r="1871" spans="1:2">
      <c r="A1871" t="s">
        <v>22983</v>
      </c>
      <c r="B1871" t="s">
        <v>9608</v>
      </c>
    </row>
    <row r="1872" spans="1:2">
      <c r="A1872" t="s">
        <v>22986</v>
      </c>
      <c r="B1872" t="s">
        <v>9608</v>
      </c>
    </row>
    <row r="1873" spans="1:2">
      <c r="A1873" t="s">
        <v>23019</v>
      </c>
      <c r="B1873" t="s">
        <v>9608</v>
      </c>
    </row>
    <row r="1874" spans="1:2">
      <c r="A1874" t="s">
        <v>23020</v>
      </c>
      <c r="B1874" t="s">
        <v>9608</v>
      </c>
    </row>
    <row r="1875" spans="1:2">
      <c r="A1875" t="s">
        <v>23043</v>
      </c>
      <c r="B1875" t="s">
        <v>9608</v>
      </c>
    </row>
    <row r="1876" spans="1:2">
      <c r="A1876" t="s">
        <v>23044</v>
      </c>
      <c r="B1876" t="s">
        <v>9608</v>
      </c>
    </row>
    <row r="1877" spans="1:2">
      <c r="A1877" t="s">
        <v>23045</v>
      </c>
      <c r="B1877" t="s">
        <v>9608</v>
      </c>
    </row>
    <row r="1878" spans="1:2">
      <c r="A1878" t="s">
        <v>23062</v>
      </c>
      <c r="B1878" t="s">
        <v>9608</v>
      </c>
    </row>
    <row r="1879" spans="1:2">
      <c r="A1879" t="s">
        <v>20579</v>
      </c>
      <c r="B1879" t="s">
        <v>9608</v>
      </c>
    </row>
    <row r="1880" spans="1:2">
      <c r="A1880" t="s">
        <v>23063</v>
      </c>
      <c r="B1880" t="s">
        <v>9608</v>
      </c>
    </row>
    <row r="1881" spans="1:2">
      <c r="A1881" t="s">
        <v>23064</v>
      </c>
      <c r="B1881" t="s">
        <v>9608</v>
      </c>
    </row>
    <row r="1882" spans="1:2">
      <c r="A1882" t="s">
        <v>23065</v>
      </c>
      <c r="B1882" t="s">
        <v>9608</v>
      </c>
    </row>
    <row r="1883" spans="1:2">
      <c r="A1883" t="s">
        <v>23071</v>
      </c>
      <c r="B1883" t="s">
        <v>9608</v>
      </c>
    </row>
    <row r="1884" spans="1:2">
      <c r="A1884" t="s">
        <v>23072</v>
      </c>
      <c r="B1884" t="s">
        <v>9608</v>
      </c>
    </row>
    <row r="1885" spans="1:2">
      <c r="A1885" t="s">
        <v>21244</v>
      </c>
      <c r="B1885" t="s">
        <v>9608</v>
      </c>
    </row>
    <row r="1886" spans="1:2">
      <c r="A1886" t="s">
        <v>23073</v>
      </c>
      <c r="B1886" t="s">
        <v>9608</v>
      </c>
    </row>
    <row r="1887" spans="1:2">
      <c r="A1887" t="s">
        <v>23074</v>
      </c>
      <c r="B1887" t="s">
        <v>9608</v>
      </c>
    </row>
    <row r="1888" spans="1:2">
      <c r="A1888" t="s">
        <v>20579</v>
      </c>
      <c r="B1888" t="s">
        <v>9608</v>
      </c>
    </row>
    <row r="1889" spans="1:2">
      <c r="A1889" t="s">
        <v>23091</v>
      </c>
      <c r="B1889" t="s">
        <v>9608</v>
      </c>
    </row>
    <row r="1890" spans="1:2">
      <c r="A1890" t="s">
        <v>23092</v>
      </c>
      <c r="B1890" t="s">
        <v>9608</v>
      </c>
    </row>
    <row r="1891" spans="1:2">
      <c r="A1891" t="s">
        <v>23093</v>
      </c>
      <c r="B1891" t="s">
        <v>9608</v>
      </c>
    </row>
    <row r="1892" spans="1:2">
      <c r="A1892" t="s">
        <v>20939</v>
      </c>
      <c r="B1892" t="s">
        <v>9608</v>
      </c>
    </row>
    <row r="1893" spans="1:2">
      <c r="A1893" t="s">
        <v>24519</v>
      </c>
      <c r="B1893" t="s">
        <v>9608</v>
      </c>
    </row>
    <row r="1894" spans="1:2">
      <c r="A1894" t="s">
        <v>24520</v>
      </c>
      <c r="B1894" t="s">
        <v>9608</v>
      </c>
    </row>
    <row r="1895" spans="1:2">
      <c r="A1895" t="s">
        <v>24524</v>
      </c>
      <c r="B1895" t="s">
        <v>9608</v>
      </c>
    </row>
    <row r="1896" spans="1:2">
      <c r="A1896" t="s">
        <v>24309</v>
      </c>
      <c r="B1896" t="s">
        <v>9608</v>
      </c>
    </row>
    <row r="1897" spans="1:2">
      <c r="A1897" t="s">
        <v>24542</v>
      </c>
      <c r="B1897" t="s">
        <v>9608</v>
      </c>
    </row>
    <row r="1898" spans="1:2">
      <c r="A1898" t="s">
        <v>20485</v>
      </c>
      <c r="B1898" t="s">
        <v>9608</v>
      </c>
    </row>
    <row r="1899" spans="1:2">
      <c r="A1899" t="s">
        <v>24559</v>
      </c>
      <c r="B1899" t="s">
        <v>9608</v>
      </c>
    </row>
    <row r="1900" spans="1:2">
      <c r="A1900" t="s">
        <v>24560</v>
      </c>
      <c r="B1900" t="s">
        <v>9608</v>
      </c>
    </row>
    <row r="1901" spans="1:2">
      <c r="A1901" t="s">
        <v>24561</v>
      </c>
      <c r="B1901" t="s">
        <v>9608</v>
      </c>
    </row>
    <row r="1902" spans="1:2">
      <c r="A1902" t="s">
        <v>20485</v>
      </c>
      <c r="B1902" t="s">
        <v>9608</v>
      </c>
    </row>
    <row r="1903" spans="1:2">
      <c r="A1903" t="s">
        <v>24637</v>
      </c>
      <c r="B1903" t="s">
        <v>9608</v>
      </c>
    </row>
    <row r="1904" spans="1:2">
      <c r="A1904" t="s">
        <v>24638</v>
      </c>
      <c r="B1904" t="s">
        <v>9608</v>
      </c>
    </row>
    <row r="1905" spans="1:2">
      <c r="A1905" t="s">
        <v>24639</v>
      </c>
      <c r="B1905" t="s">
        <v>9608</v>
      </c>
    </row>
    <row r="1906" spans="1:2">
      <c r="A1906" t="s">
        <v>20939</v>
      </c>
      <c r="B1906" t="s">
        <v>9608</v>
      </c>
    </row>
    <row r="1907" spans="1:2">
      <c r="A1907" t="s">
        <v>24642</v>
      </c>
      <c r="B1907" t="s">
        <v>9608</v>
      </c>
    </row>
    <row r="1908" spans="1:2">
      <c r="A1908" t="s">
        <v>24644</v>
      </c>
      <c r="B1908" t="s">
        <v>9608</v>
      </c>
    </row>
    <row r="1909" spans="1:2">
      <c r="A1909" t="s">
        <v>21256</v>
      </c>
      <c r="B1909" t="s">
        <v>9608</v>
      </c>
    </row>
    <row r="1910" spans="1:2">
      <c r="A1910" t="s">
        <v>24650</v>
      </c>
      <c r="B1910" t="s">
        <v>9608</v>
      </c>
    </row>
    <row r="1911" spans="1:2">
      <c r="A1911" t="s">
        <v>24651</v>
      </c>
      <c r="B1911" t="s">
        <v>9608</v>
      </c>
    </row>
    <row r="1912" spans="1:2">
      <c r="A1912" t="s">
        <v>24653</v>
      </c>
      <c r="B1912" t="s">
        <v>9608</v>
      </c>
    </row>
    <row r="1913" spans="1:2">
      <c r="A1913" t="s">
        <v>22276</v>
      </c>
      <c r="B1913" t="s">
        <v>9608</v>
      </c>
    </row>
    <row r="1914" spans="1:2">
      <c r="A1914" t="s">
        <v>20485</v>
      </c>
      <c r="B1914" t="s">
        <v>9608</v>
      </c>
    </row>
    <row r="1915" spans="1:2">
      <c r="A1915" t="s">
        <v>24666</v>
      </c>
      <c r="B1915" t="s">
        <v>9608</v>
      </c>
    </row>
    <row r="1916" spans="1:2">
      <c r="A1916" t="s">
        <v>20416</v>
      </c>
      <c r="B1916" t="s">
        <v>9608</v>
      </c>
    </row>
    <row r="1917" spans="1:2">
      <c r="A1917" t="s">
        <v>22732</v>
      </c>
      <c r="B1917" t="s">
        <v>9608</v>
      </c>
    </row>
    <row r="1918" spans="1:2">
      <c r="A1918" t="s">
        <v>20685</v>
      </c>
      <c r="B1918" t="s">
        <v>9608</v>
      </c>
    </row>
    <row r="1919" spans="1:2">
      <c r="A1919" t="s">
        <v>24695</v>
      </c>
      <c r="B1919" t="s">
        <v>9608</v>
      </c>
    </row>
    <row r="1920" spans="1:2">
      <c r="A1920" t="s">
        <v>24740</v>
      </c>
      <c r="B1920" t="s">
        <v>9608</v>
      </c>
    </row>
    <row r="1921" spans="1:2">
      <c r="A1921" t="s">
        <v>24741</v>
      </c>
      <c r="B1921" t="s">
        <v>9608</v>
      </c>
    </row>
    <row r="1922" spans="1:2">
      <c r="A1922" t="s">
        <v>24742</v>
      </c>
      <c r="B1922" t="s">
        <v>9608</v>
      </c>
    </row>
    <row r="1923" spans="1:2">
      <c r="A1923" t="s">
        <v>24743</v>
      </c>
      <c r="B1923" t="s">
        <v>9608</v>
      </c>
    </row>
    <row r="1924" spans="1:2">
      <c r="A1924" t="s">
        <v>21199</v>
      </c>
      <c r="B1924" t="s">
        <v>9608</v>
      </c>
    </row>
    <row r="1925" spans="1:2">
      <c r="A1925" t="s">
        <v>24764</v>
      </c>
      <c r="B1925" t="s">
        <v>9608</v>
      </c>
    </row>
    <row r="1926" spans="1:2">
      <c r="A1926" t="s">
        <v>24765</v>
      </c>
      <c r="B1926" t="s">
        <v>9608</v>
      </c>
    </row>
    <row r="1927" spans="1:2">
      <c r="A1927" t="s">
        <v>24767</v>
      </c>
      <c r="B1927" t="s">
        <v>9608</v>
      </c>
    </row>
    <row r="1928" spans="1:2">
      <c r="A1928" t="s">
        <v>24768</v>
      </c>
      <c r="B1928" t="s">
        <v>9608</v>
      </c>
    </row>
    <row r="1929" spans="1:2">
      <c r="A1929" t="s">
        <v>20579</v>
      </c>
      <c r="B1929" t="s">
        <v>9608</v>
      </c>
    </row>
    <row r="1930" spans="1:2">
      <c r="A1930" t="s">
        <v>24775</v>
      </c>
      <c r="B1930" t="s">
        <v>9608</v>
      </c>
    </row>
    <row r="1931" spans="1:2">
      <c r="A1931" t="s">
        <v>20579</v>
      </c>
      <c r="B1931" t="s">
        <v>9608</v>
      </c>
    </row>
    <row r="1932" spans="1:2">
      <c r="A1932" t="s">
        <v>24790</v>
      </c>
      <c r="B1932" t="s">
        <v>9608</v>
      </c>
    </row>
    <row r="1933" spans="1:2">
      <c r="A1933" t="s">
        <v>24791</v>
      </c>
      <c r="B1933" t="s">
        <v>9608</v>
      </c>
    </row>
    <row r="1934" spans="1:2">
      <c r="A1934" t="s">
        <v>24792</v>
      </c>
      <c r="B1934" t="s">
        <v>9608</v>
      </c>
    </row>
    <row r="1935" spans="1:2">
      <c r="A1935" t="s">
        <v>24793</v>
      </c>
      <c r="B1935" t="s">
        <v>9608</v>
      </c>
    </row>
    <row r="1936" spans="1:2">
      <c r="A1936" t="s">
        <v>20485</v>
      </c>
      <c r="B1936" t="s">
        <v>9608</v>
      </c>
    </row>
    <row r="1937" spans="1:2">
      <c r="A1937" t="s">
        <v>24842</v>
      </c>
      <c r="B1937" t="s">
        <v>9608</v>
      </c>
    </row>
    <row r="1938" spans="1:2">
      <c r="A1938" t="s">
        <v>20485</v>
      </c>
      <c r="B1938" t="s">
        <v>9608</v>
      </c>
    </row>
    <row r="1939" spans="1:2">
      <c r="A1939" t="s">
        <v>24843</v>
      </c>
      <c r="B1939" t="s">
        <v>9608</v>
      </c>
    </row>
    <row r="1940" spans="1:2">
      <c r="A1940" t="s">
        <v>24844</v>
      </c>
      <c r="B1940" t="s">
        <v>9608</v>
      </c>
    </row>
    <row r="1941" spans="1:2">
      <c r="A1941" t="s">
        <v>24845</v>
      </c>
      <c r="B1941" t="s">
        <v>9608</v>
      </c>
    </row>
    <row r="1942" spans="1:2">
      <c r="A1942" t="s">
        <v>24846</v>
      </c>
      <c r="B1942" t="s">
        <v>9608</v>
      </c>
    </row>
    <row r="1943" spans="1:2">
      <c r="A1943" t="s">
        <v>24847</v>
      </c>
      <c r="B1943" t="s">
        <v>9608</v>
      </c>
    </row>
    <row r="1944" spans="1:2">
      <c r="A1944" t="s">
        <v>20485</v>
      </c>
      <c r="B1944" t="s">
        <v>9608</v>
      </c>
    </row>
    <row r="1945" spans="1:2">
      <c r="A1945" t="s">
        <v>24865</v>
      </c>
      <c r="B1945" t="s">
        <v>9608</v>
      </c>
    </row>
    <row r="1946" spans="1:2">
      <c r="A1946" t="s">
        <v>24866</v>
      </c>
      <c r="B1946" t="s">
        <v>9608</v>
      </c>
    </row>
    <row r="1947" spans="1:2">
      <c r="A1947" t="s">
        <v>24868</v>
      </c>
      <c r="B1947" t="s">
        <v>9608</v>
      </c>
    </row>
    <row r="1948" spans="1:2">
      <c r="A1948" t="s">
        <v>24872</v>
      </c>
      <c r="B1948" t="s">
        <v>9608</v>
      </c>
    </row>
    <row r="1949" spans="1:2">
      <c r="A1949" t="s">
        <v>24873</v>
      </c>
      <c r="B1949" t="s">
        <v>9608</v>
      </c>
    </row>
    <row r="1950" spans="1:2">
      <c r="A1950" t="s">
        <v>24905</v>
      </c>
      <c r="B1950" t="s">
        <v>9608</v>
      </c>
    </row>
    <row r="1951" spans="1:2">
      <c r="A1951" t="s">
        <v>24906</v>
      </c>
      <c r="B1951" t="s">
        <v>9608</v>
      </c>
    </row>
    <row r="1952" spans="1:2">
      <c r="A1952" t="s">
        <v>24907</v>
      </c>
      <c r="B1952" t="s">
        <v>9608</v>
      </c>
    </row>
    <row r="1953" spans="1:2">
      <c r="A1953" t="s">
        <v>24919</v>
      </c>
      <c r="B1953" t="s">
        <v>9608</v>
      </c>
    </row>
    <row r="1954" spans="1:2">
      <c r="A1954" t="s">
        <v>24920</v>
      </c>
      <c r="B1954" t="s">
        <v>9608</v>
      </c>
    </row>
    <row r="1955" spans="1:2">
      <c r="A1955" t="s">
        <v>24921</v>
      </c>
      <c r="B1955" t="s">
        <v>9608</v>
      </c>
    </row>
    <row r="1956" spans="1:2">
      <c r="A1956" t="s">
        <v>24922</v>
      </c>
      <c r="B1956" t="s">
        <v>9608</v>
      </c>
    </row>
    <row r="1957" spans="1:2">
      <c r="A1957" t="s">
        <v>24923</v>
      </c>
      <c r="B1957" t="s">
        <v>9608</v>
      </c>
    </row>
    <row r="1958" spans="1:2">
      <c r="A1958" t="s">
        <v>20579</v>
      </c>
      <c r="B1958" t="s">
        <v>9608</v>
      </c>
    </row>
    <row r="1959" spans="1:2">
      <c r="A1959" t="s">
        <v>24925</v>
      </c>
      <c r="B1959" t="s">
        <v>9608</v>
      </c>
    </row>
    <row r="1960" spans="1:2">
      <c r="A1960" t="s">
        <v>24926</v>
      </c>
      <c r="B1960" t="s">
        <v>9608</v>
      </c>
    </row>
    <row r="1961" spans="1:2">
      <c r="A1961" t="s">
        <v>24927</v>
      </c>
      <c r="B1961" t="s">
        <v>9608</v>
      </c>
    </row>
    <row r="1962" spans="1:2">
      <c r="A1962" t="s">
        <v>24929</v>
      </c>
      <c r="B1962" t="s">
        <v>9608</v>
      </c>
    </row>
    <row r="1963" spans="1:2">
      <c r="A1963" t="s">
        <v>20485</v>
      </c>
      <c r="B1963" t="s">
        <v>9608</v>
      </c>
    </row>
    <row r="1964" spans="1:2">
      <c r="A1964" t="s">
        <v>24944</v>
      </c>
      <c r="B1964" t="s">
        <v>9608</v>
      </c>
    </row>
    <row r="1965" spans="1:2">
      <c r="A1965" t="s">
        <v>25005</v>
      </c>
      <c r="B1965" t="s">
        <v>9608</v>
      </c>
    </row>
    <row r="1966" spans="1:2">
      <c r="A1966" t="s">
        <v>25023</v>
      </c>
      <c r="B1966" t="s">
        <v>9608</v>
      </c>
    </row>
    <row r="1967" spans="1:2">
      <c r="A1967" t="s">
        <v>25024</v>
      </c>
      <c r="B1967" t="s">
        <v>9608</v>
      </c>
    </row>
    <row r="1968" spans="1:2">
      <c r="A1968" t="s">
        <v>25025</v>
      </c>
      <c r="B1968" t="s">
        <v>9608</v>
      </c>
    </row>
    <row r="1969" spans="1:2">
      <c r="A1969" t="s">
        <v>25026</v>
      </c>
      <c r="B1969" t="s">
        <v>9608</v>
      </c>
    </row>
    <row r="1970" spans="1:2">
      <c r="A1970" t="s">
        <v>25027</v>
      </c>
      <c r="B1970" t="s">
        <v>9608</v>
      </c>
    </row>
    <row r="1971" spans="1:2">
      <c r="A1971" t="s">
        <v>25031</v>
      </c>
      <c r="B1971" t="s">
        <v>9608</v>
      </c>
    </row>
    <row r="1972" spans="1:2">
      <c r="A1972" t="s">
        <v>25032</v>
      </c>
      <c r="B1972" t="s">
        <v>9608</v>
      </c>
    </row>
    <row r="1973" spans="1:2">
      <c r="A1973" t="s">
        <v>25033</v>
      </c>
      <c r="B1973" t="s">
        <v>9608</v>
      </c>
    </row>
    <row r="1974" spans="1:2">
      <c r="A1974" t="s">
        <v>25072</v>
      </c>
      <c r="B1974" t="s">
        <v>9608</v>
      </c>
    </row>
    <row r="1975" spans="1:2">
      <c r="A1975" t="s">
        <v>25073</v>
      </c>
      <c r="B1975" t="s">
        <v>9608</v>
      </c>
    </row>
    <row r="1976" spans="1:2">
      <c r="A1976" t="s">
        <v>25074</v>
      </c>
      <c r="B1976" t="s">
        <v>9608</v>
      </c>
    </row>
    <row r="1977" spans="1:2">
      <c r="A1977" t="s">
        <v>25077</v>
      </c>
      <c r="B1977" t="s">
        <v>9608</v>
      </c>
    </row>
    <row r="1978" spans="1:2">
      <c r="A1978" t="s">
        <v>25079</v>
      </c>
      <c r="B1978" t="s">
        <v>9608</v>
      </c>
    </row>
    <row r="1979" spans="1:2">
      <c r="A1979" t="s">
        <v>25096</v>
      </c>
      <c r="B1979" t="s">
        <v>9608</v>
      </c>
    </row>
    <row r="1980" spans="1:2">
      <c r="A1980" t="s">
        <v>25097</v>
      </c>
      <c r="B1980" t="s">
        <v>9608</v>
      </c>
    </row>
    <row r="1981" spans="1:2">
      <c r="A1981" t="s">
        <v>25100</v>
      </c>
      <c r="B1981" t="s">
        <v>9608</v>
      </c>
    </row>
    <row r="1982" spans="1:2">
      <c r="A1982" t="s">
        <v>25102</v>
      </c>
      <c r="B1982" t="s">
        <v>9608</v>
      </c>
    </row>
    <row r="1983" spans="1:2">
      <c r="A1983" t="s">
        <v>25103</v>
      </c>
      <c r="B1983" t="s">
        <v>9608</v>
      </c>
    </row>
    <row r="1984" spans="1:2">
      <c r="A1984" t="s">
        <v>20485</v>
      </c>
      <c r="B1984" t="s">
        <v>9608</v>
      </c>
    </row>
    <row r="1985" spans="1:2">
      <c r="A1985" t="s">
        <v>25117</v>
      </c>
      <c r="B1985" t="s">
        <v>9608</v>
      </c>
    </row>
    <row r="1986" spans="1:2">
      <c r="A1986" t="s">
        <v>25118</v>
      </c>
      <c r="B1986" t="s">
        <v>9608</v>
      </c>
    </row>
    <row r="1987" spans="1:2">
      <c r="A1987" t="s">
        <v>25119</v>
      </c>
      <c r="B1987" t="s">
        <v>9608</v>
      </c>
    </row>
    <row r="1988" spans="1:2">
      <c r="A1988" t="s">
        <v>25120</v>
      </c>
      <c r="B1988" t="s">
        <v>9608</v>
      </c>
    </row>
    <row r="1989" spans="1:2">
      <c r="A1989" t="s">
        <v>20485</v>
      </c>
      <c r="B1989" t="s">
        <v>9608</v>
      </c>
    </row>
    <row r="1990" spans="1:2">
      <c r="A1990" t="s">
        <v>25137</v>
      </c>
      <c r="B1990" t="s">
        <v>9608</v>
      </c>
    </row>
    <row r="1991" spans="1:2">
      <c r="A1991" t="s">
        <v>25138</v>
      </c>
      <c r="B1991" t="s">
        <v>9608</v>
      </c>
    </row>
    <row r="1992" spans="1:2">
      <c r="A1992" t="s">
        <v>25139</v>
      </c>
      <c r="B1992" t="s">
        <v>9608</v>
      </c>
    </row>
    <row r="1993" spans="1:2">
      <c r="A1993" t="s">
        <v>25140</v>
      </c>
      <c r="B1993" t="s">
        <v>9608</v>
      </c>
    </row>
    <row r="1994" spans="1:2">
      <c r="A1994" t="s">
        <v>25188</v>
      </c>
      <c r="B1994" t="s">
        <v>9608</v>
      </c>
    </row>
    <row r="1995" spans="1:2">
      <c r="A1995" t="s">
        <v>25189</v>
      </c>
      <c r="B1995" t="s">
        <v>9608</v>
      </c>
    </row>
    <row r="1996" spans="1:2">
      <c r="A1996" t="s">
        <v>20939</v>
      </c>
      <c r="B1996" t="s">
        <v>9608</v>
      </c>
    </row>
    <row r="1997" spans="1:2">
      <c r="A1997" t="s">
        <v>24702</v>
      </c>
      <c r="B1997" t="s">
        <v>9608</v>
      </c>
    </row>
    <row r="1998" spans="1:2">
      <c r="A1998" t="s">
        <v>25267</v>
      </c>
      <c r="B1998" t="s">
        <v>9608</v>
      </c>
    </row>
    <row r="1999" spans="1:2">
      <c r="A1999" t="s">
        <v>25268</v>
      </c>
      <c r="B1999" t="s">
        <v>9608</v>
      </c>
    </row>
    <row r="2000" spans="1:2">
      <c r="A2000" t="s">
        <v>20939</v>
      </c>
      <c r="B2000" t="s">
        <v>9608</v>
      </c>
    </row>
    <row r="2001" spans="1:2">
      <c r="A2001" t="s">
        <v>25297</v>
      </c>
      <c r="B2001" t="s">
        <v>9608</v>
      </c>
    </row>
    <row r="2002" spans="1:2">
      <c r="A2002" t="s">
        <v>25298</v>
      </c>
      <c r="B2002" t="s">
        <v>9608</v>
      </c>
    </row>
    <row r="2003" spans="1:2">
      <c r="A2003" t="s">
        <v>20485</v>
      </c>
      <c r="B2003" t="s">
        <v>9608</v>
      </c>
    </row>
    <row r="2004" spans="1:2">
      <c r="A2004" t="s">
        <v>20939</v>
      </c>
      <c r="B2004" t="s">
        <v>9608</v>
      </c>
    </row>
    <row r="2005" spans="1:2">
      <c r="A2005" t="s">
        <v>25338</v>
      </c>
      <c r="B2005" t="s">
        <v>9608</v>
      </c>
    </row>
    <row r="2006" spans="1:2">
      <c r="A2006" t="s">
        <v>25339</v>
      </c>
      <c r="B2006" t="s">
        <v>9608</v>
      </c>
    </row>
    <row r="2007" spans="1:2">
      <c r="A2007" t="s">
        <v>25340</v>
      </c>
      <c r="B2007" t="s">
        <v>9608</v>
      </c>
    </row>
    <row r="2008" spans="1:2">
      <c r="A2008" t="s">
        <v>25341</v>
      </c>
      <c r="B2008" t="s">
        <v>9608</v>
      </c>
    </row>
    <row r="2009" spans="1:2">
      <c r="A2009" t="s">
        <v>20485</v>
      </c>
      <c r="B2009" t="s">
        <v>9608</v>
      </c>
    </row>
    <row r="2010" spans="1:2">
      <c r="A2010" t="s">
        <v>25346</v>
      </c>
      <c r="B2010" t="s">
        <v>9608</v>
      </c>
    </row>
    <row r="2011" spans="1:2">
      <c r="A2011" t="s">
        <v>25347</v>
      </c>
      <c r="B2011" t="s">
        <v>9608</v>
      </c>
    </row>
    <row r="2012" spans="1:2">
      <c r="A2012" t="s">
        <v>25348</v>
      </c>
      <c r="B2012" t="s">
        <v>9608</v>
      </c>
    </row>
    <row r="2013" spans="1:2">
      <c r="A2013" t="s">
        <v>25349</v>
      </c>
      <c r="B2013" t="s">
        <v>9608</v>
      </c>
    </row>
    <row r="2014" spans="1:2">
      <c r="A2014" t="s">
        <v>25366</v>
      </c>
      <c r="B2014" t="s">
        <v>9608</v>
      </c>
    </row>
    <row r="2015" spans="1:2">
      <c r="A2015" t="s">
        <v>25367</v>
      </c>
      <c r="B2015" t="s">
        <v>9608</v>
      </c>
    </row>
    <row r="2016" spans="1:2">
      <c r="A2016" t="s">
        <v>23226</v>
      </c>
      <c r="B2016" t="s">
        <v>9608</v>
      </c>
    </row>
    <row r="2017" spans="1:2">
      <c r="A2017" t="s">
        <v>25378</v>
      </c>
      <c r="B2017" t="s">
        <v>9608</v>
      </c>
    </row>
    <row r="2018" spans="1:2">
      <c r="A2018" t="s">
        <v>25379</v>
      </c>
      <c r="B2018" t="s">
        <v>9608</v>
      </c>
    </row>
    <row r="2019" spans="1:2">
      <c r="A2019" t="s">
        <v>25380</v>
      </c>
      <c r="B2019" t="s">
        <v>9608</v>
      </c>
    </row>
    <row r="2020" spans="1:2">
      <c r="A2020" t="s">
        <v>20485</v>
      </c>
      <c r="B2020" t="s">
        <v>9608</v>
      </c>
    </row>
    <row r="2021" spans="1:2">
      <c r="A2021" t="s">
        <v>25403</v>
      </c>
      <c r="B2021" t="s">
        <v>9608</v>
      </c>
    </row>
    <row r="2022" spans="1:2">
      <c r="A2022" t="s">
        <v>25404</v>
      </c>
      <c r="B2022" t="s">
        <v>9608</v>
      </c>
    </row>
    <row r="2023" spans="1:2">
      <c r="A2023" t="s">
        <v>25406</v>
      </c>
      <c r="B2023" t="s">
        <v>9608</v>
      </c>
    </row>
    <row r="2024" spans="1:2">
      <c r="A2024" t="s">
        <v>25407</v>
      </c>
      <c r="B2024" t="s">
        <v>9608</v>
      </c>
    </row>
    <row r="2025" spans="1:2">
      <c r="A2025" t="s">
        <v>20485</v>
      </c>
      <c r="B2025" t="s">
        <v>9608</v>
      </c>
    </row>
    <row r="2026" spans="1:2">
      <c r="A2026" t="s">
        <v>25449</v>
      </c>
      <c r="B2026" t="s">
        <v>9608</v>
      </c>
    </row>
    <row r="2027" spans="1:2">
      <c r="A2027" t="s">
        <v>25450</v>
      </c>
      <c r="B2027" t="s">
        <v>9608</v>
      </c>
    </row>
    <row r="2028" spans="1:2">
      <c r="A2028" t="s">
        <v>25451</v>
      </c>
      <c r="B2028" t="s">
        <v>9608</v>
      </c>
    </row>
    <row r="2029" spans="1:2">
      <c r="A2029" t="s">
        <v>25487</v>
      </c>
      <c r="B2029" t="s">
        <v>9608</v>
      </c>
    </row>
    <row r="2030" spans="1:2">
      <c r="A2030" t="s">
        <v>25488</v>
      </c>
      <c r="B2030" t="s">
        <v>9608</v>
      </c>
    </row>
    <row r="2031" spans="1:2">
      <c r="A2031" t="s">
        <v>25489</v>
      </c>
      <c r="B2031" t="s">
        <v>9608</v>
      </c>
    </row>
    <row r="2032" spans="1:2">
      <c r="A2032" t="s">
        <v>25491</v>
      </c>
      <c r="B2032" t="s">
        <v>9608</v>
      </c>
    </row>
    <row r="2033" spans="1:2">
      <c r="A2033" t="s">
        <v>25492</v>
      </c>
      <c r="B2033" t="s">
        <v>9608</v>
      </c>
    </row>
    <row r="2034" spans="1:2">
      <c r="A2034" t="s">
        <v>25367</v>
      </c>
      <c r="B2034" t="s">
        <v>9608</v>
      </c>
    </row>
    <row r="2035" spans="1:2">
      <c r="A2035" t="s">
        <v>25512</v>
      </c>
      <c r="B2035" t="s">
        <v>9608</v>
      </c>
    </row>
    <row r="2036" spans="1:2">
      <c r="A2036" t="s">
        <v>24872</v>
      </c>
      <c r="B2036" t="s">
        <v>9608</v>
      </c>
    </row>
    <row r="2037" spans="1:2">
      <c r="A2037" t="s">
        <v>25513</v>
      </c>
      <c r="B2037" t="s">
        <v>9608</v>
      </c>
    </row>
    <row r="2038" spans="1:2">
      <c r="A2038" t="s">
        <v>25514</v>
      </c>
      <c r="B2038" t="s">
        <v>9608</v>
      </c>
    </row>
    <row r="2039" spans="1:2">
      <c r="A2039" t="s">
        <v>25515</v>
      </c>
      <c r="B2039" t="s">
        <v>9608</v>
      </c>
    </row>
    <row r="2040" spans="1:2">
      <c r="A2040" t="s">
        <v>25516</v>
      </c>
      <c r="B2040" t="s">
        <v>9608</v>
      </c>
    </row>
    <row r="2041" spans="1:2">
      <c r="A2041" t="s">
        <v>25538</v>
      </c>
      <c r="B2041" t="s">
        <v>9608</v>
      </c>
    </row>
    <row r="2042" spans="1:2">
      <c r="A2042" t="s">
        <v>25539</v>
      </c>
      <c r="B2042" t="s">
        <v>9608</v>
      </c>
    </row>
    <row r="2043" spans="1:2">
      <c r="A2043" t="s">
        <v>25540</v>
      </c>
      <c r="B2043" t="s">
        <v>9608</v>
      </c>
    </row>
    <row r="2044" spans="1:2">
      <c r="A2044" t="s">
        <v>25541</v>
      </c>
      <c r="B2044" t="s">
        <v>9608</v>
      </c>
    </row>
    <row r="2045" spans="1:2">
      <c r="A2045" t="s">
        <v>25561</v>
      </c>
      <c r="B2045" t="s">
        <v>9608</v>
      </c>
    </row>
    <row r="2046" spans="1:2">
      <c r="A2046" t="s">
        <v>25562</v>
      </c>
      <c r="B2046" t="s">
        <v>9608</v>
      </c>
    </row>
    <row r="2047" spans="1:2">
      <c r="A2047" t="s">
        <v>24984</v>
      </c>
      <c r="B2047" t="s">
        <v>9608</v>
      </c>
    </row>
    <row r="2048" spans="1:2">
      <c r="A2048" t="s">
        <v>25578</v>
      </c>
      <c r="B2048" t="s">
        <v>9608</v>
      </c>
    </row>
    <row r="2049" spans="1:2">
      <c r="A2049" t="s">
        <v>20579</v>
      </c>
      <c r="B2049" t="s">
        <v>9608</v>
      </c>
    </row>
    <row r="2050" spans="1:2">
      <c r="A2050" t="s">
        <v>25589</v>
      </c>
      <c r="B2050" t="s">
        <v>9608</v>
      </c>
    </row>
    <row r="2051" spans="1:2">
      <c r="A2051" t="s">
        <v>25590</v>
      </c>
      <c r="B2051" t="s">
        <v>9608</v>
      </c>
    </row>
    <row r="2052" spans="1:2">
      <c r="A2052" t="s">
        <v>25604</v>
      </c>
      <c r="B2052" t="s">
        <v>9608</v>
      </c>
    </row>
    <row r="2053" spans="1:2">
      <c r="A2053" t="s">
        <v>25606</v>
      </c>
      <c r="B2053" t="s">
        <v>9608</v>
      </c>
    </row>
    <row r="2054" spans="1:2">
      <c r="A2054" t="s">
        <v>25608</v>
      </c>
      <c r="B2054" t="s">
        <v>9608</v>
      </c>
    </row>
    <row r="2055" spans="1:2">
      <c r="A2055" t="s">
        <v>25610</v>
      </c>
      <c r="B2055" t="s">
        <v>9608</v>
      </c>
    </row>
    <row r="2056" spans="1:2">
      <c r="A2056" t="s">
        <v>25611</v>
      </c>
      <c r="B2056" t="s">
        <v>9608</v>
      </c>
    </row>
    <row r="2057" spans="1:2">
      <c r="A2057" t="s">
        <v>25639</v>
      </c>
      <c r="B2057" t="s">
        <v>9608</v>
      </c>
    </row>
    <row r="2058" spans="1:2">
      <c r="A2058" t="s">
        <v>25640</v>
      </c>
      <c r="B2058" t="s">
        <v>9608</v>
      </c>
    </row>
    <row r="2059" spans="1:2">
      <c r="A2059" t="s">
        <v>25641</v>
      </c>
      <c r="B2059" t="s">
        <v>9608</v>
      </c>
    </row>
    <row r="2060" spans="1:2">
      <c r="A2060" t="s">
        <v>25642</v>
      </c>
      <c r="B2060" t="s">
        <v>9608</v>
      </c>
    </row>
    <row r="2061" spans="1:2">
      <c r="A2061" t="s">
        <v>25643</v>
      </c>
      <c r="B2061" t="s">
        <v>9608</v>
      </c>
    </row>
    <row r="2062" spans="1:2">
      <c r="A2062" t="s">
        <v>20485</v>
      </c>
      <c r="B2062" t="s">
        <v>9608</v>
      </c>
    </row>
    <row r="2063" spans="1:2">
      <c r="A2063" t="s">
        <v>23557</v>
      </c>
      <c r="B2063" t="s">
        <v>9608</v>
      </c>
    </row>
    <row r="2064" spans="1:2">
      <c r="A2064" t="s">
        <v>21150</v>
      </c>
      <c r="B2064" t="s">
        <v>9608</v>
      </c>
    </row>
    <row r="2065" spans="1:2">
      <c r="A2065" t="s">
        <v>25658</v>
      </c>
      <c r="B2065" t="s">
        <v>9608</v>
      </c>
    </row>
    <row r="2066" spans="1:2">
      <c r="A2066" t="s">
        <v>21992</v>
      </c>
      <c r="B2066" t="s">
        <v>9608</v>
      </c>
    </row>
    <row r="2067" spans="1:2">
      <c r="A2067" t="s">
        <v>25703</v>
      </c>
      <c r="B2067" t="s">
        <v>9608</v>
      </c>
    </row>
    <row r="2068" spans="1:2">
      <c r="A2068" t="s">
        <v>25704</v>
      </c>
      <c r="B2068" t="s">
        <v>9608</v>
      </c>
    </row>
    <row r="2069" spans="1:2">
      <c r="A2069" t="s">
        <v>25705</v>
      </c>
      <c r="B2069" t="s">
        <v>9608</v>
      </c>
    </row>
    <row r="2070" spans="1:2">
      <c r="A2070" t="s">
        <v>25706</v>
      </c>
      <c r="B2070" t="s">
        <v>9608</v>
      </c>
    </row>
    <row r="2071" spans="1:2">
      <c r="A2071" t="s">
        <v>25735</v>
      </c>
      <c r="B2071" t="s">
        <v>9608</v>
      </c>
    </row>
    <row r="2072" spans="1:2">
      <c r="A2072" t="s">
        <v>20485</v>
      </c>
      <c r="B2072" t="s">
        <v>9608</v>
      </c>
    </row>
    <row r="2073" spans="1:2">
      <c r="A2073" t="s">
        <v>25740</v>
      </c>
      <c r="B2073" t="s">
        <v>9608</v>
      </c>
    </row>
    <row r="2074" spans="1:2">
      <c r="A2074" t="s">
        <v>25741</v>
      </c>
      <c r="B2074" t="s">
        <v>9608</v>
      </c>
    </row>
    <row r="2075" spans="1:2">
      <c r="A2075" t="s">
        <v>25742</v>
      </c>
      <c r="B2075" t="s">
        <v>9608</v>
      </c>
    </row>
    <row r="2076" spans="1:2">
      <c r="A2076" t="s">
        <v>25743</v>
      </c>
      <c r="B2076" t="s">
        <v>9608</v>
      </c>
    </row>
    <row r="2077" spans="1:2">
      <c r="A2077" t="s">
        <v>25764</v>
      </c>
      <c r="B2077" t="s">
        <v>9608</v>
      </c>
    </row>
    <row r="2078" spans="1:2">
      <c r="A2078" t="s">
        <v>25765</v>
      </c>
      <c r="B2078" t="s">
        <v>9608</v>
      </c>
    </row>
    <row r="2079" spans="1:2">
      <c r="A2079" t="s">
        <v>25766</v>
      </c>
      <c r="B2079" t="s">
        <v>9608</v>
      </c>
    </row>
    <row r="2080" spans="1:2">
      <c r="A2080" t="s">
        <v>20485</v>
      </c>
      <c r="B2080" t="s">
        <v>9608</v>
      </c>
    </row>
    <row r="2081" spans="1:2">
      <c r="A2081" t="s">
        <v>25809</v>
      </c>
      <c r="B2081" t="s">
        <v>9608</v>
      </c>
    </row>
    <row r="2082" spans="1:2">
      <c r="A2082" t="s">
        <v>25810</v>
      </c>
      <c r="B2082" t="s">
        <v>9608</v>
      </c>
    </row>
    <row r="2083" spans="1:2">
      <c r="A2083" t="s">
        <v>25811</v>
      </c>
      <c r="B2083" t="s">
        <v>9608</v>
      </c>
    </row>
    <row r="2084" spans="1:2">
      <c r="A2084" t="s">
        <v>20579</v>
      </c>
      <c r="B2084" t="s">
        <v>9608</v>
      </c>
    </row>
    <row r="2085" spans="1:2">
      <c r="A2085" t="s">
        <v>25815</v>
      </c>
      <c r="B2085" t="s">
        <v>9608</v>
      </c>
    </row>
    <row r="2086" spans="1:2">
      <c r="A2086" t="s">
        <v>25816</v>
      </c>
      <c r="B2086" t="s">
        <v>9608</v>
      </c>
    </row>
    <row r="2087" spans="1:2">
      <c r="A2087" t="s">
        <v>25817</v>
      </c>
      <c r="B2087" t="s">
        <v>9608</v>
      </c>
    </row>
    <row r="2088" spans="1:2">
      <c r="A2088" t="s">
        <v>25823</v>
      </c>
      <c r="B2088" t="s">
        <v>9608</v>
      </c>
    </row>
    <row r="2089" spans="1:2">
      <c r="A2089" t="s">
        <v>25824</v>
      </c>
      <c r="B2089" t="s">
        <v>9608</v>
      </c>
    </row>
    <row r="2090" spans="1:2">
      <c r="A2090" t="s">
        <v>25825</v>
      </c>
      <c r="B2090" t="s">
        <v>9608</v>
      </c>
    </row>
    <row r="2091" spans="1:2">
      <c r="A2091" t="s">
        <v>25826</v>
      </c>
      <c r="B2091" t="s">
        <v>9608</v>
      </c>
    </row>
    <row r="2092" spans="1:2">
      <c r="A2092" t="s">
        <v>25827</v>
      </c>
      <c r="B2092" t="s">
        <v>9608</v>
      </c>
    </row>
    <row r="2093" spans="1:2">
      <c r="A2093" t="s">
        <v>20579</v>
      </c>
      <c r="B2093" t="s">
        <v>9608</v>
      </c>
    </row>
    <row r="2094" spans="1:2">
      <c r="A2094" t="s">
        <v>25862</v>
      </c>
      <c r="B2094" t="s">
        <v>9608</v>
      </c>
    </row>
    <row r="2095" spans="1:2">
      <c r="A2095" t="s">
        <v>25863</v>
      </c>
      <c r="B2095" t="s">
        <v>9608</v>
      </c>
    </row>
    <row r="2096" spans="1:2">
      <c r="A2096" t="s">
        <v>25864</v>
      </c>
      <c r="B2096" t="s">
        <v>9608</v>
      </c>
    </row>
    <row r="2097" spans="1:2">
      <c r="A2097" t="s">
        <v>25865</v>
      </c>
      <c r="B2097" t="s">
        <v>9608</v>
      </c>
    </row>
    <row r="2098" spans="1:2">
      <c r="A2098" t="s">
        <v>25904</v>
      </c>
      <c r="B2098" t="s">
        <v>9608</v>
      </c>
    </row>
    <row r="2099" spans="1:2">
      <c r="A2099" t="s">
        <v>25905</v>
      </c>
      <c r="B2099" t="s">
        <v>9608</v>
      </c>
    </row>
    <row r="2100" spans="1:2">
      <c r="A2100" t="s">
        <v>25921</v>
      </c>
      <c r="B2100" t="s">
        <v>9608</v>
      </c>
    </row>
    <row r="2101" spans="1:2">
      <c r="A2101" t="s">
        <v>25922</v>
      </c>
      <c r="B2101" t="s">
        <v>9608</v>
      </c>
    </row>
    <row r="2102" spans="1:2">
      <c r="A2102" t="s">
        <v>25923</v>
      </c>
      <c r="B2102" t="s">
        <v>9608</v>
      </c>
    </row>
    <row r="2103" spans="1:2">
      <c r="A2103" t="s">
        <v>22143</v>
      </c>
      <c r="B2103" t="s">
        <v>9608</v>
      </c>
    </row>
    <row r="2104" spans="1:2">
      <c r="A2104" t="s">
        <v>25945</v>
      </c>
      <c r="B2104" t="s">
        <v>9608</v>
      </c>
    </row>
    <row r="2105" spans="1:2">
      <c r="A2105" t="s">
        <v>25946</v>
      </c>
      <c r="B2105" t="s">
        <v>9608</v>
      </c>
    </row>
    <row r="2106" spans="1:2">
      <c r="A2106" t="s">
        <v>25947</v>
      </c>
      <c r="B2106" t="s">
        <v>9608</v>
      </c>
    </row>
    <row r="2107" spans="1:2">
      <c r="A2107" t="s">
        <v>22390</v>
      </c>
      <c r="B2107" t="s">
        <v>9608</v>
      </c>
    </row>
    <row r="2108" spans="1:2">
      <c r="A2108" t="s">
        <v>20579</v>
      </c>
      <c r="B2108" t="s">
        <v>9608</v>
      </c>
    </row>
    <row r="2109" spans="1:2">
      <c r="A2109" t="s">
        <v>25967</v>
      </c>
      <c r="B2109" t="s">
        <v>9608</v>
      </c>
    </row>
    <row r="2110" spans="1:2">
      <c r="A2110" t="s">
        <v>25968</v>
      </c>
      <c r="B2110" t="s">
        <v>9608</v>
      </c>
    </row>
    <row r="2111" spans="1:2">
      <c r="A2111" t="s">
        <v>25969</v>
      </c>
      <c r="B2111" t="s">
        <v>9608</v>
      </c>
    </row>
    <row r="2112" spans="1:2">
      <c r="A2112" t="s">
        <v>25970</v>
      </c>
      <c r="B2112" t="s">
        <v>9608</v>
      </c>
    </row>
    <row r="2113" spans="1:2">
      <c r="A2113" t="s">
        <v>25986</v>
      </c>
      <c r="B2113" t="s">
        <v>9608</v>
      </c>
    </row>
    <row r="2114" spans="1:2">
      <c r="A2114" t="s">
        <v>25987</v>
      </c>
      <c r="B2114" t="s">
        <v>9608</v>
      </c>
    </row>
    <row r="2115" spans="1:2">
      <c r="A2115" t="s">
        <v>25988</v>
      </c>
      <c r="B2115" t="s">
        <v>9608</v>
      </c>
    </row>
    <row r="2116" spans="1:2">
      <c r="A2116" t="s">
        <v>25989</v>
      </c>
      <c r="B2116" t="s">
        <v>9608</v>
      </c>
    </row>
    <row r="2117" spans="1:2">
      <c r="A2117" t="s">
        <v>25990</v>
      </c>
      <c r="B2117" t="s">
        <v>9608</v>
      </c>
    </row>
    <row r="2118" spans="1:2">
      <c r="A2118" t="s">
        <v>23527</v>
      </c>
      <c r="B2118" t="s">
        <v>9608</v>
      </c>
    </row>
    <row r="2119" spans="1:2">
      <c r="A2119" t="s">
        <v>26008</v>
      </c>
      <c r="B2119" t="s">
        <v>9608</v>
      </c>
    </row>
    <row r="2120" spans="1:2">
      <c r="A2120" t="s">
        <v>26009</v>
      </c>
      <c r="B2120" t="s">
        <v>9608</v>
      </c>
    </row>
    <row r="2121" spans="1:2">
      <c r="A2121" t="s">
        <v>26010</v>
      </c>
      <c r="B2121" t="s">
        <v>9608</v>
      </c>
    </row>
    <row r="2122" spans="1:2">
      <c r="A2122" t="s">
        <v>26011</v>
      </c>
      <c r="B2122" t="s">
        <v>9608</v>
      </c>
    </row>
    <row r="2123" spans="1:2">
      <c r="A2123" t="s">
        <v>20579</v>
      </c>
      <c r="B2123" t="s">
        <v>9608</v>
      </c>
    </row>
    <row r="2124" spans="1:2">
      <c r="A2124" t="s">
        <v>26023</v>
      </c>
      <c r="B2124" t="s">
        <v>9608</v>
      </c>
    </row>
    <row r="2125" spans="1:2">
      <c r="A2125" t="s">
        <v>26024</v>
      </c>
      <c r="B2125" t="s">
        <v>9608</v>
      </c>
    </row>
    <row r="2126" spans="1:2">
      <c r="A2126" t="s">
        <v>26025</v>
      </c>
      <c r="B2126" t="s">
        <v>9608</v>
      </c>
    </row>
    <row r="2127" spans="1:2">
      <c r="A2127" t="s">
        <v>26026</v>
      </c>
      <c r="B2127" t="s">
        <v>9608</v>
      </c>
    </row>
    <row r="2128" spans="1:2">
      <c r="A2128" t="s">
        <v>20485</v>
      </c>
      <c r="B2128" t="s">
        <v>9608</v>
      </c>
    </row>
    <row r="2129" spans="1:2">
      <c r="A2129" t="s">
        <v>26052</v>
      </c>
      <c r="B2129" t="s">
        <v>9608</v>
      </c>
    </row>
    <row r="2130" spans="1:2">
      <c r="A2130" t="s">
        <v>26053</v>
      </c>
      <c r="B2130" t="s">
        <v>9608</v>
      </c>
    </row>
    <row r="2131" spans="1:2">
      <c r="A2131" t="s">
        <v>26054</v>
      </c>
      <c r="B2131" t="s">
        <v>9608</v>
      </c>
    </row>
    <row r="2132" spans="1:2">
      <c r="A2132" t="s">
        <v>26055</v>
      </c>
      <c r="B2132" t="s">
        <v>9608</v>
      </c>
    </row>
    <row r="2133" spans="1:2">
      <c r="A2133" t="s">
        <v>20485</v>
      </c>
      <c r="B2133" t="s">
        <v>9608</v>
      </c>
    </row>
    <row r="2134" spans="1:2">
      <c r="A2134" t="s">
        <v>20485</v>
      </c>
      <c r="B2134" t="s">
        <v>9608</v>
      </c>
    </row>
    <row r="2135" spans="1:2">
      <c r="A2135" t="s">
        <v>26102</v>
      </c>
      <c r="B2135" t="s">
        <v>9608</v>
      </c>
    </row>
    <row r="2136" spans="1:2">
      <c r="A2136" t="s">
        <v>22541</v>
      </c>
      <c r="B2136" t="s">
        <v>9608</v>
      </c>
    </row>
    <row r="2137" spans="1:2">
      <c r="A2137" t="s">
        <v>23527</v>
      </c>
      <c r="B2137" t="s">
        <v>9608</v>
      </c>
    </row>
    <row r="2138" spans="1:2">
      <c r="A2138" t="s">
        <v>26162</v>
      </c>
      <c r="B2138" t="s">
        <v>9608</v>
      </c>
    </row>
    <row r="2139" spans="1:2">
      <c r="A2139" t="s">
        <v>26203</v>
      </c>
      <c r="B2139" t="s">
        <v>9608</v>
      </c>
    </row>
    <row r="2140" spans="1:2">
      <c r="A2140" t="s">
        <v>26209</v>
      </c>
      <c r="B2140" t="s">
        <v>9608</v>
      </c>
    </row>
    <row r="2141" spans="1:2">
      <c r="A2141" t="s">
        <v>26228</v>
      </c>
      <c r="B2141" t="s">
        <v>9608</v>
      </c>
    </row>
    <row r="2142" spans="1:2">
      <c r="A2142" t="s">
        <v>26231</v>
      </c>
      <c r="B2142" t="s">
        <v>9608</v>
      </c>
    </row>
    <row r="2143" spans="1:2">
      <c r="A2143" t="s">
        <v>26236</v>
      </c>
      <c r="B2143" t="s">
        <v>9608</v>
      </c>
    </row>
    <row r="2144" spans="1:2">
      <c r="A2144" t="s">
        <v>26240</v>
      </c>
      <c r="B2144" t="s">
        <v>9608</v>
      </c>
    </row>
    <row r="2145" spans="1:2">
      <c r="A2145" t="s">
        <v>23641</v>
      </c>
      <c r="B2145" t="s">
        <v>9608</v>
      </c>
    </row>
    <row r="2146" spans="1:2">
      <c r="A2146" t="s">
        <v>26255</v>
      </c>
      <c r="B2146" t="s">
        <v>9608</v>
      </c>
    </row>
    <row r="2147" spans="1:2">
      <c r="A2147" t="s">
        <v>26258</v>
      </c>
      <c r="B2147" t="s">
        <v>9608</v>
      </c>
    </row>
    <row r="2148" spans="1:2">
      <c r="A2148" t="s">
        <v>26260</v>
      </c>
      <c r="B2148" t="s">
        <v>9608</v>
      </c>
    </row>
    <row r="2149" spans="1:2">
      <c r="A2149" t="s">
        <v>20579</v>
      </c>
      <c r="B2149" t="s">
        <v>9608</v>
      </c>
    </row>
    <row r="2150" spans="1:2">
      <c r="A2150" t="s">
        <v>26290</v>
      </c>
      <c r="B2150" t="s">
        <v>9608</v>
      </c>
    </row>
    <row r="2151" spans="1:2">
      <c r="A2151" t="s">
        <v>26311</v>
      </c>
      <c r="B2151" t="s">
        <v>9608</v>
      </c>
    </row>
    <row r="2152" spans="1:2">
      <c r="A2152" t="s">
        <v>26314</v>
      </c>
      <c r="B2152" t="s">
        <v>9608</v>
      </c>
    </row>
    <row r="2153" spans="1:2">
      <c r="A2153" t="s">
        <v>26315</v>
      </c>
      <c r="B2153" t="s">
        <v>9608</v>
      </c>
    </row>
    <row r="2154" spans="1:2">
      <c r="A2154" t="s">
        <v>26316</v>
      </c>
      <c r="B2154" t="s">
        <v>9608</v>
      </c>
    </row>
    <row r="2155" spans="1:2">
      <c r="A2155" t="s">
        <v>26317</v>
      </c>
      <c r="B2155" t="s">
        <v>9608</v>
      </c>
    </row>
    <row r="2156" spans="1:2">
      <c r="A2156" t="s">
        <v>20579</v>
      </c>
      <c r="B2156" t="s">
        <v>9608</v>
      </c>
    </row>
    <row r="2157" spans="1:2">
      <c r="A2157" t="s">
        <v>26321</v>
      </c>
      <c r="B2157" t="s">
        <v>9608</v>
      </c>
    </row>
    <row r="2158" spans="1:2">
      <c r="A2158" t="s">
        <v>26349</v>
      </c>
      <c r="B2158" t="s">
        <v>9608</v>
      </c>
    </row>
    <row r="2159" spans="1:2">
      <c r="A2159" t="s">
        <v>26355</v>
      </c>
      <c r="B2159" t="s">
        <v>9608</v>
      </c>
    </row>
    <row r="2160" spans="1:2">
      <c r="A2160" t="s">
        <v>20654</v>
      </c>
      <c r="B2160" t="s">
        <v>9608</v>
      </c>
    </row>
    <row r="2161" spans="1:2">
      <c r="A2161" t="s">
        <v>26359</v>
      </c>
      <c r="B2161" t="s">
        <v>9608</v>
      </c>
    </row>
    <row r="2162" spans="1:2">
      <c r="A2162" t="s">
        <v>21114</v>
      </c>
      <c r="B2162" t="s">
        <v>9608</v>
      </c>
    </row>
    <row r="2163" spans="1:2">
      <c r="A2163" t="s">
        <v>26368</v>
      </c>
      <c r="B2163" t="s">
        <v>9608</v>
      </c>
    </row>
    <row r="2164" spans="1:2">
      <c r="A2164" t="s">
        <v>26376</v>
      </c>
      <c r="B2164" t="s">
        <v>9608</v>
      </c>
    </row>
    <row r="2165" spans="1:2">
      <c r="A2165" t="s">
        <v>26377</v>
      </c>
      <c r="B2165" t="s">
        <v>9608</v>
      </c>
    </row>
    <row r="2166" spans="1:2">
      <c r="A2166" t="s">
        <v>26382</v>
      </c>
      <c r="B2166" t="s">
        <v>9608</v>
      </c>
    </row>
    <row r="2167" spans="1:2">
      <c r="A2167" t="s">
        <v>26384</v>
      </c>
      <c r="B2167" t="s">
        <v>9608</v>
      </c>
    </row>
    <row r="2168" spans="1:2">
      <c r="A2168" t="s">
        <v>26385</v>
      </c>
      <c r="B2168" t="s">
        <v>9608</v>
      </c>
    </row>
    <row r="2169" spans="1:2">
      <c r="A2169" t="s">
        <v>26386</v>
      </c>
      <c r="B2169" t="s">
        <v>9608</v>
      </c>
    </row>
    <row r="2170" spans="1:2">
      <c r="A2170" t="s">
        <v>26387</v>
      </c>
      <c r="B2170" t="s">
        <v>9608</v>
      </c>
    </row>
    <row r="2171" spans="1:2">
      <c r="A2171" t="s">
        <v>26388</v>
      </c>
      <c r="B2171" t="s">
        <v>9608</v>
      </c>
    </row>
    <row r="2172" spans="1:2">
      <c r="A2172" t="s">
        <v>20939</v>
      </c>
      <c r="B2172" t="s">
        <v>9608</v>
      </c>
    </row>
    <row r="2173" spans="1:2">
      <c r="A2173" t="s">
        <v>26404</v>
      </c>
      <c r="B2173" t="s">
        <v>9608</v>
      </c>
    </row>
    <row r="2174" spans="1:2">
      <c r="A2174" t="s">
        <v>26405</v>
      </c>
      <c r="B2174" t="s">
        <v>9608</v>
      </c>
    </row>
    <row r="2175" spans="1:2">
      <c r="A2175" t="s">
        <v>20579</v>
      </c>
      <c r="B2175" t="s">
        <v>9608</v>
      </c>
    </row>
    <row r="2176" spans="1:2">
      <c r="A2176" t="s">
        <v>26162</v>
      </c>
      <c r="B2176" t="s">
        <v>9608</v>
      </c>
    </row>
    <row r="2177" spans="1:2">
      <c r="A2177" t="s">
        <v>23641</v>
      </c>
      <c r="B2177" t="s">
        <v>9608</v>
      </c>
    </row>
    <row r="2178" spans="1:2">
      <c r="A2178" t="s">
        <v>26518</v>
      </c>
      <c r="B2178" t="s">
        <v>9608</v>
      </c>
    </row>
    <row r="2179" spans="1:2">
      <c r="A2179" t="s">
        <v>26523</v>
      </c>
      <c r="B2179" t="s">
        <v>9608</v>
      </c>
    </row>
    <row r="2180" spans="1:2">
      <c r="A2180" t="s">
        <v>26524</v>
      </c>
      <c r="B2180" t="s">
        <v>9608</v>
      </c>
    </row>
    <row r="2181" spans="1:2">
      <c r="A2181" t="s">
        <v>26527</v>
      </c>
      <c r="B2181" t="s">
        <v>9608</v>
      </c>
    </row>
    <row r="2182" spans="1:2">
      <c r="A2182" t="s">
        <v>26532</v>
      </c>
      <c r="B2182" t="s">
        <v>9608</v>
      </c>
    </row>
    <row r="2183" spans="1:2">
      <c r="A2183" t="s">
        <v>26564</v>
      </c>
      <c r="B2183" t="s">
        <v>9608</v>
      </c>
    </row>
    <row r="2184" spans="1:2">
      <c r="A2184" t="s">
        <v>20485</v>
      </c>
      <c r="B2184" t="s">
        <v>9608</v>
      </c>
    </row>
    <row r="2185" spans="1:2">
      <c r="A2185" t="s">
        <v>26565</v>
      </c>
      <c r="B2185" t="s">
        <v>9608</v>
      </c>
    </row>
    <row r="2186" spans="1:2">
      <c r="A2186" t="s">
        <v>26568</v>
      </c>
      <c r="B2186" t="s">
        <v>9608</v>
      </c>
    </row>
    <row r="2187" spans="1:2">
      <c r="A2187" t="s">
        <v>26571</v>
      </c>
      <c r="B2187" t="s">
        <v>9608</v>
      </c>
    </row>
    <row r="2188" spans="1:2">
      <c r="A2188" t="s">
        <v>26573</v>
      </c>
      <c r="B2188" t="s">
        <v>9608</v>
      </c>
    </row>
    <row r="2189" spans="1:2">
      <c r="A2189" t="s">
        <v>21114</v>
      </c>
      <c r="B2189" t="s">
        <v>9608</v>
      </c>
    </row>
    <row r="2190" spans="1:2">
      <c r="A2190" t="s">
        <v>26596</v>
      </c>
      <c r="B2190" t="s">
        <v>9608</v>
      </c>
    </row>
    <row r="2191" spans="1:2">
      <c r="A2191" t="s">
        <v>26602</v>
      </c>
      <c r="B2191" t="s">
        <v>9608</v>
      </c>
    </row>
    <row r="2192" spans="1:2">
      <c r="A2192" t="s">
        <v>26612</v>
      </c>
      <c r="B2192" t="s">
        <v>9608</v>
      </c>
    </row>
    <row r="2193" spans="1:2">
      <c r="A2193" t="s">
        <v>26620</v>
      </c>
      <c r="B2193" t="s">
        <v>9608</v>
      </c>
    </row>
    <row r="2194" spans="1:2">
      <c r="A2194" t="s">
        <v>26624</v>
      </c>
      <c r="B2194" t="s">
        <v>9608</v>
      </c>
    </row>
    <row r="2195" spans="1:2">
      <c r="A2195" t="s">
        <v>26634</v>
      </c>
      <c r="B2195" t="s">
        <v>9608</v>
      </c>
    </row>
    <row r="2196" spans="1:2">
      <c r="A2196" t="s">
        <v>26646</v>
      </c>
      <c r="B2196" t="s">
        <v>9608</v>
      </c>
    </row>
    <row r="2197" spans="1:2">
      <c r="A2197" t="s">
        <v>26647</v>
      </c>
      <c r="B2197" t="s">
        <v>9608</v>
      </c>
    </row>
    <row r="2198" spans="1:2">
      <c r="A2198" t="s">
        <v>26663</v>
      </c>
      <c r="B2198" t="s">
        <v>9608</v>
      </c>
    </row>
    <row r="2199" spans="1:2">
      <c r="A2199" t="s">
        <v>26666</v>
      </c>
      <c r="B2199" t="s">
        <v>9608</v>
      </c>
    </row>
    <row r="2200" spans="1:2">
      <c r="A2200" t="s">
        <v>26667</v>
      </c>
      <c r="B2200" t="s">
        <v>9608</v>
      </c>
    </row>
    <row r="2201" spans="1:2">
      <c r="A2201" t="s">
        <v>26684</v>
      </c>
      <c r="B2201" t="s">
        <v>9608</v>
      </c>
    </row>
    <row r="2202" spans="1:2">
      <c r="A2202" t="s">
        <v>26685</v>
      </c>
      <c r="B2202" t="s">
        <v>9608</v>
      </c>
    </row>
    <row r="2203" spans="1:2">
      <c r="A2203" t="s">
        <v>26692</v>
      </c>
      <c r="B2203" t="s">
        <v>9608</v>
      </c>
    </row>
    <row r="2204" spans="1:2">
      <c r="A2204" t="s">
        <v>20939</v>
      </c>
      <c r="B2204" t="s">
        <v>9608</v>
      </c>
    </row>
    <row r="2205" spans="1:2">
      <c r="A2205" t="s">
        <v>26713</v>
      </c>
      <c r="B2205" t="s">
        <v>9608</v>
      </c>
    </row>
    <row r="2206" spans="1:2">
      <c r="A2206" t="s">
        <v>21114</v>
      </c>
      <c r="B2206" t="s">
        <v>9608</v>
      </c>
    </row>
    <row r="2207" spans="1:2">
      <c r="A2207" t="s">
        <v>26717</v>
      </c>
      <c r="B2207" t="s">
        <v>9608</v>
      </c>
    </row>
    <row r="2208" spans="1:2">
      <c r="A2208" t="s">
        <v>20485</v>
      </c>
      <c r="B2208" t="s">
        <v>9608</v>
      </c>
    </row>
    <row r="2209" spans="1:2">
      <c r="A2209" t="s">
        <v>26728</v>
      </c>
      <c r="B2209" t="s">
        <v>9608</v>
      </c>
    </row>
    <row r="2210" spans="1:2">
      <c r="A2210" t="s">
        <v>26731</v>
      </c>
      <c r="B2210" t="s">
        <v>9608</v>
      </c>
    </row>
    <row r="2211" spans="1:2">
      <c r="A2211" t="s">
        <v>26735</v>
      </c>
      <c r="B2211" t="s">
        <v>9608</v>
      </c>
    </row>
    <row r="2212" spans="1:2">
      <c r="A2212" t="s">
        <v>26736</v>
      </c>
      <c r="B2212" t="s">
        <v>9608</v>
      </c>
    </row>
    <row r="2213" spans="1:2">
      <c r="A2213" t="s">
        <v>20579</v>
      </c>
      <c r="B2213" t="s">
        <v>9608</v>
      </c>
    </row>
    <row r="2214" spans="1:2">
      <c r="A2214" t="s">
        <v>21399</v>
      </c>
      <c r="B2214" t="s">
        <v>9608</v>
      </c>
    </row>
    <row r="2215" spans="1:2">
      <c r="A2215" t="s">
        <v>26747</v>
      </c>
      <c r="B2215" t="s">
        <v>9608</v>
      </c>
    </row>
    <row r="2216" spans="1:2">
      <c r="A2216" t="s">
        <v>26749</v>
      </c>
      <c r="B2216" t="s">
        <v>9608</v>
      </c>
    </row>
    <row r="2217" spans="1:2">
      <c r="A2217" t="s">
        <v>26754</v>
      </c>
      <c r="B2217" t="s">
        <v>9608</v>
      </c>
    </row>
    <row r="2218" spans="1:2">
      <c r="A2218" t="s">
        <v>26755</v>
      </c>
      <c r="B2218" t="s">
        <v>9608</v>
      </c>
    </row>
    <row r="2219" spans="1:2">
      <c r="A2219" t="s">
        <v>26404</v>
      </c>
      <c r="B2219" t="s">
        <v>9608</v>
      </c>
    </row>
    <row r="2220" spans="1:2">
      <c r="A2220" t="s">
        <v>26764</v>
      </c>
      <c r="B2220" t="s">
        <v>9608</v>
      </c>
    </row>
    <row r="2221" spans="1:2">
      <c r="A2221" t="s">
        <v>26771</v>
      </c>
      <c r="B2221" t="s">
        <v>9608</v>
      </c>
    </row>
    <row r="2222" spans="1:2">
      <c r="A2222" t="s">
        <v>26792</v>
      </c>
      <c r="B2222" t="s">
        <v>9608</v>
      </c>
    </row>
    <row r="2223" spans="1:2">
      <c r="A2223" t="s">
        <v>26793</v>
      </c>
      <c r="B2223" t="s">
        <v>9608</v>
      </c>
    </row>
    <row r="2224" spans="1:2">
      <c r="A2224" t="s">
        <v>26799</v>
      </c>
      <c r="B2224" t="s">
        <v>9608</v>
      </c>
    </row>
    <row r="2225" spans="1:2">
      <c r="A2225" t="s">
        <v>26803</v>
      </c>
      <c r="B2225" t="s">
        <v>9608</v>
      </c>
    </row>
    <row r="2226" spans="1:2">
      <c r="A2226" t="s">
        <v>26811</v>
      </c>
      <c r="B2226" t="s">
        <v>9608</v>
      </c>
    </row>
    <row r="2227" spans="1:2">
      <c r="A2227" t="s">
        <v>26812</v>
      </c>
      <c r="B2227" t="s">
        <v>9608</v>
      </c>
    </row>
    <row r="2228" spans="1:2">
      <c r="A2228" t="s">
        <v>26819</v>
      </c>
      <c r="B2228" t="s">
        <v>9608</v>
      </c>
    </row>
    <row r="2229" spans="1:2">
      <c r="A2229" t="s">
        <v>20485</v>
      </c>
      <c r="B2229" t="s">
        <v>9608</v>
      </c>
    </row>
    <row r="2230" spans="1:2">
      <c r="A2230" t="s">
        <v>26835</v>
      </c>
      <c r="B2230" t="s">
        <v>9608</v>
      </c>
    </row>
    <row r="2231" spans="1:2">
      <c r="A2231" t="s">
        <v>26836</v>
      </c>
      <c r="B2231" t="s">
        <v>9608</v>
      </c>
    </row>
    <row r="2232" spans="1:2">
      <c r="A2232" t="s">
        <v>26841</v>
      </c>
      <c r="B2232" t="s">
        <v>9608</v>
      </c>
    </row>
    <row r="2233" spans="1:2">
      <c r="A2233" t="s">
        <v>26844</v>
      </c>
      <c r="B2233" t="s">
        <v>9608</v>
      </c>
    </row>
    <row r="2234" spans="1:2">
      <c r="A2234" t="s">
        <v>26845</v>
      </c>
      <c r="B2234" t="s">
        <v>9608</v>
      </c>
    </row>
    <row r="2235" spans="1:2">
      <c r="A2235" t="s">
        <v>26852</v>
      </c>
      <c r="B2235" t="s">
        <v>9608</v>
      </c>
    </row>
    <row r="2236" spans="1:2">
      <c r="A2236" t="s">
        <v>21503</v>
      </c>
      <c r="B2236" t="s">
        <v>9608</v>
      </c>
    </row>
    <row r="2237" spans="1:2">
      <c r="A2237" t="s">
        <v>26862</v>
      </c>
      <c r="B2237" t="s">
        <v>9608</v>
      </c>
    </row>
    <row r="2238" spans="1:2">
      <c r="A2238" t="s">
        <v>26866</v>
      </c>
      <c r="B2238" t="s">
        <v>9608</v>
      </c>
    </row>
    <row r="2239" spans="1:2">
      <c r="A2239" t="s">
        <v>26870</v>
      </c>
      <c r="B2239" t="s">
        <v>9608</v>
      </c>
    </row>
    <row r="2240" spans="1:2">
      <c r="A2240" t="s">
        <v>26875</v>
      </c>
      <c r="B2240" t="s">
        <v>9608</v>
      </c>
    </row>
    <row r="2241" spans="1:2">
      <c r="A2241" t="s">
        <v>26883</v>
      </c>
      <c r="B2241" t="s">
        <v>9608</v>
      </c>
    </row>
    <row r="2242" spans="1:2">
      <c r="A2242" t="s">
        <v>26889</v>
      </c>
      <c r="B2242" t="s">
        <v>9608</v>
      </c>
    </row>
    <row r="2243" spans="1:2">
      <c r="A2243" t="s">
        <v>26891</v>
      </c>
      <c r="B2243" t="s">
        <v>9608</v>
      </c>
    </row>
    <row r="2244" spans="1:2">
      <c r="A2244" t="s">
        <v>26896</v>
      </c>
      <c r="B2244" t="s">
        <v>9608</v>
      </c>
    </row>
    <row r="2245" spans="1:2">
      <c r="A2245" t="s">
        <v>21503</v>
      </c>
      <c r="B2245" t="s">
        <v>9608</v>
      </c>
    </row>
    <row r="2246" spans="1:2">
      <c r="A2246" t="s">
        <v>26899</v>
      </c>
      <c r="B2246" t="s">
        <v>9608</v>
      </c>
    </row>
    <row r="2247" spans="1:2">
      <c r="A2247" t="s">
        <v>26902</v>
      </c>
      <c r="B2247" t="s">
        <v>9608</v>
      </c>
    </row>
    <row r="2248" spans="1:2">
      <c r="A2248" t="s">
        <v>26903</v>
      </c>
      <c r="B2248" t="s">
        <v>9608</v>
      </c>
    </row>
    <row r="2249" spans="1:2">
      <c r="A2249" t="s">
        <v>26906</v>
      </c>
      <c r="B2249" t="s">
        <v>9608</v>
      </c>
    </row>
    <row r="2250" spans="1:2">
      <c r="A2250" t="s">
        <v>26912</v>
      </c>
      <c r="B2250" t="s">
        <v>9608</v>
      </c>
    </row>
    <row r="2251" spans="1:2">
      <c r="A2251" t="s">
        <v>26916</v>
      </c>
      <c r="B2251" t="s">
        <v>9608</v>
      </c>
    </row>
    <row r="2252" spans="1:2">
      <c r="A2252" t="s">
        <v>26917</v>
      </c>
      <c r="B2252" t="s">
        <v>9608</v>
      </c>
    </row>
    <row r="2253" spans="1:2">
      <c r="A2253" t="s">
        <v>26918</v>
      </c>
      <c r="B2253" t="s">
        <v>9608</v>
      </c>
    </row>
    <row r="2254" spans="1:2">
      <c r="A2254" t="s">
        <v>20485</v>
      </c>
      <c r="B2254" t="s">
        <v>9608</v>
      </c>
    </row>
    <row r="2255" spans="1:2">
      <c r="A2255" t="s">
        <v>26932</v>
      </c>
      <c r="B2255" t="s">
        <v>9608</v>
      </c>
    </row>
    <row r="2256" spans="1:2">
      <c r="A2256" t="s">
        <v>26934</v>
      </c>
      <c r="B2256" t="s">
        <v>9608</v>
      </c>
    </row>
    <row r="2257" spans="1:2">
      <c r="A2257" t="s">
        <v>26937</v>
      </c>
      <c r="B2257" t="s">
        <v>9608</v>
      </c>
    </row>
    <row r="2258" spans="1:2">
      <c r="A2258" t="s">
        <v>26939</v>
      </c>
      <c r="B2258" t="s">
        <v>9608</v>
      </c>
    </row>
    <row r="2259" spans="1:2">
      <c r="A2259" t="s">
        <v>26946</v>
      </c>
      <c r="B2259" t="s">
        <v>9608</v>
      </c>
    </row>
    <row r="2260" spans="1:2">
      <c r="A2260" t="s">
        <v>26958</v>
      </c>
      <c r="B2260" t="s">
        <v>9608</v>
      </c>
    </row>
    <row r="2261" spans="1:2">
      <c r="A2261" t="s">
        <v>26963</v>
      </c>
      <c r="B2261" t="s">
        <v>9608</v>
      </c>
    </row>
    <row r="2262" spans="1:2">
      <c r="A2262" t="s">
        <v>26966</v>
      </c>
      <c r="B2262" t="s">
        <v>9608</v>
      </c>
    </row>
    <row r="2263" spans="1:2">
      <c r="A2263" t="s">
        <v>26973</v>
      </c>
      <c r="B2263" t="s">
        <v>9608</v>
      </c>
    </row>
    <row r="2264" spans="1:2">
      <c r="A2264" t="s">
        <v>26990</v>
      </c>
      <c r="B2264" t="s">
        <v>9608</v>
      </c>
    </row>
    <row r="2265" spans="1:2">
      <c r="A2265" t="s">
        <v>26993</v>
      </c>
      <c r="B2265" t="s">
        <v>9608</v>
      </c>
    </row>
    <row r="2266" spans="1:2">
      <c r="A2266" t="s">
        <v>26997</v>
      </c>
      <c r="B2266" t="s">
        <v>9608</v>
      </c>
    </row>
    <row r="2267" spans="1:2">
      <c r="A2267" t="s">
        <v>27010</v>
      </c>
      <c r="B2267" t="s">
        <v>9608</v>
      </c>
    </row>
    <row r="2268" spans="1:2">
      <c r="A2268" t="s">
        <v>27018</v>
      </c>
      <c r="B2268" t="s">
        <v>9608</v>
      </c>
    </row>
    <row r="2269" spans="1:2">
      <c r="A2269" t="s">
        <v>27026</v>
      </c>
      <c r="B2269" t="s">
        <v>9608</v>
      </c>
    </row>
    <row r="2270" spans="1:2">
      <c r="A2270" t="s">
        <v>21982</v>
      </c>
      <c r="B2270" t="s">
        <v>9608</v>
      </c>
    </row>
    <row r="2271" spans="1:2">
      <c r="A2271" t="s">
        <v>27059</v>
      </c>
      <c r="B2271" t="s">
        <v>9608</v>
      </c>
    </row>
    <row r="2272" spans="1:2">
      <c r="A2272" t="s">
        <v>27060</v>
      </c>
      <c r="B2272" t="s">
        <v>9608</v>
      </c>
    </row>
    <row r="2273" spans="1:2">
      <c r="A2273" t="s">
        <v>20485</v>
      </c>
      <c r="B2273" t="s">
        <v>9608</v>
      </c>
    </row>
    <row r="2274" spans="1:2">
      <c r="A2274" t="s">
        <v>21114</v>
      </c>
      <c r="B2274" t="s">
        <v>9608</v>
      </c>
    </row>
    <row r="2275" spans="1:2">
      <c r="A2275" t="s">
        <v>21399</v>
      </c>
      <c r="B2275" t="s">
        <v>9608</v>
      </c>
    </row>
    <row r="2276" spans="1:2">
      <c r="A2276" t="s">
        <v>27074</v>
      </c>
      <c r="B2276" t="s">
        <v>9608</v>
      </c>
    </row>
    <row r="2277" spans="1:2">
      <c r="A2277" t="s">
        <v>27075</v>
      </c>
      <c r="B2277" t="s">
        <v>9608</v>
      </c>
    </row>
    <row r="2278" spans="1:2">
      <c r="A2278" t="s">
        <v>27076</v>
      </c>
      <c r="B2278" t="s">
        <v>9608</v>
      </c>
    </row>
    <row r="2279" spans="1:2">
      <c r="A2279" t="s">
        <v>27077</v>
      </c>
      <c r="B2279" t="s">
        <v>9608</v>
      </c>
    </row>
    <row r="2280" spans="1:2">
      <c r="A2280" t="s">
        <v>27080</v>
      </c>
      <c r="B2280" t="s">
        <v>9608</v>
      </c>
    </row>
    <row r="2281" spans="1:2">
      <c r="A2281" t="s">
        <v>27099</v>
      </c>
      <c r="B2281" t="s">
        <v>9608</v>
      </c>
    </row>
    <row r="2282" spans="1:2">
      <c r="A2282" t="s">
        <v>27101</v>
      </c>
      <c r="B2282" t="s">
        <v>9608</v>
      </c>
    </row>
    <row r="2283" spans="1:2">
      <c r="A2283" t="s">
        <v>27102</v>
      </c>
      <c r="B2283" t="s">
        <v>9608</v>
      </c>
    </row>
    <row r="2284" spans="1:2">
      <c r="A2284" t="s">
        <v>27125</v>
      </c>
      <c r="B2284" t="s">
        <v>9608</v>
      </c>
    </row>
    <row r="2285" spans="1:2">
      <c r="A2285" t="s">
        <v>27136</v>
      </c>
      <c r="B2285" t="s">
        <v>9608</v>
      </c>
    </row>
    <row r="2286" spans="1:2">
      <c r="A2286" t="s">
        <v>26404</v>
      </c>
      <c r="B2286" t="s">
        <v>9608</v>
      </c>
    </row>
    <row r="2287" spans="1:2">
      <c r="A2287" t="s">
        <v>21703</v>
      </c>
      <c r="B2287" t="s">
        <v>9608</v>
      </c>
    </row>
    <row r="2288" spans="1:2">
      <c r="A2288" t="s">
        <v>27156</v>
      </c>
      <c r="B2288" t="s">
        <v>9608</v>
      </c>
    </row>
    <row r="2289" spans="1:2">
      <c r="A2289" t="s">
        <v>27163</v>
      </c>
      <c r="B2289" t="s">
        <v>9608</v>
      </c>
    </row>
    <row r="2290" spans="1:2">
      <c r="A2290" t="s">
        <v>27171</v>
      </c>
      <c r="B2290" t="s">
        <v>9608</v>
      </c>
    </row>
    <row r="2291" spans="1:2">
      <c r="A2291" t="s">
        <v>27176</v>
      </c>
      <c r="B2291" t="s">
        <v>9608</v>
      </c>
    </row>
    <row r="2292" spans="1:2">
      <c r="A2292" t="s">
        <v>27183</v>
      </c>
      <c r="B2292" t="s">
        <v>9608</v>
      </c>
    </row>
    <row r="2293" spans="1:2">
      <c r="A2293" t="s">
        <v>27199</v>
      </c>
      <c r="B2293" t="s">
        <v>9608</v>
      </c>
    </row>
    <row r="2294" spans="1:2">
      <c r="A2294" t="s">
        <v>22143</v>
      </c>
      <c r="B2294" t="s">
        <v>9608</v>
      </c>
    </row>
    <row r="2295" spans="1:2">
      <c r="A2295" t="s">
        <v>26162</v>
      </c>
      <c r="B2295" t="s">
        <v>9608</v>
      </c>
    </row>
    <row r="2296" spans="1:2">
      <c r="A2296" t="s">
        <v>27216</v>
      </c>
      <c r="B2296" t="s">
        <v>9608</v>
      </c>
    </row>
    <row r="2297" spans="1:2">
      <c r="A2297" t="s">
        <v>27219</v>
      </c>
      <c r="B2297" t="s">
        <v>9608</v>
      </c>
    </row>
    <row r="2298" spans="1:2">
      <c r="A2298" t="s">
        <v>20579</v>
      </c>
      <c r="B2298" t="s">
        <v>9608</v>
      </c>
    </row>
    <row r="2299" spans="1:2">
      <c r="A2299" t="s">
        <v>27237</v>
      </c>
      <c r="B2299" t="s">
        <v>9608</v>
      </c>
    </row>
    <row r="2300" spans="1:2">
      <c r="A2300" t="s">
        <v>26803</v>
      </c>
      <c r="B2300" t="s">
        <v>9608</v>
      </c>
    </row>
    <row r="2301" spans="1:2">
      <c r="A2301" t="s">
        <v>27238</v>
      </c>
      <c r="B2301" t="s">
        <v>9608</v>
      </c>
    </row>
    <row r="2302" spans="1:2">
      <c r="A2302" t="s">
        <v>27241</v>
      </c>
      <c r="B2302" t="s">
        <v>9608</v>
      </c>
    </row>
    <row r="2303" spans="1:2">
      <c r="A2303" t="s">
        <v>27248</v>
      </c>
      <c r="B2303" t="s">
        <v>9608</v>
      </c>
    </row>
    <row r="2304" spans="1:2">
      <c r="A2304" t="s">
        <v>27252</v>
      </c>
      <c r="B2304" t="s">
        <v>9608</v>
      </c>
    </row>
    <row r="2305" spans="1:2">
      <c r="A2305" t="s">
        <v>27253</v>
      </c>
      <c r="B2305" t="s">
        <v>9608</v>
      </c>
    </row>
    <row r="2306" spans="1:2">
      <c r="A2306" t="s">
        <v>27256</v>
      </c>
      <c r="B2306" t="s">
        <v>9608</v>
      </c>
    </row>
    <row r="2307" spans="1:2">
      <c r="A2307" t="s">
        <v>21405</v>
      </c>
      <c r="B2307" t="s">
        <v>9608</v>
      </c>
    </row>
    <row r="2308" spans="1:2">
      <c r="A2308" t="s">
        <v>21114</v>
      </c>
      <c r="B2308" t="s">
        <v>9608</v>
      </c>
    </row>
    <row r="2309" spans="1:2">
      <c r="A2309" t="s">
        <v>27267</v>
      </c>
      <c r="B2309" t="s">
        <v>9608</v>
      </c>
    </row>
    <row r="2310" spans="1:2">
      <c r="A2310" t="s">
        <v>27272</v>
      </c>
      <c r="B2310" t="s">
        <v>9608</v>
      </c>
    </row>
    <row r="2311" spans="1:2">
      <c r="A2311" t="s">
        <v>27276</v>
      </c>
      <c r="B2311" t="s">
        <v>9608</v>
      </c>
    </row>
    <row r="2312" spans="1:2">
      <c r="A2312" t="s">
        <v>27277</v>
      </c>
      <c r="B2312" t="s">
        <v>9608</v>
      </c>
    </row>
    <row r="2313" spans="1:2">
      <c r="A2313" t="s">
        <v>27288</v>
      </c>
      <c r="B2313" t="s">
        <v>9608</v>
      </c>
    </row>
    <row r="2314" spans="1:2">
      <c r="A2314" t="s">
        <v>27292</v>
      </c>
      <c r="B2314" t="s">
        <v>9608</v>
      </c>
    </row>
    <row r="2315" spans="1:2">
      <c r="A2315" t="s">
        <v>27296</v>
      </c>
      <c r="B2315" t="s">
        <v>9608</v>
      </c>
    </row>
    <row r="2316" spans="1:2">
      <c r="A2316" t="s">
        <v>27297</v>
      </c>
      <c r="B2316" t="s">
        <v>9608</v>
      </c>
    </row>
    <row r="2317" spans="1:2">
      <c r="A2317" t="s">
        <v>27298</v>
      </c>
      <c r="B2317" t="s">
        <v>9608</v>
      </c>
    </row>
    <row r="2318" spans="1:2">
      <c r="A2318" t="s">
        <v>27310</v>
      </c>
      <c r="B2318" t="s">
        <v>9608</v>
      </c>
    </row>
    <row r="2319" spans="1:2">
      <c r="A2319" t="s">
        <v>27311</v>
      </c>
      <c r="B2319" t="s">
        <v>9608</v>
      </c>
    </row>
    <row r="2320" spans="1:2">
      <c r="A2320" t="s">
        <v>27336</v>
      </c>
      <c r="B2320" t="s">
        <v>9608</v>
      </c>
    </row>
    <row r="2321" spans="1:2">
      <c r="A2321" t="s">
        <v>27362</v>
      </c>
      <c r="B2321" t="s">
        <v>9608</v>
      </c>
    </row>
    <row r="2322" spans="1:2">
      <c r="A2322" t="s">
        <v>27376</v>
      </c>
      <c r="B2322" t="s">
        <v>9608</v>
      </c>
    </row>
    <row r="2323" spans="1:2">
      <c r="A2323" t="s">
        <v>27377</v>
      </c>
      <c r="B2323" t="s">
        <v>9608</v>
      </c>
    </row>
    <row r="2324" spans="1:2">
      <c r="A2324" t="s">
        <v>27378</v>
      </c>
      <c r="B2324" t="s">
        <v>9608</v>
      </c>
    </row>
    <row r="2325" spans="1:2">
      <c r="A2325" t="s">
        <v>27385</v>
      </c>
      <c r="B2325" t="s">
        <v>9608</v>
      </c>
    </row>
    <row r="2326" spans="1:2">
      <c r="A2326" t="s">
        <v>27386</v>
      </c>
      <c r="B2326" t="s">
        <v>9608</v>
      </c>
    </row>
    <row r="2327" spans="1:2">
      <c r="A2327" t="s">
        <v>27390</v>
      </c>
      <c r="B2327" t="s">
        <v>9608</v>
      </c>
    </row>
    <row r="2328" spans="1:2">
      <c r="A2328" t="s">
        <v>27400</v>
      </c>
      <c r="B2328" t="s">
        <v>9608</v>
      </c>
    </row>
    <row r="2329" spans="1:2">
      <c r="A2329" t="s">
        <v>27401</v>
      </c>
      <c r="B2329" t="s">
        <v>9608</v>
      </c>
    </row>
    <row r="2330" spans="1:2">
      <c r="A2330" t="s">
        <v>27407</v>
      </c>
      <c r="B2330" t="s">
        <v>9608</v>
      </c>
    </row>
    <row r="2331" spans="1:2">
      <c r="A2331" t="s">
        <v>27419</v>
      </c>
      <c r="B2331" t="s">
        <v>9608</v>
      </c>
    </row>
    <row r="2332" spans="1:2">
      <c r="A2332" t="s">
        <v>27420</v>
      </c>
      <c r="B2332" t="s">
        <v>9608</v>
      </c>
    </row>
    <row r="2333" spans="1:2">
      <c r="A2333" t="s">
        <v>27425</v>
      </c>
      <c r="B2333" t="s">
        <v>9608</v>
      </c>
    </row>
    <row r="2334" spans="1:2">
      <c r="A2334" t="s">
        <v>27445</v>
      </c>
      <c r="B2334" t="s">
        <v>9608</v>
      </c>
    </row>
    <row r="2335" spans="1:2">
      <c r="A2335" t="s">
        <v>27446</v>
      </c>
      <c r="B2335" t="s">
        <v>9608</v>
      </c>
    </row>
    <row r="2336" spans="1:2">
      <c r="A2336" t="s">
        <v>27453</v>
      </c>
      <c r="B2336" t="s">
        <v>9608</v>
      </c>
    </row>
    <row r="2337" spans="1:2">
      <c r="A2337" t="s">
        <v>27457</v>
      </c>
      <c r="B2337" t="s">
        <v>9608</v>
      </c>
    </row>
    <row r="2338" spans="1:2">
      <c r="A2338" t="s">
        <v>21399</v>
      </c>
      <c r="B2338" t="s">
        <v>9608</v>
      </c>
    </row>
    <row r="2339" spans="1:2">
      <c r="A2339" t="s">
        <v>27465</v>
      </c>
      <c r="B2339" t="s">
        <v>9608</v>
      </c>
    </row>
    <row r="2340" spans="1:2">
      <c r="A2340" t="s">
        <v>27472</v>
      </c>
      <c r="B2340" t="s">
        <v>9608</v>
      </c>
    </row>
    <row r="2341" spans="1:2">
      <c r="A2341" t="s">
        <v>27474</v>
      </c>
      <c r="B2341" t="s">
        <v>9608</v>
      </c>
    </row>
    <row r="2342" spans="1:2">
      <c r="A2342" t="s">
        <v>20485</v>
      </c>
      <c r="B2342" t="s">
        <v>9608</v>
      </c>
    </row>
    <row r="2343" spans="1:2">
      <c r="A2343" t="s">
        <v>27481</v>
      </c>
      <c r="B2343" t="s">
        <v>9608</v>
      </c>
    </row>
    <row r="2344" spans="1:2">
      <c r="A2344" t="s">
        <v>27494</v>
      </c>
      <c r="B2344" t="s">
        <v>9608</v>
      </c>
    </row>
    <row r="2345" spans="1:2">
      <c r="A2345" t="s">
        <v>27495</v>
      </c>
      <c r="B2345" t="s">
        <v>9608</v>
      </c>
    </row>
    <row r="2346" spans="1:2">
      <c r="A2346" t="s">
        <v>27498</v>
      </c>
      <c r="B2346" t="s">
        <v>9608</v>
      </c>
    </row>
    <row r="2347" spans="1:2">
      <c r="A2347" t="s">
        <v>27502</v>
      </c>
      <c r="B2347" t="s">
        <v>9608</v>
      </c>
    </row>
    <row r="2348" spans="1:2">
      <c r="A2348" t="s">
        <v>26404</v>
      </c>
      <c r="B2348" t="s">
        <v>9608</v>
      </c>
    </row>
    <row r="2349" spans="1:2">
      <c r="A2349" t="s">
        <v>27513</v>
      </c>
      <c r="B2349" t="s">
        <v>9608</v>
      </c>
    </row>
    <row r="2350" spans="1:2">
      <c r="A2350" t="s">
        <v>27514</v>
      </c>
      <c r="B2350" t="s">
        <v>9608</v>
      </c>
    </row>
    <row r="2351" spans="1:2">
      <c r="A2351" t="s">
        <v>21399</v>
      </c>
      <c r="B2351" t="s">
        <v>9608</v>
      </c>
    </row>
    <row r="2352" spans="1:2">
      <c r="A2352" t="s">
        <v>27530</v>
      </c>
      <c r="B2352" t="s">
        <v>9608</v>
      </c>
    </row>
    <row r="2353" spans="1:2">
      <c r="A2353" t="s">
        <v>27534</v>
      </c>
      <c r="B2353" t="s">
        <v>9608</v>
      </c>
    </row>
    <row r="2354" spans="1:2">
      <c r="A2354" t="s">
        <v>27536</v>
      </c>
      <c r="B2354" t="s">
        <v>9608</v>
      </c>
    </row>
    <row r="2355" spans="1:2">
      <c r="A2355" t="s">
        <v>20579</v>
      </c>
      <c r="B2355" t="s">
        <v>9608</v>
      </c>
    </row>
    <row r="2356" spans="1:2">
      <c r="A2356" t="s">
        <v>27550</v>
      </c>
      <c r="B2356" t="s">
        <v>9608</v>
      </c>
    </row>
    <row r="2357" spans="1:2">
      <c r="A2357" t="s">
        <v>27536</v>
      </c>
      <c r="B2357" t="s">
        <v>9608</v>
      </c>
    </row>
    <row r="2358" spans="1:2">
      <c r="A2358" t="s">
        <v>26404</v>
      </c>
      <c r="B2358" t="s">
        <v>9608</v>
      </c>
    </row>
    <row r="2359" spans="1:2">
      <c r="A2359" t="s">
        <v>23757</v>
      </c>
      <c r="B2359" t="s">
        <v>9608</v>
      </c>
    </row>
    <row r="2360" spans="1:2">
      <c r="A2360" t="s">
        <v>27559</v>
      </c>
      <c r="B2360" t="s">
        <v>9608</v>
      </c>
    </row>
    <row r="2361" spans="1:2">
      <c r="A2361" t="s">
        <v>27560</v>
      </c>
      <c r="B2361" t="s">
        <v>9608</v>
      </c>
    </row>
    <row r="2362" spans="1:2">
      <c r="A2362" t="s">
        <v>27576</v>
      </c>
      <c r="B2362" t="s">
        <v>9608</v>
      </c>
    </row>
    <row r="2363" spans="1:2">
      <c r="A2363" t="s">
        <v>27578</v>
      </c>
      <c r="B2363" t="s">
        <v>9608</v>
      </c>
    </row>
    <row r="2364" spans="1:2">
      <c r="A2364" t="s">
        <v>27583</v>
      </c>
      <c r="B2364" t="s">
        <v>9608</v>
      </c>
    </row>
    <row r="2365" spans="1:2">
      <c r="A2365" t="s">
        <v>24872</v>
      </c>
      <c r="B2365" t="s">
        <v>9608</v>
      </c>
    </row>
    <row r="2366" spans="1:2">
      <c r="A2366" t="s">
        <v>27595</v>
      </c>
      <c r="B2366" t="s">
        <v>9608</v>
      </c>
    </row>
    <row r="2367" spans="1:2">
      <c r="A2367" t="s">
        <v>27597</v>
      </c>
      <c r="B2367" t="s">
        <v>9608</v>
      </c>
    </row>
    <row r="2368" spans="1:2">
      <c r="A2368" t="s">
        <v>27598</v>
      </c>
      <c r="B2368" t="s">
        <v>9608</v>
      </c>
    </row>
    <row r="2369" spans="1:2">
      <c r="A2369" t="s">
        <v>27599</v>
      </c>
      <c r="B2369" t="s">
        <v>9608</v>
      </c>
    </row>
    <row r="2370" spans="1:2">
      <c r="A2370" t="s">
        <v>27608</v>
      </c>
      <c r="B2370" t="s">
        <v>9608</v>
      </c>
    </row>
    <row r="2371" spans="1:2">
      <c r="A2371" t="s">
        <v>27614</v>
      </c>
      <c r="B2371" t="s">
        <v>9608</v>
      </c>
    </row>
    <row r="2372" spans="1:2">
      <c r="A2372" t="s">
        <v>27615</v>
      </c>
      <c r="B2372" t="s">
        <v>9608</v>
      </c>
    </row>
    <row r="2373" spans="1:2">
      <c r="A2373" t="s">
        <v>27629</v>
      </c>
      <c r="B2373" t="s">
        <v>9608</v>
      </c>
    </row>
    <row r="2374" spans="1:2">
      <c r="A2374" t="s">
        <v>27637</v>
      </c>
      <c r="B2374" t="s">
        <v>9608</v>
      </c>
    </row>
    <row r="2375" spans="1:2">
      <c r="A2375" t="s">
        <v>27638</v>
      </c>
      <c r="B2375" t="s">
        <v>9608</v>
      </c>
    </row>
    <row r="2376" spans="1:2">
      <c r="A2376" t="s">
        <v>27642</v>
      </c>
      <c r="B2376" t="s">
        <v>9608</v>
      </c>
    </row>
    <row r="2377" spans="1:2">
      <c r="A2377" t="s">
        <v>20485</v>
      </c>
      <c r="B2377" t="s">
        <v>9608</v>
      </c>
    </row>
    <row r="2378" spans="1:2">
      <c r="A2378" t="s">
        <v>26162</v>
      </c>
      <c r="B2378" t="s">
        <v>9608</v>
      </c>
    </row>
    <row r="2379" spans="1:2">
      <c r="A2379" t="s">
        <v>27653</v>
      </c>
      <c r="B2379" t="s">
        <v>9608</v>
      </c>
    </row>
    <row r="2380" spans="1:2">
      <c r="A2380" t="s">
        <v>27661</v>
      </c>
      <c r="B2380" t="s">
        <v>9608</v>
      </c>
    </row>
    <row r="2381" spans="1:2">
      <c r="A2381" t="s">
        <v>27664</v>
      </c>
      <c r="B2381" t="s">
        <v>9608</v>
      </c>
    </row>
    <row r="2382" spans="1:2">
      <c r="A2382" t="s">
        <v>27665</v>
      </c>
      <c r="B2382" t="s">
        <v>9608</v>
      </c>
    </row>
    <row r="2383" spans="1:2">
      <c r="A2383" t="s">
        <v>27668</v>
      </c>
      <c r="B2383" t="s">
        <v>9608</v>
      </c>
    </row>
    <row r="2384" spans="1:2">
      <c r="A2384" t="s">
        <v>26404</v>
      </c>
      <c r="B2384" t="s">
        <v>9608</v>
      </c>
    </row>
    <row r="2385" spans="1:2">
      <c r="A2385" t="s">
        <v>27680</v>
      </c>
      <c r="B2385" t="s">
        <v>9608</v>
      </c>
    </row>
    <row r="2386" spans="1:2">
      <c r="A2386" t="s">
        <v>27682</v>
      </c>
      <c r="B2386" t="s">
        <v>9608</v>
      </c>
    </row>
    <row r="2387" spans="1:2">
      <c r="A2387" t="s">
        <v>27683</v>
      </c>
      <c r="B2387" t="s">
        <v>9608</v>
      </c>
    </row>
    <row r="2388" spans="1:2">
      <c r="A2388" t="s">
        <v>20485</v>
      </c>
      <c r="B2388" t="s">
        <v>9608</v>
      </c>
    </row>
    <row r="2389" spans="1:2">
      <c r="A2389" t="s">
        <v>27686</v>
      </c>
      <c r="B2389" t="s">
        <v>9608</v>
      </c>
    </row>
    <row r="2390" spans="1:2">
      <c r="A2390" t="s">
        <v>27691</v>
      </c>
      <c r="B2390" t="s">
        <v>9608</v>
      </c>
    </row>
    <row r="2391" spans="1:2">
      <c r="A2391" t="s">
        <v>27693</v>
      </c>
      <c r="B2391" t="s">
        <v>9608</v>
      </c>
    </row>
    <row r="2392" spans="1:2">
      <c r="A2392" t="s">
        <v>27705</v>
      </c>
      <c r="B2392" t="s">
        <v>9608</v>
      </c>
    </row>
    <row r="2393" spans="1:2">
      <c r="A2393" t="s">
        <v>27706</v>
      </c>
      <c r="B2393" t="s">
        <v>9608</v>
      </c>
    </row>
    <row r="2394" spans="1:2">
      <c r="A2394" t="s">
        <v>27707</v>
      </c>
      <c r="B2394" t="s">
        <v>9608</v>
      </c>
    </row>
    <row r="2395" spans="1:2">
      <c r="A2395" t="s">
        <v>27712</v>
      </c>
      <c r="B2395" t="s">
        <v>9608</v>
      </c>
    </row>
    <row r="2396" spans="1:2">
      <c r="A2396" t="s">
        <v>27714</v>
      </c>
      <c r="B2396" t="s">
        <v>9608</v>
      </c>
    </row>
    <row r="2397" spans="1:2">
      <c r="A2397" t="s">
        <v>27724</v>
      </c>
      <c r="B2397" t="s">
        <v>9608</v>
      </c>
    </row>
    <row r="2398" spans="1:2">
      <c r="A2398" t="s">
        <v>27725</v>
      </c>
      <c r="B2398" t="s">
        <v>9608</v>
      </c>
    </row>
    <row r="2399" spans="1:2">
      <c r="A2399" t="s">
        <v>27728</v>
      </c>
      <c r="B2399" t="s">
        <v>9608</v>
      </c>
    </row>
    <row r="2400" spans="1:2">
      <c r="A2400" t="s">
        <v>27742</v>
      </c>
      <c r="B2400" t="s">
        <v>9608</v>
      </c>
    </row>
    <row r="2401" spans="1:2">
      <c r="A2401" t="s">
        <v>27743</v>
      </c>
      <c r="B2401" t="s">
        <v>9608</v>
      </c>
    </row>
    <row r="2402" spans="1:2">
      <c r="A2402" t="s">
        <v>21703</v>
      </c>
      <c r="B2402" t="s">
        <v>9608</v>
      </c>
    </row>
    <row r="2403" spans="1:2">
      <c r="A2403" t="s">
        <v>27747</v>
      </c>
      <c r="B2403" t="s">
        <v>9608</v>
      </c>
    </row>
    <row r="2404" spans="1:2">
      <c r="A2404" t="s">
        <v>27760</v>
      </c>
      <c r="B2404" t="s">
        <v>9608</v>
      </c>
    </row>
    <row r="2405" spans="1:2">
      <c r="A2405" t="s">
        <v>27761</v>
      </c>
      <c r="B2405" t="s">
        <v>9608</v>
      </c>
    </row>
    <row r="2406" spans="1:2">
      <c r="A2406" t="s">
        <v>27766</v>
      </c>
      <c r="B2406" t="s">
        <v>9608</v>
      </c>
    </row>
    <row r="2407" spans="1:2">
      <c r="A2407" t="s">
        <v>27767</v>
      </c>
      <c r="B2407" t="s">
        <v>9608</v>
      </c>
    </row>
    <row r="2408" spans="1:2">
      <c r="A2408" t="s">
        <v>27777</v>
      </c>
      <c r="B2408" t="s">
        <v>9608</v>
      </c>
    </row>
    <row r="2409" spans="1:2">
      <c r="A2409" t="s">
        <v>27783</v>
      </c>
      <c r="B2409" t="s">
        <v>9608</v>
      </c>
    </row>
    <row r="2410" spans="1:2">
      <c r="A2410" t="s">
        <v>27786</v>
      </c>
      <c r="B2410" t="s">
        <v>9608</v>
      </c>
    </row>
    <row r="2411" spans="1:2">
      <c r="A2411" t="s">
        <v>27789</v>
      </c>
      <c r="B2411" t="s">
        <v>9608</v>
      </c>
    </row>
    <row r="2412" spans="1:2">
      <c r="A2412" t="s">
        <v>27806</v>
      </c>
      <c r="B2412" t="s">
        <v>9608</v>
      </c>
    </row>
    <row r="2413" spans="1:2">
      <c r="A2413" t="s">
        <v>27808</v>
      </c>
      <c r="B2413" t="s">
        <v>9608</v>
      </c>
    </row>
    <row r="2414" spans="1:2">
      <c r="A2414" t="s">
        <v>27831</v>
      </c>
      <c r="B2414" t="s">
        <v>9608</v>
      </c>
    </row>
    <row r="2415" spans="1:2">
      <c r="A2415" t="s">
        <v>27834</v>
      </c>
      <c r="B2415" t="s">
        <v>9608</v>
      </c>
    </row>
    <row r="2416" spans="1:2">
      <c r="A2416" t="s">
        <v>21105</v>
      </c>
      <c r="B2416" t="s">
        <v>9608</v>
      </c>
    </row>
    <row r="2417" spans="1:2">
      <c r="A2417" t="s">
        <v>27870</v>
      </c>
      <c r="B2417" t="s">
        <v>9608</v>
      </c>
    </row>
    <row r="2418" spans="1:2">
      <c r="A2418" t="s">
        <v>27872</v>
      </c>
      <c r="B2418" t="s">
        <v>9608</v>
      </c>
    </row>
    <row r="2419" spans="1:2">
      <c r="A2419" t="s">
        <v>27884</v>
      </c>
      <c r="B2419" t="s">
        <v>9608</v>
      </c>
    </row>
    <row r="2420" spans="1:2">
      <c r="A2420" t="s">
        <v>27887</v>
      </c>
      <c r="B2420" t="s">
        <v>9608</v>
      </c>
    </row>
    <row r="2421" spans="1:2">
      <c r="A2421" t="s">
        <v>27889</v>
      </c>
      <c r="B2421" t="s">
        <v>9608</v>
      </c>
    </row>
    <row r="2422" spans="1:2">
      <c r="A2422" t="s">
        <v>21906</v>
      </c>
      <c r="B2422" t="s">
        <v>9608</v>
      </c>
    </row>
    <row r="2423" spans="1:2">
      <c r="A2423" t="s">
        <v>27896</v>
      </c>
      <c r="B2423" t="s">
        <v>9608</v>
      </c>
    </row>
    <row r="2424" spans="1:2">
      <c r="A2424" t="s">
        <v>27899</v>
      </c>
      <c r="B2424" t="s">
        <v>9608</v>
      </c>
    </row>
    <row r="2425" spans="1:2">
      <c r="A2425" t="s">
        <v>27903</v>
      </c>
      <c r="B2425" t="s">
        <v>9608</v>
      </c>
    </row>
    <row r="2426" spans="1:2">
      <c r="A2426" t="s">
        <v>27905</v>
      </c>
      <c r="B2426" t="s">
        <v>9608</v>
      </c>
    </row>
    <row r="2427" spans="1:2">
      <c r="A2427" t="s">
        <v>27922</v>
      </c>
      <c r="B2427" t="s">
        <v>9608</v>
      </c>
    </row>
    <row r="2428" spans="1:2">
      <c r="A2428" t="s">
        <v>27927</v>
      </c>
      <c r="B2428" t="s">
        <v>9608</v>
      </c>
    </row>
    <row r="2429" spans="1:2">
      <c r="A2429" t="s">
        <v>27929</v>
      </c>
      <c r="B2429" t="s">
        <v>9608</v>
      </c>
    </row>
    <row r="2430" spans="1:2">
      <c r="A2430" t="s">
        <v>21503</v>
      </c>
      <c r="B2430" t="s">
        <v>9608</v>
      </c>
    </row>
    <row r="2431" spans="1:2">
      <c r="A2431" t="s">
        <v>21797</v>
      </c>
      <c r="B2431" t="s">
        <v>9608</v>
      </c>
    </row>
    <row r="2432" spans="1:2">
      <c r="A2432" t="s">
        <v>27943</v>
      </c>
      <c r="B2432" t="s">
        <v>9608</v>
      </c>
    </row>
    <row r="2433" spans="1:2">
      <c r="A2433" t="s">
        <v>27944</v>
      </c>
      <c r="B2433" t="s">
        <v>9608</v>
      </c>
    </row>
    <row r="2434" spans="1:2">
      <c r="A2434" t="s">
        <v>27950</v>
      </c>
      <c r="B2434" t="s">
        <v>9608</v>
      </c>
    </row>
    <row r="2435" spans="1:2">
      <c r="A2435" t="s">
        <v>27957</v>
      </c>
      <c r="B2435" t="s">
        <v>9608</v>
      </c>
    </row>
    <row r="2436" spans="1:2">
      <c r="A2436" t="s">
        <v>27963</v>
      </c>
      <c r="B2436" t="s">
        <v>9608</v>
      </c>
    </row>
    <row r="2437" spans="1:2">
      <c r="A2437" t="s">
        <v>27967</v>
      </c>
      <c r="B2437" t="s">
        <v>9608</v>
      </c>
    </row>
    <row r="2438" spans="1:2">
      <c r="A2438" t="s">
        <v>26162</v>
      </c>
      <c r="B2438" t="s">
        <v>9608</v>
      </c>
    </row>
    <row r="2439" spans="1:2">
      <c r="A2439" t="s">
        <v>27986</v>
      </c>
      <c r="B2439" t="s">
        <v>9608</v>
      </c>
    </row>
    <row r="2440" spans="1:2">
      <c r="A2440" t="s">
        <v>21503</v>
      </c>
      <c r="B2440" t="s">
        <v>9608</v>
      </c>
    </row>
    <row r="2441" spans="1:2">
      <c r="A2441" t="s">
        <v>27987</v>
      </c>
      <c r="B2441" t="s">
        <v>9608</v>
      </c>
    </row>
    <row r="2442" spans="1:2">
      <c r="A2442" t="s">
        <v>20579</v>
      </c>
      <c r="B2442" t="s">
        <v>9608</v>
      </c>
    </row>
    <row r="2443" spans="1:2">
      <c r="A2443" t="s">
        <v>27990</v>
      </c>
      <c r="B2443" t="s">
        <v>9608</v>
      </c>
    </row>
    <row r="2444" spans="1:2">
      <c r="A2444" t="s">
        <v>28007</v>
      </c>
      <c r="B2444" t="s">
        <v>9608</v>
      </c>
    </row>
    <row r="2445" spans="1:2">
      <c r="A2445" t="s">
        <v>28010</v>
      </c>
      <c r="B2445" t="s">
        <v>9608</v>
      </c>
    </row>
    <row r="2446" spans="1:2">
      <c r="A2446" t="s">
        <v>28011</v>
      </c>
      <c r="B2446" t="s">
        <v>9608</v>
      </c>
    </row>
    <row r="2447" spans="1:2">
      <c r="A2447" t="s">
        <v>28012</v>
      </c>
      <c r="B2447" t="s">
        <v>9608</v>
      </c>
    </row>
    <row r="2448" spans="1:2">
      <c r="A2448" t="s">
        <v>28013</v>
      </c>
      <c r="B2448" t="s">
        <v>9608</v>
      </c>
    </row>
    <row r="2449" spans="1:2">
      <c r="A2449" t="s">
        <v>27536</v>
      </c>
      <c r="B2449" t="s">
        <v>9608</v>
      </c>
    </row>
    <row r="2450" spans="1:2">
      <c r="A2450" t="s">
        <v>28016</v>
      </c>
      <c r="B2450" t="s">
        <v>9608</v>
      </c>
    </row>
    <row r="2451" spans="1:2">
      <c r="A2451" t="s">
        <v>28021</v>
      </c>
      <c r="B2451" t="s">
        <v>9608</v>
      </c>
    </row>
    <row r="2452" spans="1:2">
      <c r="A2452" t="s">
        <v>28023</v>
      </c>
      <c r="B2452" t="s">
        <v>9608</v>
      </c>
    </row>
    <row r="2453" spans="1:2">
      <c r="A2453" t="s">
        <v>28024</v>
      </c>
      <c r="B2453" t="s">
        <v>9608</v>
      </c>
    </row>
    <row r="2454" spans="1:2">
      <c r="A2454" t="s">
        <v>28025</v>
      </c>
      <c r="B2454" t="s">
        <v>9608</v>
      </c>
    </row>
    <row r="2455" spans="1:2">
      <c r="A2455" t="s">
        <v>28026</v>
      </c>
      <c r="B2455" t="s">
        <v>9608</v>
      </c>
    </row>
    <row r="2456" spans="1:2">
      <c r="A2456" t="s">
        <v>28028</v>
      </c>
      <c r="B2456" t="s">
        <v>9608</v>
      </c>
    </row>
    <row r="2457" spans="1:2">
      <c r="A2457" t="s">
        <v>21503</v>
      </c>
      <c r="B2457" t="s">
        <v>9608</v>
      </c>
    </row>
    <row r="2458" spans="1:2">
      <c r="A2458" t="s">
        <v>28035</v>
      </c>
      <c r="B2458" t="s">
        <v>9608</v>
      </c>
    </row>
    <row r="2459" spans="1:2">
      <c r="A2459" t="s">
        <v>28037</v>
      </c>
      <c r="B2459" t="s">
        <v>9608</v>
      </c>
    </row>
    <row r="2460" spans="1:2">
      <c r="A2460" t="s">
        <v>28039</v>
      </c>
      <c r="B2460" t="s">
        <v>9608</v>
      </c>
    </row>
    <row r="2461" spans="1:2">
      <c r="A2461" t="s">
        <v>21982</v>
      </c>
      <c r="B2461" t="s">
        <v>9608</v>
      </c>
    </row>
    <row r="2462" spans="1:2">
      <c r="A2462" t="s">
        <v>20485</v>
      </c>
      <c r="B2462" t="s">
        <v>9608</v>
      </c>
    </row>
    <row r="2463" spans="1:2">
      <c r="A2463" t="s">
        <v>28042</v>
      </c>
      <c r="B2463" t="s">
        <v>9608</v>
      </c>
    </row>
    <row r="2464" spans="1:2">
      <c r="A2464" t="s">
        <v>28043</v>
      </c>
      <c r="B2464" t="s">
        <v>9608</v>
      </c>
    </row>
    <row r="2465" spans="1:2">
      <c r="A2465" t="s">
        <v>28051</v>
      </c>
      <c r="B2465" t="s">
        <v>9608</v>
      </c>
    </row>
    <row r="2466" spans="1:2">
      <c r="A2466" t="s">
        <v>28053</v>
      </c>
      <c r="B2466" t="s">
        <v>9608</v>
      </c>
    </row>
    <row r="2467" spans="1:2">
      <c r="A2467" t="s">
        <v>28054</v>
      </c>
      <c r="B2467" t="s">
        <v>9608</v>
      </c>
    </row>
    <row r="2468" spans="1:2">
      <c r="A2468" t="s">
        <v>28056</v>
      </c>
      <c r="B2468" t="s">
        <v>9608</v>
      </c>
    </row>
    <row r="2469" spans="1:2">
      <c r="A2469" t="s">
        <v>28057</v>
      </c>
      <c r="B2469" t="s">
        <v>9608</v>
      </c>
    </row>
    <row r="2470" spans="1:2">
      <c r="A2470" t="s">
        <v>28058</v>
      </c>
      <c r="B2470" t="s">
        <v>9608</v>
      </c>
    </row>
    <row r="2471" spans="1:2">
      <c r="A2471" t="s">
        <v>28064</v>
      </c>
      <c r="B2471" t="s">
        <v>9608</v>
      </c>
    </row>
    <row r="2472" spans="1:2">
      <c r="A2472" t="s">
        <v>28070</v>
      </c>
      <c r="B2472" t="s">
        <v>9608</v>
      </c>
    </row>
    <row r="2473" spans="1:2">
      <c r="A2473" t="s">
        <v>28073</v>
      </c>
      <c r="B2473" t="s">
        <v>9608</v>
      </c>
    </row>
    <row r="2474" spans="1:2">
      <c r="A2474" t="s">
        <v>28077</v>
      </c>
      <c r="B2474" t="s">
        <v>9608</v>
      </c>
    </row>
    <row r="2475" spans="1:2">
      <c r="A2475" t="s">
        <v>28080</v>
      </c>
      <c r="B2475" t="s">
        <v>9608</v>
      </c>
    </row>
    <row r="2476" spans="1:2">
      <c r="A2476" t="s">
        <v>28096</v>
      </c>
      <c r="B2476" t="s">
        <v>9608</v>
      </c>
    </row>
    <row r="2477" spans="1:2">
      <c r="A2477" t="s">
        <v>28098</v>
      </c>
      <c r="B2477" t="s">
        <v>9608</v>
      </c>
    </row>
    <row r="2478" spans="1:2">
      <c r="A2478" t="s">
        <v>24713</v>
      </c>
      <c r="B2478" t="s">
        <v>9608</v>
      </c>
    </row>
    <row r="2479" spans="1:2">
      <c r="A2479" t="s">
        <v>28100</v>
      </c>
      <c r="B2479" t="s">
        <v>9608</v>
      </c>
    </row>
    <row r="2480" spans="1:2">
      <c r="A2480" t="s">
        <v>28101</v>
      </c>
      <c r="B2480" t="s">
        <v>9608</v>
      </c>
    </row>
    <row r="2481" spans="1:2">
      <c r="A2481" t="s">
        <v>28102</v>
      </c>
      <c r="B2481" t="s">
        <v>9608</v>
      </c>
    </row>
    <row r="2482" spans="1:2">
      <c r="A2482" t="s">
        <v>28116</v>
      </c>
      <c r="B2482" t="s">
        <v>9608</v>
      </c>
    </row>
    <row r="2483" spans="1:2">
      <c r="A2483" t="s">
        <v>28120</v>
      </c>
      <c r="B2483" t="s">
        <v>9608</v>
      </c>
    </row>
    <row r="2484" spans="1:2">
      <c r="A2484" t="s">
        <v>28121</v>
      </c>
      <c r="B2484" t="s">
        <v>9608</v>
      </c>
    </row>
    <row r="2485" spans="1:2">
      <c r="A2485" t="s">
        <v>28126</v>
      </c>
      <c r="B2485" t="s">
        <v>9608</v>
      </c>
    </row>
    <row r="2486" spans="1:2">
      <c r="A2486" t="s">
        <v>21982</v>
      </c>
      <c r="B2486" t="s">
        <v>9608</v>
      </c>
    </row>
    <row r="2487" spans="1:2">
      <c r="A2487" t="s">
        <v>28133</v>
      </c>
      <c r="B2487" t="s">
        <v>9608</v>
      </c>
    </row>
    <row r="2488" spans="1:2">
      <c r="A2488" t="s">
        <v>28139</v>
      </c>
      <c r="B2488" t="s">
        <v>9608</v>
      </c>
    </row>
    <row r="2489" spans="1:2">
      <c r="A2489" t="s">
        <v>28148</v>
      </c>
      <c r="B2489" t="s">
        <v>9608</v>
      </c>
    </row>
    <row r="2490" spans="1:2">
      <c r="A2490" t="s">
        <v>28150</v>
      </c>
      <c r="B2490" t="s">
        <v>9608</v>
      </c>
    </row>
    <row r="2491" spans="1:2">
      <c r="A2491" t="s">
        <v>28153</v>
      </c>
      <c r="B2491" t="s">
        <v>9608</v>
      </c>
    </row>
    <row r="2492" spans="1:2">
      <c r="A2492" t="s">
        <v>28156</v>
      </c>
      <c r="B2492" t="s">
        <v>9608</v>
      </c>
    </row>
    <row r="2493" spans="1:2">
      <c r="A2493" t="s">
        <v>28157</v>
      </c>
      <c r="B2493" t="s">
        <v>9608</v>
      </c>
    </row>
    <row r="2494" spans="1:2">
      <c r="A2494" t="s">
        <v>21982</v>
      </c>
      <c r="B2494" t="s">
        <v>9608</v>
      </c>
    </row>
    <row r="2495" spans="1:2">
      <c r="A2495" t="s">
        <v>28163</v>
      </c>
      <c r="B2495" t="s">
        <v>9608</v>
      </c>
    </row>
    <row r="2496" spans="1:2">
      <c r="A2496" t="s">
        <v>28165</v>
      </c>
      <c r="B2496" t="s">
        <v>9608</v>
      </c>
    </row>
    <row r="2497" spans="1:2">
      <c r="A2497" t="s">
        <v>28178</v>
      </c>
      <c r="B2497" t="s">
        <v>9608</v>
      </c>
    </row>
    <row r="2498" spans="1:2">
      <c r="A2498" t="s">
        <v>28182</v>
      </c>
      <c r="B2498" t="s">
        <v>9608</v>
      </c>
    </row>
    <row r="2499" spans="1:2">
      <c r="A2499" t="s">
        <v>28201</v>
      </c>
      <c r="B2499" t="s">
        <v>9608</v>
      </c>
    </row>
    <row r="2500" spans="1:2">
      <c r="A2500" t="s">
        <v>28204</v>
      </c>
      <c r="B2500" t="s">
        <v>9608</v>
      </c>
    </row>
    <row r="2501" spans="1:2">
      <c r="A2501" t="s">
        <v>21503</v>
      </c>
      <c r="B2501" t="s">
        <v>9608</v>
      </c>
    </row>
    <row r="2502" spans="1:2">
      <c r="A2502" t="s">
        <v>28232</v>
      </c>
      <c r="B2502" t="s">
        <v>9608</v>
      </c>
    </row>
    <row r="2503" spans="1:2">
      <c r="A2503" t="s">
        <v>28237</v>
      </c>
      <c r="B2503" t="s">
        <v>9608</v>
      </c>
    </row>
    <row r="2504" spans="1:2">
      <c r="A2504" t="s">
        <v>28252</v>
      </c>
      <c r="B2504" t="s">
        <v>9608</v>
      </c>
    </row>
    <row r="2505" spans="1:2">
      <c r="A2505" t="s">
        <v>20485</v>
      </c>
      <c r="B2505" t="s">
        <v>9608</v>
      </c>
    </row>
    <row r="2506" spans="1:2">
      <c r="A2506" t="s">
        <v>28285</v>
      </c>
      <c r="B2506" t="s">
        <v>9608</v>
      </c>
    </row>
    <row r="2507" spans="1:2">
      <c r="A2507" t="s">
        <v>25639</v>
      </c>
      <c r="B2507" t="s">
        <v>9608</v>
      </c>
    </row>
    <row r="2508" spans="1:2">
      <c r="A2508" t="s">
        <v>28296</v>
      </c>
      <c r="B2508" t="s">
        <v>9608</v>
      </c>
    </row>
    <row r="2509" spans="1:2">
      <c r="A2509" t="s">
        <v>28301</v>
      </c>
      <c r="B2509" t="s">
        <v>9608</v>
      </c>
    </row>
    <row r="2510" spans="1:2">
      <c r="A2510" t="s">
        <v>21906</v>
      </c>
      <c r="B2510" t="s">
        <v>9608</v>
      </c>
    </row>
    <row r="2511" spans="1:2">
      <c r="A2511" t="s">
        <v>26624</v>
      </c>
      <c r="B2511" t="s">
        <v>9608</v>
      </c>
    </row>
    <row r="2512" spans="1:2">
      <c r="A2512" t="s">
        <v>28312</v>
      </c>
      <c r="B2512" t="s">
        <v>9608</v>
      </c>
    </row>
    <row r="2513" spans="1:2">
      <c r="A2513" t="s">
        <v>28314</v>
      </c>
      <c r="B2513" t="s">
        <v>9608</v>
      </c>
    </row>
    <row r="2514" spans="1:2">
      <c r="A2514" t="s">
        <v>28319</v>
      </c>
      <c r="B2514" t="s">
        <v>9608</v>
      </c>
    </row>
    <row r="2515" spans="1:2">
      <c r="A2515" t="s">
        <v>28321</v>
      </c>
      <c r="B2515" t="s">
        <v>9608</v>
      </c>
    </row>
    <row r="2516" spans="1:2">
      <c r="A2516" t="s">
        <v>28327</v>
      </c>
      <c r="B2516" t="s">
        <v>9608</v>
      </c>
    </row>
    <row r="2517" spans="1:2">
      <c r="A2517" t="s">
        <v>28333</v>
      </c>
      <c r="B2517" t="s">
        <v>9608</v>
      </c>
    </row>
    <row r="2518" spans="1:2">
      <c r="A2518" t="s">
        <v>28335</v>
      </c>
      <c r="B2518" t="s">
        <v>9608</v>
      </c>
    </row>
    <row r="2519" spans="1:2">
      <c r="A2519" t="s">
        <v>21797</v>
      </c>
      <c r="B2519" t="s">
        <v>9608</v>
      </c>
    </row>
    <row r="2520" spans="1:2">
      <c r="A2520" t="s">
        <v>28339</v>
      </c>
      <c r="B2520" t="s">
        <v>9608</v>
      </c>
    </row>
    <row r="2521" spans="1:2">
      <c r="A2521" t="s">
        <v>21105</v>
      </c>
      <c r="B2521" t="s">
        <v>9608</v>
      </c>
    </row>
    <row r="2522" spans="1:2">
      <c r="A2522" t="s">
        <v>28340</v>
      </c>
      <c r="B2522" t="s">
        <v>9608</v>
      </c>
    </row>
    <row r="2523" spans="1:2">
      <c r="A2523" t="s">
        <v>20579</v>
      </c>
      <c r="B2523" t="s">
        <v>9608</v>
      </c>
    </row>
    <row r="2524" spans="1:2">
      <c r="A2524" t="s">
        <v>20579</v>
      </c>
      <c r="B2524" t="s">
        <v>9608</v>
      </c>
    </row>
    <row r="2525" spans="1:2">
      <c r="A2525" t="s">
        <v>28379</v>
      </c>
      <c r="B2525" t="s">
        <v>9608</v>
      </c>
    </row>
    <row r="2526" spans="1:2">
      <c r="A2526" t="s">
        <v>28380</v>
      </c>
      <c r="B2526" t="s">
        <v>9608</v>
      </c>
    </row>
    <row r="2527" spans="1:2">
      <c r="A2527" t="s">
        <v>28384</v>
      </c>
      <c r="B2527" t="s">
        <v>9608</v>
      </c>
    </row>
    <row r="2528" spans="1:2">
      <c r="A2528" t="s">
        <v>28398</v>
      </c>
      <c r="B2528" t="s">
        <v>9608</v>
      </c>
    </row>
    <row r="2529" spans="1:2">
      <c r="A2529" t="s">
        <v>28404</v>
      </c>
      <c r="B2529" t="s">
        <v>9608</v>
      </c>
    </row>
    <row r="2530" spans="1:2">
      <c r="A2530" t="s">
        <v>26404</v>
      </c>
      <c r="B2530" t="s">
        <v>9608</v>
      </c>
    </row>
    <row r="2531" spans="1:2">
      <c r="A2531" t="s">
        <v>28406</v>
      </c>
      <c r="B2531" t="s">
        <v>9608</v>
      </c>
    </row>
    <row r="2532" spans="1:2">
      <c r="A2532" t="s">
        <v>28410</v>
      </c>
      <c r="B2532" t="s">
        <v>9608</v>
      </c>
    </row>
    <row r="2533" spans="1:2">
      <c r="A2533" t="s">
        <v>28411</v>
      </c>
      <c r="B2533" t="s">
        <v>9608</v>
      </c>
    </row>
    <row r="2534" spans="1:2">
      <c r="A2534" t="s">
        <v>28412</v>
      </c>
      <c r="B2534" t="s">
        <v>9608</v>
      </c>
    </row>
    <row r="2535" spans="1:2">
      <c r="A2535" t="s">
        <v>28416</v>
      </c>
      <c r="B2535" t="s">
        <v>9608</v>
      </c>
    </row>
    <row r="2536" spans="1:2">
      <c r="A2536" t="s">
        <v>28417</v>
      </c>
      <c r="B2536" t="s">
        <v>9608</v>
      </c>
    </row>
    <row r="2537" spans="1:2">
      <c r="A2537" t="s">
        <v>28419</v>
      </c>
      <c r="B2537" t="s">
        <v>9608</v>
      </c>
    </row>
    <row r="2538" spans="1:2">
      <c r="A2538" t="s">
        <v>28421</v>
      </c>
      <c r="B2538" t="s">
        <v>9608</v>
      </c>
    </row>
    <row r="2539" spans="1:2">
      <c r="A2539" t="s">
        <v>28438</v>
      </c>
      <c r="B2539" t="s">
        <v>9608</v>
      </c>
    </row>
    <row r="2540" spans="1:2">
      <c r="A2540" t="s">
        <v>28444</v>
      </c>
      <c r="B2540" t="s">
        <v>9608</v>
      </c>
    </row>
    <row r="2541" spans="1:2">
      <c r="A2541" t="s">
        <v>28446</v>
      </c>
      <c r="B2541" t="s">
        <v>9608</v>
      </c>
    </row>
    <row r="2542" spans="1:2">
      <c r="A2542" t="s">
        <v>28456</v>
      </c>
      <c r="B2542" t="s">
        <v>9608</v>
      </c>
    </row>
    <row r="2543" spans="1:2">
      <c r="A2543" t="s">
        <v>28473</v>
      </c>
      <c r="B2543" t="s">
        <v>9608</v>
      </c>
    </row>
    <row r="2544" spans="1:2">
      <c r="A2544" t="s">
        <v>27536</v>
      </c>
      <c r="B2544" t="s">
        <v>9608</v>
      </c>
    </row>
    <row r="2545" spans="1:2">
      <c r="A2545" t="s">
        <v>26624</v>
      </c>
      <c r="B2545" t="s">
        <v>9608</v>
      </c>
    </row>
    <row r="2546" spans="1:2">
      <c r="A2546" t="s">
        <v>28491</v>
      </c>
      <c r="B2546" t="s">
        <v>9608</v>
      </c>
    </row>
    <row r="2547" spans="1:2">
      <c r="A2547" t="s">
        <v>23527</v>
      </c>
      <c r="B2547" t="s">
        <v>9608</v>
      </c>
    </row>
    <row r="2548" spans="1:2">
      <c r="A2548" t="s">
        <v>28503</v>
      </c>
      <c r="B2548" t="s">
        <v>9608</v>
      </c>
    </row>
    <row r="2549" spans="1:2">
      <c r="A2549" t="s">
        <v>28506</v>
      </c>
      <c r="B2549" t="s">
        <v>9608</v>
      </c>
    </row>
    <row r="2550" spans="1:2">
      <c r="A2550" t="s">
        <v>28513</v>
      </c>
      <c r="B2550" t="s">
        <v>9608</v>
      </c>
    </row>
    <row r="2551" spans="1:2">
      <c r="A2551" t="s">
        <v>20579</v>
      </c>
      <c r="B2551" t="s">
        <v>9608</v>
      </c>
    </row>
    <row r="2552" spans="1:2">
      <c r="A2552" t="s">
        <v>28521</v>
      </c>
      <c r="B2552" t="s">
        <v>9608</v>
      </c>
    </row>
    <row r="2553" spans="1:2">
      <c r="A2553" t="s">
        <v>21413</v>
      </c>
      <c r="B2553" t="s">
        <v>9608</v>
      </c>
    </row>
    <row r="2554" spans="1:2">
      <c r="A2554" t="s">
        <v>28523</v>
      </c>
      <c r="B2554" t="s">
        <v>9608</v>
      </c>
    </row>
    <row r="2555" spans="1:2">
      <c r="A2555" t="s">
        <v>21503</v>
      </c>
      <c r="B2555" t="s">
        <v>9608</v>
      </c>
    </row>
    <row r="2556" spans="1:2">
      <c r="A2556" t="s">
        <v>28528</v>
      </c>
      <c r="B2556" t="s">
        <v>9608</v>
      </c>
    </row>
    <row r="2557" spans="1:2">
      <c r="A2557" t="s">
        <v>28529</v>
      </c>
      <c r="B2557" t="s">
        <v>9608</v>
      </c>
    </row>
    <row r="2558" spans="1:2">
      <c r="A2558" t="s">
        <v>28531</v>
      </c>
      <c r="B2558" t="s">
        <v>9608</v>
      </c>
    </row>
    <row r="2559" spans="1:2">
      <c r="A2559" t="s">
        <v>28533</v>
      </c>
      <c r="B2559" t="s">
        <v>9608</v>
      </c>
    </row>
    <row r="2560" spans="1:2">
      <c r="A2560" t="s">
        <v>28535</v>
      </c>
      <c r="B2560" t="s">
        <v>9608</v>
      </c>
    </row>
    <row r="2561" spans="1:2">
      <c r="A2561" t="s">
        <v>26792</v>
      </c>
      <c r="B2561" t="s">
        <v>9608</v>
      </c>
    </row>
    <row r="2562" spans="1:2">
      <c r="A2562" t="s">
        <v>28237</v>
      </c>
      <c r="B2562" t="s">
        <v>9608</v>
      </c>
    </row>
    <row r="2563" spans="1:2">
      <c r="A2563" t="s">
        <v>28150</v>
      </c>
      <c r="B2563" t="s">
        <v>9608</v>
      </c>
    </row>
    <row r="2564" spans="1:2">
      <c r="A2564" t="s">
        <v>28539</v>
      </c>
      <c r="B2564" t="s">
        <v>9608</v>
      </c>
    </row>
    <row r="2565" spans="1:2">
      <c r="A2565" t="s">
        <v>28541</v>
      </c>
      <c r="B2565" t="s">
        <v>9608</v>
      </c>
    </row>
    <row r="2566" spans="1:2">
      <c r="A2566" t="s">
        <v>28543</v>
      </c>
      <c r="B2566" t="s">
        <v>9608</v>
      </c>
    </row>
    <row r="2567" spans="1:2">
      <c r="A2567" t="s">
        <v>28545</v>
      </c>
      <c r="B2567" t="s">
        <v>9608</v>
      </c>
    </row>
    <row r="2568" spans="1:2">
      <c r="A2568" t="s">
        <v>28548</v>
      </c>
      <c r="B2568" t="s">
        <v>9608</v>
      </c>
    </row>
    <row r="2569" spans="1:2">
      <c r="A2569" t="s">
        <v>28550</v>
      </c>
      <c r="B2569" t="s">
        <v>9608</v>
      </c>
    </row>
    <row r="2570" spans="1:2">
      <c r="A2570" t="s">
        <v>28557</v>
      </c>
      <c r="B2570" t="s">
        <v>9608</v>
      </c>
    </row>
    <row r="2571" spans="1:2">
      <c r="A2571" t="s">
        <v>28559</v>
      </c>
      <c r="B2571" t="s">
        <v>9608</v>
      </c>
    </row>
    <row r="2572" spans="1:2">
      <c r="A2572" t="s">
        <v>28567</v>
      </c>
      <c r="B2572" t="s">
        <v>9608</v>
      </c>
    </row>
    <row r="2573" spans="1:2">
      <c r="A2573" t="s">
        <v>28570</v>
      </c>
      <c r="B2573" t="s">
        <v>9608</v>
      </c>
    </row>
    <row r="2574" spans="1:2">
      <c r="A2574" t="s">
        <v>28573</v>
      </c>
      <c r="B2574" t="s">
        <v>9608</v>
      </c>
    </row>
    <row r="2575" spans="1:2">
      <c r="A2575" t="s">
        <v>28579</v>
      </c>
      <c r="B2575" t="s">
        <v>9608</v>
      </c>
    </row>
    <row r="2576" spans="1:2">
      <c r="A2576" t="s">
        <v>28582</v>
      </c>
      <c r="B2576" t="s">
        <v>9608</v>
      </c>
    </row>
    <row r="2577" spans="1:2">
      <c r="A2577" t="s">
        <v>20485</v>
      </c>
      <c r="B2577" t="s">
        <v>9608</v>
      </c>
    </row>
    <row r="2578" spans="1:2">
      <c r="A2578" t="s">
        <v>28595</v>
      </c>
      <c r="B2578" t="s">
        <v>9608</v>
      </c>
    </row>
    <row r="2579" spans="1:2">
      <c r="A2579" t="s">
        <v>28600</v>
      </c>
      <c r="B2579" t="s">
        <v>9608</v>
      </c>
    </row>
    <row r="2580" spans="1:2">
      <c r="A2580" t="s">
        <v>28607</v>
      </c>
      <c r="B2580" t="s">
        <v>9608</v>
      </c>
    </row>
    <row r="2581" spans="1:2">
      <c r="A2581" t="s">
        <v>28610</v>
      </c>
      <c r="B2581" t="s">
        <v>9608</v>
      </c>
    </row>
    <row r="2582" spans="1:2">
      <c r="A2582" t="s">
        <v>21413</v>
      </c>
      <c r="B2582" t="s">
        <v>9608</v>
      </c>
    </row>
    <row r="2583" spans="1:2">
      <c r="A2583" t="s">
        <v>28620</v>
      </c>
      <c r="B2583" t="s">
        <v>9608</v>
      </c>
    </row>
    <row r="2584" spans="1:2">
      <c r="A2584" t="s">
        <v>28624</v>
      </c>
      <c r="B2584" t="s">
        <v>9608</v>
      </c>
    </row>
    <row r="2585" spans="1:2">
      <c r="A2585" t="s">
        <v>28628</v>
      </c>
      <c r="B2585" t="s">
        <v>9608</v>
      </c>
    </row>
    <row r="2586" spans="1:2">
      <c r="A2586" t="s">
        <v>28629</v>
      </c>
      <c r="B2586" t="s">
        <v>9608</v>
      </c>
    </row>
    <row r="2587" spans="1:2">
      <c r="A2587" t="s">
        <v>28633</v>
      </c>
      <c r="B2587" t="s">
        <v>9608</v>
      </c>
    </row>
    <row r="2588" spans="1:2">
      <c r="A2588" t="s">
        <v>28641</v>
      </c>
      <c r="B2588" t="s">
        <v>9608</v>
      </c>
    </row>
    <row r="2589" spans="1:2">
      <c r="A2589" t="s">
        <v>28649</v>
      </c>
      <c r="B2589" t="s">
        <v>9608</v>
      </c>
    </row>
    <row r="2590" spans="1:2">
      <c r="A2590" t="s">
        <v>28660</v>
      </c>
      <c r="B2590" t="s">
        <v>9608</v>
      </c>
    </row>
    <row r="2591" spans="1:2">
      <c r="A2591" t="s">
        <v>26862</v>
      </c>
      <c r="B2591" t="s">
        <v>9608</v>
      </c>
    </row>
    <row r="2592" spans="1:2">
      <c r="A2592" t="s">
        <v>21114</v>
      </c>
      <c r="B2592" t="s">
        <v>9608</v>
      </c>
    </row>
    <row r="2593" spans="1:2">
      <c r="A2593" t="s">
        <v>28716</v>
      </c>
      <c r="B2593" t="s">
        <v>9608</v>
      </c>
    </row>
    <row r="2594" spans="1:2">
      <c r="A2594" t="s">
        <v>28718</v>
      </c>
      <c r="B2594" t="s">
        <v>9608</v>
      </c>
    </row>
    <row r="2595" spans="1:2">
      <c r="A2595" t="s">
        <v>28732</v>
      </c>
      <c r="B2595" t="s">
        <v>9608</v>
      </c>
    </row>
    <row r="2596" spans="1:2">
      <c r="A2596" t="s">
        <v>28738</v>
      </c>
      <c r="B2596" t="s">
        <v>9608</v>
      </c>
    </row>
    <row r="2597" spans="1:2">
      <c r="A2597" t="s">
        <v>28756</v>
      </c>
      <c r="B2597" t="s">
        <v>9608</v>
      </c>
    </row>
    <row r="2598" spans="1:2">
      <c r="A2598" t="s">
        <v>28758</v>
      </c>
      <c r="B2598" t="s">
        <v>9608</v>
      </c>
    </row>
    <row r="2599" spans="1:2">
      <c r="A2599" t="s">
        <v>28759</v>
      </c>
      <c r="B2599" t="s">
        <v>9608</v>
      </c>
    </row>
    <row r="2600" spans="1:2">
      <c r="A2600" t="s">
        <v>20485</v>
      </c>
      <c r="B2600" t="s">
        <v>9608</v>
      </c>
    </row>
    <row r="2601" spans="1:2">
      <c r="A2601" t="s">
        <v>28780</v>
      </c>
      <c r="B2601" t="s">
        <v>9608</v>
      </c>
    </row>
    <row r="2602" spans="1:2">
      <c r="A2602" t="s">
        <v>28782</v>
      </c>
      <c r="B2602" t="s">
        <v>9608</v>
      </c>
    </row>
    <row r="2603" spans="1:2">
      <c r="A2603" t="s">
        <v>28784</v>
      </c>
      <c r="B2603" t="s">
        <v>9608</v>
      </c>
    </row>
    <row r="2604" spans="1:2">
      <c r="A2604" t="s">
        <v>27536</v>
      </c>
      <c r="B2604" t="s">
        <v>9608</v>
      </c>
    </row>
    <row r="2605" spans="1:2">
      <c r="A2605" t="s">
        <v>20485</v>
      </c>
      <c r="B2605" t="s">
        <v>9608</v>
      </c>
    </row>
    <row r="2606" spans="1:2">
      <c r="A2606" t="s">
        <v>28799</v>
      </c>
      <c r="B2606" t="s">
        <v>9608</v>
      </c>
    </row>
    <row r="2607" spans="1:2">
      <c r="A2607" t="s">
        <v>28800</v>
      </c>
      <c r="B2607" t="s">
        <v>9608</v>
      </c>
    </row>
    <row r="2608" spans="1:2">
      <c r="A2608" t="s">
        <v>28801</v>
      </c>
      <c r="B2608" t="s">
        <v>9608</v>
      </c>
    </row>
    <row r="2609" spans="1:2">
      <c r="A2609" t="s">
        <v>28807</v>
      </c>
      <c r="B2609" t="s">
        <v>9608</v>
      </c>
    </row>
    <row r="2610" spans="1:2">
      <c r="A2610" t="s">
        <v>28812</v>
      </c>
      <c r="B2610" t="s">
        <v>9608</v>
      </c>
    </row>
    <row r="2611" spans="1:2">
      <c r="A2611" t="s">
        <v>28815</v>
      </c>
      <c r="B2611" t="s">
        <v>9608</v>
      </c>
    </row>
    <row r="2612" spans="1:2">
      <c r="A2612" t="s">
        <v>28816</v>
      </c>
      <c r="B2612" t="s">
        <v>9608</v>
      </c>
    </row>
    <row r="2613" spans="1:2">
      <c r="A2613" t="s">
        <v>28823</v>
      </c>
      <c r="B2613" t="s">
        <v>9608</v>
      </c>
    </row>
    <row r="2614" spans="1:2">
      <c r="A2614" t="s">
        <v>28825</v>
      </c>
      <c r="B2614" t="s">
        <v>9608</v>
      </c>
    </row>
    <row r="2615" spans="1:2">
      <c r="A2615" t="s">
        <v>28828</v>
      </c>
      <c r="B2615" t="s">
        <v>9608</v>
      </c>
    </row>
    <row r="2616" spans="1:2">
      <c r="A2616" t="s">
        <v>28829</v>
      </c>
      <c r="B2616" t="s">
        <v>9608</v>
      </c>
    </row>
    <row r="2617" spans="1:2">
      <c r="A2617" t="s">
        <v>28831</v>
      </c>
      <c r="B2617" t="s">
        <v>9608</v>
      </c>
    </row>
    <row r="2618" spans="1:2">
      <c r="A2618" t="s">
        <v>28843</v>
      </c>
      <c r="B2618" t="s">
        <v>9608</v>
      </c>
    </row>
    <row r="2619" spans="1:2">
      <c r="A2619" t="s">
        <v>26162</v>
      </c>
      <c r="B2619" t="s">
        <v>9608</v>
      </c>
    </row>
    <row r="2620" spans="1:2">
      <c r="A2620" t="s">
        <v>28846</v>
      </c>
      <c r="B2620" t="s">
        <v>9608</v>
      </c>
    </row>
    <row r="2621" spans="1:2">
      <c r="A2621" t="s">
        <v>22541</v>
      </c>
      <c r="B2621" t="s">
        <v>9608</v>
      </c>
    </row>
    <row r="2622" spans="1:2">
      <c r="A2622" t="s">
        <v>28860</v>
      </c>
      <c r="B2622" t="s">
        <v>9608</v>
      </c>
    </row>
    <row r="2623" spans="1:2">
      <c r="A2623" t="s">
        <v>28861</v>
      </c>
      <c r="B2623" t="s">
        <v>9608</v>
      </c>
    </row>
    <row r="2624" spans="1:2">
      <c r="A2624" t="s">
        <v>28876</v>
      </c>
      <c r="B2624" t="s">
        <v>9608</v>
      </c>
    </row>
    <row r="2625" spans="1:2">
      <c r="A2625" t="s">
        <v>28877</v>
      </c>
      <c r="B2625" t="s">
        <v>9608</v>
      </c>
    </row>
    <row r="2626" spans="1:2">
      <c r="A2626" t="s">
        <v>28879</v>
      </c>
      <c r="B2626" t="s">
        <v>9608</v>
      </c>
    </row>
    <row r="2627" spans="1:2">
      <c r="A2627" t="s">
        <v>21797</v>
      </c>
      <c r="B2627" t="s">
        <v>9608</v>
      </c>
    </row>
    <row r="2628" spans="1:2">
      <c r="A2628" t="s">
        <v>21105</v>
      </c>
      <c r="B2628" t="s">
        <v>9608</v>
      </c>
    </row>
    <row r="2629" spans="1:2">
      <c r="A2629" t="s">
        <v>28899</v>
      </c>
      <c r="B2629" t="s">
        <v>9608</v>
      </c>
    </row>
    <row r="2630" spans="1:2">
      <c r="A2630" t="s">
        <v>28900</v>
      </c>
      <c r="B2630" t="s">
        <v>9608</v>
      </c>
    </row>
    <row r="2631" spans="1:2">
      <c r="A2631" t="s">
        <v>28912</v>
      </c>
      <c r="B2631" t="s">
        <v>9608</v>
      </c>
    </row>
    <row r="2632" spans="1:2">
      <c r="A2632" t="s">
        <v>28913</v>
      </c>
      <c r="B2632" t="s">
        <v>9608</v>
      </c>
    </row>
    <row r="2633" spans="1:2">
      <c r="A2633" t="s">
        <v>28918</v>
      </c>
      <c r="B2633" t="s">
        <v>9608</v>
      </c>
    </row>
    <row r="2634" spans="1:2">
      <c r="A2634" t="s">
        <v>28919</v>
      </c>
      <c r="B2634" t="s">
        <v>9608</v>
      </c>
    </row>
    <row r="2635" spans="1:2">
      <c r="A2635" t="s">
        <v>28934</v>
      </c>
      <c r="B2635" t="s">
        <v>9608</v>
      </c>
    </row>
    <row r="2636" spans="1:2">
      <c r="A2636" t="s">
        <v>28939</v>
      </c>
      <c r="B2636" t="s">
        <v>9608</v>
      </c>
    </row>
    <row r="2637" spans="1:2">
      <c r="A2637" t="s">
        <v>28943</v>
      </c>
      <c r="B2637" t="s">
        <v>9608</v>
      </c>
    </row>
    <row r="2638" spans="1:2">
      <c r="A2638" t="s">
        <v>20485</v>
      </c>
      <c r="B2638" t="s">
        <v>9608</v>
      </c>
    </row>
    <row r="2639" spans="1:2">
      <c r="A2639" t="s">
        <v>28953</v>
      </c>
      <c r="B2639" t="s">
        <v>9608</v>
      </c>
    </row>
    <row r="2640" spans="1:2">
      <c r="A2640" t="s">
        <v>20485</v>
      </c>
      <c r="B2640" t="s">
        <v>9608</v>
      </c>
    </row>
    <row r="2641" spans="1:2">
      <c r="A2641" t="s">
        <v>28961</v>
      </c>
      <c r="B2641" t="s">
        <v>9608</v>
      </c>
    </row>
    <row r="2642" spans="1:2">
      <c r="A2642" t="s">
        <v>28965</v>
      </c>
      <c r="B2642" t="s">
        <v>9608</v>
      </c>
    </row>
    <row r="2643" spans="1:2">
      <c r="A2643" t="s">
        <v>28966</v>
      </c>
      <c r="B2643" t="s">
        <v>9608</v>
      </c>
    </row>
    <row r="2644" spans="1:2">
      <c r="A2644" t="s">
        <v>28967</v>
      </c>
      <c r="B2644" t="s">
        <v>9608</v>
      </c>
    </row>
    <row r="2645" spans="1:2">
      <c r="A2645" t="s">
        <v>21503</v>
      </c>
      <c r="B2645" t="s">
        <v>9608</v>
      </c>
    </row>
    <row r="2646" spans="1:2">
      <c r="A2646" t="s">
        <v>21399</v>
      </c>
      <c r="B2646" t="s">
        <v>9608</v>
      </c>
    </row>
    <row r="2647" spans="1:2">
      <c r="A2647" t="s">
        <v>28975</v>
      </c>
      <c r="B2647" t="s">
        <v>9608</v>
      </c>
    </row>
    <row r="2648" spans="1:2">
      <c r="A2648" t="s">
        <v>28985</v>
      </c>
      <c r="B2648" t="s">
        <v>9608</v>
      </c>
    </row>
    <row r="2649" spans="1:2">
      <c r="A2649" t="s">
        <v>28992</v>
      </c>
      <c r="B2649" t="s">
        <v>9608</v>
      </c>
    </row>
    <row r="2650" spans="1:2">
      <c r="A2650" t="s">
        <v>28993</v>
      </c>
      <c r="B2650" t="s">
        <v>9608</v>
      </c>
    </row>
    <row r="2651" spans="1:2">
      <c r="A2651" t="s">
        <v>28995</v>
      </c>
      <c r="B2651" t="s">
        <v>9608</v>
      </c>
    </row>
    <row r="2652" spans="1:2">
      <c r="A2652" t="s">
        <v>29005</v>
      </c>
      <c r="B2652" t="s">
        <v>9608</v>
      </c>
    </row>
    <row r="2653" spans="1:2">
      <c r="A2653" t="s">
        <v>29010</v>
      </c>
      <c r="B2653" t="s">
        <v>9608</v>
      </c>
    </row>
    <row r="2654" spans="1:2">
      <c r="A2654" t="s">
        <v>29017</v>
      </c>
      <c r="B2654" t="s">
        <v>9608</v>
      </c>
    </row>
    <row r="2655" spans="1:2">
      <c r="A2655" t="s">
        <v>29020</v>
      </c>
      <c r="B2655" t="s">
        <v>9608</v>
      </c>
    </row>
    <row r="2656" spans="1:2">
      <c r="A2656" t="s">
        <v>29022</v>
      </c>
      <c r="B2656" t="s">
        <v>9608</v>
      </c>
    </row>
    <row r="2657" spans="1:2">
      <c r="A2657" t="s">
        <v>29025</v>
      </c>
      <c r="B2657" t="s">
        <v>9608</v>
      </c>
    </row>
    <row r="2658" spans="1:2">
      <c r="A2658" t="s">
        <v>21797</v>
      </c>
      <c r="B2658" t="s">
        <v>9608</v>
      </c>
    </row>
    <row r="2659" spans="1:2">
      <c r="A2659" t="s">
        <v>29026</v>
      </c>
      <c r="B2659" t="s">
        <v>9608</v>
      </c>
    </row>
    <row r="2660" spans="1:2">
      <c r="A2660" t="s">
        <v>21503</v>
      </c>
      <c r="B2660" t="s">
        <v>9608</v>
      </c>
    </row>
    <row r="2661" spans="1:2">
      <c r="A2661" t="s">
        <v>21413</v>
      </c>
      <c r="B2661" t="s">
        <v>9608</v>
      </c>
    </row>
    <row r="2662" spans="1:2">
      <c r="A2662" t="s">
        <v>26792</v>
      </c>
      <c r="B2662" t="s">
        <v>9608</v>
      </c>
    </row>
    <row r="2663" spans="1:2">
      <c r="A2663" t="s">
        <v>28800</v>
      </c>
      <c r="B2663" t="s">
        <v>9608</v>
      </c>
    </row>
    <row r="2664" spans="1:2">
      <c r="A2664" t="s">
        <v>29037</v>
      </c>
      <c r="B2664" t="s">
        <v>9608</v>
      </c>
    </row>
    <row r="2665" spans="1:2">
      <c r="A2665" t="s">
        <v>29041</v>
      </c>
      <c r="B2665" t="s">
        <v>9608</v>
      </c>
    </row>
    <row r="2666" spans="1:2">
      <c r="A2666" t="s">
        <v>29043</v>
      </c>
      <c r="B2666" t="s">
        <v>9608</v>
      </c>
    </row>
    <row r="2667" spans="1:2">
      <c r="A2667" t="s">
        <v>29044</v>
      </c>
      <c r="B2667" t="s">
        <v>9608</v>
      </c>
    </row>
    <row r="2668" spans="1:2">
      <c r="A2668" t="s">
        <v>29046</v>
      </c>
      <c r="B2668" t="s">
        <v>9608</v>
      </c>
    </row>
    <row r="2669" spans="1:2">
      <c r="A2669" t="s">
        <v>26404</v>
      </c>
      <c r="B2669" t="s">
        <v>9608</v>
      </c>
    </row>
    <row r="2670" spans="1:2">
      <c r="A2670" t="s">
        <v>29048</v>
      </c>
      <c r="B2670" t="s">
        <v>9608</v>
      </c>
    </row>
    <row r="2671" spans="1:2">
      <c r="A2671" t="s">
        <v>29050</v>
      </c>
      <c r="B2671" t="s">
        <v>9608</v>
      </c>
    </row>
    <row r="2672" spans="1:2">
      <c r="A2672" t="s">
        <v>29057</v>
      </c>
      <c r="B2672" t="s">
        <v>9608</v>
      </c>
    </row>
    <row r="2673" spans="1:2">
      <c r="A2673" t="s">
        <v>29059</v>
      </c>
      <c r="B2673" t="s">
        <v>9608</v>
      </c>
    </row>
    <row r="2674" spans="1:2">
      <c r="A2674" t="s">
        <v>29061</v>
      </c>
      <c r="B2674" t="s">
        <v>9608</v>
      </c>
    </row>
    <row r="2675" spans="1:2">
      <c r="A2675" t="s">
        <v>29063</v>
      </c>
      <c r="B2675" t="s">
        <v>9608</v>
      </c>
    </row>
    <row r="2676" spans="1:2">
      <c r="A2676" t="s">
        <v>29065</v>
      </c>
      <c r="B2676" t="s">
        <v>9608</v>
      </c>
    </row>
    <row r="2677" spans="1:2">
      <c r="A2677" t="s">
        <v>29074</v>
      </c>
      <c r="B2677" t="s">
        <v>9608</v>
      </c>
    </row>
    <row r="2678" spans="1:2">
      <c r="A2678" t="s">
        <v>29075</v>
      </c>
      <c r="B2678" t="s">
        <v>9608</v>
      </c>
    </row>
    <row r="2679" spans="1:2">
      <c r="A2679" t="s">
        <v>21503</v>
      </c>
      <c r="B2679" t="s">
        <v>9608</v>
      </c>
    </row>
    <row r="2680" spans="1:2">
      <c r="A2680" t="s">
        <v>29078</v>
      </c>
      <c r="B2680" t="s">
        <v>9608</v>
      </c>
    </row>
    <row r="2681" spans="1:2">
      <c r="A2681" t="s">
        <v>29080</v>
      </c>
      <c r="B2681" t="s">
        <v>9608</v>
      </c>
    </row>
    <row r="2682" spans="1:2">
      <c r="A2682" t="s">
        <v>29083</v>
      </c>
      <c r="B2682" t="s">
        <v>9608</v>
      </c>
    </row>
    <row r="2683" spans="1:2">
      <c r="A2683" t="s">
        <v>29088</v>
      </c>
      <c r="B2683" t="s">
        <v>9608</v>
      </c>
    </row>
    <row r="2684" spans="1:2">
      <c r="A2684" t="s">
        <v>29090</v>
      </c>
      <c r="B2684" t="s">
        <v>9608</v>
      </c>
    </row>
    <row r="2685" spans="1:2">
      <c r="A2685" t="s">
        <v>29094</v>
      </c>
      <c r="B2685" t="s">
        <v>9608</v>
      </c>
    </row>
    <row r="2686" spans="1:2">
      <c r="A2686" t="s">
        <v>29111</v>
      </c>
      <c r="B2686" t="s">
        <v>9608</v>
      </c>
    </row>
    <row r="2687" spans="1:2">
      <c r="A2687" t="s">
        <v>29115</v>
      </c>
      <c r="B2687" t="s">
        <v>9608</v>
      </c>
    </row>
    <row r="2688" spans="1:2">
      <c r="A2688" t="s">
        <v>29132</v>
      </c>
      <c r="B2688" t="s">
        <v>9608</v>
      </c>
    </row>
    <row r="2689" spans="1:2">
      <c r="A2689" t="s">
        <v>29136</v>
      </c>
      <c r="B2689" t="s">
        <v>9608</v>
      </c>
    </row>
    <row r="2690" spans="1:2">
      <c r="A2690" t="s">
        <v>27425</v>
      </c>
      <c r="B2690" t="s">
        <v>9608</v>
      </c>
    </row>
    <row r="2691" spans="1:2">
      <c r="A2691" t="s">
        <v>29160</v>
      </c>
      <c r="B2691" t="s">
        <v>9608</v>
      </c>
    </row>
    <row r="2692" spans="1:2">
      <c r="A2692" t="s">
        <v>29182</v>
      </c>
      <c r="B2692" t="s">
        <v>9608</v>
      </c>
    </row>
    <row r="2693" spans="1:2">
      <c r="A2693" t="s">
        <v>29186</v>
      </c>
      <c r="B2693" t="s">
        <v>9608</v>
      </c>
    </row>
    <row r="2694" spans="1:2">
      <c r="A2694" t="s">
        <v>26404</v>
      </c>
      <c r="B2694" t="s">
        <v>9608</v>
      </c>
    </row>
    <row r="2695" spans="1:2">
      <c r="A2695" t="s">
        <v>29200</v>
      </c>
      <c r="B2695" t="s">
        <v>9608</v>
      </c>
    </row>
    <row r="2696" spans="1:2">
      <c r="A2696" t="s">
        <v>29203</v>
      </c>
      <c r="B2696" t="s">
        <v>9608</v>
      </c>
    </row>
    <row r="2697" spans="1:2">
      <c r="A2697" t="s">
        <v>21797</v>
      </c>
      <c r="B2697" t="s">
        <v>9608</v>
      </c>
    </row>
    <row r="2698" spans="1:2">
      <c r="A2698" t="s">
        <v>29211</v>
      </c>
      <c r="B2698" t="s">
        <v>9608</v>
      </c>
    </row>
    <row r="2699" spans="1:2">
      <c r="A2699" t="s">
        <v>29212</v>
      </c>
      <c r="B2699" t="s">
        <v>9608</v>
      </c>
    </row>
    <row r="2700" spans="1:2">
      <c r="A2700" t="s">
        <v>29213</v>
      </c>
      <c r="B2700" t="s">
        <v>9608</v>
      </c>
    </row>
    <row r="2701" spans="1:2">
      <c r="A2701" t="s">
        <v>29215</v>
      </c>
      <c r="B2701" t="s">
        <v>9608</v>
      </c>
    </row>
    <row r="2702" spans="1:2">
      <c r="A2702" t="s">
        <v>29222</v>
      </c>
      <c r="B2702" t="s">
        <v>9608</v>
      </c>
    </row>
    <row r="2703" spans="1:2">
      <c r="A2703" t="s">
        <v>29223</v>
      </c>
      <c r="B2703" t="s">
        <v>9608</v>
      </c>
    </row>
    <row r="2704" spans="1:2">
      <c r="A2704" t="s">
        <v>29224</v>
      </c>
      <c r="B2704" t="s">
        <v>9608</v>
      </c>
    </row>
    <row r="2705" spans="1:2">
      <c r="A2705" t="s">
        <v>29225</v>
      </c>
      <c r="B2705" t="s">
        <v>9608</v>
      </c>
    </row>
    <row r="2706" spans="1:2">
      <c r="A2706" t="s">
        <v>29234</v>
      </c>
      <c r="B2706" t="s">
        <v>9608</v>
      </c>
    </row>
    <row r="2707" spans="1:2">
      <c r="A2707" t="s">
        <v>29235</v>
      </c>
      <c r="B2707" t="s">
        <v>9608</v>
      </c>
    </row>
    <row r="2708" spans="1:2">
      <c r="A2708" t="s">
        <v>29246</v>
      </c>
      <c r="B2708" t="s">
        <v>9608</v>
      </c>
    </row>
    <row r="2709" spans="1:2">
      <c r="A2709" t="s">
        <v>29247</v>
      </c>
      <c r="B2709" t="s">
        <v>9608</v>
      </c>
    </row>
    <row r="2710" spans="1:2">
      <c r="A2710" t="s">
        <v>21982</v>
      </c>
      <c r="B2710" t="s">
        <v>9608</v>
      </c>
    </row>
    <row r="2711" spans="1:2">
      <c r="A2711" t="s">
        <v>29281</v>
      </c>
      <c r="B2711" t="s">
        <v>9608</v>
      </c>
    </row>
    <row r="2712" spans="1:2">
      <c r="A2712" t="s">
        <v>29292</v>
      </c>
      <c r="B2712" t="s">
        <v>9608</v>
      </c>
    </row>
    <row r="2713" spans="1:2">
      <c r="A2713" t="s">
        <v>29293</v>
      </c>
      <c r="B2713" t="s">
        <v>9608</v>
      </c>
    </row>
    <row r="2714" spans="1:2">
      <c r="A2714" t="s">
        <v>29305</v>
      </c>
      <c r="B2714" t="s">
        <v>9608</v>
      </c>
    </row>
    <row r="2715" spans="1:2">
      <c r="A2715" t="s">
        <v>20939</v>
      </c>
      <c r="B2715" t="s">
        <v>9608</v>
      </c>
    </row>
    <row r="2716" spans="1:2">
      <c r="A2716" t="s">
        <v>29323</v>
      </c>
      <c r="B2716" t="s">
        <v>9608</v>
      </c>
    </row>
    <row r="2717" spans="1:2">
      <c r="A2717" t="s">
        <v>29324</v>
      </c>
      <c r="B2717" t="s">
        <v>9608</v>
      </c>
    </row>
    <row r="2718" spans="1:2">
      <c r="A2718" t="s">
        <v>29326</v>
      </c>
      <c r="B2718" t="s">
        <v>9608</v>
      </c>
    </row>
    <row r="2719" spans="1:2">
      <c r="A2719" t="s">
        <v>29329</v>
      </c>
      <c r="B2719" t="s">
        <v>9608</v>
      </c>
    </row>
    <row r="2720" spans="1:2">
      <c r="A2720" t="s">
        <v>29339</v>
      </c>
      <c r="B2720" t="s">
        <v>9608</v>
      </c>
    </row>
    <row r="2721" spans="1:2">
      <c r="A2721" t="s">
        <v>29342</v>
      </c>
      <c r="B2721" t="s">
        <v>9608</v>
      </c>
    </row>
    <row r="2722" spans="1:2">
      <c r="A2722" t="s">
        <v>29347</v>
      </c>
      <c r="B2722" t="s">
        <v>9608</v>
      </c>
    </row>
    <row r="2723" spans="1:2">
      <c r="A2723" t="s">
        <v>29368</v>
      </c>
      <c r="B2723" t="s">
        <v>9608</v>
      </c>
    </row>
    <row r="2724" spans="1:2">
      <c r="A2724" t="s">
        <v>21114</v>
      </c>
      <c r="B2724" t="s">
        <v>9608</v>
      </c>
    </row>
    <row r="2725" spans="1:2">
      <c r="A2725" t="s">
        <v>29369</v>
      </c>
      <c r="B2725" t="s">
        <v>9608</v>
      </c>
    </row>
    <row r="2726" spans="1:2">
      <c r="A2726" t="s">
        <v>21797</v>
      </c>
      <c r="B2726" t="s">
        <v>9608</v>
      </c>
    </row>
    <row r="2727" spans="1:2">
      <c r="A2727" t="s">
        <v>29373</v>
      </c>
      <c r="B2727" t="s">
        <v>9608</v>
      </c>
    </row>
    <row r="2728" spans="1:2">
      <c r="A2728" t="s">
        <v>29393</v>
      </c>
      <c r="B2728" t="s">
        <v>9608</v>
      </c>
    </row>
    <row r="2729" spans="1:2">
      <c r="A2729" t="s">
        <v>29394</v>
      </c>
      <c r="B2729" t="s">
        <v>9608</v>
      </c>
    </row>
    <row r="2730" spans="1:2">
      <c r="A2730" t="s">
        <v>29398</v>
      </c>
      <c r="B2730" t="s">
        <v>9608</v>
      </c>
    </row>
    <row r="2731" spans="1:2">
      <c r="A2731" t="s">
        <v>29399</v>
      </c>
      <c r="B2731" t="s">
        <v>9608</v>
      </c>
    </row>
    <row r="2732" spans="1:2">
      <c r="A2732" t="s">
        <v>29418</v>
      </c>
      <c r="B2732" t="s">
        <v>9608</v>
      </c>
    </row>
    <row r="2733" spans="1:2">
      <c r="A2733" t="s">
        <v>29419</v>
      </c>
      <c r="B2733" t="s">
        <v>9608</v>
      </c>
    </row>
    <row r="2734" spans="1:2">
      <c r="A2734" t="s">
        <v>29423</v>
      </c>
      <c r="B2734" t="s">
        <v>9608</v>
      </c>
    </row>
    <row r="2735" spans="1:2">
      <c r="A2735" t="s">
        <v>29424</v>
      </c>
      <c r="B2735" t="s">
        <v>9608</v>
      </c>
    </row>
    <row r="2736" spans="1:2">
      <c r="A2736" t="s">
        <v>29438</v>
      </c>
      <c r="B2736" t="s">
        <v>9608</v>
      </c>
    </row>
    <row r="2737" spans="1:2">
      <c r="A2737" t="s">
        <v>29442</v>
      </c>
      <c r="B2737" t="s">
        <v>9608</v>
      </c>
    </row>
    <row r="2738" spans="1:2">
      <c r="A2738" t="s">
        <v>29459</v>
      </c>
      <c r="B2738" t="s">
        <v>9608</v>
      </c>
    </row>
    <row r="2739" spans="1:2">
      <c r="A2739" t="s">
        <v>21291</v>
      </c>
      <c r="B2739" t="s">
        <v>9608</v>
      </c>
    </row>
    <row r="2740" spans="1:2">
      <c r="A2740" t="s">
        <v>29489</v>
      </c>
      <c r="B2740" t="s">
        <v>9608</v>
      </c>
    </row>
    <row r="2741" spans="1:2">
      <c r="A2741" t="s">
        <v>29492</v>
      </c>
      <c r="B2741" t="s">
        <v>9608</v>
      </c>
    </row>
    <row r="2742" spans="1:2">
      <c r="A2742" t="s">
        <v>23527</v>
      </c>
      <c r="B2742" t="s">
        <v>9608</v>
      </c>
    </row>
    <row r="2743" spans="1:2">
      <c r="A2743" t="s">
        <v>29493</v>
      </c>
      <c r="B2743" t="s">
        <v>9608</v>
      </c>
    </row>
    <row r="2744" spans="1:2">
      <c r="A2744" t="s">
        <v>29498</v>
      </c>
      <c r="B2744" t="s">
        <v>9608</v>
      </c>
    </row>
    <row r="2745" spans="1:2">
      <c r="A2745" t="s">
        <v>29509</v>
      </c>
      <c r="B2745" t="s">
        <v>9608</v>
      </c>
    </row>
    <row r="2746" spans="1:2">
      <c r="A2746" t="s">
        <v>29511</v>
      </c>
      <c r="B2746" t="s">
        <v>9608</v>
      </c>
    </row>
    <row r="2747" spans="1:2">
      <c r="A2747" t="s">
        <v>29512</v>
      </c>
      <c r="B2747" t="s">
        <v>9608</v>
      </c>
    </row>
    <row r="2748" spans="1:2">
      <c r="A2748" t="s">
        <v>29329</v>
      </c>
      <c r="B2748" t="s">
        <v>9608</v>
      </c>
    </row>
    <row r="2749" spans="1:2">
      <c r="A2749" t="s">
        <v>20579</v>
      </c>
      <c r="B2749" t="s">
        <v>9608</v>
      </c>
    </row>
    <row r="2750" spans="1:2">
      <c r="A2750" t="s">
        <v>29517</v>
      </c>
      <c r="B2750" t="s">
        <v>9608</v>
      </c>
    </row>
    <row r="2751" spans="1:2">
      <c r="A2751" t="s">
        <v>29528</v>
      </c>
      <c r="B2751" t="s">
        <v>9608</v>
      </c>
    </row>
    <row r="2752" spans="1:2">
      <c r="A2752" t="s">
        <v>29529</v>
      </c>
      <c r="B2752" t="s">
        <v>9608</v>
      </c>
    </row>
    <row r="2753" spans="1:2">
      <c r="A2753" t="s">
        <v>29530</v>
      </c>
      <c r="B2753" t="s">
        <v>9608</v>
      </c>
    </row>
    <row r="2754" spans="1:2">
      <c r="A2754" t="s">
        <v>21114</v>
      </c>
      <c r="B2754" t="s">
        <v>9608</v>
      </c>
    </row>
    <row r="2755" spans="1:2">
      <c r="A2755" t="s">
        <v>29531</v>
      </c>
      <c r="B2755" t="s">
        <v>9608</v>
      </c>
    </row>
    <row r="2756" spans="1:2">
      <c r="A2756" t="s">
        <v>29532</v>
      </c>
      <c r="B2756" t="s">
        <v>9608</v>
      </c>
    </row>
    <row r="2757" spans="1:2">
      <c r="A2757" t="s">
        <v>29534</v>
      </c>
      <c r="B2757" t="s">
        <v>9608</v>
      </c>
    </row>
    <row r="2758" spans="1:2">
      <c r="A2758" t="s">
        <v>29546</v>
      </c>
      <c r="B2758" t="s">
        <v>9608</v>
      </c>
    </row>
    <row r="2759" spans="1:2">
      <c r="A2759" t="s">
        <v>29547</v>
      </c>
      <c r="B2759" t="s">
        <v>9608</v>
      </c>
    </row>
    <row r="2760" spans="1:2">
      <c r="A2760" t="s">
        <v>29549</v>
      </c>
      <c r="B2760" t="s">
        <v>9608</v>
      </c>
    </row>
    <row r="2761" spans="1:2">
      <c r="A2761" t="s">
        <v>29550</v>
      </c>
      <c r="B2761" t="s">
        <v>9608</v>
      </c>
    </row>
    <row r="2762" spans="1:2">
      <c r="A2762" t="s">
        <v>29551</v>
      </c>
      <c r="B2762" t="s">
        <v>9608</v>
      </c>
    </row>
    <row r="2763" spans="1:2">
      <c r="A2763" t="s">
        <v>29554</v>
      </c>
      <c r="B2763" t="s">
        <v>9608</v>
      </c>
    </row>
    <row r="2764" spans="1:2">
      <c r="A2764" t="s">
        <v>29565</v>
      </c>
      <c r="B2764" t="s">
        <v>9608</v>
      </c>
    </row>
    <row r="2765" spans="1:2">
      <c r="A2765" t="s">
        <v>29571</v>
      </c>
      <c r="B2765" t="s">
        <v>9608</v>
      </c>
    </row>
    <row r="2766" spans="1:2">
      <c r="A2766" t="s">
        <v>29573</v>
      </c>
      <c r="B2766" t="s">
        <v>9608</v>
      </c>
    </row>
    <row r="2767" spans="1:2">
      <c r="A2767" t="s">
        <v>29575</v>
      </c>
      <c r="B2767" t="s">
        <v>9608</v>
      </c>
    </row>
    <row r="2768" spans="1:2">
      <c r="A2768" t="s">
        <v>29576</v>
      </c>
      <c r="B2768" t="s">
        <v>9608</v>
      </c>
    </row>
    <row r="2769" spans="1:2">
      <c r="A2769" t="s">
        <v>29577</v>
      </c>
      <c r="B2769" t="s">
        <v>9608</v>
      </c>
    </row>
    <row r="2770" spans="1:2">
      <c r="A2770" t="s">
        <v>29579</v>
      </c>
      <c r="B2770" t="s">
        <v>9608</v>
      </c>
    </row>
    <row r="2771" spans="1:2">
      <c r="A2771" t="s">
        <v>29590</v>
      </c>
      <c r="B2771" t="s">
        <v>9608</v>
      </c>
    </row>
    <row r="2772" spans="1:2">
      <c r="A2772" t="s">
        <v>29597</v>
      </c>
      <c r="B2772" t="s">
        <v>9608</v>
      </c>
    </row>
    <row r="2773" spans="1:2">
      <c r="A2773" t="s">
        <v>29600</v>
      </c>
      <c r="B2773" t="s">
        <v>9608</v>
      </c>
    </row>
    <row r="2774" spans="1:2">
      <c r="A2774" t="s">
        <v>29606</v>
      </c>
      <c r="B2774" t="s">
        <v>9608</v>
      </c>
    </row>
    <row r="2775" spans="1:2">
      <c r="A2775" t="s">
        <v>20528</v>
      </c>
      <c r="B2775" t="s">
        <v>9608</v>
      </c>
    </row>
    <row r="2776" spans="1:2">
      <c r="A2776" t="s">
        <v>26376</v>
      </c>
      <c r="B2776" t="s">
        <v>9608</v>
      </c>
    </row>
    <row r="2777" spans="1:2">
      <c r="A2777" t="s">
        <v>29649</v>
      </c>
      <c r="B2777" t="s">
        <v>9608</v>
      </c>
    </row>
    <row r="2778" spans="1:2">
      <c r="A2778" t="s">
        <v>29655</v>
      </c>
      <c r="B2778" t="s">
        <v>9608</v>
      </c>
    </row>
    <row r="2779" spans="1:2">
      <c r="A2779" t="s">
        <v>21114</v>
      </c>
      <c r="B2779" t="s">
        <v>9608</v>
      </c>
    </row>
    <row r="2780" spans="1:2">
      <c r="A2780" t="s">
        <v>29668</v>
      </c>
      <c r="B2780" t="s">
        <v>9608</v>
      </c>
    </row>
    <row r="2781" spans="1:2">
      <c r="A2781" t="s">
        <v>29670</v>
      </c>
      <c r="B2781" t="s">
        <v>9608</v>
      </c>
    </row>
    <row r="2782" spans="1:2">
      <c r="A2782" t="s">
        <v>29683</v>
      </c>
      <c r="B2782" t="s">
        <v>9608</v>
      </c>
    </row>
    <row r="2783" spans="1:2">
      <c r="A2783" t="s">
        <v>29684</v>
      </c>
      <c r="B2783" t="s">
        <v>9608</v>
      </c>
    </row>
    <row r="2784" spans="1:2">
      <c r="A2784" t="s">
        <v>29694</v>
      </c>
      <c r="B2784" t="s">
        <v>9608</v>
      </c>
    </row>
    <row r="2785" spans="1:2">
      <c r="A2785" t="s">
        <v>29696</v>
      </c>
      <c r="B2785" t="s">
        <v>9608</v>
      </c>
    </row>
    <row r="2786" spans="1:2">
      <c r="A2786" t="s">
        <v>29701</v>
      </c>
      <c r="B2786" t="s">
        <v>9608</v>
      </c>
    </row>
    <row r="2787" spans="1:2">
      <c r="A2787" t="s">
        <v>29702</v>
      </c>
      <c r="B2787" t="s">
        <v>9608</v>
      </c>
    </row>
    <row r="2788" spans="1:2">
      <c r="A2788" t="s">
        <v>21797</v>
      </c>
      <c r="B2788" t="s">
        <v>9608</v>
      </c>
    </row>
    <row r="2789" spans="1:2">
      <c r="A2789" t="s">
        <v>29704</v>
      </c>
      <c r="B2789" t="s">
        <v>9608</v>
      </c>
    </row>
    <row r="2790" spans="1:2">
      <c r="A2790" t="s">
        <v>29710</v>
      </c>
      <c r="B2790" t="s">
        <v>9608</v>
      </c>
    </row>
    <row r="2791" spans="1:2">
      <c r="A2791" t="s">
        <v>29713</v>
      </c>
      <c r="B2791" t="s">
        <v>9608</v>
      </c>
    </row>
    <row r="2792" spans="1:2">
      <c r="A2792" t="s">
        <v>29715</v>
      </c>
      <c r="B2792" t="s">
        <v>9608</v>
      </c>
    </row>
    <row r="2793" spans="1:2">
      <c r="A2793" t="s">
        <v>29716</v>
      </c>
      <c r="B2793" t="s">
        <v>9608</v>
      </c>
    </row>
    <row r="2794" spans="1:2">
      <c r="A2794" t="s">
        <v>27905</v>
      </c>
      <c r="B2794" t="s">
        <v>9608</v>
      </c>
    </row>
    <row r="2795" spans="1:2">
      <c r="A2795" t="s">
        <v>29725</v>
      </c>
      <c r="B2795" t="s">
        <v>9608</v>
      </c>
    </row>
    <row r="2796" spans="1:2">
      <c r="A2796" t="s">
        <v>29731</v>
      </c>
      <c r="B2796" t="s">
        <v>9608</v>
      </c>
    </row>
    <row r="2797" spans="1:2">
      <c r="A2797" t="s">
        <v>29732</v>
      </c>
      <c r="B2797" t="s">
        <v>9608</v>
      </c>
    </row>
    <row r="2798" spans="1:2">
      <c r="A2798" t="s">
        <v>29736</v>
      </c>
      <c r="B2798" t="s">
        <v>9608</v>
      </c>
    </row>
    <row r="2799" spans="1:2">
      <c r="A2799" t="s">
        <v>29737</v>
      </c>
      <c r="B2799" t="s">
        <v>9608</v>
      </c>
    </row>
    <row r="2800" spans="1:2">
      <c r="A2800" t="s">
        <v>29748</v>
      </c>
      <c r="B2800" t="s">
        <v>9608</v>
      </c>
    </row>
    <row r="2801" spans="1:2">
      <c r="A2801" t="s">
        <v>29749</v>
      </c>
      <c r="B2801" t="s">
        <v>9608</v>
      </c>
    </row>
    <row r="2802" spans="1:2">
      <c r="A2802" t="s">
        <v>29751</v>
      </c>
      <c r="B2802" t="s">
        <v>9608</v>
      </c>
    </row>
    <row r="2803" spans="1:2">
      <c r="A2803" t="s">
        <v>29753</v>
      </c>
      <c r="B2803" t="s">
        <v>9608</v>
      </c>
    </row>
    <row r="2804" spans="1:2">
      <c r="A2804" t="s">
        <v>29762</v>
      </c>
      <c r="B2804" t="s">
        <v>9608</v>
      </c>
    </row>
    <row r="2805" spans="1:2">
      <c r="A2805" t="s">
        <v>29767</v>
      </c>
      <c r="B2805" t="s">
        <v>9608</v>
      </c>
    </row>
    <row r="2806" spans="1:2">
      <c r="A2806" t="s">
        <v>29770</v>
      </c>
      <c r="B2806" t="s">
        <v>9608</v>
      </c>
    </row>
    <row r="2807" spans="1:2">
      <c r="A2807" t="s">
        <v>29772</v>
      </c>
      <c r="B2807" t="s">
        <v>9608</v>
      </c>
    </row>
    <row r="2808" spans="1:2">
      <c r="A2808" t="s">
        <v>20939</v>
      </c>
      <c r="B2808" t="s">
        <v>9608</v>
      </c>
    </row>
    <row r="2809" spans="1:2">
      <c r="A2809" t="s">
        <v>29781</v>
      </c>
      <c r="B2809" t="s">
        <v>9608</v>
      </c>
    </row>
    <row r="2810" spans="1:2">
      <c r="A2810" t="s">
        <v>29783</v>
      </c>
      <c r="B2810" t="s">
        <v>9608</v>
      </c>
    </row>
    <row r="2811" spans="1:2">
      <c r="A2811" t="s">
        <v>29787</v>
      </c>
      <c r="B2811" t="s">
        <v>9608</v>
      </c>
    </row>
    <row r="2812" spans="1:2">
      <c r="A2812" t="s">
        <v>29791</v>
      </c>
      <c r="B2812" t="s">
        <v>9608</v>
      </c>
    </row>
    <row r="2813" spans="1:2">
      <c r="A2813" t="s">
        <v>29792</v>
      </c>
      <c r="B2813" t="s">
        <v>9608</v>
      </c>
    </row>
    <row r="2814" spans="1:2">
      <c r="A2814" t="s">
        <v>29801</v>
      </c>
      <c r="B2814" t="s">
        <v>9608</v>
      </c>
    </row>
    <row r="2815" spans="1:2">
      <c r="A2815" t="s">
        <v>29805</v>
      </c>
      <c r="B2815" t="s">
        <v>9608</v>
      </c>
    </row>
    <row r="2816" spans="1:2">
      <c r="A2816" t="s">
        <v>29816</v>
      </c>
      <c r="B2816" t="s">
        <v>9608</v>
      </c>
    </row>
    <row r="2817" spans="1:2">
      <c r="A2817" t="s">
        <v>29817</v>
      </c>
      <c r="B2817" t="s">
        <v>9608</v>
      </c>
    </row>
    <row r="2818" spans="1:2">
      <c r="A2818" t="s">
        <v>29823</v>
      </c>
      <c r="B2818" t="s">
        <v>9608</v>
      </c>
    </row>
    <row r="2819" spans="1:2">
      <c r="A2819" t="s">
        <v>29832</v>
      </c>
      <c r="B2819" t="s">
        <v>9608</v>
      </c>
    </row>
    <row r="2820" spans="1:2">
      <c r="A2820" t="s">
        <v>29853</v>
      </c>
      <c r="B2820" t="s">
        <v>9608</v>
      </c>
    </row>
    <row r="2821" spans="1:2">
      <c r="A2821" t="s">
        <v>21797</v>
      </c>
      <c r="B2821" t="s">
        <v>9608</v>
      </c>
    </row>
    <row r="2822" spans="1:2">
      <c r="A2822" t="s">
        <v>29869</v>
      </c>
      <c r="B2822" t="s">
        <v>9608</v>
      </c>
    </row>
    <row r="2823" spans="1:2">
      <c r="A2823" t="s">
        <v>29873</v>
      </c>
      <c r="B2823" t="s">
        <v>9608</v>
      </c>
    </row>
    <row r="2824" spans="1:2">
      <c r="A2824" t="s">
        <v>29881</v>
      </c>
      <c r="B2824" t="s">
        <v>9608</v>
      </c>
    </row>
    <row r="2825" spans="1:2">
      <c r="A2825" t="s">
        <v>29883</v>
      </c>
      <c r="B2825" t="s">
        <v>9608</v>
      </c>
    </row>
    <row r="2826" spans="1:2">
      <c r="A2826" t="s">
        <v>29894</v>
      </c>
      <c r="B2826" t="s">
        <v>9608</v>
      </c>
    </row>
    <row r="2827" spans="1:2">
      <c r="A2827" t="s">
        <v>29896</v>
      </c>
      <c r="B2827" t="s">
        <v>9608</v>
      </c>
    </row>
    <row r="2828" spans="1:2">
      <c r="A2828" t="s">
        <v>29901</v>
      </c>
      <c r="B2828" t="s">
        <v>9608</v>
      </c>
    </row>
    <row r="2829" spans="1:2">
      <c r="A2829" t="s">
        <v>29913</v>
      </c>
      <c r="B2829" t="s">
        <v>9608</v>
      </c>
    </row>
    <row r="2830" spans="1:2">
      <c r="A2830" t="s">
        <v>26404</v>
      </c>
      <c r="B2830" t="s">
        <v>9608</v>
      </c>
    </row>
    <row r="2831" spans="1:2">
      <c r="A2831" t="s">
        <v>29914</v>
      </c>
      <c r="B2831" t="s">
        <v>9608</v>
      </c>
    </row>
    <row r="2832" spans="1:2">
      <c r="A2832" t="s">
        <v>26404</v>
      </c>
      <c r="B2832" t="s">
        <v>9608</v>
      </c>
    </row>
    <row r="2833" spans="1:2">
      <c r="A2833" t="s">
        <v>29919</v>
      </c>
      <c r="B2833" t="s">
        <v>9608</v>
      </c>
    </row>
    <row r="2834" spans="1:2">
      <c r="A2834" t="s">
        <v>29922</v>
      </c>
      <c r="B2834" t="s">
        <v>9608</v>
      </c>
    </row>
    <row r="2835" spans="1:2">
      <c r="A2835" t="s">
        <v>29932</v>
      </c>
      <c r="B2835" t="s">
        <v>9608</v>
      </c>
    </row>
    <row r="2836" spans="1:2">
      <c r="A2836" t="s">
        <v>29933</v>
      </c>
      <c r="B2836" t="s">
        <v>9608</v>
      </c>
    </row>
    <row r="2837" spans="1:2">
      <c r="A2837" t="s">
        <v>29934</v>
      </c>
      <c r="B2837" t="s">
        <v>9608</v>
      </c>
    </row>
    <row r="2838" spans="1:2">
      <c r="A2838" t="s">
        <v>29939</v>
      </c>
      <c r="B2838" t="s">
        <v>9608</v>
      </c>
    </row>
    <row r="2839" spans="1:2">
      <c r="A2839" t="s">
        <v>29942</v>
      </c>
      <c r="B2839" t="s">
        <v>9608</v>
      </c>
    </row>
    <row r="2840" spans="1:2">
      <c r="A2840" t="s">
        <v>29952</v>
      </c>
      <c r="B2840" t="s">
        <v>9608</v>
      </c>
    </row>
    <row r="2841" spans="1:2">
      <c r="A2841" t="s">
        <v>29953</v>
      </c>
      <c r="B2841" t="s">
        <v>9608</v>
      </c>
    </row>
    <row r="2842" spans="1:2">
      <c r="A2842" t="s">
        <v>29517</v>
      </c>
      <c r="B2842" t="s">
        <v>9608</v>
      </c>
    </row>
    <row r="2843" spans="1:2">
      <c r="A2843" t="s">
        <v>29976</v>
      </c>
      <c r="B2843" t="s">
        <v>9608</v>
      </c>
    </row>
    <row r="2844" spans="1:2">
      <c r="A2844" t="s">
        <v>29978</v>
      </c>
      <c r="B2844" t="s">
        <v>9608</v>
      </c>
    </row>
    <row r="2845" spans="1:2">
      <c r="A2845" t="s">
        <v>29981</v>
      </c>
      <c r="B2845" t="s">
        <v>9608</v>
      </c>
    </row>
    <row r="2846" spans="1:2">
      <c r="A2846" t="s">
        <v>29991</v>
      </c>
      <c r="B2846" t="s">
        <v>9608</v>
      </c>
    </row>
    <row r="2847" spans="1:2">
      <c r="A2847" t="s">
        <v>29994</v>
      </c>
      <c r="B2847" t="s">
        <v>9608</v>
      </c>
    </row>
    <row r="2848" spans="1:2">
      <c r="A2848" t="s">
        <v>21114</v>
      </c>
      <c r="B2848" t="s">
        <v>9608</v>
      </c>
    </row>
    <row r="2849" spans="1:2">
      <c r="A2849" t="s">
        <v>30020</v>
      </c>
      <c r="B2849" t="s">
        <v>9608</v>
      </c>
    </row>
    <row r="2850" spans="1:2">
      <c r="A2850" t="s">
        <v>30027</v>
      </c>
      <c r="B2850" t="s">
        <v>9608</v>
      </c>
    </row>
    <row r="2851" spans="1:2">
      <c r="A2851" t="s">
        <v>30036</v>
      </c>
      <c r="B2851" t="s">
        <v>9608</v>
      </c>
    </row>
    <row r="2852" spans="1:2">
      <c r="A2852" t="s">
        <v>20939</v>
      </c>
      <c r="B2852" t="s">
        <v>9608</v>
      </c>
    </row>
    <row r="2853" spans="1:2">
      <c r="A2853" t="s">
        <v>30042</v>
      </c>
      <c r="B2853" t="s">
        <v>9608</v>
      </c>
    </row>
    <row r="2854" spans="1:2">
      <c r="A2854" t="s">
        <v>30046</v>
      </c>
      <c r="B2854" t="s">
        <v>9608</v>
      </c>
    </row>
    <row r="2855" spans="1:2">
      <c r="A2855" t="s">
        <v>30052</v>
      </c>
      <c r="B2855" t="s">
        <v>9608</v>
      </c>
    </row>
    <row r="2856" spans="1:2">
      <c r="A2856" t="s">
        <v>30056</v>
      </c>
      <c r="B2856" t="s">
        <v>9608</v>
      </c>
    </row>
    <row r="2857" spans="1:2">
      <c r="A2857" t="s">
        <v>30066</v>
      </c>
      <c r="B2857" t="s">
        <v>9608</v>
      </c>
    </row>
    <row r="2858" spans="1:2">
      <c r="A2858" t="s">
        <v>30070</v>
      </c>
      <c r="B2858" t="s">
        <v>9608</v>
      </c>
    </row>
    <row r="2859" spans="1:2">
      <c r="A2859" t="s">
        <v>30076</v>
      </c>
      <c r="B2859" t="s">
        <v>9608</v>
      </c>
    </row>
    <row r="2860" spans="1:2">
      <c r="A2860" t="s">
        <v>30088</v>
      </c>
      <c r="B2860" t="s">
        <v>9608</v>
      </c>
    </row>
    <row r="2861" spans="1:2">
      <c r="A2861" t="s">
        <v>28807</v>
      </c>
      <c r="B2861" t="s">
        <v>9608</v>
      </c>
    </row>
    <row r="2862" spans="1:2">
      <c r="A2862" t="s">
        <v>30104</v>
      </c>
      <c r="B2862" t="s">
        <v>9608</v>
      </c>
    </row>
    <row r="2863" spans="1:2">
      <c r="A2863" t="s">
        <v>30113</v>
      </c>
      <c r="B2863" t="s">
        <v>9608</v>
      </c>
    </row>
    <row r="2864" spans="1:2">
      <c r="A2864" t="s">
        <v>30129</v>
      </c>
      <c r="B2864" t="s">
        <v>9608</v>
      </c>
    </row>
    <row r="2865" spans="1:2">
      <c r="A2865" t="s">
        <v>21114</v>
      </c>
      <c r="B2865" t="s">
        <v>9608</v>
      </c>
    </row>
    <row r="2866" spans="1:2">
      <c r="A2866" t="s">
        <v>29767</v>
      </c>
      <c r="B2866" t="s">
        <v>9608</v>
      </c>
    </row>
    <row r="2867" spans="1:2">
      <c r="A2867" t="s">
        <v>30157</v>
      </c>
      <c r="B2867" t="s">
        <v>9608</v>
      </c>
    </row>
    <row r="2868" spans="1:2">
      <c r="A2868" t="s">
        <v>30167</v>
      </c>
      <c r="B2868" t="s">
        <v>9608</v>
      </c>
    </row>
    <row r="2869" spans="1:2">
      <c r="A2869" t="s">
        <v>30170</v>
      </c>
      <c r="B2869" t="s">
        <v>9608</v>
      </c>
    </row>
    <row r="2870" spans="1:2">
      <c r="A2870" t="s">
        <v>30174</v>
      </c>
      <c r="B2870" t="s">
        <v>9608</v>
      </c>
    </row>
    <row r="2871" spans="1:2">
      <c r="A2871" t="s">
        <v>20485</v>
      </c>
      <c r="B2871" t="s">
        <v>9608</v>
      </c>
    </row>
    <row r="2872" spans="1:2">
      <c r="A2872" t="s">
        <v>30180</v>
      </c>
      <c r="B2872" t="s">
        <v>9608</v>
      </c>
    </row>
    <row r="2873" spans="1:2">
      <c r="A2873" t="s">
        <v>30185</v>
      </c>
      <c r="B2873" t="s">
        <v>9608</v>
      </c>
    </row>
    <row r="2874" spans="1:2">
      <c r="A2874" t="s">
        <v>30188</v>
      </c>
      <c r="B2874" t="s">
        <v>9608</v>
      </c>
    </row>
    <row r="2875" spans="1:2">
      <c r="A2875" t="s">
        <v>30190</v>
      </c>
      <c r="B2875" t="s">
        <v>9608</v>
      </c>
    </row>
    <row r="2876" spans="1:2">
      <c r="A2876" t="s">
        <v>30192</v>
      </c>
      <c r="B2876" t="s">
        <v>9608</v>
      </c>
    </row>
    <row r="2877" spans="1:2">
      <c r="A2877" t="s">
        <v>30195</v>
      </c>
      <c r="B2877" t="s">
        <v>9608</v>
      </c>
    </row>
    <row r="2878" spans="1:2">
      <c r="A2878" t="s">
        <v>23335</v>
      </c>
      <c r="B2878" t="s">
        <v>9608</v>
      </c>
    </row>
    <row r="2879" spans="1:2">
      <c r="A2879" t="s">
        <v>30202</v>
      </c>
      <c r="B2879" t="s">
        <v>9608</v>
      </c>
    </row>
    <row r="2880" spans="1:2">
      <c r="A2880" t="s">
        <v>30206</v>
      </c>
      <c r="B2880" t="s">
        <v>9608</v>
      </c>
    </row>
    <row r="2881" spans="1:2">
      <c r="A2881" t="s">
        <v>30211</v>
      </c>
      <c r="B2881" t="s">
        <v>9608</v>
      </c>
    </row>
    <row r="2882" spans="1:2">
      <c r="A2882" t="s">
        <v>30216</v>
      </c>
      <c r="B2882" t="s">
        <v>9608</v>
      </c>
    </row>
    <row r="2883" spans="1:2">
      <c r="A2883" t="s">
        <v>30220</v>
      </c>
      <c r="B2883" t="s">
        <v>9608</v>
      </c>
    </row>
    <row r="2884" spans="1:2">
      <c r="A2884" t="s">
        <v>30225</v>
      </c>
      <c r="B2884" t="s">
        <v>9608</v>
      </c>
    </row>
    <row r="2885" spans="1:2">
      <c r="A2885" t="s">
        <v>30228</v>
      </c>
      <c r="B2885" t="s">
        <v>9608</v>
      </c>
    </row>
    <row r="2886" spans="1:2">
      <c r="A2886" t="s">
        <v>21797</v>
      </c>
      <c r="B2886" t="s">
        <v>9608</v>
      </c>
    </row>
    <row r="2887" spans="1:2">
      <c r="A2887" t="s">
        <v>30234</v>
      </c>
      <c r="B2887" t="s">
        <v>9608</v>
      </c>
    </row>
    <row r="2888" spans="1:2">
      <c r="A2888" t="s">
        <v>21105</v>
      </c>
      <c r="B2888" t="s">
        <v>9608</v>
      </c>
    </row>
    <row r="2889" spans="1:2">
      <c r="A2889" t="s">
        <v>30243</v>
      </c>
      <c r="B2889" t="s">
        <v>9608</v>
      </c>
    </row>
    <row r="2890" spans="1:2">
      <c r="A2890" t="s">
        <v>30249</v>
      </c>
      <c r="B2890" t="s">
        <v>9608</v>
      </c>
    </row>
    <row r="2891" spans="1:2">
      <c r="A2891" t="s">
        <v>30251</v>
      </c>
      <c r="B2891" t="s">
        <v>9608</v>
      </c>
    </row>
    <row r="2892" spans="1:2">
      <c r="A2892" t="s">
        <v>30252</v>
      </c>
      <c r="B2892" t="s">
        <v>9608</v>
      </c>
    </row>
    <row r="2893" spans="1:2">
      <c r="A2893" t="s">
        <v>20939</v>
      </c>
      <c r="B2893" t="s">
        <v>9608</v>
      </c>
    </row>
    <row r="2894" spans="1:2">
      <c r="A2894" t="s">
        <v>29037</v>
      </c>
      <c r="B2894" t="s">
        <v>9608</v>
      </c>
    </row>
    <row r="2895" spans="1:2">
      <c r="A2895" t="s">
        <v>27536</v>
      </c>
      <c r="B2895" t="s">
        <v>9608</v>
      </c>
    </row>
    <row r="2896" spans="1:2">
      <c r="A2896" t="s">
        <v>30266</v>
      </c>
      <c r="B2896" t="s">
        <v>9608</v>
      </c>
    </row>
    <row r="2897" spans="1:2">
      <c r="A2897" t="s">
        <v>30267</v>
      </c>
      <c r="B2897" t="s">
        <v>9608</v>
      </c>
    </row>
    <row r="2898" spans="1:2">
      <c r="A2898" t="s">
        <v>30273</v>
      </c>
      <c r="B2898" t="s">
        <v>9608</v>
      </c>
    </row>
    <row r="2899" spans="1:2">
      <c r="A2899" t="s">
        <v>30278</v>
      </c>
      <c r="B2899" t="s">
        <v>9608</v>
      </c>
    </row>
    <row r="2900" spans="1:2">
      <c r="A2900" t="s">
        <v>30280</v>
      </c>
      <c r="B2900" t="s">
        <v>9608</v>
      </c>
    </row>
    <row r="2901" spans="1:2">
      <c r="A2901" t="s">
        <v>30283</v>
      </c>
      <c r="B2901" t="s">
        <v>9608</v>
      </c>
    </row>
    <row r="2902" spans="1:2">
      <c r="A2902" t="s">
        <v>30284</v>
      </c>
      <c r="B2902" t="s">
        <v>9608</v>
      </c>
    </row>
    <row r="2903" spans="1:2">
      <c r="A2903" t="s">
        <v>30286</v>
      </c>
      <c r="B2903" t="s">
        <v>9608</v>
      </c>
    </row>
    <row r="2904" spans="1:2">
      <c r="A2904" t="s">
        <v>30288</v>
      </c>
      <c r="B2904" t="s">
        <v>9608</v>
      </c>
    </row>
    <row r="2905" spans="1:2">
      <c r="A2905" t="s">
        <v>30292</v>
      </c>
      <c r="B2905" t="s">
        <v>9608</v>
      </c>
    </row>
    <row r="2906" spans="1:2">
      <c r="A2906" t="s">
        <v>30293</v>
      </c>
      <c r="B2906" t="s">
        <v>9608</v>
      </c>
    </row>
    <row r="2907" spans="1:2">
      <c r="A2907" t="s">
        <v>30297</v>
      </c>
      <c r="B2907" t="s">
        <v>9608</v>
      </c>
    </row>
    <row r="2908" spans="1:2">
      <c r="A2908" t="s">
        <v>30302</v>
      </c>
      <c r="B2908" t="s">
        <v>9608</v>
      </c>
    </row>
    <row r="2909" spans="1:2">
      <c r="A2909" t="s">
        <v>30313</v>
      </c>
      <c r="B2909" t="s">
        <v>9608</v>
      </c>
    </row>
    <row r="2910" spans="1:2">
      <c r="A2910" t="s">
        <v>30314</v>
      </c>
      <c r="B2910" t="s">
        <v>9608</v>
      </c>
    </row>
    <row r="2911" spans="1:2">
      <c r="A2911" t="s">
        <v>30319</v>
      </c>
      <c r="B2911" t="s">
        <v>9608</v>
      </c>
    </row>
    <row r="2912" spans="1:2">
      <c r="A2912" t="s">
        <v>21797</v>
      </c>
      <c r="B2912" t="s">
        <v>9608</v>
      </c>
    </row>
    <row r="2913" spans="1:2">
      <c r="A2913" t="s">
        <v>30324</v>
      </c>
      <c r="B2913" t="s">
        <v>9608</v>
      </c>
    </row>
    <row r="2914" spans="1:2">
      <c r="A2914" t="s">
        <v>30329</v>
      </c>
      <c r="B2914" t="s">
        <v>9608</v>
      </c>
    </row>
    <row r="2915" spans="1:2">
      <c r="A2915" t="s">
        <v>30330</v>
      </c>
      <c r="B2915" t="s">
        <v>9608</v>
      </c>
    </row>
    <row r="2916" spans="1:2">
      <c r="A2916" t="s">
        <v>30334</v>
      </c>
      <c r="B2916" t="s">
        <v>9608</v>
      </c>
    </row>
    <row r="2917" spans="1:2">
      <c r="A2917" t="s">
        <v>30335</v>
      </c>
      <c r="B2917" t="s">
        <v>9608</v>
      </c>
    </row>
    <row r="2918" spans="1:2">
      <c r="A2918" t="s">
        <v>30338</v>
      </c>
      <c r="B2918" t="s">
        <v>9608</v>
      </c>
    </row>
    <row r="2919" spans="1:2">
      <c r="A2919" t="s">
        <v>26624</v>
      </c>
      <c r="B2919" t="s">
        <v>9608</v>
      </c>
    </row>
    <row r="2920" spans="1:2">
      <c r="A2920" t="s">
        <v>30348</v>
      </c>
      <c r="B2920" t="s">
        <v>9608</v>
      </c>
    </row>
    <row r="2921" spans="1:2">
      <c r="A2921" t="s">
        <v>30349</v>
      </c>
      <c r="B2921" t="s">
        <v>9608</v>
      </c>
    </row>
    <row r="2922" spans="1:2">
      <c r="A2922" t="s">
        <v>21982</v>
      </c>
      <c r="B2922" t="s">
        <v>9608</v>
      </c>
    </row>
    <row r="2923" spans="1:2">
      <c r="A2923" t="s">
        <v>30353</v>
      </c>
      <c r="B2923" t="s">
        <v>9608</v>
      </c>
    </row>
    <row r="2924" spans="1:2">
      <c r="A2924" t="s">
        <v>30356</v>
      </c>
      <c r="B2924" t="s">
        <v>9608</v>
      </c>
    </row>
    <row r="2925" spans="1:2">
      <c r="A2925" t="s">
        <v>26404</v>
      </c>
      <c r="B2925" t="s">
        <v>9608</v>
      </c>
    </row>
    <row r="2926" spans="1:2">
      <c r="A2926" t="s">
        <v>30359</v>
      </c>
      <c r="B2926" t="s">
        <v>9608</v>
      </c>
    </row>
    <row r="2927" spans="1:2">
      <c r="A2927" t="s">
        <v>30360</v>
      </c>
      <c r="B2927" t="s">
        <v>9608</v>
      </c>
    </row>
    <row r="2928" spans="1:2">
      <c r="A2928" t="s">
        <v>30361</v>
      </c>
      <c r="B2928" t="s">
        <v>9608</v>
      </c>
    </row>
    <row r="2929" spans="1:2">
      <c r="A2929" t="s">
        <v>20939</v>
      </c>
      <c r="B2929" t="s">
        <v>9608</v>
      </c>
    </row>
    <row r="2930" spans="1:2">
      <c r="A2930" t="s">
        <v>30365</v>
      </c>
      <c r="B2930" t="s">
        <v>9608</v>
      </c>
    </row>
    <row r="2931" spans="1:2">
      <c r="A2931" t="s">
        <v>30366</v>
      </c>
      <c r="B2931" t="s">
        <v>9608</v>
      </c>
    </row>
    <row r="2932" spans="1:2">
      <c r="A2932" t="s">
        <v>30371</v>
      </c>
      <c r="B2932" t="s">
        <v>9608</v>
      </c>
    </row>
    <row r="2933" spans="1:2">
      <c r="A2933" t="s">
        <v>21503</v>
      </c>
      <c r="B2933" t="s">
        <v>9608</v>
      </c>
    </row>
    <row r="2934" spans="1:2">
      <c r="A2934" t="s">
        <v>30375</v>
      </c>
      <c r="B2934" t="s">
        <v>9608</v>
      </c>
    </row>
    <row r="2935" spans="1:2">
      <c r="A2935" t="s">
        <v>30377</v>
      </c>
      <c r="B2935" t="s">
        <v>9608</v>
      </c>
    </row>
    <row r="2936" spans="1:2">
      <c r="A2936" t="s">
        <v>30379</v>
      </c>
      <c r="B2936" t="s">
        <v>9608</v>
      </c>
    </row>
    <row r="2937" spans="1:2">
      <c r="A2937" t="s">
        <v>30382</v>
      </c>
      <c r="B2937" t="s">
        <v>9608</v>
      </c>
    </row>
    <row r="2938" spans="1:2">
      <c r="A2938" t="s">
        <v>30384</v>
      </c>
      <c r="B2938" t="s">
        <v>9608</v>
      </c>
    </row>
    <row r="2939" spans="1:2">
      <c r="A2939" t="s">
        <v>27905</v>
      </c>
      <c r="B2939" t="s">
        <v>9608</v>
      </c>
    </row>
    <row r="2940" spans="1:2">
      <c r="A2940" t="s">
        <v>30391</v>
      </c>
      <c r="B2940" t="s">
        <v>9608</v>
      </c>
    </row>
    <row r="2941" spans="1:2">
      <c r="A2941" t="s">
        <v>30392</v>
      </c>
      <c r="B2941" t="s">
        <v>9608</v>
      </c>
    </row>
    <row r="2942" spans="1:2">
      <c r="A2942" t="s">
        <v>30394</v>
      </c>
      <c r="B2942" t="s">
        <v>9608</v>
      </c>
    </row>
    <row r="2943" spans="1:2">
      <c r="A2943" t="s">
        <v>30396</v>
      </c>
      <c r="B2943" t="s">
        <v>9608</v>
      </c>
    </row>
    <row r="2944" spans="1:2">
      <c r="A2944" t="s">
        <v>30398</v>
      </c>
      <c r="B2944" t="s">
        <v>9608</v>
      </c>
    </row>
    <row r="2945" spans="1:2">
      <c r="A2945" t="s">
        <v>30399</v>
      </c>
      <c r="B2945" t="s">
        <v>9608</v>
      </c>
    </row>
    <row r="2946" spans="1:2">
      <c r="A2946" t="s">
        <v>30401</v>
      </c>
      <c r="B2946" t="s">
        <v>9608</v>
      </c>
    </row>
    <row r="2947" spans="1:2">
      <c r="A2947" t="s">
        <v>30416</v>
      </c>
      <c r="B2947" t="s">
        <v>9608</v>
      </c>
    </row>
    <row r="2948" spans="1:2">
      <c r="A2948" t="s">
        <v>30418</v>
      </c>
      <c r="B2948" t="s">
        <v>9608</v>
      </c>
    </row>
    <row r="2949" spans="1:2">
      <c r="A2949" t="s">
        <v>30419</v>
      </c>
      <c r="B2949" t="s">
        <v>9608</v>
      </c>
    </row>
    <row r="2950" spans="1:2">
      <c r="A2950" t="s">
        <v>30422</v>
      </c>
      <c r="B2950" t="s">
        <v>9608</v>
      </c>
    </row>
    <row r="2951" spans="1:2">
      <c r="A2951" t="s">
        <v>30425</v>
      </c>
      <c r="B2951" t="s">
        <v>9608</v>
      </c>
    </row>
    <row r="2952" spans="1:2">
      <c r="A2952" t="s">
        <v>30426</v>
      </c>
      <c r="B2952" t="s">
        <v>9608</v>
      </c>
    </row>
    <row r="2953" spans="1:2">
      <c r="A2953" t="s">
        <v>30427</v>
      </c>
      <c r="B2953" t="s">
        <v>9608</v>
      </c>
    </row>
    <row r="2954" spans="1:2">
      <c r="A2954" t="s">
        <v>30437</v>
      </c>
      <c r="B2954" t="s">
        <v>9608</v>
      </c>
    </row>
    <row r="2955" spans="1:2">
      <c r="A2955" t="s">
        <v>30440</v>
      </c>
      <c r="B2955" t="s">
        <v>9608</v>
      </c>
    </row>
    <row r="2956" spans="1:2">
      <c r="A2956" t="s">
        <v>30441</v>
      </c>
      <c r="B2956" t="s">
        <v>9608</v>
      </c>
    </row>
    <row r="2957" spans="1:2">
      <c r="A2957" t="s">
        <v>30447</v>
      </c>
      <c r="B2957" t="s">
        <v>9608</v>
      </c>
    </row>
    <row r="2958" spans="1:2">
      <c r="A2958" t="s">
        <v>30449</v>
      </c>
      <c r="B2958" t="s">
        <v>9608</v>
      </c>
    </row>
    <row r="2959" spans="1:2">
      <c r="A2959" t="s">
        <v>30450</v>
      </c>
      <c r="B2959" t="s">
        <v>9608</v>
      </c>
    </row>
    <row r="2960" spans="1:2">
      <c r="A2960" t="s">
        <v>30461</v>
      </c>
      <c r="B2960" t="s">
        <v>9608</v>
      </c>
    </row>
    <row r="2961" spans="1:2">
      <c r="A2961" t="s">
        <v>30464</v>
      </c>
      <c r="B2961" t="s">
        <v>9608</v>
      </c>
    </row>
    <row r="2962" spans="1:2">
      <c r="A2962" t="s">
        <v>30470</v>
      </c>
      <c r="B2962" t="s">
        <v>9608</v>
      </c>
    </row>
    <row r="2963" spans="1:2">
      <c r="A2963" t="s">
        <v>30472</v>
      </c>
      <c r="B2963" t="s">
        <v>9608</v>
      </c>
    </row>
    <row r="2964" spans="1:2">
      <c r="A2964" t="s">
        <v>30475</v>
      </c>
      <c r="B2964" t="s">
        <v>9608</v>
      </c>
    </row>
    <row r="2965" spans="1:2">
      <c r="A2965" t="s">
        <v>30476</v>
      </c>
      <c r="B2965" t="s">
        <v>9608</v>
      </c>
    </row>
    <row r="2966" spans="1:2">
      <c r="A2966" t="s">
        <v>28126</v>
      </c>
      <c r="B2966" t="s">
        <v>9608</v>
      </c>
    </row>
    <row r="2967" spans="1:2">
      <c r="A2967" t="s">
        <v>30479</v>
      </c>
      <c r="B2967" t="s">
        <v>9608</v>
      </c>
    </row>
    <row r="2968" spans="1:2">
      <c r="A2968" t="s">
        <v>30480</v>
      </c>
      <c r="B2968" t="s">
        <v>9608</v>
      </c>
    </row>
    <row r="2969" spans="1:2">
      <c r="A2969" t="s">
        <v>30482</v>
      </c>
      <c r="B2969" t="s">
        <v>9608</v>
      </c>
    </row>
    <row r="2970" spans="1:2">
      <c r="A2970" t="s">
        <v>30485</v>
      </c>
      <c r="B2970" t="s">
        <v>9608</v>
      </c>
    </row>
    <row r="2971" spans="1:2">
      <c r="A2971" t="s">
        <v>30486</v>
      </c>
      <c r="B2971" t="s">
        <v>9608</v>
      </c>
    </row>
    <row r="2972" spans="1:2">
      <c r="A2972" t="s">
        <v>30490</v>
      </c>
      <c r="B2972" t="s">
        <v>9608</v>
      </c>
    </row>
    <row r="2973" spans="1:2">
      <c r="A2973" t="s">
        <v>30491</v>
      </c>
      <c r="B2973" t="s">
        <v>9608</v>
      </c>
    </row>
    <row r="2974" spans="1:2">
      <c r="A2974" t="s">
        <v>29762</v>
      </c>
      <c r="B2974" t="s">
        <v>9608</v>
      </c>
    </row>
    <row r="2975" spans="1:2">
      <c r="A2975" t="s">
        <v>30496</v>
      </c>
      <c r="B2975" t="s">
        <v>9608</v>
      </c>
    </row>
    <row r="2976" spans="1:2">
      <c r="A2976" t="s">
        <v>30497</v>
      </c>
      <c r="B2976" t="s">
        <v>9608</v>
      </c>
    </row>
    <row r="2977" spans="1:2">
      <c r="A2977" t="s">
        <v>30499</v>
      </c>
      <c r="B2977" t="s">
        <v>9608</v>
      </c>
    </row>
    <row r="2978" spans="1:2">
      <c r="A2978" t="s">
        <v>30506</v>
      </c>
      <c r="B2978" t="s">
        <v>9608</v>
      </c>
    </row>
    <row r="2979" spans="1:2">
      <c r="A2979" t="s">
        <v>30509</v>
      </c>
      <c r="B2979" t="s">
        <v>9608</v>
      </c>
    </row>
    <row r="2980" spans="1:2">
      <c r="A2980" t="s">
        <v>21982</v>
      </c>
      <c r="B2980" t="s">
        <v>9608</v>
      </c>
    </row>
    <row r="2981" spans="1:2">
      <c r="A2981" t="s">
        <v>20485</v>
      </c>
      <c r="B2981" t="s">
        <v>9608</v>
      </c>
    </row>
    <row r="2982" spans="1:2">
      <c r="A2982" t="s">
        <v>30515</v>
      </c>
      <c r="B2982" t="s">
        <v>9608</v>
      </c>
    </row>
    <row r="2983" spans="1:2">
      <c r="A2983" t="s">
        <v>30520</v>
      </c>
      <c r="B2983" t="s">
        <v>9608</v>
      </c>
    </row>
    <row r="2984" spans="1:2">
      <c r="A2984" t="s">
        <v>21413</v>
      </c>
      <c r="B2984" t="s">
        <v>9608</v>
      </c>
    </row>
    <row r="2985" spans="1:2">
      <c r="A2985" t="s">
        <v>30529</v>
      </c>
      <c r="B2985" t="s">
        <v>9608</v>
      </c>
    </row>
    <row r="2986" spans="1:2">
      <c r="A2986" t="s">
        <v>30533</v>
      </c>
      <c r="B2986" t="s">
        <v>9608</v>
      </c>
    </row>
    <row r="2987" spans="1:2">
      <c r="A2987" t="s">
        <v>29517</v>
      </c>
      <c r="B2987" t="s">
        <v>9608</v>
      </c>
    </row>
    <row r="2988" spans="1:2">
      <c r="A2988" t="s">
        <v>30537</v>
      </c>
      <c r="B2988" t="s">
        <v>9608</v>
      </c>
    </row>
    <row r="2989" spans="1:2">
      <c r="A2989" t="s">
        <v>30539</v>
      </c>
      <c r="B2989" t="s">
        <v>9608</v>
      </c>
    </row>
    <row r="2990" spans="1:2">
      <c r="A2990" t="s">
        <v>30551</v>
      </c>
      <c r="B2990" t="s">
        <v>9608</v>
      </c>
    </row>
    <row r="2991" spans="1:2">
      <c r="A2991" t="s">
        <v>30555</v>
      </c>
      <c r="B2991" t="s">
        <v>9608</v>
      </c>
    </row>
    <row r="2992" spans="1:2">
      <c r="A2992" t="s">
        <v>30565</v>
      </c>
      <c r="B2992" t="s">
        <v>9608</v>
      </c>
    </row>
    <row r="2993" spans="1:2">
      <c r="A2993" t="s">
        <v>30569</v>
      </c>
      <c r="B2993" t="s">
        <v>9608</v>
      </c>
    </row>
    <row r="2994" spans="1:2">
      <c r="A2994" t="s">
        <v>30572</v>
      </c>
      <c r="B2994" t="s">
        <v>9608</v>
      </c>
    </row>
    <row r="2995" spans="1:2">
      <c r="A2995" t="s">
        <v>30577</v>
      </c>
      <c r="B2995" t="s">
        <v>9608</v>
      </c>
    </row>
    <row r="2996" spans="1:2">
      <c r="A2996" t="s">
        <v>30597</v>
      </c>
      <c r="B2996" t="s">
        <v>9608</v>
      </c>
    </row>
    <row r="2997" spans="1:2">
      <c r="A2997" t="s">
        <v>20939</v>
      </c>
      <c r="B2997" t="s">
        <v>9608</v>
      </c>
    </row>
    <row r="2998" spans="1:2">
      <c r="A2998" t="s">
        <v>30630</v>
      </c>
      <c r="B2998" t="s">
        <v>9608</v>
      </c>
    </row>
    <row r="2999" spans="1:2">
      <c r="A2999" t="s">
        <v>30638</v>
      </c>
      <c r="B2999" t="s">
        <v>9608</v>
      </c>
    </row>
    <row r="3000" spans="1:2">
      <c r="A3000" t="s">
        <v>30653</v>
      </c>
      <c r="B3000" t="s">
        <v>9608</v>
      </c>
    </row>
    <row r="3001" spans="1:2">
      <c r="A3001" t="s">
        <v>20485</v>
      </c>
      <c r="B3001" t="s">
        <v>9608</v>
      </c>
    </row>
    <row r="3002" spans="1:2">
      <c r="A3002" t="s">
        <v>30655</v>
      </c>
      <c r="B3002" t="s">
        <v>9608</v>
      </c>
    </row>
    <row r="3003" spans="1:2">
      <c r="A3003" t="s">
        <v>30666</v>
      </c>
      <c r="B3003" t="s">
        <v>9608</v>
      </c>
    </row>
    <row r="3004" spans="1:2">
      <c r="A3004" t="s">
        <v>30667</v>
      </c>
      <c r="B3004" t="s">
        <v>9608</v>
      </c>
    </row>
    <row r="3005" spans="1:2">
      <c r="A3005" t="s">
        <v>30678</v>
      </c>
      <c r="B3005" t="s">
        <v>9608</v>
      </c>
    </row>
    <row r="3006" spans="1:2">
      <c r="A3006" t="s">
        <v>30680</v>
      </c>
      <c r="B3006" t="s">
        <v>9608</v>
      </c>
    </row>
    <row r="3007" spans="1:2">
      <c r="A3007" t="s">
        <v>30681</v>
      </c>
      <c r="B3007" t="s">
        <v>9608</v>
      </c>
    </row>
    <row r="3008" spans="1:2">
      <c r="A3008" t="s">
        <v>30696</v>
      </c>
      <c r="B3008" t="s">
        <v>9608</v>
      </c>
    </row>
    <row r="3009" spans="1:2">
      <c r="A3009" t="s">
        <v>30723</v>
      </c>
      <c r="B3009" t="s">
        <v>9608</v>
      </c>
    </row>
    <row r="3010" spans="1:2">
      <c r="A3010" t="s">
        <v>30728</v>
      </c>
      <c r="B3010" t="s">
        <v>9608</v>
      </c>
    </row>
    <row r="3011" spans="1:2">
      <c r="A3011" t="s">
        <v>30742</v>
      </c>
      <c r="B3011" t="s">
        <v>9608</v>
      </c>
    </row>
    <row r="3012" spans="1:2">
      <c r="A3012" t="s">
        <v>30745</v>
      </c>
      <c r="B3012" t="s">
        <v>9608</v>
      </c>
    </row>
    <row r="3013" spans="1:2">
      <c r="A3013" t="s">
        <v>30749</v>
      </c>
      <c r="B3013" t="s">
        <v>9608</v>
      </c>
    </row>
    <row r="3014" spans="1:2">
      <c r="A3014" t="s">
        <v>30770</v>
      </c>
      <c r="B3014" t="s">
        <v>9608</v>
      </c>
    </row>
    <row r="3015" spans="1:2">
      <c r="A3015" t="s">
        <v>30776</v>
      </c>
      <c r="B3015" t="s">
        <v>9608</v>
      </c>
    </row>
    <row r="3016" spans="1:2">
      <c r="A3016" t="s">
        <v>30779</v>
      </c>
      <c r="B3016" t="s">
        <v>9608</v>
      </c>
    </row>
    <row r="3017" spans="1:2">
      <c r="A3017" t="s">
        <v>21503</v>
      </c>
      <c r="B3017" t="s">
        <v>9608</v>
      </c>
    </row>
    <row r="3018" spans="1:2">
      <c r="A3018" t="s">
        <v>21503</v>
      </c>
      <c r="B3018" t="s">
        <v>9608</v>
      </c>
    </row>
    <row r="3019" spans="1:2">
      <c r="A3019" t="s">
        <v>30798</v>
      </c>
      <c r="B3019" t="s">
        <v>9608</v>
      </c>
    </row>
    <row r="3020" spans="1:2">
      <c r="A3020" t="s">
        <v>30805</v>
      </c>
      <c r="B3020" t="s">
        <v>9608</v>
      </c>
    </row>
    <row r="3021" spans="1:2">
      <c r="A3021" t="s">
        <v>30809</v>
      </c>
      <c r="B3021" t="s">
        <v>9608</v>
      </c>
    </row>
    <row r="3022" spans="1:2">
      <c r="A3022" t="s">
        <v>30811</v>
      </c>
      <c r="B3022" t="s">
        <v>9608</v>
      </c>
    </row>
    <row r="3023" spans="1:2">
      <c r="A3023" t="s">
        <v>30815</v>
      </c>
      <c r="B3023" t="s">
        <v>9608</v>
      </c>
    </row>
    <row r="3024" spans="1:2">
      <c r="A3024" t="s">
        <v>21114</v>
      </c>
      <c r="B3024" t="s">
        <v>9608</v>
      </c>
    </row>
    <row r="3025" spans="1:2">
      <c r="A3025" t="s">
        <v>30817</v>
      </c>
      <c r="B3025" t="s">
        <v>9608</v>
      </c>
    </row>
    <row r="3026" spans="1:2">
      <c r="A3026" t="s">
        <v>30820</v>
      </c>
      <c r="B3026" t="s">
        <v>9608</v>
      </c>
    </row>
    <row r="3027" spans="1:2">
      <c r="A3027" t="s">
        <v>30822</v>
      </c>
      <c r="B3027" t="s">
        <v>9608</v>
      </c>
    </row>
    <row r="3028" spans="1:2">
      <c r="A3028" t="s">
        <v>21503</v>
      </c>
      <c r="B3028" t="s">
        <v>9608</v>
      </c>
    </row>
    <row r="3029" spans="1:2">
      <c r="A3029" t="s">
        <v>30828</v>
      </c>
      <c r="B3029" t="s">
        <v>9608</v>
      </c>
    </row>
    <row r="3030" spans="1:2">
      <c r="A3030" t="s">
        <v>28528</v>
      </c>
      <c r="B3030" t="s">
        <v>9608</v>
      </c>
    </row>
    <row r="3031" spans="1:2">
      <c r="A3031" t="s">
        <v>21982</v>
      </c>
      <c r="B3031" t="s">
        <v>9608</v>
      </c>
    </row>
    <row r="3032" spans="1:2">
      <c r="A3032" t="s">
        <v>30832</v>
      </c>
      <c r="B3032" t="s">
        <v>9608</v>
      </c>
    </row>
    <row r="3033" spans="1:2">
      <c r="A3033" t="s">
        <v>30834</v>
      </c>
      <c r="B3033" t="s">
        <v>9608</v>
      </c>
    </row>
    <row r="3034" spans="1:2">
      <c r="A3034" t="s">
        <v>29037</v>
      </c>
      <c r="B3034" t="s">
        <v>9608</v>
      </c>
    </row>
    <row r="3035" spans="1:2">
      <c r="A3035" t="s">
        <v>20485</v>
      </c>
      <c r="B3035" t="s">
        <v>9608</v>
      </c>
    </row>
    <row r="3036" spans="1:2">
      <c r="A3036" t="s">
        <v>30840</v>
      </c>
      <c r="B3036" t="s">
        <v>9608</v>
      </c>
    </row>
    <row r="3037" spans="1:2">
      <c r="A3037" t="s">
        <v>30846</v>
      </c>
      <c r="B3037" t="s">
        <v>9608</v>
      </c>
    </row>
    <row r="3038" spans="1:2">
      <c r="A3038" t="s">
        <v>30850</v>
      </c>
      <c r="B3038" t="s">
        <v>9608</v>
      </c>
    </row>
    <row r="3039" spans="1:2">
      <c r="A3039" t="s">
        <v>30851</v>
      </c>
      <c r="B3039" t="s">
        <v>9608</v>
      </c>
    </row>
    <row r="3040" spans="1:2">
      <c r="A3040" t="s">
        <v>26404</v>
      </c>
      <c r="B3040" t="s">
        <v>9608</v>
      </c>
    </row>
    <row r="3041" spans="1:2">
      <c r="A3041" t="s">
        <v>30854</v>
      </c>
      <c r="B3041" t="s">
        <v>9608</v>
      </c>
    </row>
    <row r="3042" spans="1:2">
      <c r="A3042" t="s">
        <v>30856</v>
      </c>
      <c r="B3042" t="s">
        <v>9608</v>
      </c>
    </row>
    <row r="3043" spans="1:2">
      <c r="A3043" t="s">
        <v>30857</v>
      </c>
      <c r="B3043" t="s">
        <v>9608</v>
      </c>
    </row>
    <row r="3044" spans="1:2">
      <c r="A3044" t="s">
        <v>30860</v>
      </c>
      <c r="B3044" t="s">
        <v>9608</v>
      </c>
    </row>
    <row r="3045" spans="1:2">
      <c r="A3045" t="s">
        <v>30863</v>
      </c>
      <c r="B3045" t="s">
        <v>9608</v>
      </c>
    </row>
    <row r="3046" spans="1:2">
      <c r="A3046" t="s">
        <v>30865</v>
      </c>
      <c r="B3046" t="s">
        <v>9608</v>
      </c>
    </row>
    <row r="3047" spans="1:2">
      <c r="A3047" t="s">
        <v>27530</v>
      </c>
      <c r="B3047" t="s">
        <v>9608</v>
      </c>
    </row>
    <row r="3048" spans="1:2">
      <c r="A3048" t="s">
        <v>30869</v>
      </c>
      <c r="B3048" t="s">
        <v>9608</v>
      </c>
    </row>
    <row r="3049" spans="1:2">
      <c r="A3049" t="s">
        <v>30870</v>
      </c>
      <c r="B3049" t="s">
        <v>9608</v>
      </c>
    </row>
    <row r="3050" spans="1:2">
      <c r="A3050" t="s">
        <v>30873</v>
      </c>
      <c r="B3050" t="s">
        <v>9608</v>
      </c>
    </row>
    <row r="3051" spans="1:2">
      <c r="A3051" t="s">
        <v>30876</v>
      </c>
      <c r="B3051" t="s">
        <v>9608</v>
      </c>
    </row>
    <row r="3052" spans="1:2">
      <c r="A3052" t="s">
        <v>30877</v>
      </c>
      <c r="B3052" t="s">
        <v>9608</v>
      </c>
    </row>
    <row r="3053" spans="1:2">
      <c r="A3053" t="s">
        <v>30880</v>
      </c>
      <c r="B3053" t="s">
        <v>9608</v>
      </c>
    </row>
    <row r="3054" spans="1:2">
      <c r="A3054" t="s">
        <v>30884</v>
      </c>
      <c r="B3054" t="s">
        <v>9608</v>
      </c>
    </row>
    <row r="3055" spans="1:2">
      <c r="A3055" t="s">
        <v>21982</v>
      </c>
      <c r="B3055" t="s">
        <v>9608</v>
      </c>
    </row>
    <row r="3056" spans="1:2">
      <c r="A3056" t="s">
        <v>30886</v>
      </c>
      <c r="B3056" t="s">
        <v>9608</v>
      </c>
    </row>
    <row r="3057" spans="1:2">
      <c r="A3057" t="s">
        <v>30887</v>
      </c>
      <c r="B3057" t="s">
        <v>9608</v>
      </c>
    </row>
    <row r="3058" spans="1:2">
      <c r="A3058" t="s">
        <v>30890</v>
      </c>
      <c r="B3058" t="s">
        <v>9608</v>
      </c>
    </row>
    <row r="3059" spans="1:2">
      <c r="A3059" t="s">
        <v>30894</v>
      </c>
      <c r="B3059" t="s">
        <v>9608</v>
      </c>
    </row>
    <row r="3060" spans="1:2">
      <c r="A3060" t="s">
        <v>30895</v>
      </c>
      <c r="B3060" t="s">
        <v>9608</v>
      </c>
    </row>
    <row r="3061" spans="1:2">
      <c r="A3061" t="s">
        <v>30898</v>
      </c>
      <c r="B3061" t="s">
        <v>9608</v>
      </c>
    </row>
    <row r="3062" spans="1:2">
      <c r="A3062" t="s">
        <v>30900</v>
      </c>
      <c r="B3062" t="s">
        <v>9608</v>
      </c>
    </row>
    <row r="3063" spans="1:2">
      <c r="A3063" t="s">
        <v>30901</v>
      </c>
      <c r="B3063" t="s">
        <v>9608</v>
      </c>
    </row>
    <row r="3064" spans="1:2">
      <c r="A3064" t="s">
        <v>30907</v>
      </c>
      <c r="B3064" t="s">
        <v>9608</v>
      </c>
    </row>
    <row r="3065" spans="1:2">
      <c r="A3065" t="s">
        <v>30910</v>
      </c>
      <c r="B3065" t="s">
        <v>9608</v>
      </c>
    </row>
    <row r="3066" spans="1:2">
      <c r="A3066" t="s">
        <v>30911</v>
      </c>
      <c r="B3066" t="s">
        <v>9608</v>
      </c>
    </row>
    <row r="3067" spans="1:2">
      <c r="A3067" t="s">
        <v>30912</v>
      </c>
      <c r="B3067" t="s">
        <v>9608</v>
      </c>
    </row>
    <row r="3068" spans="1:2">
      <c r="A3068" t="s">
        <v>30920</v>
      </c>
      <c r="B3068" t="s">
        <v>9608</v>
      </c>
    </row>
    <row r="3069" spans="1:2">
      <c r="A3069" t="s">
        <v>25639</v>
      </c>
      <c r="B3069" t="s">
        <v>9608</v>
      </c>
    </row>
    <row r="3070" spans="1:2">
      <c r="A3070" t="s">
        <v>30930</v>
      </c>
      <c r="B3070" t="s">
        <v>9608</v>
      </c>
    </row>
    <row r="3071" spans="1:2">
      <c r="A3071" t="s">
        <v>30938</v>
      </c>
      <c r="B3071" t="s">
        <v>9608</v>
      </c>
    </row>
    <row r="3072" spans="1:2">
      <c r="A3072" t="s">
        <v>30942</v>
      </c>
      <c r="B3072" t="s">
        <v>9608</v>
      </c>
    </row>
    <row r="3073" spans="1:2">
      <c r="A3073" t="s">
        <v>30945</v>
      </c>
      <c r="B3073" t="s">
        <v>9608</v>
      </c>
    </row>
    <row r="3074" spans="1:2">
      <c r="A3074" t="s">
        <v>30949</v>
      </c>
      <c r="B3074" t="s">
        <v>9608</v>
      </c>
    </row>
    <row r="3075" spans="1:2">
      <c r="A3075" t="s">
        <v>30958</v>
      </c>
      <c r="B3075" t="s">
        <v>9608</v>
      </c>
    </row>
    <row r="3076" spans="1:2">
      <c r="A3076" t="s">
        <v>30961</v>
      </c>
      <c r="B3076" t="s">
        <v>9608</v>
      </c>
    </row>
    <row r="3077" spans="1:2">
      <c r="A3077" t="s">
        <v>20579</v>
      </c>
      <c r="B3077" t="s">
        <v>9608</v>
      </c>
    </row>
    <row r="3078" spans="1:2">
      <c r="A3078" t="s">
        <v>20579</v>
      </c>
      <c r="B3078" t="s">
        <v>9608</v>
      </c>
    </row>
    <row r="3079" spans="1:2">
      <c r="A3079" t="s">
        <v>30968</v>
      </c>
      <c r="B3079" t="s">
        <v>9608</v>
      </c>
    </row>
    <row r="3080" spans="1:2">
      <c r="A3080" t="s">
        <v>21797</v>
      </c>
      <c r="B3080" t="s">
        <v>9608</v>
      </c>
    </row>
    <row r="3081" spans="1:2">
      <c r="A3081" t="s">
        <v>30974</v>
      </c>
      <c r="B3081" t="s">
        <v>9608</v>
      </c>
    </row>
    <row r="3082" spans="1:2">
      <c r="A3082" t="s">
        <v>30980</v>
      </c>
      <c r="B3082" t="s">
        <v>9608</v>
      </c>
    </row>
    <row r="3083" spans="1:2">
      <c r="A3083" t="s">
        <v>30981</v>
      </c>
      <c r="B3083" t="s">
        <v>9608</v>
      </c>
    </row>
    <row r="3084" spans="1:2">
      <c r="A3084" t="s">
        <v>30983</v>
      </c>
      <c r="B3084" t="s">
        <v>9608</v>
      </c>
    </row>
    <row r="3085" spans="1:2">
      <c r="A3085" t="s">
        <v>30987</v>
      </c>
      <c r="B3085" t="s">
        <v>9608</v>
      </c>
    </row>
    <row r="3086" spans="1:2">
      <c r="A3086" t="s">
        <v>30991</v>
      </c>
      <c r="B3086" t="s">
        <v>9608</v>
      </c>
    </row>
    <row r="3087" spans="1:2">
      <c r="A3087" t="s">
        <v>30994</v>
      </c>
      <c r="B3087" t="s">
        <v>9608</v>
      </c>
    </row>
    <row r="3088" spans="1:2">
      <c r="A3088" t="s">
        <v>31001</v>
      </c>
      <c r="B3088" t="s">
        <v>9608</v>
      </c>
    </row>
    <row r="3089" spans="1:2">
      <c r="A3089" t="s">
        <v>31002</v>
      </c>
      <c r="B3089" t="s">
        <v>9608</v>
      </c>
    </row>
    <row r="3090" spans="1:2">
      <c r="A3090" t="s">
        <v>31005</v>
      </c>
      <c r="B3090" t="s">
        <v>9608</v>
      </c>
    </row>
    <row r="3091" spans="1:2">
      <c r="A3091" t="s">
        <v>31010</v>
      </c>
      <c r="B3091" t="s">
        <v>9608</v>
      </c>
    </row>
    <row r="3092" spans="1:2">
      <c r="A3092" t="s">
        <v>21863</v>
      </c>
      <c r="B3092" t="s">
        <v>9608</v>
      </c>
    </row>
    <row r="3093" spans="1:2">
      <c r="A3093" t="s">
        <v>31024</v>
      </c>
      <c r="B3093" t="s">
        <v>9608</v>
      </c>
    </row>
    <row r="3094" spans="1:2">
      <c r="A3094" t="s">
        <v>31026</v>
      </c>
      <c r="B3094" t="s">
        <v>9608</v>
      </c>
    </row>
    <row r="3095" spans="1:2">
      <c r="A3095" t="s">
        <v>31031</v>
      </c>
      <c r="B3095" t="s">
        <v>9608</v>
      </c>
    </row>
    <row r="3096" spans="1:2">
      <c r="A3096" t="s">
        <v>31035</v>
      </c>
      <c r="B3096" t="s">
        <v>9608</v>
      </c>
    </row>
    <row r="3097" spans="1:2">
      <c r="A3097" t="s">
        <v>31043</v>
      </c>
      <c r="B3097" t="s">
        <v>9608</v>
      </c>
    </row>
    <row r="3098" spans="1:2">
      <c r="A3098" t="s">
        <v>31051</v>
      </c>
      <c r="B3098" t="s">
        <v>9608</v>
      </c>
    </row>
    <row r="3099" spans="1:2">
      <c r="A3099" t="s">
        <v>31056</v>
      </c>
      <c r="B3099" t="s">
        <v>9608</v>
      </c>
    </row>
    <row r="3100" spans="1:2">
      <c r="A3100" t="s">
        <v>26934</v>
      </c>
      <c r="B3100" t="s">
        <v>9608</v>
      </c>
    </row>
    <row r="3101" spans="1:2">
      <c r="A3101" t="s">
        <v>31084</v>
      </c>
      <c r="B3101" t="s">
        <v>9608</v>
      </c>
    </row>
    <row r="3102" spans="1:2">
      <c r="A3102" t="s">
        <v>31102</v>
      </c>
      <c r="B3102" t="s">
        <v>9608</v>
      </c>
    </row>
    <row r="3103" spans="1:2">
      <c r="A3103" t="s">
        <v>31111</v>
      </c>
      <c r="B3103" t="s">
        <v>9608</v>
      </c>
    </row>
    <row r="3104" spans="1:2">
      <c r="A3104" t="s">
        <v>31118</v>
      </c>
      <c r="B3104" t="s">
        <v>9608</v>
      </c>
    </row>
    <row r="3105" spans="1:2">
      <c r="A3105" t="s">
        <v>21105</v>
      </c>
      <c r="B3105" t="s">
        <v>9608</v>
      </c>
    </row>
    <row r="3106" spans="1:2">
      <c r="A3106" t="s">
        <v>21413</v>
      </c>
      <c r="B3106" t="s">
        <v>9608</v>
      </c>
    </row>
    <row r="3107" spans="1:2">
      <c r="A3107" t="s">
        <v>31127</v>
      </c>
      <c r="B3107" t="s">
        <v>9608</v>
      </c>
    </row>
    <row r="3108" spans="1:2">
      <c r="A3108" t="s">
        <v>31131</v>
      </c>
      <c r="B3108" t="s">
        <v>9608</v>
      </c>
    </row>
    <row r="3109" spans="1:2">
      <c r="A3109" t="s">
        <v>31135</v>
      </c>
      <c r="B3109" t="s">
        <v>9608</v>
      </c>
    </row>
    <row r="3110" spans="1:2">
      <c r="A3110" t="s">
        <v>31139</v>
      </c>
      <c r="B3110" t="s">
        <v>9608</v>
      </c>
    </row>
    <row r="3111" spans="1:2">
      <c r="A3111" t="s">
        <v>21476</v>
      </c>
      <c r="B3111" t="s">
        <v>9608</v>
      </c>
    </row>
    <row r="3112" spans="1:2">
      <c r="A3112" t="s">
        <v>31145</v>
      </c>
      <c r="B3112" t="s">
        <v>9608</v>
      </c>
    </row>
    <row r="3113" spans="1:2">
      <c r="A3113" t="s">
        <v>31147</v>
      </c>
      <c r="B3113" t="s">
        <v>9608</v>
      </c>
    </row>
    <row r="3114" spans="1:2">
      <c r="A3114" t="s">
        <v>31151</v>
      </c>
      <c r="B3114" t="s">
        <v>9608</v>
      </c>
    </row>
    <row r="3115" spans="1:2">
      <c r="A3115" t="s">
        <v>21114</v>
      </c>
      <c r="B3115" t="s">
        <v>9608</v>
      </c>
    </row>
    <row r="3116" spans="1:2">
      <c r="A3116" t="s">
        <v>31155</v>
      </c>
      <c r="B3116" t="s">
        <v>9608</v>
      </c>
    </row>
    <row r="3117" spans="1:2">
      <c r="A3117" t="s">
        <v>31157</v>
      </c>
      <c r="B3117" t="s">
        <v>9608</v>
      </c>
    </row>
    <row r="3118" spans="1:2">
      <c r="A3118" t="s">
        <v>31160</v>
      </c>
      <c r="B3118" t="s">
        <v>9608</v>
      </c>
    </row>
    <row r="3119" spans="1:2">
      <c r="A3119" t="s">
        <v>31165</v>
      </c>
      <c r="B3119" t="s">
        <v>9608</v>
      </c>
    </row>
    <row r="3120" spans="1:2">
      <c r="A3120" t="s">
        <v>31166</v>
      </c>
      <c r="B3120" t="s">
        <v>9608</v>
      </c>
    </row>
    <row r="3121" spans="1:2">
      <c r="A3121" t="s">
        <v>31171</v>
      </c>
      <c r="B3121" t="s">
        <v>9608</v>
      </c>
    </row>
    <row r="3122" spans="1:2">
      <c r="A3122" t="s">
        <v>31176</v>
      </c>
      <c r="B3122" t="s">
        <v>9608</v>
      </c>
    </row>
    <row r="3123" spans="1:2">
      <c r="A3123" t="s">
        <v>31179</v>
      </c>
      <c r="B3123" t="s">
        <v>9608</v>
      </c>
    </row>
    <row r="3124" spans="1:2">
      <c r="A3124" t="s">
        <v>31182</v>
      </c>
      <c r="B3124" t="s">
        <v>9608</v>
      </c>
    </row>
    <row r="3125" spans="1:2">
      <c r="A3125" t="s">
        <v>31186</v>
      </c>
      <c r="B3125" t="s">
        <v>9608</v>
      </c>
    </row>
    <row r="3126" spans="1:2">
      <c r="A3126" t="s">
        <v>31187</v>
      </c>
      <c r="B3126" t="s">
        <v>9608</v>
      </c>
    </row>
    <row r="3127" spans="1:2">
      <c r="A3127" t="s">
        <v>31192</v>
      </c>
      <c r="B3127" t="s">
        <v>9608</v>
      </c>
    </row>
    <row r="3128" spans="1:2">
      <c r="A3128" t="s">
        <v>31198</v>
      </c>
      <c r="B3128" t="s">
        <v>9608</v>
      </c>
    </row>
    <row r="3129" spans="1:2">
      <c r="A3129" t="s">
        <v>31202</v>
      </c>
      <c r="B3129" t="s">
        <v>9608</v>
      </c>
    </row>
    <row r="3130" spans="1:2">
      <c r="A3130" t="s">
        <v>31206</v>
      </c>
      <c r="B3130" t="s">
        <v>9608</v>
      </c>
    </row>
    <row r="3131" spans="1:2">
      <c r="A3131" t="s">
        <v>31214</v>
      </c>
      <c r="B3131" t="s">
        <v>9608</v>
      </c>
    </row>
    <row r="3132" spans="1:2">
      <c r="A3132" t="s">
        <v>31217</v>
      </c>
      <c r="B3132" t="s">
        <v>9608</v>
      </c>
    </row>
    <row r="3133" spans="1:2">
      <c r="A3133" t="s">
        <v>31224</v>
      </c>
      <c r="B3133" t="s">
        <v>9608</v>
      </c>
    </row>
    <row r="3134" spans="1:2">
      <c r="A3134" t="s">
        <v>31225</v>
      </c>
      <c r="B3134" t="s">
        <v>9608</v>
      </c>
    </row>
    <row r="3135" spans="1:2">
      <c r="A3135" t="s">
        <v>31236</v>
      </c>
      <c r="B3135" t="s">
        <v>9608</v>
      </c>
    </row>
    <row r="3136" spans="1:2">
      <c r="A3136" t="s">
        <v>31237</v>
      </c>
      <c r="B3136" t="s">
        <v>9608</v>
      </c>
    </row>
    <row r="3137" spans="1:2">
      <c r="A3137" t="s">
        <v>31238</v>
      </c>
      <c r="B3137" t="s">
        <v>9608</v>
      </c>
    </row>
    <row r="3138" spans="1:2">
      <c r="A3138" t="s">
        <v>31244</v>
      </c>
      <c r="B3138" t="s">
        <v>9608</v>
      </c>
    </row>
    <row r="3139" spans="1:2">
      <c r="A3139" t="s">
        <v>31251</v>
      </c>
      <c r="B3139" t="s">
        <v>9608</v>
      </c>
    </row>
    <row r="3140" spans="1:2">
      <c r="A3140" t="s">
        <v>31252</v>
      </c>
      <c r="B3140" t="s">
        <v>9608</v>
      </c>
    </row>
    <row r="3141" spans="1:2">
      <c r="A3141" t="s">
        <v>29517</v>
      </c>
      <c r="B3141" t="s">
        <v>9608</v>
      </c>
    </row>
    <row r="3142" spans="1:2">
      <c r="A3142" t="s">
        <v>31296</v>
      </c>
      <c r="B3142" t="s">
        <v>9608</v>
      </c>
    </row>
    <row r="3143" spans="1:2">
      <c r="A3143" t="s">
        <v>31306</v>
      </c>
      <c r="B3143" t="s">
        <v>9608</v>
      </c>
    </row>
    <row r="3144" spans="1:2">
      <c r="A3144" t="s">
        <v>31307</v>
      </c>
      <c r="B3144" t="s">
        <v>9608</v>
      </c>
    </row>
    <row r="3145" spans="1:2">
      <c r="A3145" t="s">
        <v>31310</v>
      </c>
      <c r="B3145" t="s">
        <v>9608</v>
      </c>
    </row>
    <row r="3146" spans="1:2">
      <c r="A3146" t="s">
        <v>31311</v>
      </c>
      <c r="B3146" t="s">
        <v>9608</v>
      </c>
    </row>
    <row r="3147" spans="1:2">
      <c r="A3147" t="s">
        <v>31312</v>
      </c>
      <c r="B3147" t="s">
        <v>9608</v>
      </c>
    </row>
    <row r="3148" spans="1:2">
      <c r="A3148" t="s">
        <v>31315</v>
      </c>
      <c r="B3148" t="s">
        <v>9608</v>
      </c>
    </row>
    <row r="3149" spans="1:2">
      <c r="A3149" t="s">
        <v>31316</v>
      </c>
      <c r="B3149" t="s">
        <v>9608</v>
      </c>
    </row>
    <row r="3150" spans="1:2">
      <c r="A3150" t="s">
        <v>31319</v>
      </c>
      <c r="B3150" t="s">
        <v>9608</v>
      </c>
    </row>
    <row r="3151" spans="1:2">
      <c r="A3151" t="s">
        <v>31320</v>
      </c>
      <c r="B3151" t="s">
        <v>9608</v>
      </c>
    </row>
    <row r="3152" spans="1:2">
      <c r="A3152" t="s">
        <v>22935</v>
      </c>
      <c r="B3152" t="s">
        <v>9608</v>
      </c>
    </row>
    <row r="3153" spans="1:2">
      <c r="A3153" t="s">
        <v>31321</v>
      </c>
      <c r="B3153" t="s">
        <v>9608</v>
      </c>
    </row>
    <row r="3154" spans="1:2">
      <c r="A3154" t="s">
        <v>31322</v>
      </c>
      <c r="B3154" t="s">
        <v>9608</v>
      </c>
    </row>
    <row r="3155" spans="1:2">
      <c r="A3155" t="s">
        <v>31323</v>
      </c>
      <c r="B3155" t="s">
        <v>9608</v>
      </c>
    </row>
    <row r="3156" spans="1:2">
      <c r="A3156" t="s">
        <v>31324</v>
      </c>
      <c r="B3156" t="s">
        <v>9608</v>
      </c>
    </row>
    <row r="3157" spans="1:2">
      <c r="A3157" t="s">
        <v>31325</v>
      </c>
      <c r="B3157" t="s">
        <v>9608</v>
      </c>
    </row>
    <row r="3158" spans="1:2">
      <c r="A3158" t="s">
        <v>31327</v>
      </c>
      <c r="B3158" t="s">
        <v>9608</v>
      </c>
    </row>
    <row r="3159" spans="1:2">
      <c r="A3159" t="s">
        <v>31329</v>
      </c>
      <c r="B3159" t="s">
        <v>9608</v>
      </c>
    </row>
    <row r="3160" spans="1:2">
      <c r="A3160" t="s">
        <v>31330</v>
      </c>
      <c r="B3160" t="s">
        <v>9608</v>
      </c>
    </row>
    <row r="3161" spans="1:2">
      <c r="A3161" t="s">
        <v>31333</v>
      </c>
      <c r="B3161" t="s">
        <v>9608</v>
      </c>
    </row>
    <row r="3162" spans="1:2">
      <c r="A3162" t="s">
        <v>31334</v>
      </c>
      <c r="B3162" t="s">
        <v>9608</v>
      </c>
    </row>
    <row r="3163" spans="1:2">
      <c r="A3163" t="s">
        <v>31335</v>
      </c>
      <c r="B3163" t="s">
        <v>9608</v>
      </c>
    </row>
    <row r="3164" spans="1:2">
      <c r="A3164" t="s">
        <v>31336</v>
      </c>
      <c r="B3164" t="s">
        <v>9608</v>
      </c>
    </row>
    <row r="3165" spans="1:2">
      <c r="A3165" t="s">
        <v>31337</v>
      </c>
      <c r="B3165" t="s">
        <v>9608</v>
      </c>
    </row>
    <row r="3166" spans="1:2">
      <c r="A3166" t="s">
        <v>31340</v>
      </c>
      <c r="B3166" t="s">
        <v>9608</v>
      </c>
    </row>
    <row r="3167" spans="1:2">
      <c r="A3167" t="s">
        <v>31341</v>
      </c>
      <c r="B3167" t="s">
        <v>9608</v>
      </c>
    </row>
    <row r="3168" spans="1:2">
      <c r="A3168" t="s">
        <v>31343</v>
      </c>
      <c r="B3168" t="s">
        <v>9608</v>
      </c>
    </row>
    <row r="3169" spans="1:2">
      <c r="A3169" t="s">
        <v>31344</v>
      </c>
      <c r="B3169" t="s">
        <v>9608</v>
      </c>
    </row>
    <row r="3170" spans="1:2">
      <c r="A3170" t="s">
        <v>31345</v>
      </c>
      <c r="B3170" t="s">
        <v>9608</v>
      </c>
    </row>
    <row r="3171" spans="1:2">
      <c r="A3171" t="s">
        <v>31348</v>
      </c>
      <c r="B3171" t="s">
        <v>9608</v>
      </c>
    </row>
    <row r="3172" spans="1:2">
      <c r="A3172" t="s">
        <v>31350</v>
      </c>
      <c r="B3172" t="s">
        <v>9608</v>
      </c>
    </row>
    <row r="3173" spans="1:2">
      <c r="A3173" t="s">
        <v>31354</v>
      </c>
      <c r="B3173" t="s">
        <v>9608</v>
      </c>
    </row>
    <row r="3174" spans="1:2">
      <c r="A3174" t="s">
        <v>31355</v>
      </c>
      <c r="B3174" t="s">
        <v>9608</v>
      </c>
    </row>
    <row r="3175" spans="1:2">
      <c r="A3175" t="s">
        <v>31356</v>
      </c>
      <c r="B3175" t="s">
        <v>9608</v>
      </c>
    </row>
    <row r="3176" spans="1:2">
      <c r="A3176" t="s">
        <v>31357</v>
      </c>
      <c r="B3176" t="s">
        <v>9608</v>
      </c>
    </row>
    <row r="3177" spans="1:2">
      <c r="A3177" t="s">
        <v>31361</v>
      </c>
      <c r="B3177" t="s">
        <v>9608</v>
      </c>
    </row>
    <row r="3178" spans="1:2">
      <c r="A3178" t="s">
        <v>31362</v>
      </c>
      <c r="B3178" t="s">
        <v>9608</v>
      </c>
    </row>
    <row r="3179" spans="1:2">
      <c r="A3179" t="s">
        <v>31363</v>
      </c>
      <c r="B3179" t="s">
        <v>9608</v>
      </c>
    </row>
    <row r="3180" spans="1:2">
      <c r="A3180" t="s">
        <v>31364</v>
      </c>
      <c r="B3180" t="s">
        <v>9608</v>
      </c>
    </row>
    <row r="3181" spans="1:2">
      <c r="A3181" t="s">
        <v>31365</v>
      </c>
      <c r="B3181" t="s">
        <v>9608</v>
      </c>
    </row>
    <row r="3182" spans="1:2">
      <c r="A3182" t="s">
        <v>31366</v>
      </c>
      <c r="B3182" t="s">
        <v>9608</v>
      </c>
    </row>
    <row r="3183" spans="1:2">
      <c r="A3183" t="s">
        <v>31368</v>
      </c>
      <c r="B3183" t="s">
        <v>9608</v>
      </c>
    </row>
    <row r="3184" spans="1:2">
      <c r="A3184" t="s">
        <v>31369</v>
      </c>
      <c r="B3184" t="s">
        <v>9608</v>
      </c>
    </row>
    <row r="3185" spans="1:2">
      <c r="A3185" t="s">
        <v>31370</v>
      </c>
      <c r="B3185" t="s">
        <v>9608</v>
      </c>
    </row>
    <row r="3186" spans="1:2">
      <c r="A3186" t="s">
        <v>31371</v>
      </c>
      <c r="B3186" t="s">
        <v>9608</v>
      </c>
    </row>
    <row r="3187" spans="1:2">
      <c r="A3187" t="s">
        <v>31372</v>
      </c>
      <c r="B3187" t="s">
        <v>9608</v>
      </c>
    </row>
    <row r="3188" spans="1:2">
      <c r="A3188" t="s">
        <v>31373</v>
      </c>
      <c r="B3188" t="s">
        <v>9608</v>
      </c>
    </row>
    <row r="3189" spans="1:2">
      <c r="A3189" t="s">
        <v>31374</v>
      </c>
      <c r="B3189" t="s">
        <v>9608</v>
      </c>
    </row>
    <row r="3190" spans="1:2">
      <c r="A3190" t="s">
        <v>21437</v>
      </c>
      <c r="B3190" t="s">
        <v>9608</v>
      </c>
    </row>
    <row r="3191" spans="1:2">
      <c r="A3191" t="s">
        <v>31376</v>
      </c>
      <c r="B3191" t="s">
        <v>9608</v>
      </c>
    </row>
    <row r="3192" spans="1:2">
      <c r="A3192" t="s">
        <v>31377</v>
      </c>
      <c r="B3192" t="s">
        <v>9608</v>
      </c>
    </row>
    <row r="3193" spans="1:2">
      <c r="A3193" t="s">
        <v>31378</v>
      </c>
      <c r="B3193" t="s">
        <v>9608</v>
      </c>
    </row>
    <row r="3194" spans="1:2">
      <c r="A3194" t="s">
        <v>31238</v>
      </c>
      <c r="B3194" t="s">
        <v>9608</v>
      </c>
    </row>
    <row r="3195" spans="1:2">
      <c r="A3195" t="s">
        <v>31379</v>
      </c>
      <c r="B3195" t="s">
        <v>9608</v>
      </c>
    </row>
    <row r="3196" spans="1:2">
      <c r="A3196" t="s">
        <v>31380</v>
      </c>
      <c r="B3196" t="s">
        <v>9608</v>
      </c>
    </row>
    <row r="3197" spans="1:2">
      <c r="A3197" t="s">
        <v>31381</v>
      </c>
      <c r="B3197" t="s">
        <v>9608</v>
      </c>
    </row>
    <row r="3198" spans="1:2">
      <c r="A3198" t="s">
        <v>31383</v>
      </c>
      <c r="B3198" t="s">
        <v>9608</v>
      </c>
    </row>
    <row r="3199" spans="1:2">
      <c r="A3199" t="s">
        <v>31384</v>
      </c>
      <c r="B3199" t="s">
        <v>9608</v>
      </c>
    </row>
    <row r="3200" spans="1:2">
      <c r="A3200" t="s">
        <v>31385</v>
      </c>
      <c r="B3200" t="s">
        <v>9608</v>
      </c>
    </row>
    <row r="3201" spans="1:2">
      <c r="A3201" t="s">
        <v>31386</v>
      </c>
      <c r="B3201" t="s">
        <v>9608</v>
      </c>
    </row>
    <row r="3202" spans="1:2">
      <c r="A3202" t="s">
        <v>31387</v>
      </c>
      <c r="B3202" t="s">
        <v>9608</v>
      </c>
    </row>
    <row r="3203" spans="1:2">
      <c r="A3203" t="s">
        <v>31388</v>
      </c>
      <c r="B3203" t="s">
        <v>9608</v>
      </c>
    </row>
    <row r="3204" spans="1:2">
      <c r="A3204" t="s">
        <v>31389</v>
      </c>
      <c r="B3204" t="s">
        <v>9608</v>
      </c>
    </row>
    <row r="3205" spans="1:2">
      <c r="A3205" t="s">
        <v>31390</v>
      </c>
      <c r="B3205" t="s">
        <v>9608</v>
      </c>
    </row>
    <row r="3206" spans="1:2">
      <c r="A3206" t="s">
        <v>31391</v>
      </c>
      <c r="B3206" t="s">
        <v>9608</v>
      </c>
    </row>
    <row r="3207" spans="1:2">
      <c r="A3207" t="s">
        <v>31392</v>
      </c>
      <c r="B3207" t="s">
        <v>9608</v>
      </c>
    </row>
    <row r="3208" spans="1:2">
      <c r="A3208" t="s">
        <v>31393</v>
      </c>
      <c r="B3208" t="s">
        <v>9608</v>
      </c>
    </row>
    <row r="3209" spans="1:2">
      <c r="A3209" t="s">
        <v>31394</v>
      </c>
      <c r="B3209" t="s">
        <v>9608</v>
      </c>
    </row>
    <row r="3210" spans="1:2">
      <c r="A3210" t="s">
        <v>31395</v>
      </c>
      <c r="B3210" t="s">
        <v>9608</v>
      </c>
    </row>
    <row r="3211" spans="1:2">
      <c r="A3211" t="s">
        <v>31396</v>
      </c>
      <c r="B3211" t="s">
        <v>9608</v>
      </c>
    </row>
    <row r="3212" spans="1:2">
      <c r="A3212" t="s">
        <v>31397</v>
      </c>
      <c r="B3212" t="s">
        <v>9608</v>
      </c>
    </row>
    <row r="3213" spans="1:2">
      <c r="A3213" t="s">
        <v>31399</v>
      </c>
      <c r="B3213" t="s">
        <v>9608</v>
      </c>
    </row>
    <row r="3214" spans="1:2">
      <c r="A3214" t="s">
        <v>31401</v>
      </c>
      <c r="B3214" t="s">
        <v>9608</v>
      </c>
    </row>
    <row r="3215" spans="1:2">
      <c r="A3215" t="s">
        <v>31402</v>
      </c>
      <c r="B3215" t="s">
        <v>9608</v>
      </c>
    </row>
    <row r="3216" spans="1:2">
      <c r="A3216" t="s">
        <v>31403</v>
      </c>
      <c r="B3216" t="s">
        <v>9608</v>
      </c>
    </row>
    <row r="3217" spans="1:2">
      <c r="A3217" t="s">
        <v>31404</v>
      </c>
      <c r="B3217" t="s">
        <v>9608</v>
      </c>
    </row>
    <row r="3218" spans="1:2">
      <c r="A3218" t="s">
        <v>31405</v>
      </c>
      <c r="B3218" t="s">
        <v>9608</v>
      </c>
    </row>
    <row r="3219" spans="1:2">
      <c r="A3219" t="s">
        <v>31406</v>
      </c>
      <c r="B3219" t="s">
        <v>9608</v>
      </c>
    </row>
    <row r="3220" spans="1:2">
      <c r="A3220" t="s">
        <v>31407</v>
      </c>
      <c r="B3220" t="s">
        <v>9608</v>
      </c>
    </row>
    <row r="3221" spans="1:2">
      <c r="A3221" t="s">
        <v>31408</v>
      </c>
      <c r="B3221" t="s">
        <v>9608</v>
      </c>
    </row>
    <row r="3222" spans="1:2">
      <c r="A3222" t="s">
        <v>31409</v>
      </c>
      <c r="B3222" t="s">
        <v>9608</v>
      </c>
    </row>
    <row r="3223" spans="1:2">
      <c r="A3223" t="s">
        <v>31410</v>
      </c>
      <c r="B3223" t="s">
        <v>9608</v>
      </c>
    </row>
    <row r="3224" spans="1:2">
      <c r="A3224" t="s">
        <v>31411</v>
      </c>
      <c r="B3224" t="s">
        <v>9608</v>
      </c>
    </row>
    <row r="3225" spans="1:2">
      <c r="A3225" t="s">
        <v>31412</v>
      </c>
      <c r="B3225" t="s">
        <v>9608</v>
      </c>
    </row>
    <row r="3226" spans="1:2">
      <c r="A3226" t="s">
        <v>31413</v>
      </c>
      <c r="B3226" t="s">
        <v>9608</v>
      </c>
    </row>
    <row r="3227" spans="1:2">
      <c r="A3227" t="s">
        <v>31414</v>
      </c>
      <c r="B3227" t="s">
        <v>9608</v>
      </c>
    </row>
    <row r="3228" spans="1:2">
      <c r="A3228" t="s">
        <v>31415</v>
      </c>
      <c r="B3228" t="s">
        <v>9608</v>
      </c>
    </row>
    <row r="3229" spans="1:2">
      <c r="A3229" t="s">
        <v>31416</v>
      </c>
      <c r="B3229" t="s">
        <v>9608</v>
      </c>
    </row>
    <row r="3230" spans="1:2">
      <c r="A3230" t="s">
        <v>31417</v>
      </c>
      <c r="B3230" t="s">
        <v>9608</v>
      </c>
    </row>
    <row r="3231" spans="1:2">
      <c r="A3231" t="s">
        <v>31418</v>
      </c>
      <c r="B3231" t="s">
        <v>9608</v>
      </c>
    </row>
    <row r="3232" spans="1:2">
      <c r="A3232" t="s">
        <v>31420</v>
      </c>
      <c r="B3232" t="s">
        <v>9608</v>
      </c>
    </row>
    <row r="3233" spans="1:2">
      <c r="A3233" t="s">
        <v>31421</v>
      </c>
      <c r="B3233" t="s">
        <v>9608</v>
      </c>
    </row>
    <row r="3234" spans="1:2">
      <c r="A3234" t="s">
        <v>31423</v>
      </c>
      <c r="B3234" t="s">
        <v>9608</v>
      </c>
    </row>
    <row r="3235" spans="1:2">
      <c r="A3235" t="s">
        <v>31425</v>
      </c>
      <c r="B3235" t="s">
        <v>9608</v>
      </c>
    </row>
    <row r="3236" spans="1:2">
      <c r="A3236" t="s">
        <v>31426</v>
      </c>
      <c r="B3236" t="s">
        <v>9608</v>
      </c>
    </row>
    <row r="3237" spans="1:2">
      <c r="A3237" t="s">
        <v>31428</v>
      </c>
      <c r="B3237" t="s">
        <v>9608</v>
      </c>
    </row>
    <row r="3238" spans="1:2">
      <c r="A3238" t="s">
        <v>31429</v>
      </c>
      <c r="B3238" t="s">
        <v>9608</v>
      </c>
    </row>
    <row r="3239" spans="1:2">
      <c r="A3239" t="s">
        <v>31430</v>
      </c>
      <c r="B3239" t="s">
        <v>9608</v>
      </c>
    </row>
    <row r="3240" spans="1:2">
      <c r="A3240" t="s">
        <v>31432</v>
      </c>
      <c r="B3240" t="s">
        <v>9608</v>
      </c>
    </row>
    <row r="3241" spans="1:2">
      <c r="A3241" t="s">
        <v>31434</v>
      </c>
      <c r="B3241" t="s">
        <v>9608</v>
      </c>
    </row>
    <row r="3242" spans="1:2">
      <c r="A3242" t="s">
        <v>31436</v>
      </c>
      <c r="B3242" t="s">
        <v>9608</v>
      </c>
    </row>
    <row r="3243" spans="1:2">
      <c r="A3243" t="s">
        <v>31439</v>
      </c>
      <c r="B3243" t="s">
        <v>9608</v>
      </c>
    </row>
    <row r="3244" spans="1:2">
      <c r="A3244" t="s">
        <v>31440</v>
      </c>
      <c r="B3244" t="s">
        <v>9608</v>
      </c>
    </row>
    <row r="3245" spans="1:2">
      <c r="A3245" t="s">
        <v>31441</v>
      </c>
      <c r="B3245" t="s">
        <v>9608</v>
      </c>
    </row>
    <row r="3246" spans="1:2">
      <c r="A3246" t="s">
        <v>31442</v>
      </c>
      <c r="B3246" t="s">
        <v>9608</v>
      </c>
    </row>
    <row r="3247" spans="1:2">
      <c r="A3247" t="s">
        <v>31443</v>
      </c>
      <c r="B3247" t="s">
        <v>9608</v>
      </c>
    </row>
    <row r="3248" spans="1:2">
      <c r="A3248" t="s">
        <v>31445</v>
      </c>
      <c r="B3248" t="s">
        <v>9608</v>
      </c>
    </row>
    <row r="3249" spans="1:2">
      <c r="A3249" t="s">
        <v>27026</v>
      </c>
      <c r="B3249" t="s">
        <v>9608</v>
      </c>
    </row>
    <row r="3250" spans="1:2">
      <c r="A3250" t="s">
        <v>31448</v>
      </c>
      <c r="B3250" t="s">
        <v>9608</v>
      </c>
    </row>
    <row r="3251" spans="1:2">
      <c r="A3251" t="s">
        <v>31451</v>
      </c>
      <c r="B3251" t="s">
        <v>9608</v>
      </c>
    </row>
    <row r="3252" spans="1:2">
      <c r="A3252" t="s">
        <v>31453</v>
      </c>
      <c r="B3252" t="s">
        <v>9608</v>
      </c>
    </row>
    <row r="3253" spans="1:2">
      <c r="A3253" t="s">
        <v>31455</v>
      </c>
      <c r="B3253" t="s">
        <v>9608</v>
      </c>
    </row>
    <row r="3254" spans="1:2">
      <c r="A3254" t="s">
        <v>31456</v>
      </c>
      <c r="B3254" t="s">
        <v>9608</v>
      </c>
    </row>
    <row r="3255" spans="1:2">
      <c r="A3255" t="s">
        <v>31458</v>
      </c>
      <c r="B3255" t="s">
        <v>9608</v>
      </c>
    </row>
    <row r="3256" spans="1:2">
      <c r="A3256" t="s">
        <v>31459</v>
      </c>
      <c r="B3256" t="s">
        <v>9608</v>
      </c>
    </row>
    <row r="3257" spans="1:2">
      <c r="A3257" t="s">
        <v>31460</v>
      </c>
      <c r="B3257" t="s">
        <v>9608</v>
      </c>
    </row>
    <row r="3258" spans="1:2">
      <c r="A3258" t="s">
        <v>31461</v>
      </c>
      <c r="B3258" t="s">
        <v>9608</v>
      </c>
    </row>
    <row r="3259" spans="1:2">
      <c r="A3259" t="s">
        <v>31462</v>
      </c>
      <c r="B3259" t="s">
        <v>9608</v>
      </c>
    </row>
    <row r="3260" spans="1:2">
      <c r="A3260" t="s">
        <v>31465</v>
      </c>
      <c r="B3260" t="s">
        <v>9608</v>
      </c>
    </row>
    <row r="3261" spans="1:2">
      <c r="A3261" t="s">
        <v>31467</v>
      </c>
      <c r="B3261" t="s">
        <v>9608</v>
      </c>
    </row>
    <row r="3262" spans="1:2">
      <c r="A3262" t="s">
        <v>31468</v>
      </c>
      <c r="B3262" t="s">
        <v>9608</v>
      </c>
    </row>
    <row r="3263" spans="1:2">
      <c r="A3263" t="s">
        <v>31469</v>
      </c>
      <c r="B3263" t="s">
        <v>9608</v>
      </c>
    </row>
    <row r="3264" spans="1:2">
      <c r="A3264" t="s">
        <v>31470</v>
      </c>
      <c r="B3264" t="s">
        <v>9608</v>
      </c>
    </row>
    <row r="3265" spans="1:2">
      <c r="A3265" t="s">
        <v>31471</v>
      </c>
      <c r="B3265" t="s">
        <v>9608</v>
      </c>
    </row>
    <row r="3266" spans="1:2">
      <c r="A3266" t="s">
        <v>31472</v>
      </c>
      <c r="B3266" t="s">
        <v>9608</v>
      </c>
    </row>
    <row r="3267" spans="1:2">
      <c r="A3267" t="s">
        <v>31473</v>
      </c>
      <c r="B3267" t="s">
        <v>9608</v>
      </c>
    </row>
    <row r="3268" spans="1:2">
      <c r="A3268" t="s">
        <v>31474</v>
      </c>
      <c r="B3268" t="s">
        <v>9608</v>
      </c>
    </row>
    <row r="3269" spans="1:2">
      <c r="A3269" t="s">
        <v>31476</v>
      </c>
      <c r="B3269" t="s">
        <v>9608</v>
      </c>
    </row>
    <row r="3270" spans="1:2">
      <c r="A3270" t="s">
        <v>31478</v>
      </c>
      <c r="B3270" t="s">
        <v>9608</v>
      </c>
    </row>
    <row r="3271" spans="1:2">
      <c r="A3271" t="s">
        <v>31479</v>
      </c>
      <c r="B3271" t="s">
        <v>9608</v>
      </c>
    </row>
    <row r="3272" spans="1:2">
      <c r="A3272" t="s">
        <v>31480</v>
      </c>
      <c r="B3272" t="s">
        <v>9608</v>
      </c>
    </row>
    <row r="3273" spans="1:2">
      <c r="A3273" t="s">
        <v>31481</v>
      </c>
      <c r="B3273" t="s">
        <v>9608</v>
      </c>
    </row>
    <row r="3274" spans="1:2">
      <c r="A3274" t="s">
        <v>31484</v>
      </c>
      <c r="B3274" t="s">
        <v>9608</v>
      </c>
    </row>
    <row r="3275" spans="1:2">
      <c r="A3275" t="s">
        <v>31485</v>
      </c>
      <c r="B3275" t="s">
        <v>9608</v>
      </c>
    </row>
    <row r="3276" spans="1:2">
      <c r="A3276" t="s">
        <v>31486</v>
      </c>
      <c r="B3276" t="s">
        <v>9608</v>
      </c>
    </row>
    <row r="3277" spans="1:2">
      <c r="A3277" t="s">
        <v>31487</v>
      </c>
      <c r="B3277" t="s">
        <v>9608</v>
      </c>
    </row>
    <row r="3278" spans="1:2">
      <c r="A3278" t="s">
        <v>31488</v>
      </c>
      <c r="B3278" t="s">
        <v>9608</v>
      </c>
    </row>
    <row r="3279" spans="1:2">
      <c r="A3279" t="s">
        <v>31489</v>
      </c>
      <c r="B3279" t="s">
        <v>9608</v>
      </c>
    </row>
    <row r="3280" spans="1:2">
      <c r="A3280" t="s">
        <v>31490</v>
      </c>
      <c r="B3280" t="s">
        <v>9608</v>
      </c>
    </row>
    <row r="3281" spans="1:2">
      <c r="A3281" t="s">
        <v>31492</v>
      </c>
      <c r="B3281" t="s">
        <v>9608</v>
      </c>
    </row>
    <row r="3282" spans="1:2">
      <c r="A3282" t="s">
        <v>31493</v>
      </c>
      <c r="B3282" t="s">
        <v>9608</v>
      </c>
    </row>
    <row r="3283" spans="1:2">
      <c r="A3283" t="s">
        <v>31494</v>
      </c>
      <c r="B3283" t="s">
        <v>9608</v>
      </c>
    </row>
    <row r="3284" spans="1:2">
      <c r="A3284" t="s">
        <v>23870</v>
      </c>
      <c r="B3284" t="s">
        <v>9608</v>
      </c>
    </row>
    <row r="3285" spans="1:2">
      <c r="A3285" t="s">
        <v>31495</v>
      </c>
      <c r="B3285" t="s">
        <v>9608</v>
      </c>
    </row>
    <row r="3286" spans="1:2">
      <c r="A3286" t="s">
        <v>31496</v>
      </c>
      <c r="B3286" t="s">
        <v>9608</v>
      </c>
    </row>
    <row r="3287" spans="1:2">
      <c r="A3287" t="s">
        <v>31497</v>
      </c>
      <c r="B3287" t="s">
        <v>9608</v>
      </c>
    </row>
    <row r="3288" spans="1:2">
      <c r="A3288" t="s">
        <v>31498</v>
      </c>
      <c r="B3288" t="s">
        <v>9608</v>
      </c>
    </row>
    <row r="3289" spans="1:2">
      <c r="A3289" t="s">
        <v>31499</v>
      </c>
      <c r="B3289" t="s">
        <v>9608</v>
      </c>
    </row>
    <row r="3290" spans="1:2">
      <c r="A3290" t="s">
        <v>31500</v>
      </c>
      <c r="B3290" t="s">
        <v>9608</v>
      </c>
    </row>
    <row r="3291" spans="1:2">
      <c r="A3291" t="s">
        <v>31501</v>
      </c>
      <c r="B3291" t="s">
        <v>9608</v>
      </c>
    </row>
    <row r="3292" spans="1:2">
      <c r="A3292" t="s">
        <v>21380</v>
      </c>
      <c r="B3292" t="s">
        <v>9608</v>
      </c>
    </row>
    <row r="3293" spans="1:2">
      <c r="A3293" t="s">
        <v>31503</v>
      </c>
      <c r="B3293" t="s">
        <v>9608</v>
      </c>
    </row>
    <row r="3294" spans="1:2">
      <c r="A3294" t="s">
        <v>31504</v>
      </c>
      <c r="B3294" t="s">
        <v>9608</v>
      </c>
    </row>
    <row r="3295" spans="1:2">
      <c r="A3295" t="s">
        <v>31505</v>
      </c>
      <c r="B3295" t="s">
        <v>9608</v>
      </c>
    </row>
    <row r="3296" spans="1:2">
      <c r="A3296" t="s">
        <v>31506</v>
      </c>
      <c r="B3296" t="s">
        <v>9608</v>
      </c>
    </row>
    <row r="3297" spans="1:2">
      <c r="A3297" t="s">
        <v>31559</v>
      </c>
      <c r="B3297" t="s">
        <v>9608</v>
      </c>
    </row>
    <row r="3298" spans="1:2">
      <c r="A3298" t="s">
        <v>31560</v>
      </c>
      <c r="B3298" t="s">
        <v>9608</v>
      </c>
    </row>
    <row r="3299" spans="1:2">
      <c r="A3299" t="s">
        <v>31561</v>
      </c>
      <c r="B3299" t="s">
        <v>9608</v>
      </c>
    </row>
    <row r="3300" spans="1:2">
      <c r="A3300" t="s">
        <v>31562</v>
      </c>
      <c r="B3300" t="s">
        <v>9608</v>
      </c>
    </row>
    <row r="3301" spans="1:2">
      <c r="A3301" t="s">
        <v>31563</v>
      </c>
      <c r="B3301" t="s">
        <v>9608</v>
      </c>
    </row>
    <row r="3302" spans="1:2">
      <c r="A3302" t="s">
        <v>31596</v>
      </c>
      <c r="B3302" t="s">
        <v>9608</v>
      </c>
    </row>
    <row r="3303" spans="1:2">
      <c r="A3303" t="s">
        <v>31597</v>
      </c>
      <c r="B3303" t="s">
        <v>9608</v>
      </c>
    </row>
    <row r="3304" spans="1:2">
      <c r="A3304" t="s">
        <v>31598</v>
      </c>
      <c r="B3304" t="s">
        <v>9608</v>
      </c>
    </row>
    <row r="3305" spans="1:2">
      <c r="A3305" t="s">
        <v>31599</v>
      </c>
      <c r="B3305" t="s">
        <v>9608</v>
      </c>
    </row>
    <row r="3306" spans="1:2">
      <c r="A3306" t="s">
        <v>31606</v>
      </c>
      <c r="B3306" t="s">
        <v>9608</v>
      </c>
    </row>
    <row r="3307" spans="1:2">
      <c r="A3307" t="s">
        <v>31607</v>
      </c>
      <c r="B3307" t="s">
        <v>9608</v>
      </c>
    </row>
    <row r="3308" spans="1:2">
      <c r="A3308" t="s">
        <v>31608</v>
      </c>
      <c r="B3308" t="s">
        <v>9608</v>
      </c>
    </row>
    <row r="3309" spans="1:2">
      <c r="A3309" t="s">
        <v>31609</v>
      </c>
      <c r="B3309" t="s">
        <v>9608</v>
      </c>
    </row>
    <row r="3310" spans="1:2">
      <c r="A3310" t="s">
        <v>31610</v>
      </c>
      <c r="B3310" t="s">
        <v>9608</v>
      </c>
    </row>
    <row r="3311" spans="1:2">
      <c r="A3311" t="s">
        <v>31657</v>
      </c>
      <c r="B3311" t="s">
        <v>9608</v>
      </c>
    </row>
    <row r="3312" spans="1:2">
      <c r="A3312" t="s">
        <v>31658</v>
      </c>
      <c r="B3312" t="s">
        <v>9608</v>
      </c>
    </row>
    <row r="3313" spans="1:2">
      <c r="A3313" t="s">
        <v>31659</v>
      </c>
      <c r="B3313" t="s">
        <v>9608</v>
      </c>
    </row>
    <row r="3314" spans="1:2">
      <c r="A3314" t="s">
        <v>31660</v>
      </c>
      <c r="B3314" t="s">
        <v>9608</v>
      </c>
    </row>
    <row r="3315" spans="1:2">
      <c r="A3315" t="s">
        <v>31683</v>
      </c>
      <c r="B3315" t="s">
        <v>9608</v>
      </c>
    </row>
    <row r="3316" spans="1:2">
      <c r="A3316" t="s">
        <v>31701</v>
      </c>
      <c r="B3316" t="s">
        <v>9608</v>
      </c>
    </row>
    <row r="3317" spans="1:2">
      <c r="A3317" t="s">
        <v>31702</v>
      </c>
      <c r="B3317" t="s">
        <v>9608</v>
      </c>
    </row>
    <row r="3318" spans="1:2">
      <c r="A3318" t="s">
        <v>31708</v>
      </c>
      <c r="B3318" t="s">
        <v>9608</v>
      </c>
    </row>
    <row r="3319" spans="1:2">
      <c r="A3319" t="s">
        <v>31709</v>
      </c>
      <c r="B3319" t="s">
        <v>9608</v>
      </c>
    </row>
    <row r="3320" spans="1:2">
      <c r="A3320" t="s">
        <v>31735</v>
      </c>
      <c r="B3320" t="s">
        <v>9608</v>
      </c>
    </row>
    <row r="3321" spans="1:2">
      <c r="A3321" t="s">
        <v>31743</v>
      </c>
      <c r="B3321" t="s">
        <v>9608</v>
      </c>
    </row>
    <row r="3322" spans="1:2">
      <c r="A3322" t="s">
        <v>31750</v>
      </c>
      <c r="B3322" t="s">
        <v>9608</v>
      </c>
    </row>
    <row r="3323" spans="1:2">
      <c r="A3323" t="s">
        <v>31751</v>
      </c>
      <c r="B3323" t="s">
        <v>9608</v>
      </c>
    </row>
    <row r="3324" spans="1:2">
      <c r="A3324" t="s">
        <v>31759</v>
      </c>
      <c r="B3324" t="s">
        <v>9608</v>
      </c>
    </row>
    <row r="3325" spans="1:2">
      <c r="A3325" t="s">
        <v>31761</v>
      </c>
      <c r="B3325" t="s">
        <v>9608</v>
      </c>
    </row>
    <row r="3326" spans="1:2">
      <c r="A3326" t="s">
        <v>31762</v>
      </c>
      <c r="B3326" t="s">
        <v>9608</v>
      </c>
    </row>
    <row r="3327" spans="1:2">
      <c r="A3327" t="s">
        <v>31763</v>
      </c>
      <c r="B3327" t="s">
        <v>9608</v>
      </c>
    </row>
    <row r="3328" spans="1:2">
      <c r="A3328" t="s">
        <v>31701</v>
      </c>
      <c r="B3328" t="s">
        <v>9608</v>
      </c>
    </row>
    <row r="3329" spans="1:2">
      <c r="A3329" t="s">
        <v>31777</v>
      </c>
      <c r="B3329" t="s">
        <v>9608</v>
      </c>
    </row>
    <row r="3330" spans="1:2">
      <c r="A3330" t="s">
        <v>31778</v>
      </c>
      <c r="B3330" t="s">
        <v>9608</v>
      </c>
    </row>
    <row r="3331" spans="1:2">
      <c r="A3331" t="s">
        <v>31779</v>
      </c>
      <c r="B3331" t="s">
        <v>9608</v>
      </c>
    </row>
    <row r="3332" spans="1:2">
      <c r="A3332" t="s">
        <v>31780</v>
      </c>
      <c r="B3332" t="s">
        <v>9608</v>
      </c>
    </row>
    <row r="3333" spans="1:2">
      <c r="A3333" t="s">
        <v>31792</v>
      </c>
      <c r="B3333" t="s">
        <v>9608</v>
      </c>
    </row>
    <row r="3334" spans="1:2">
      <c r="A3334" t="s">
        <v>31793</v>
      </c>
      <c r="B3334" t="s">
        <v>9608</v>
      </c>
    </row>
    <row r="3335" spans="1:2">
      <c r="A3335" t="s">
        <v>31794</v>
      </c>
      <c r="B3335" t="s">
        <v>9608</v>
      </c>
    </row>
    <row r="3336" spans="1:2">
      <c r="A3336" t="s">
        <v>31795</v>
      </c>
      <c r="B3336" t="s">
        <v>9608</v>
      </c>
    </row>
    <row r="3337" spans="1:2">
      <c r="A3337" t="s">
        <v>31796</v>
      </c>
      <c r="B3337" t="s">
        <v>9608</v>
      </c>
    </row>
    <row r="3338" spans="1:2">
      <c r="A3338" t="s">
        <v>31810</v>
      </c>
      <c r="B3338" t="s">
        <v>9608</v>
      </c>
    </row>
    <row r="3339" spans="1:2">
      <c r="A3339" t="s">
        <v>31811</v>
      </c>
      <c r="B3339" t="s">
        <v>9608</v>
      </c>
    </row>
    <row r="3340" spans="1:2">
      <c r="A3340" t="s">
        <v>31812</v>
      </c>
      <c r="B3340" t="s">
        <v>9608</v>
      </c>
    </row>
    <row r="3341" spans="1:2">
      <c r="A3341" t="s">
        <v>31683</v>
      </c>
      <c r="B3341" t="s">
        <v>9608</v>
      </c>
    </row>
    <row r="3342" spans="1:2">
      <c r="A3342" t="s">
        <v>31827</v>
      </c>
      <c r="B3342" t="s">
        <v>9608</v>
      </c>
    </row>
    <row r="3343" spans="1:2">
      <c r="A3343" t="s">
        <v>31828</v>
      </c>
      <c r="B3343" t="s">
        <v>9608</v>
      </c>
    </row>
    <row r="3344" spans="1:2">
      <c r="A3344" t="s">
        <v>31829</v>
      </c>
      <c r="B3344" t="s">
        <v>9608</v>
      </c>
    </row>
    <row r="3345" spans="1:2">
      <c r="A3345" t="s">
        <v>31830</v>
      </c>
      <c r="B3345" t="s">
        <v>9608</v>
      </c>
    </row>
    <row r="3346" spans="1:2">
      <c r="A3346" t="s">
        <v>31866</v>
      </c>
      <c r="B3346" t="s">
        <v>9608</v>
      </c>
    </row>
    <row r="3347" spans="1:2">
      <c r="A3347" t="s">
        <v>31867</v>
      </c>
      <c r="B3347" t="s">
        <v>9608</v>
      </c>
    </row>
    <row r="3348" spans="1:2">
      <c r="A3348" t="s">
        <v>31868</v>
      </c>
      <c r="B3348" t="s">
        <v>9608</v>
      </c>
    </row>
    <row r="3349" spans="1:2">
      <c r="A3349" t="s">
        <v>31869</v>
      </c>
      <c r="B3349" t="s">
        <v>9608</v>
      </c>
    </row>
    <row r="3350" spans="1:2">
      <c r="A3350" t="s">
        <v>31878</v>
      </c>
      <c r="B3350" t="s">
        <v>9608</v>
      </c>
    </row>
    <row r="3351" spans="1:2">
      <c r="A3351" t="s">
        <v>31879</v>
      </c>
      <c r="B3351" t="s">
        <v>9608</v>
      </c>
    </row>
    <row r="3352" spans="1:2">
      <c r="A3352" t="s">
        <v>31880</v>
      </c>
      <c r="B3352" t="s">
        <v>9608</v>
      </c>
    </row>
    <row r="3353" spans="1:2">
      <c r="A3353" t="s">
        <v>31881</v>
      </c>
      <c r="B3353" t="s">
        <v>9608</v>
      </c>
    </row>
    <row r="3354" spans="1:2">
      <c r="A3354" t="s">
        <v>31914</v>
      </c>
      <c r="B3354" t="s">
        <v>9608</v>
      </c>
    </row>
    <row r="3355" spans="1:2">
      <c r="A3355" t="s">
        <v>31915</v>
      </c>
      <c r="B3355" t="s">
        <v>9608</v>
      </c>
    </row>
    <row r="3356" spans="1:2">
      <c r="A3356" t="s">
        <v>31916</v>
      </c>
      <c r="B3356" t="s">
        <v>9608</v>
      </c>
    </row>
    <row r="3357" spans="1:2">
      <c r="A3357" t="s">
        <v>31917</v>
      </c>
      <c r="B3357" t="s">
        <v>9608</v>
      </c>
    </row>
    <row r="3358" spans="1:2">
      <c r="A3358" t="s">
        <v>31942</v>
      </c>
      <c r="B3358" t="s">
        <v>9608</v>
      </c>
    </row>
    <row r="3359" spans="1:2">
      <c r="A3359" t="s">
        <v>31943</v>
      </c>
      <c r="B3359" t="s">
        <v>9608</v>
      </c>
    </row>
    <row r="3360" spans="1:2">
      <c r="A3360" t="s">
        <v>31792</v>
      </c>
      <c r="B3360" t="s">
        <v>9608</v>
      </c>
    </row>
    <row r="3361" spans="1:2">
      <c r="A3361" t="s">
        <v>31966</v>
      </c>
      <c r="B3361" t="s">
        <v>9608</v>
      </c>
    </row>
    <row r="3362" spans="1:2">
      <c r="A3362" t="s">
        <v>31967</v>
      </c>
      <c r="B3362" t="s">
        <v>9608</v>
      </c>
    </row>
    <row r="3363" spans="1:2">
      <c r="A3363" t="s">
        <v>31996</v>
      </c>
      <c r="B3363" t="s">
        <v>9608</v>
      </c>
    </row>
    <row r="3364" spans="1:2">
      <c r="A3364" t="s">
        <v>31997</v>
      </c>
      <c r="B3364" t="s">
        <v>9608</v>
      </c>
    </row>
    <row r="3365" spans="1:2">
      <c r="A3365" t="s">
        <v>31998</v>
      </c>
      <c r="B3365" t="s">
        <v>9608</v>
      </c>
    </row>
    <row r="3366" spans="1:2">
      <c r="A3366" t="s">
        <v>32009</v>
      </c>
      <c r="B3366" t="s">
        <v>9608</v>
      </c>
    </row>
    <row r="3367" spans="1:2">
      <c r="A3367" t="s">
        <v>32010</v>
      </c>
      <c r="B3367" t="s">
        <v>9608</v>
      </c>
    </row>
    <row r="3368" spans="1:2">
      <c r="A3368" t="s">
        <v>32011</v>
      </c>
      <c r="B3368" t="s">
        <v>9608</v>
      </c>
    </row>
    <row r="3369" spans="1:2">
      <c r="A3369" t="s">
        <v>32012</v>
      </c>
      <c r="B3369" t="s">
        <v>9608</v>
      </c>
    </row>
    <row r="3370" spans="1:2">
      <c r="A3370" t="s">
        <v>32013</v>
      </c>
      <c r="B3370" t="s">
        <v>9608</v>
      </c>
    </row>
    <row r="3371" spans="1:2">
      <c r="A3371" t="s">
        <v>31606</v>
      </c>
      <c r="B3371" t="s">
        <v>9608</v>
      </c>
    </row>
    <row r="3372" spans="1:2">
      <c r="A3372" t="s">
        <v>32045</v>
      </c>
      <c r="B3372" t="s">
        <v>9608</v>
      </c>
    </row>
    <row r="3373" spans="1:2">
      <c r="A3373" t="s">
        <v>32046</v>
      </c>
      <c r="B3373" t="s">
        <v>9608</v>
      </c>
    </row>
    <row r="3374" spans="1:2">
      <c r="A3374" t="s">
        <v>32047</v>
      </c>
      <c r="B3374" t="s">
        <v>9608</v>
      </c>
    </row>
    <row r="3375" spans="1:2">
      <c r="A3375" t="s">
        <v>32048</v>
      </c>
      <c r="B3375" t="s">
        <v>9608</v>
      </c>
    </row>
    <row r="3376" spans="1:2">
      <c r="A3376" t="s">
        <v>32082</v>
      </c>
      <c r="B3376" t="s">
        <v>9608</v>
      </c>
    </row>
    <row r="3377" spans="1:2">
      <c r="A3377" t="s">
        <v>32083</v>
      </c>
      <c r="B3377" t="s">
        <v>9608</v>
      </c>
    </row>
    <row r="3378" spans="1:2">
      <c r="A3378" t="s">
        <v>32116</v>
      </c>
      <c r="B3378" t="s">
        <v>9608</v>
      </c>
    </row>
    <row r="3379" spans="1:2">
      <c r="A3379" t="s">
        <v>32117</v>
      </c>
      <c r="B3379" t="s">
        <v>9608</v>
      </c>
    </row>
    <row r="3380" spans="1:2">
      <c r="A3380" t="s">
        <v>32118</v>
      </c>
      <c r="B3380" t="s">
        <v>9608</v>
      </c>
    </row>
    <row r="3381" spans="1:2">
      <c r="A3381" t="s">
        <v>32119</v>
      </c>
      <c r="B3381" t="s">
        <v>9608</v>
      </c>
    </row>
    <row r="3382" spans="1:2">
      <c r="A3382" t="s">
        <v>32120</v>
      </c>
      <c r="B3382" t="s">
        <v>9608</v>
      </c>
    </row>
    <row r="3383" spans="1:2">
      <c r="A3383" t="s">
        <v>32149</v>
      </c>
      <c r="B3383" t="s">
        <v>9608</v>
      </c>
    </row>
    <row r="3384" spans="1:2">
      <c r="A3384" t="s">
        <v>32150</v>
      </c>
      <c r="B3384" t="s">
        <v>9608</v>
      </c>
    </row>
    <row r="3385" spans="1:2">
      <c r="A3385" t="s">
        <v>32151</v>
      </c>
      <c r="B3385" t="s">
        <v>9608</v>
      </c>
    </row>
    <row r="3386" spans="1:2">
      <c r="A3386" t="s">
        <v>32152</v>
      </c>
      <c r="B3386" t="s">
        <v>9608</v>
      </c>
    </row>
    <row r="3387" spans="1:2">
      <c r="A3387" t="s">
        <v>32153</v>
      </c>
      <c r="B3387" t="s">
        <v>9608</v>
      </c>
    </row>
    <row r="3388" spans="1:2">
      <c r="A3388" t="s">
        <v>31792</v>
      </c>
      <c r="B3388" t="s">
        <v>9608</v>
      </c>
    </row>
    <row r="3389" spans="1:2">
      <c r="A3389" t="s">
        <v>32155</v>
      </c>
      <c r="B3389" t="s">
        <v>9608</v>
      </c>
    </row>
    <row r="3390" spans="1:2">
      <c r="A3390" t="s">
        <v>32156</v>
      </c>
      <c r="B3390" t="s">
        <v>9608</v>
      </c>
    </row>
    <row r="3391" spans="1:2">
      <c r="A3391" t="s">
        <v>31866</v>
      </c>
      <c r="B3391" t="s">
        <v>9608</v>
      </c>
    </row>
    <row r="3392" spans="1:2">
      <c r="A3392" t="s">
        <v>32191</v>
      </c>
      <c r="B3392" t="s">
        <v>9608</v>
      </c>
    </row>
    <row r="3393" spans="1:2">
      <c r="A3393" t="s">
        <v>32192</v>
      </c>
      <c r="B3393" t="s">
        <v>9608</v>
      </c>
    </row>
    <row r="3394" spans="1:2">
      <c r="A3394" t="s">
        <v>32193</v>
      </c>
      <c r="B3394" t="s">
        <v>9608</v>
      </c>
    </row>
    <row r="3395" spans="1:2">
      <c r="A3395" t="s">
        <v>32194</v>
      </c>
      <c r="B3395" t="s">
        <v>9608</v>
      </c>
    </row>
    <row r="3396" spans="1:2">
      <c r="A3396" t="s">
        <v>32009</v>
      </c>
      <c r="B3396" t="s">
        <v>9608</v>
      </c>
    </row>
    <row r="3397" spans="1:2">
      <c r="A3397" t="s">
        <v>32213</v>
      </c>
      <c r="B3397" t="s">
        <v>9608</v>
      </c>
    </row>
    <row r="3398" spans="1:2">
      <c r="A3398" t="s">
        <v>32233</v>
      </c>
      <c r="B3398" t="s">
        <v>9608</v>
      </c>
    </row>
    <row r="3399" spans="1:2">
      <c r="A3399" t="s">
        <v>32267</v>
      </c>
      <c r="B3399" t="s">
        <v>9608</v>
      </c>
    </row>
    <row r="3400" spans="1:2">
      <c r="A3400" t="s">
        <v>32292</v>
      </c>
      <c r="B3400" t="s">
        <v>9608</v>
      </c>
    </row>
    <row r="3401" spans="1:2">
      <c r="A3401" t="s">
        <v>32293</v>
      </c>
      <c r="B3401" t="s">
        <v>9608</v>
      </c>
    </row>
    <row r="3402" spans="1:2">
      <c r="A3402" t="s">
        <v>32294</v>
      </c>
      <c r="B3402" t="s">
        <v>9608</v>
      </c>
    </row>
    <row r="3403" spans="1:2">
      <c r="A3403" t="s">
        <v>32295</v>
      </c>
      <c r="B3403" t="s">
        <v>9608</v>
      </c>
    </row>
    <row r="3404" spans="1:2">
      <c r="A3404" t="s">
        <v>32359</v>
      </c>
      <c r="B3404" t="s">
        <v>9608</v>
      </c>
    </row>
    <row r="3405" spans="1:2">
      <c r="A3405" t="s">
        <v>32360</v>
      </c>
      <c r="B3405" t="s">
        <v>9608</v>
      </c>
    </row>
    <row r="3406" spans="1:2">
      <c r="A3406" t="s">
        <v>32361</v>
      </c>
      <c r="B3406" t="s">
        <v>9608</v>
      </c>
    </row>
    <row r="3407" spans="1:2">
      <c r="A3407" t="s">
        <v>32362</v>
      </c>
      <c r="B3407" t="s">
        <v>9608</v>
      </c>
    </row>
    <row r="3408" spans="1:2">
      <c r="A3408" t="s">
        <v>32383</v>
      </c>
      <c r="B3408" t="s">
        <v>9608</v>
      </c>
    </row>
    <row r="3409" spans="1:2">
      <c r="A3409" t="s">
        <v>32386</v>
      </c>
      <c r="B3409" t="s">
        <v>9608</v>
      </c>
    </row>
    <row r="3410" spans="1:2">
      <c r="A3410" t="s">
        <v>32387</v>
      </c>
      <c r="B3410" t="s">
        <v>9608</v>
      </c>
    </row>
    <row r="3411" spans="1:2">
      <c r="A3411" t="s">
        <v>32416</v>
      </c>
      <c r="B3411" t="s">
        <v>9608</v>
      </c>
    </row>
    <row r="3412" spans="1:2">
      <c r="A3412" t="s">
        <v>32417</v>
      </c>
      <c r="B3412" t="s">
        <v>9608</v>
      </c>
    </row>
    <row r="3413" spans="1:2">
      <c r="A3413" t="s">
        <v>32419</v>
      </c>
      <c r="B3413" t="s">
        <v>9608</v>
      </c>
    </row>
    <row r="3414" spans="1:2">
      <c r="A3414" t="s">
        <v>32420</v>
      </c>
      <c r="B3414" t="s">
        <v>9608</v>
      </c>
    </row>
    <row r="3415" spans="1:2">
      <c r="A3415" t="s">
        <v>32469</v>
      </c>
      <c r="B3415" t="s">
        <v>9608</v>
      </c>
    </row>
    <row r="3416" spans="1:2">
      <c r="A3416" t="s">
        <v>32470</v>
      </c>
      <c r="B3416" t="s">
        <v>9608</v>
      </c>
    </row>
    <row r="3417" spans="1:2">
      <c r="A3417" t="s">
        <v>32471</v>
      </c>
      <c r="B3417" t="s">
        <v>9608</v>
      </c>
    </row>
    <row r="3418" spans="1:2">
      <c r="A3418" t="s">
        <v>32472</v>
      </c>
      <c r="B3418" t="s">
        <v>9608</v>
      </c>
    </row>
    <row r="3419" spans="1:2">
      <c r="A3419" t="s">
        <v>31914</v>
      </c>
      <c r="B3419" t="s">
        <v>9608</v>
      </c>
    </row>
    <row r="3420" spans="1:2">
      <c r="A3420" t="s">
        <v>32486</v>
      </c>
      <c r="B3420" t="s">
        <v>9608</v>
      </c>
    </row>
    <row r="3421" spans="1:2">
      <c r="A3421" t="s">
        <v>32487</v>
      </c>
      <c r="B3421" t="s">
        <v>9608</v>
      </c>
    </row>
    <row r="3422" spans="1:2">
      <c r="A3422" t="s">
        <v>32488</v>
      </c>
      <c r="B3422" t="s">
        <v>9608</v>
      </c>
    </row>
    <row r="3423" spans="1:2">
      <c r="A3423" t="s">
        <v>32490</v>
      </c>
      <c r="B3423" t="s">
        <v>9608</v>
      </c>
    </row>
    <row r="3424" spans="1:2">
      <c r="A3424" t="s">
        <v>32550</v>
      </c>
      <c r="B3424" t="s">
        <v>9608</v>
      </c>
    </row>
    <row r="3425" spans="1:2">
      <c r="A3425" t="s">
        <v>32552</v>
      </c>
      <c r="B3425" t="s">
        <v>9608</v>
      </c>
    </row>
    <row r="3426" spans="1:2">
      <c r="A3426" t="s">
        <v>32553</v>
      </c>
      <c r="B3426" t="s">
        <v>9608</v>
      </c>
    </row>
    <row r="3427" spans="1:2">
      <c r="A3427" t="s">
        <v>32588</v>
      </c>
      <c r="B3427" t="s">
        <v>9608</v>
      </c>
    </row>
    <row r="3428" spans="1:2">
      <c r="A3428" t="s">
        <v>32605</v>
      </c>
      <c r="B3428" t="s">
        <v>9608</v>
      </c>
    </row>
    <row r="3429" spans="1:2">
      <c r="A3429" t="s">
        <v>32607</v>
      </c>
      <c r="B3429" t="s">
        <v>9608</v>
      </c>
    </row>
    <row r="3430" spans="1:2">
      <c r="A3430" t="s">
        <v>32636</v>
      </c>
      <c r="B3430" t="s">
        <v>9608</v>
      </c>
    </row>
    <row r="3431" spans="1:2">
      <c r="A3431" t="s">
        <v>31914</v>
      </c>
      <c r="B3431" t="s">
        <v>9608</v>
      </c>
    </row>
    <row r="3432" spans="1:2">
      <c r="A3432" t="s">
        <v>32650</v>
      </c>
      <c r="B3432" t="s">
        <v>9608</v>
      </c>
    </row>
    <row r="3433" spans="1:2">
      <c r="A3433" t="s">
        <v>32651</v>
      </c>
      <c r="B3433" t="s">
        <v>9608</v>
      </c>
    </row>
    <row r="3434" spans="1:2">
      <c r="A3434" t="s">
        <v>32702</v>
      </c>
      <c r="B3434" t="s">
        <v>9608</v>
      </c>
    </row>
    <row r="3435" spans="1:2">
      <c r="A3435" t="s">
        <v>32703</v>
      </c>
      <c r="B3435" t="s">
        <v>9608</v>
      </c>
    </row>
    <row r="3436" spans="1:2">
      <c r="A3436" t="s">
        <v>32704</v>
      </c>
      <c r="B3436" t="s">
        <v>9608</v>
      </c>
    </row>
    <row r="3437" spans="1:2">
      <c r="A3437" t="s">
        <v>32705</v>
      </c>
      <c r="B3437" t="s">
        <v>9608</v>
      </c>
    </row>
    <row r="3438" spans="1:2">
      <c r="A3438" t="s">
        <v>32706</v>
      </c>
      <c r="B3438" t="s">
        <v>9608</v>
      </c>
    </row>
    <row r="3439" spans="1:2">
      <c r="A3439" t="s">
        <v>31606</v>
      </c>
      <c r="B3439" t="s">
        <v>9608</v>
      </c>
    </row>
    <row r="3440" spans="1:2">
      <c r="A3440" t="s">
        <v>32722</v>
      </c>
      <c r="B3440" t="s">
        <v>9608</v>
      </c>
    </row>
    <row r="3441" spans="1:2">
      <c r="A3441" t="s">
        <v>32723</v>
      </c>
      <c r="B3441" t="s">
        <v>9608</v>
      </c>
    </row>
    <row r="3442" spans="1:2">
      <c r="A3442" t="s">
        <v>32724</v>
      </c>
      <c r="B3442" t="s">
        <v>9608</v>
      </c>
    </row>
    <row r="3443" spans="1:2">
      <c r="A3443" t="s">
        <v>32725</v>
      </c>
      <c r="B3443" t="s">
        <v>9608</v>
      </c>
    </row>
    <row r="3444" spans="1:2">
      <c r="A3444" t="s">
        <v>32746</v>
      </c>
      <c r="B3444" t="s">
        <v>9608</v>
      </c>
    </row>
    <row r="3445" spans="1:2">
      <c r="A3445" t="s">
        <v>32747</v>
      </c>
      <c r="B3445" t="s">
        <v>9608</v>
      </c>
    </row>
    <row r="3446" spans="1:2">
      <c r="A3446" t="s">
        <v>32748</v>
      </c>
      <c r="B3446" t="s">
        <v>9608</v>
      </c>
    </row>
    <row r="3447" spans="1:2">
      <c r="A3447" t="s">
        <v>32749</v>
      </c>
      <c r="B3447" t="s">
        <v>9608</v>
      </c>
    </row>
    <row r="3448" spans="1:2">
      <c r="A3448" t="s">
        <v>32807</v>
      </c>
      <c r="B3448" t="s">
        <v>9608</v>
      </c>
    </row>
    <row r="3449" spans="1:2">
      <c r="A3449" t="s">
        <v>32808</v>
      </c>
      <c r="B3449" t="s">
        <v>9608</v>
      </c>
    </row>
    <row r="3450" spans="1:2">
      <c r="A3450" t="s">
        <v>32809</v>
      </c>
      <c r="B3450" t="s">
        <v>9608</v>
      </c>
    </row>
    <row r="3451" spans="1:2">
      <c r="A3451" t="s">
        <v>32810</v>
      </c>
      <c r="B3451" t="s">
        <v>9608</v>
      </c>
    </row>
    <row r="3452" spans="1:2">
      <c r="A3452" t="s">
        <v>32811</v>
      </c>
      <c r="B3452" t="s">
        <v>9608</v>
      </c>
    </row>
    <row r="3453" spans="1:2">
      <c r="A3453" t="s">
        <v>31792</v>
      </c>
      <c r="B3453" t="s">
        <v>9608</v>
      </c>
    </row>
    <row r="3454" spans="1:2">
      <c r="A3454" t="s">
        <v>32850</v>
      </c>
      <c r="B3454" t="s">
        <v>9608</v>
      </c>
    </row>
    <row r="3455" spans="1:2">
      <c r="A3455" t="s">
        <v>32851</v>
      </c>
      <c r="B3455" t="s">
        <v>9608</v>
      </c>
    </row>
    <row r="3456" spans="1:2">
      <c r="A3456" t="s">
        <v>32852</v>
      </c>
      <c r="B3456" t="s">
        <v>9608</v>
      </c>
    </row>
    <row r="3457" spans="1:2">
      <c r="A3457" t="s">
        <v>32853</v>
      </c>
      <c r="B3457" t="s">
        <v>9608</v>
      </c>
    </row>
    <row r="3458" spans="1:2">
      <c r="A3458" t="s">
        <v>32899</v>
      </c>
      <c r="B3458" t="s">
        <v>9608</v>
      </c>
    </row>
    <row r="3459" spans="1:2">
      <c r="A3459" t="s">
        <v>32900</v>
      </c>
      <c r="B3459" t="s">
        <v>9608</v>
      </c>
    </row>
    <row r="3460" spans="1:2">
      <c r="A3460" t="s">
        <v>32901</v>
      </c>
      <c r="B3460" t="s">
        <v>9608</v>
      </c>
    </row>
    <row r="3461" spans="1:2">
      <c r="A3461" t="s">
        <v>32914</v>
      </c>
      <c r="B3461" t="s">
        <v>9608</v>
      </c>
    </row>
    <row r="3462" spans="1:2">
      <c r="A3462" t="s">
        <v>32915</v>
      </c>
      <c r="B3462" t="s">
        <v>9608</v>
      </c>
    </row>
    <row r="3463" spans="1:2">
      <c r="A3463" t="s">
        <v>32916</v>
      </c>
      <c r="B3463" t="s">
        <v>9608</v>
      </c>
    </row>
    <row r="3464" spans="1:2">
      <c r="A3464" t="s">
        <v>32917</v>
      </c>
      <c r="B3464" t="s">
        <v>9608</v>
      </c>
    </row>
    <row r="3465" spans="1:2">
      <c r="A3465" t="s">
        <v>32918</v>
      </c>
      <c r="B3465" t="s">
        <v>9608</v>
      </c>
    </row>
    <row r="3466" spans="1:2">
      <c r="A3466" t="s">
        <v>32807</v>
      </c>
      <c r="B3466" t="s">
        <v>9608</v>
      </c>
    </row>
    <row r="3467" spans="1:2">
      <c r="A3467" t="s">
        <v>32155</v>
      </c>
      <c r="B3467" t="s">
        <v>9608</v>
      </c>
    </row>
    <row r="3468" spans="1:2">
      <c r="A3468" t="s">
        <v>32972</v>
      </c>
      <c r="B3468" t="s">
        <v>9608</v>
      </c>
    </row>
    <row r="3469" spans="1:2">
      <c r="A3469" t="s">
        <v>33039</v>
      </c>
      <c r="B3469" t="s">
        <v>9608</v>
      </c>
    </row>
    <row r="3470" spans="1:2">
      <c r="A3470" t="s">
        <v>33040</v>
      </c>
      <c r="B3470" t="s">
        <v>9608</v>
      </c>
    </row>
    <row r="3471" spans="1:2">
      <c r="A3471" t="s">
        <v>33041</v>
      </c>
      <c r="B3471" t="s">
        <v>9608</v>
      </c>
    </row>
    <row r="3472" spans="1:2">
      <c r="A3472" t="s">
        <v>33048</v>
      </c>
      <c r="B3472" t="s">
        <v>9608</v>
      </c>
    </row>
    <row r="3473" spans="1:2">
      <c r="A3473" t="s">
        <v>33049</v>
      </c>
      <c r="B3473" t="s">
        <v>9608</v>
      </c>
    </row>
    <row r="3474" spans="1:2">
      <c r="A3474" t="s">
        <v>33076</v>
      </c>
      <c r="B3474" t="s">
        <v>9608</v>
      </c>
    </row>
    <row r="3475" spans="1:2">
      <c r="A3475" t="s">
        <v>33077</v>
      </c>
      <c r="B3475" t="s">
        <v>9608</v>
      </c>
    </row>
    <row r="3476" spans="1:2">
      <c r="A3476" t="s">
        <v>33089</v>
      </c>
      <c r="B3476" t="s">
        <v>9608</v>
      </c>
    </row>
    <row r="3477" spans="1:2">
      <c r="A3477" t="s">
        <v>32156</v>
      </c>
      <c r="B3477" t="s">
        <v>9608</v>
      </c>
    </row>
    <row r="3478" spans="1:2">
      <c r="A3478" t="s">
        <v>33113</v>
      </c>
      <c r="B3478" t="s">
        <v>9608</v>
      </c>
    </row>
    <row r="3479" spans="1:2">
      <c r="A3479" t="s">
        <v>33114</v>
      </c>
      <c r="B3479" t="s">
        <v>9608</v>
      </c>
    </row>
    <row r="3480" spans="1:2">
      <c r="A3480" t="s">
        <v>33115</v>
      </c>
      <c r="B3480" t="s">
        <v>9608</v>
      </c>
    </row>
    <row r="3481" spans="1:2">
      <c r="A3481" t="s">
        <v>33160</v>
      </c>
      <c r="B3481" t="s">
        <v>9608</v>
      </c>
    </row>
    <row r="3482" spans="1:2">
      <c r="A3482" t="s">
        <v>33161</v>
      </c>
      <c r="B3482" t="s">
        <v>9608</v>
      </c>
    </row>
    <row r="3483" spans="1:2">
      <c r="A3483" t="s">
        <v>33162</v>
      </c>
      <c r="B3483" t="s">
        <v>9608</v>
      </c>
    </row>
    <row r="3484" spans="1:2">
      <c r="A3484" t="s">
        <v>33163</v>
      </c>
      <c r="B3484" t="s">
        <v>9608</v>
      </c>
    </row>
    <row r="3485" spans="1:2">
      <c r="A3485" t="s">
        <v>33164</v>
      </c>
      <c r="B3485" t="s">
        <v>9608</v>
      </c>
    </row>
    <row r="3486" spans="1:2">
      <c r="A3486" t="s">
        <v>31914</v>
      </c>
      <c r="B3486" t="s">
        <v>9608</v>
      </c>
    </row>
    <row r="3487" spans="1:2">
      <c r="A3487" t="s">
        <v>33187</v>
      </c>
      <c r="B3487" t="s">
        <v>9608</v>
      </c>
    </row>
    <row r="3488" spans="1:2">
      <c r="A3488" t="s">
        <v>33188</v>
      </c>
      <c r="B3488" t="s">
        <v>9608</v>
      </c>
    </row>
    <row r="3489" spans="1:2">
      <c r="A3489" t="s">
        <v>33189</v>
      </c>
      <c r="B3489" t="s">
        <v>9608</v>
      </c>
    </row>
    <row r="3490" spans="1:2">
      <c r="A3490" t="s">
        <v>33190</v>
      </c>
      <c r="B3490" t="s">
        <v>9608</v>
      </c>
    </row>
    <row r="3491" spans="1:2">
      <c r="A3491" t="s">
        <v>33268</v>
      </c>
      <c r="B3491" t="s">
        <v>9608</v>
      </c>
    </row>
    <row r="3492" spans="1:2">
      <c r="A3492" t="s">
        <v>33269</v>
      </c>
      <c r="B3492" t="s">
        <v>9608</v>
      </c>
    </row>
    <row r="3493" spans="1:2">
      <c r="A3493" t="s">
        <v>31792</v>
      </c>
      <c r="B3493" t="s">
        <v>9608</v>
      </c>
    </row>
    <row r="3494" spans="1:2">
      <c r="A3494" t="s">
        <v>33283</v>
      </c>
      <c r="B3494" t="s">
        <v>9608</v>
      </c>
    </row>
    <row r="3495" spans="1:2">
      <c r="A3495" t="s">
        <v>33309</v>
      </c>
      <c r="B3495" t="s">
        <v>9608</v>
      </c>
    </row>
    <row r="3496" spans="1:2">
      <c r="A3496" t="s">
        <v>33310</v>
      </c>
      <c r="B3496" t="s">
        <v>9608</v>
      </c>
    </row>
    <row r="3497" spans="1:2">
      <c r="A3497" t="s">
        <v>33311</v>
      </c>
      <c r="B3497" t="s">
        <v>9608</v>
      </c>
    </row>
    <row r="3498" spans="1:2">
      <c r="A3498" t="s">
        <v>33312</v>
      </c>
      <c r="B3498" t="s">
        <v>9608</v>
      </c>
    </row>
    <row r="3499" spans="1:2">
      <c r="A3499" t="s">
        <v>33353</v>
      </c>
      <c r="B3499" t="s">
        <v>9608</v>
      </c>
    </row>
    <row r="3500" spans="1:2">
      <c r="A3500" t="s">
        <v>32156</v>
      </c>
      <c r="B3500" t="s">
        <v>9608</v>
      </c>
    </row>
    <row r="3501" spans="1:2">
      <c r="A3501" t="s">
        <v>21468</v>
      </c>
      <c r="B3501" t="s">
        <v>9608</v>
      </c>
    </row>
    <row r="3502" spans="1:2">
      <c r="A3502" t="s">
        <v>33268</v>
      </c>
      <c r="B3502" t="s">
        <v>9608</v>
      </c>
    </row>
    <row r="3503" spans="1:2">
      <c r="A3503" t="s">
        <v>33381</v>
      </c>
      <c r="B3503" t="s">
        <v>9608</v>
      </c>
    </row>
    <row r="3504" spans="1:2">
      <c r="A3504" t="s">
        <v>33382</v>
      </c>
      <c r="B3504" t="s">
        <v>9608</v>
      </c>
    </row>
    <row r="3505" spans="1:2">
      <c r="A3505" t="s">
        <v>33383</v>
      </c>
      <c r="B3505" t="s">
        <v>9608</v>
      </c>
    </row>
    <row r="3506" spans="1:2">
      <c r="A3506" t="s">
        <v>31914</v>
      </c>
      <c r="B3506" t="s">
        <v>9608</v>
      </c>
    </row>
    <row r="3507" spans="1:2">
      <c r="A3507" t="s">
        <v>33405</v>
      </c>
      <c r="B3507" t="s">
        <v>9608</v>
      </c>
    </row>
    <row r="3508" spans="1:2">
      <c r="A3508" t="s">
        <v>33406</v>
      </c>
      <c r="B3508" t="s">
        <v>9608</v>
      </c>
    </row>
    <row r="3509" spans="1:2">
      <c r="A3509" t="s">
        <v>33407</v>
      </c>
      <c r="B3509" t="s">
        <v>9608</v>
      </c>
    </row>
    <row r="3510" spans="1:2">
      <c r="A3510" t="s">
        <v>33408</v>
      </c>
      <c r="B3510" t="s">
        <v>9608</v>
      </c>
    </row>
    <row r="3511" spans="1:2">
      <c r="A3511" t="s">
        <v>33455</v>
      </c>
      <c r="B3511" t="s">
        <v>9608</v>
      </c>
    </row>
    <row r="3512" spans="1:2">
      <c r="A3512" t="s">
        <v>33456</v>
      </c>
      <c r="B3512" t="s">
        <v>9608</v>
      </c>
    </row>
    <row r="3513" spans="1:2">
      <c r="A3513" t="s">
        <v>33457</v>
      </c>
      <c r="B3513" t="s">
        <v>9608</v>
      </c>
    </row>
    <row r="3514" spans="1:2">
      <c r="A3514" t="s">
        <v>33458</v>
      </c>
      <c r="B3514" t="s">
        <v>9608</v>
      </c>
    </row>
    <row r="3515" spans="1:2">
      <c r="A3515" t="s">
        <v>31606</v>
      </c>
      <c r="B3515" t="s">
        <v>9608</v>
      </c>
    </row>
    <row r="3516" spans="1:2">
      <c r="A3516" t="s">
        <v>33479</v>
      </c>
      <c r="B3516" t="s">
        <v>9608</v>
      </c>
    </row>
    <row r="3517" spans="1:2">
      <c r="A3517" t="s">
        <v>33480</v>
      </c>
      <c r="B3517" t="s">
        <v>9608</v>
      </c>
    </row>
    <row r="3518" spans="1:2">
      <c r="A3518" t="s">
        <v>33481</v>
      </c>
      <c r="B3518" t="s">
        <v>9608</v>
      </c>
    </row>
    <row r="3519" spans="1:2">
      <c r="A3519" t="s">
        <v>33482</v>
      </c>
      <c r="B3519" t="s">
        <v>9608</v>
      </c>
    </row>
    <row r="3520" spans="1:2">
      <c r="A3520" t="s">
        <v>32702</v>
      </c>
      <c r="B3520" t="s">
        <v>9608</v>
      </c>
    </row>
    <row r="3521" spans="1:2">
      <c r="A3521" t="s">
        <v>33542</v>
      </c>
      <c r="B3521" t="s">
        <v>9608</v>
      </c>
    </row>
    <row r="3522" spans="1:2">
      <c r="A3522" t="s">
        <v>33568</v>
      </c>
      <c r="B3522" t="s">
        <v>9608</v>
      </c>
    </row>
    <row r="3523" spans="1:2">
      <c r="A3523" t="s">
        <v>33581</v>
      </c>
      <c r="B3523" t="s">
        <v>9608</v>
      </c>
    </row>
    <row r="3524" spans="1:2">
      <c r="A3524" t="s">
        <v>33582</v>
      </c>
      <c r="B3524" t="s">
        <v>9608</v>
      </c>
    </row>
    <row r="3525" spans="1:2">
      <c r="A3525" t="s">
        <v>33583</v>
      </c>
      <c r="B3525" t="s">
        <v>9608</v>
      </c>
    </row>
    <row r="3526" spans="1:2">
      <c r="A3526" t="s">
        <v>33584</v>
      </c>
      <c r="B3526" t="s">
        <v>9608</v>
      </c>
    </row>
    <row r="3527" spans="1:2">
      <c r="A3527" t="s">
        <v>33585</v>
      </c>
      <c r="B3527" t="s">
        <v>9608</v>
      </c>
    </row>
    <row r="3528" spans="1:2">
      <c r="A3528" t="s">
        <v>33611</v>
      </c>
      <c r="B3528" t="s">
        <v>9608</v>
      </c>
    </row>
    <row r="3529" spans="1:2">
      <c r="A3529" t="s">
        <v>33612</v>
      </c>
      <c r="B3529" t="s">
        <v>9608</v>
      </c>
    </row>
    <row r="3530" spans="1:2">
      <c r="A3530" t="s">
        <v>33480</v>
      </c>
      <c r="B3530" t="s">
        <v>9608</v>
      </c>
    </row>
    <row r="3531" spans="1:2">
      <c r="A3531" t="s">
        <v>33614</v>
      </c>
      <c r="B3531" t="s">
        <v>9608</v>
      </c>
    </row>
    <row r="3532" spans="1:2">
      <c r="A3532" t="s">
        <v>33652</v>
      </c>
      <c r="B3532" t="s">
        <v>9608</v>
      </c>
    </row>
    <row r="3533" spans="1:2">
      <c r="A3533" t="s">
        <v>33653</v>
      </c>
      <c r="B3533" t="s">
        <v>9608</v>
      </c>
    </row>
    <row r="3534" spans="1:2">
      <c r="A3534" t="s">
        <v>33654</v>
      </c>
      <c r="B3534" t="s">
        <v>9608</v>
      </c>
    </row>
    <row r="3535" spans="1:2">
      <c r="A3535" t="s">
        <v>21747</v>
      </c>
      <c r="B3535" t="s">
        <v>9608</v>
      </c>
    </row>
    <row r="3536" spans="1:2">
      <c r="A3536" t="s">
        <v>33268</v>
      </c>
      <c r="B3536" t="s">
        <v>9608</v>
      </c>
    </row>
    <row r="3537" spans="1:2">
      <c r="A3537" t="s">
        <v>33677</v>
      </c>
      <c r="B3537" t="s">
        <v>9608</v>
      </c>
    </row>
    <row r="3538" spans="1:2">
      <c r="A3538" t="s">
        <v>33678</v>
      </c>
      <c r="B3538" t="s">
        <v>9608</v>
      </c>
    </row>
    <row r="3539" spans="1:2">
      <c r="A3539" t="s">
        <v>33679</v>
      </c>
      <c r="B3539" t="s">
        <v>9608</v>
      </c>
    </row>
    <row r="3540" spans="1:2">
      <c r="A3540" t="s">
        <v>33680</v>
      </c>
      <c r="B3540" t="s">
        <v>9608</v>
      </c>
    </row>
    <row r="3541" spans="1:2">
      <c r="A3541" t="s">
        <v>33701</v>
      </c>
      <c r="B3541" t="s">
        <v>9608</v>
      </c>
    </row>
    <row r="3542" spans="1:2">
      <c r="A3542" t="s">
        <v>33702</v>
      </c>
      <c r="B3542" t="s">
        <v>9608</v>
      </c>
    </row>
    <row r="3543" spans="1:2">
      <c r="A3543" t="s">
        <v>33703</v>
      </c>
      <c r="B3543" t="s">
        <v>9608</v>
      </c>
    </row>
    <row r="3544" spans="1:2">
      <c r="A3544" t="s">
        <v>33704</v>
      </c>
      <c r="B3544" t="s">
        <v>9608</v>
      </c>
    </row>
    <row r="3545" spans="1:2">
      <c r="A3545" t="s">
        <v>33705</v>
      </c>
      <c r="B3545" t="s">
        <v>9608</v>
      </c>
    </row>
    <row r="3546" spans="1:2">
      <c r="A3546" t="s">
        <v>31914</v>
      </c>
      <c r="B3546" t="s">
        <v>9608</v>
      </c>
    </row>
    <row r="3547" spans="1:2">
      <c r="A3547" t="s">
        <v>33721</v>
      </c>
      <c r="B3547" t="s">
        <v>9608</v>
      </c>
    </row>
    <row r="3548" spans="1:2">
      <c r="A3548" t="s">
        <v>33722</v>
      </c>
      <c r="B3548" t="s">
        <v>9608</v>
      </c>
    </row>
    <row r="3549" spans="1:2">
      <c r="A3549" t="s">
        <v>33723</v>
      </c>
      <c r="B3549" t="s">
        <v>9608</v>
      </c>
    </row>
    <row r="3550" spans="1:2">
      <c r="A3550" t="s">
        <v>33724</v>
      </c>
      <c r="B3550" t="s">
        <v>9608</v>
      </c>
    </row>
    <row r="3551" spans="1:2">
      <c r="A3551" t="s">
        <v>32807</v>
      </c>
      <c r="B3551" t="s">
        <v>9608</v>
      </c>
    </row>
    <row r="3552" spans="1:2">
      <c r="A3552" t="s">
        <v>33758</v>
      </c>
      <c r="B3552" t="s">
        <v>9608</v>
      </c>
    </row>
    <row r="3553" spans="1:2">
      <c r="A3553" t="s">
        <v>33759</v>
      </c>
      <c r="B3553" t="s">
        <v>9608</v>
      </c>
    </row>
    <row r="3554" spans="1:2">
      <c r="A3554" t="s">
        <v>32702</v>
      </c>
      <c r="B3554" t="s">
        <v>9608</v>
      </c>
    </row>
    <row r="3555" spans="1:2">
      <c r="A3555" t="s">
        <v>33702</v>
      </c>
      <c r="B3555" t="s">
        <v>9608</v>
      </c>
    </row>
    <row r="3556" spans="1:2">
      <c r="A3556" t="s">
        <v>33794</v>
      </c>
      <c r="B3556" t="s">
        <v>9608</v>
      </c>
    </row>
    <row r="3557" spans="1:2">
      <c r="A3557" t="s">
        <v>33795</v>
      </c>
      <c r="B3557" t="s">
        <v>9608</v>
      </c>
    </row>
    <row r="3558" spans="1:2">
      <c r="A3558" t="s">
        <v>33796</v>
      </c>
      <c r="B3558" t="s">
        <v>9608</v>
      </c>
    </row>
    <row r="3559" spans="1:2">
      <c r="A3559" t="s">
        <v>31606</v>
      </c>
      <c r="B3559" t="s">
        <v>9608</v>
      </c>
    </row>
    <row r="3560" spans="1:2">
      <c r="A3560" t="s">
        <v>33808</v>
      </c>
      <c r="B3560" t="s">
        <v>9608</v>
      </c>
    </row>
    <row r="3561" spans="1:2">
      <c r="A3561" t="s">
        <v>33809</v>
      </c>
      <c r="B3561" t="s">
        <v>9608</v>
      </c>
    </row>
    <row r="3562" spans="1:2">
      <c r="A3562" t="s">
        <v>32149</v>
      </c>
      <c r="B3562" t="s">
        <v>9608</v>
      </c>
    </row>
    <row r="3563" spans="1:2">
      <c r="A3563" t="s">
        <v>33794</v>
      </c>
      <c r="B3563" t="s">
        <v>9608</v>
      </c>
    </row>
    <row r="3564" spans="1:2">
      <c r="A3564" t="s">
        <v>33827</v>
      </c>
      <c r="B3564" t="s">
        <v>9608</v>
      </c>
    </row>
    <row r="3565" spans="1:2">
      <c r="A3565" t="s">
        <v>33842</v>
      </c>
      <c r="B3565" t="s">
        <v>9608</v>
      </c>
    </row>
    <row r="3566" spans="1:2">
      <c r="A3566" t="s">
        <v>33843</v>
      </c>
      <c r="B3566" t="s">
        <v>9608</v>
      </c>
    </row>
    <row r="3567" spans="1:2">
      <c r="A3567" t="s">
        <v>33852</v>
      </c>
      <c r="B3567" t="s">
        <v>9608</v>
      </c>
    </row>
    <row r="3568" spans="1:2">
      <c r="A3568" t="s">
        <v>33853</v>
      </c>
      <c r="B3568" t="s">
        <v>9608</v>
      </c>
    </row>
    <row r="3569" spans="1:2">
      <c r="A3569" t="s">
        <v>33854</v>
      </c>
      <c r="B3569" t="s">
        <v>9608</v>
      </c>
    </row>
    <row r="3570" spans="1:2">
      <c r="A3570" t="s">
        <v>31792</v>
      </c>
      <c r="B3570" t="s">
        <v>9608</v>
      </c>
    </row>
    <row r="3571" spans="1:2">
      <c r="A3571" t="s">
        <v>21747</v>
      </c>
      <c r="B3571" t="s">
        <v>9608</v>
      </c>
    </row>
    <row r="3572" spans="1:2">
      <c r="A3572" t="s">
        <v>33931</v>
      </c>
      <c r="B3572" t="s">
        <v>9608</v>
      </c>
    </row>
    <row r="3573" spans="1:2">
      <c r="A3573" t="s">
        <v>33932</v>
      </c>
      <c r="B3573" t="s">
        <v>9608</v>
      </c>
    </row>
    <row r="3574" spans="1:2">
      <c r="A3574" t="s">
        <v>33933</v>
      </c>
      <c r="B3574" t="s">
        <v>9608</v>
      </c>
    </row>
    <row r="3575" spans="1:2">
      <c r="A3575" t="s">
        <v>33934</v>
      </c>
      <c r="B3575" t="s">
        <v>9608</v>
      </c>
    </row>
    <row r="3576" spans="1:2">
      <c r="A3576" t="s">
        <v>33935</v>
      </c>
      <c r="B3576" t="s">
        <v>9608</v>
      </c>
    </row>
    <row r="3577" spans="1:2">
      <c r="A3577" t="s">
        <v>33957</v>
      </c>
      <c r="B3577" t="s">
        <v>9608</v>
      </c>
    </row>
    <row r="3578" spans="1:2">
      <c r="A3578" t="s">
        <v>33978</v>
      </c>
      <c r="B3578" t="s">
        <v>9608</v>
      </c>
    </row>
    <row r="3579" spans="1:2">
      <c r="A3579" t="s">
        <v>33979</v>
      </c>
      <c r="B3579" t="s">
        <v>9608</v>
      </c>
    </row>
    <row r="3580" spans="1:2">
      <c r="A3580" t="s">
        <v>33980</v>
      </c>
      <c r="B3580" t="s">
        <v>9608</v>
      </c>
    </row>
    <row r="3581" spans="1:2">
      <c r="A3581" t="s">
        <v>33994</v>
      </c>
      <c r="B3581" t="s">
        <v>9608</v>
      </c>
    </row>
    <row r="3582" spans="1:2">
      <c r="A3582" t="s">
        <v>33995</v>
      </c>
      <c r="B3582" t="s">
        <v>9608</v>
      </c>
    </row>
    <row r="3583" spans="1:2">
      <c r="A3583" t="s">
        <v>34033</v>
      </c>
      <c r="B3583" t="s">
        <v>9608</v>
      </c>
    </row>
    <row r="3584" spans="1:2">
      <c r="A3584" t="s">
        <v>34034</v>
      </c>
      <c r="B3584" t="s">
        <v>9608</v>
      </c>
    </row>
    <row r="3585" spans="1:2">
      <c r="A3585" t="s">
        <v>34093</v>
      </c>
      <c r="B3585" t="s">
        <v>9608</v>
      </c>
    </row>
    <row r="3586" spans="1:2">
      <c r="A3586" t="s">
        <v>32386</v>
      </c>
      <c r="B3586" t="s">
        <v>9608</v>
      </c>
    </row>
    <row r="3587" spans="1:2">
      <c r="A3587" t="s">
        <v>34094</v>
      </c>
      <c r="B3587" t="s">
        <v>9608</v>
      </c>
    </row>
    <row r="3588" spans="1:2">
      <c r="A3588" t="s">
        <v>34095</v>
      </c>
      <c r="B3588" t="s">
        <v>9608</v>
      </c>
    </row>
    <row r="3589" spans="1:2">
      <c r="A3589" t="s">
        <v>33935</v>
      </c>
      <c r="B3589" t="s">
        <v>9608</v>
      </c>
    </row>
    <row r="3590" spans="1:2">
      <c r="A3590" t="s">
        <v>31606</v>
      </c>
      <c r="B3590" t="s">
        <v>9608</v>
      </c>
    </row>
    <row r="3591" spans="1:2">
      <c r="A3591" t="s">
        <v>34118</v>
      </c>
      <c r="B3591" t="s">
        <v>9608</v>
      </c>
    </row>
    <row r="3592" spans="1:2">
      <c r="A3592" t="s">
        <v>34119</v>
      </c>
      <c r="B3592" t="s">
        <v>9608</v>
      </c>
    </row>
    <row r="3593" spans="1:2">
      <c r="A3593" t="s">
        <v>34120</v>
      </c>
      <c r="B3593" t="s">
        <v>9608</v>
      </c>
    </row>
    <row r="3594" spans="1:2">
      <c r="A3594" t="s">
        <v>34121</v>
      </c>
      <c r="B3594" t="s">
        <v>9608</v>
      </c>
    </row>
    <row r="3595" spans="1:2">
      <c r="A3595" t="s">
        <v>31792</v>
      </c>
      <c r="B3595" t="s">
        <v>9608</v>
      </c>
    </row>
    <row r="3596" spans="1:2">
      <c r="A3596" t="s">
        <v>34188</v>
      </c>
      <c r="B3596" t="s">
        <v>9608</v>
      </c>
    </row>
    <row r="3597" spans="1:2">
      <c r="A3597" t="s">
        <v>34189</v>
      </c>
      <c r="B3597" t="s">
        <v>9608</v>
      </c>
    </row>
    <row r="3598" spans="1:2">
      <c r="A3598" t="s">
        <v>34190</v>
      </c>
      <c r="B3598" t="s">
        <v>9608</v>
      </c>
    </row>
    <row r="3599" spans="1:2">
      <c r="A3599" t="s">
        <v>34095</v>
      </c>
      <c r="B3599" t="s">
        <v>9608</v>
      </c>
    </row>
    <row r="3600" spans="1:2">
      <c r="A3600" t="s">
        <v>34191</v>
      </c>
      <c r="B3600" t="s">
        <v>9608</v>
      </c>
    </row>
    <row r="3601" spans="1:2">
      <c r="A3601" t="s">
        <v>31792</v>
      </c>
      <c r="B3601" t="s">
        <v>9608</v>
      </c>
    </row>
    <row r="3602" spans="1:2">
      <c r="A3602" t="s">
        <v>34212</v>
      </c>
      <c r="B3602" t="s">
        <v>9608</v>
      </c>
    </row>
    <row r="3603" spans="1:2">
      <c r="A3603" t="s">
        <v>34213</v>
      </c>
      <c r="B3603" t="s">
        <v>9608</v>
      </c>
    </row>
    <row r="3604" spans="1:2">
      <c r="A3604" t="s">
        <v>34214</v>
      </c>
      <c r="B3604" t="s">
        <v>9608</v>
      </c>
    </row>
    <row r="3605" spans="1:2">
      <c r="A3605" t="s">
        <v>34215</v>
      </c>
      <c r="B3605" t="s">
        <v>9608</v>
      </c>
    </row>
    <row r="3606" spans="1:2">
      <c r="A3606" t="s">
        <v>34229</v>
      </c>
      <c r="B3606" t="s">
        <v>9608</v>
      </c>
    </row>
    <row r="3607" spans="1:2">
      <c r="A3607" t="s">
        <v>34230</v>
      </c>
      <c r="B3607" t="s">
        <v>9608</v>
      </c>
    </row>
    <row r="3608" spans="1:2">
      <c r="A3608" t="s">
        <v>34188</v>
      </c>
      <c r="B3608" t="s">
        <v>9608</v>
      </c>
    </row>
    <row r="3609" spans="1:2">
      <c r="A3609" t="s">
        <v>34095</v>
      </c>
      <c r="B3609" t="s">
        <v>9608</v>
      </c>
    </row>
    <row r="3610" spans="1:2">
      <c r="A3610" t="s">
        <v>34289</v>
      </c>
      <c r="B3610" t="s">
        <v>9608</v>
      </c>
    </row>
    <row r="3611" spans="1:2">
      <c r="A3611" t="s">
        <v>34296</v>
      </c>
      <c r="B3611" t="s">
        <v>9608</v>
      </c>
    </row>
    <row r="3612" spans="1:2">
      <c r="A3612" t="s">
        <v>34297</v>
      </c>
      <c r="B3612" t="s">
        <v>9608</v>
      </c>
    </row>
    <row r="3613" spans="1:2">
      <c r="A3613" t="s">
        <v>34298</v>
      </c>
      <c r="B3613" t="s">
        <v>9608</v>
      </c>
    </row>
    <row r="3614" spans="1:2">
      <c r="A3614" t="s">
        <v>34299</v>
      </c>
      <c r="B3614" t="s">
        <v>9608</v>
      </c>
    </row>
    <row r="3615" spans="1:2">
      <c r="A3615" t="s">
        <v>34300</v>
      </c>
      <c r="B3615" t="s">
        <v>9608</v>
      </c>
    </row>
    <row r="3616" spans="1:2">
      <c r="A3616" t="s">
        <v>34309</v>
      </c>
      <c r="B3616" t="s">
        <v>9608</v>
      </c>
    </row>
    <row r="3617" spans="1:2">
      <c r="A3617" t="s">
        <v>34310</v>
      </c>
      <c r="B3617" t="s">
        <v>9608</v>
      </c>
    </row>
    <row r="3618" spans="1:2">
      <c r="A3618" t="s">
        <v>34311</v>
      </c>
      <c r="B3618" t="s">
        <v>9608</v>
      </c>
    </row>
    <row r="3619" spans="1:2">
      <c r="A3619" t="s">
        <v>34312</v>
      </c>
      <c r="B3619" t="s">
        <v>9608</v>
      </c>
    </row>
    <row r="3620" spans="1:2">
      <c r="A3620" t="s">
        <v>32383</v>
      </c>
      <c r="B3620" t="s">
        <v>9608</v>
      </c>
    </row>
    <row r="3621" spans="1:2">
      <c r="A3621" t="s">
        <v>32703</v>
      </c>
      <c r="B3621" t="s">
        <v>9608</v>
      </c>
    </row>
    <row r="3622" spans="1:2">
      <c r="A3622" t="s">
        <v>34359</v>
      </c>
      <c r="B3622" t="s">
        <v>9608</v>
      </c>
    </row>
    <row r="3623" spans="1:2">
      <c r="A3623" t="s">
        <v>34095</v>
      </c>
      <c r="B3623" t="s">
        <v>9608</v>
      </c>
    </row>
    <row r="3624" spans="1:2">
      <c r="A3624" t="s">
        <v>34360</v>
      </c>
      <c r="B3624" t="s">
        <v>9608</v>
      </c>
    </row>
    <row r="3625" spans="1:2">
      <c r="A3625" t="s">
        <v>31792</v>
      </c>
      <c r="B3625" t="s">
        <v>9608</v>
      </c>
    </row>
    <row r="3626" spans="1:2">
      <c r="A3626" t="s">
        <v>34376</v>
      </c>
      <c r="B3626" t="s">
        <v>9608</v>
      </c>
    </row>
    <row r="3627" spans="1:2">
      <c r="A3627" t="s">
        <v>34377</v>
      </c>
      <c r="B3627" t="s">
        <v>9608</v>
      </c>
    </row>
    <row r="3628" spans="1:2">
      <c r="A3628" t="s">
        <v>34378</v>
      </c>
      <c r="B3628" t="s">
        <v>9608</v>
      </c>
    </row>
    <row r="3629" spans="1:2">
      <c r="A3629" t="s">
        <v>31606</v>
      </c>
      <c r="B3629" t="s">
        <v>9608</v>
      </c>
    </row>
    <row r="3630" spans="1:2">
      <c r="A3630" t="s">
        <v>34412</v>
      </c>
      <c r="B3630" t="s">
        <v>9608</v>
      </c>
    </row>
    <row r="3631" spans="1:2">
      <c r="A3631" t="s">
        <v>34413</v>
      </c>
      <c r="B3631" t="s">
        <v>9608</v>
      </c>
    </row>
    <row r="3632" spans="1:2">
      <c r="A3632" t="s">
        <v>34414</v>
      </c>
      <c r="B3632" t="s">
        <v>9608</v>
      </c>
    </row>
    <row r="3633" spans="1:2">
      <c r="A3633" t="s">
        <v>34415</v>
      </c>
      <c r="B3633" t="s">
        <v>9608</v>
      </c>
    </row>
    <row r="3634" spans="1:2">
      <c r="A3634" t="s">
        <v>31792</v>
      </c>
      <c r="B3634" t="s">
        <v>9608</v>
      </c>
    </row>
    <row r="3635" spans="1:2">
      <c r="A3635" t="s">
        <v>34486</v>
      </c>
      <c r="B3635" t="s">
        <v>9608</v>
      </c>
    </row>
    <row r="3636" spans="1:2">
      <c r="A3636" t="s">
        <v>34487</v>
      </c>
      <c r="B3636" t="s">
        <v>9608</v>
      </c>
    </row>
    <row r="3637" spans="1:2">
      <c r="A3637" t="s">
        <v>34488</v>
      </c>
      <c r="B3637" t="s">
        <v>9608</v>
      </c>
    </row>
    <row r="3638" spans="1:2">
      <c r="A3638" t="s">
        <v>33076</v>
      </c>
      <c r="B3638" t="s">
        <v>9608</v>
      </c>
    </row>
    <row r="3639" spans="1:2">
      <c r="A3639" t="s">
        <v>34502</v>
      </c>
      <c r="B3639" t="s">
        <v>9608</v>
      </c>
    </row>
    <row r="3640" spans="1:2">
      <c r="A3640" t="s">
        <v>34503</v>
      </c>
      <c r="B3640" t="s">
        <v>9608</v>
      </c>
    </row>
    <row r="3641" spans="1:2">
      <c r="A3641" t="s">
        <v>34504</v>
      </c>
      <c r="B3641" t="s">
        <v>9608</v>
      </c>
    </row>
    <row r="3642" spans="1:2">
      <c r="A3642" t="s">
        <v>34505</v>
      </c>
      <c r="B3642" t="s">
        <v>9608</v>
      </c>
    </row>
    <row r="3643" spans="1:2">
      <c r="A3643" t="s">
        <v>34515</v>
      </c>
      <c r="B3643" t="s">
        <v>9608</v>
      </c>
    </row>
    <row r="3644" spans="1:2">
      <c r="A3644" t="s">
        <v>34568</v>
      </c>
      <c r="B3644" t="s">
        <v>9608</v>
      </c>
    </row>
    <row r="3645" spans="1:2">
      <c r="A3645" t="s">
        <v>34569</v>
      </c>
      <c r="B3645" t="s">
        <v>9608</v>
      </c>
    </row>
    <row r="3646" spans="1:2">
      <c r="A3646" t="s">
        <v>33935</v>
      </c>
      <c r="B3646" t="s">
        <v>9608</v>
      </c>
    </row>
    <row r="3647" spans="1:2">
      <c r="A3647" t="s">
        <v>34584</v>
      </c>
      <c r="B3647" t="s">
        <v>9608</v>
      </c>
    </row>
    <row r="3648" spans="1:2">
      <c r="A3648" t="s">
        <v>34585</v>
      </c>
      <c r="B3648" t="s">
        <v>9608</v>
      </c>
    </row>
    <row r="3649" spans="1:2">
      <c r="A3649" t="s">
        <v>34586</v>
      </c>
      <c r="B3649" t="s">
        <v>9608</v>
      </c>
    </row>
    <row r="3650" spans="1:2">
      <c r="A3650" t="s">
        <v>34587</v>
      </c>
      <c r="B3650" t="s">
        <v>9608</v>
      </c>
    </row>
    <row r="3651" spans="1:2">
      <c r="A3651" t="s">
        <v>34610</v>
      </c>
      <c r="B3651" t="s">
        <v>9608</v>
      </c>
    </row>
    <row r="3652" spans="1:2">
      <c r="A3652" t="s">
        <v>34617</v>
      </c>
      <c r="B3652" t="s">
        <v>9608</v>
      </c>
    </row>
    <row r="3653" spans="1:2">
      <c r="A3653" t="s">
        <v>34618</v>
      </c>
      <c r="B3653" t="s">
        <v>9608</v>
      </c>
    </row>
    <row r="3654" spans="1:2">
      <c r="A3654" t="s">
        <v>34619</v>
      </c>
      <c r="B3654" t="s">
        <v>9608</v>
      </c>
    </row>
    <row r="3655" spans="1:2">
      <c r="A3655" t="s">
        <v>34649</v>
      </c>
      <c r="B3655" t="s">
        <v>9608</v>
      </c>
    </row>
    <row r="3656" spans="1:2">
      <c r="A3656" t="s">
        <v>34650</v>
      </c>
      <c r="B3656" t="s">
        <v>9608</v>
      </c>
    </row>
    <row r="3657" spans="1:2">
      <c r="A3657" t="s">
        <v>34651</v>
      </c>
      <c r="B3657" t="s">
        <v>9608</v>
      </c>
    </row>
    <row r="3658" spans="1:2">
      <c r="A3658" t="s">
        <v>34652</v>
      </c>
      <c r="B3658" t="s">
        <v>9608</v>
      </c>
    </row>
    <row r="3659" spans="1:2">
      <c r="A3659" t="s">
        <v>34653</v>
      </c>
      <c r="B3659" t="s">
        <v>9608</v>
      </c>
    </row>
    <row r="3660" spans="1:2">
      <c r="A3660" t="s">
        <v>31606</v>
      </c>
      <c r="B3660" t="s">
        <v>9608</v>
      </c>
    </row>
    <row r="3661" spans="1:2">
      <c r="A3661" t="s">
        <v>34659</v>
      </c>
      <c r="B3661" t="s">
        <v>9608</v>
      </c>
    </row>
    <row r="3662" spans="1:2">
      <c r="A3662" t="s">
        <v>34660</v>
      </c>
      <c r="B3662" t="s">
        <v>9608</v>
      </c>
    </row>
    <row r="3663" spans="1:2">
      <c r="A3663" t="s">
        <v>34693</v>
      </c>
      <c r="B3663" t="s">
        <v>9608</v>
      </c>
    </row>
    <row r="3664" spans="1:2">
      <c r="A3664" t="s">
        <v>34694</v>
      </c>
      <c r="B3664" t="s">
        <v>9608</v>
      </c>
    </row>
    <row r="3665" spans="1:2">
      <c r="A3665" t="s">
        <v>34695</v>
      </c>
      <c r="B3665" t="s">
        <v>9608</v>
      </c>
    </row>
    <row r="3666" spans="1:2">
      <c r="A3666" t="s">
        <v>34724</v>
      </c>
      <c r="B3666" t="s">
        <v>9608</v>
      </c>
    </row>
    <row r="3667" spans="1:2">
      <c r="A3667" t="s">
        <v>34095</v>
      </c>
      <c r="B3667" t="s">
        <v>9608</v>
      </c>
    </row>
    <row r="3668" spans="1:2">
      <c r="A3668" t="s">
        <v>34725</v>
      </c>
      <c r="B3668" t="s">
        <v>9608</v>
      </c>
    </row>
    <row r="3669" spans="1:2">
      <c r="A3669" t="s">
        <v>34736</v>
      </c>
      <c r="B3669" t="s">
        <v>9608</v>
      </c>
    </row>
    <row r="3670" spans="1:2">
      <c r="A3670" t="s">
        <v>34737</v>
      </c>
      <c r="B3670" t="s">
        <v>9608</v>
      </c>
    </row>
    <row r="3671" spans="1:2">
      <c r="A3671" t="s">
        <v>34738</v>
      </c>
      <c r="B3671" t="s">
        <v>9608</v>
      </c>
    </row>
    <row r="3672" spans="1:2">
      <c r="A3672" t="s">
        <v>34739</v>
      </c>
      <c r="B3672" t="s">
        <v>9608</v>
      </c>
    </row>
    <row r="3673" spans="1:2">
      <c r="A3673" t="s">
        <v>34740</v>
      </c>
      <c r="B3673" t="s">
        <v>9608</v>
      </c>
    </row>
    <row r="3674" spans="1:2">
      <c r="A3674" t="s">
        <v>31866</v>
      </c>
      <c r="B3674" t="s">
        <v>9608</v>
      </c>
    </row>
    <row r="3675" spans="1:2">
      <c r="A3675" t="s">
        <v>34780</v>
      </c>
      <c r="B3675" t="s">
        <v>9608</v>
      </c>
    </row>
    <row r="3676" spans="1:2">
      <c r="A3676" t="s">
        <v>34781</v>
      </c>
      <c r="B3676" t="s">
        <v>9608</v>
      </c>
    </row>
    <row r="3677" spans="1:2">
      <c r="A3677" t="s">
        <v>34782</v>
      </c>
      <c r="B3677" t="s">
        <v>9608</v>
      </c>
    </row>
    <row r="3678" spans="1:2">
      <c r="A3678" t="s">
        <v>34783</v>
      </c>
      <c r="B3678" t="s">
        <v>9608</v>
      </c>
    </row>
    <row r="3679" spans="1:2">
      <c r="A3679" t="s">
        <v>34835</v>
      </c>
      <c r="B3679" t="s">
        <v>9608</v>
      </c>
    </row>
    <row r="3680" spans="1:2">
      <c r="A3680" t="s">
        <v>34724</v>
      </c>
      <c r="B3680" t="s">
        <v>9608</v>
      </c>
    </row>
    <row r="3681" spans="1:2">
      <c r="A3681" t="s">
        <v>34836</v>
      </c>
      <c r="B3681" t="s">
        <v>9608</v>
      </c>
    </row>
    <row r="3682" spans="1:2">
      <c r="A3682" t="s">
        <v>34837</v>
      </c>
      <c r="B3682" t="s">
        <v>9608</v>
      </c>
    </row>
    <row r="3683" spans="1:2">
      <c r="A3683" t="s">
        <v>31792</v>
      </c>
      <c r="B3683" t="s">
        <v>9608</v>
      </c>
    </row>
    <row r="3684" spans="1:2">
      <c r="A3684" t="s">
        <v>34865</v>
      </c>
      <c r="B3684" t="s">
        <v>9608</v>
      </c>
    </row>
    <row r="3685" spans="1:2">
      <c r="A3685" t="s">
        <v>34866</v>
      </c>
      <c r="B3685" t="s">
        <v>9608</v>
      </c>
    </row>
    <row r="3686" spans="1:2">
      <c r="A3686" t="s">
        <v>34867</v>
      </c>
      <c r="B3686" t="s">
        <v>9608</v>
      </c>
    </row>
    <row r="3687" spans="1:2">
      <c r="A3687" t="s">
        <v>34868</v>
      </c>
      <c r="B3687" t="s">
        <v>9608</v>
      </c>
    </row>
    <row r="3688" spans="1:2">
      <c r="A3688" t="s">
        <v>31914</v>
      </c>
      <c r="B3688" t="s">
        <v>9608</v>
      </c>
    </row>
    <row r="3689" spans="1:2">
      <c r="A3689" t="s">
        <v>34869</v>
      </c>
      <c r="B3689" t="s">
        <v>9608</v>
      </c>
    </row>
    <row r="3690" spans="1:2">
      <c r="A3690" t="s">
        <v>34870</v>
      </c>
      <c r="B3690" t="s">
        <v>9608</v>
      </c>
    </row>
    <row r="3691" spans="1:2">
      <c r="A3691" t="s">
        <v>34871</v>
      </c>
      <c r="B3691" t="s">
        <v>9608</v>
      </c>
    </row>
    <row r="3692" spans="1:2">
      <c r="A3692" t="s">
        <v>34873</v>
      </c>
      <c r="B3692" t="s">
        <v>9608</v>
      </c>
    </row>
    <row r="3693" spans="1:2">
      <c r="A3693" t="s">
        <v>34941</v>
      </c>
      <c r="B3693" t="s">
        <v>9608</v>
      </c>
    </row>
    <row r="3694" spans="1:2">
      <c r="A3694" t="s">
        <v>34942</v>
      </c>
      <c r="B3694" t="s">
        <v>9608</v>
      </c>
    </row>
    <row r="3695" spans="1:2">
      <c r="A3695" t="s">
        <v>34958</v>
      </c>
      <c r="B3695" t="s">
        <v>9608</v>
      </c>
    </row>
    <row r="3696" spans="1:2">
      <c r="A3696" t="s">
        <v>34959</v>
      </c>
      <c r="B3696" t="s">
        <v>9608</v>
      </c>
    </row>
    <row r="3697" spans="1:2">
      <c r="A3697" t="s">
        <v>34960</v>
      </c>
      <c r="B3697" t="s">
        <v>9608</v>
      </c>
    </row>
    <row r="3698" spans="1:2">
      <c r="A3698" t="s">
        <v>34961</v>
      </c>
      <c r="B3698" t="s">
        <v>9608</v>
      </c>
    </row>
    <row r="3699" spans="1:2">
      <c r="A3699" t="s">
        <v>34971</v>
      </c>
      <c r="B3699" t="s">
        <v>9608</v>
      </c>
    </row>
    <row r="3700" spans="1:2">
      <c r="A3700" t="s">
        <v>34972</v>
      </c>
      <c r="B3700" t="s">
        <v>9608</v>
      </c>
    </row>
    <row r="3701" spans="1:2">
      <c r="A3701" t="s">
        <v>34982</v>
      </c>
      <c r="B3701" t="s">
        <v>9608</v>
      </c>
    </row>
    <row r="3702" spans="1:2">
      <c r="A3702" t="s">
        <v>35048</v>
      </c>
      <c r="B3702" t="s">
        <v>9608</v>
      </c>
    </row>
    <row r="3703" spans="1:2">
      <c r="A3703" t="s">
        <v>35049</v>
      </c>
      <c r="B3703" t="s">
        <v>9608</v>
      </c>
    </row>
    <row r="3704" spans="1:2">
      <c r="A3704" t="s">
        <v>35050</v>
      </c>
      <c r="B3704" t="s">
        <v>9608</v>
      </c>
    </row>
    <row r="3705" spans="1:2">
      <c r="A3705" t="s">
        <v>34515</v>
      </c>
      <c r="B3705" t="s">
        <v>9608</v>
      </c>
    </row>
    <row r="3706" spans="1:2">
      <c r="A3706" t="s">
        <v>35068</v>
      </c>
      <c r="B3706" t="s">
        <v>9608</v>
      </c>
    </row>
    <row r="3707" spans="1:2">
      <c r="A3707" t="s">
        <v>35069</v>
      </c>
      <c r="B3707" t="s">
        <v>9608</v>
      </c>
    </row>
    <row r="3708" spans="1:2">
      <c r="A3708" t="s">
        <v>35070</v>
      </c>
      <c r="B3708" t="s">
        <v>9608</v>
      </c>
    </row>
    <row r="3709" spans="1:2">
      <c r="A3709" t="s">
        <v>35091</v>
      </c>
      <c r="B3709" t="s">
        <v>9608</v>
      </c>
    </row>
    <row r="3710" spans="1:2">
      <c r="A3710" t="s">
        <v>35092</v>
      </c>
      <c r="B3710" t="s">
        <v>9608</v>
      </c>
    </row>
    <row r="3711" spans="1:2">
      <c r="A3711" t="s">
        <v>35093</v>
      </c>
      <c r="B3711" t="s">
        <v>9608</v>
      </c>
    </row>
    <row r="3712" spans="1:2">
      <c r="A3712" t="s">
        <v>35094</v>
      </c>
      <c r="B3712" t="s">
        <v>9608</v>
      </c>
    </row>
    <row r="3713" spans="1:2">
      <c r="A3713" t="s">
        <v>31606</v>
      </c>
      <c r="B3713" t="s">
        <v>9608</v>
      </c>
    </row>
    <row r="3714" spans="1:2">
      <c r="A3714" t="s">
        <v>35132</v>
      </c>
      <c r="B3714" t="s">
        <v>9608</v>
      </c>
    </row>
    <row r="3715" spans="1:2">
      <c r="A3715" t="s">
        <v>35133</v>
      </c>
      <c r="B3715" t="s">
        <v>9608</v>
      </c>
    </row>
    <row r="3716" spans="1:2">
      <c r="A3716" t="s">
        <v>35134</v>
      </c>
      <c r="B3716" t="s">
        <v>9608</v>
      </c>
    </row>
    <row r="3717" spans="1:2">
      <c r="A3717" t="s">
        <v>35136</v>
      </c>
      <c r="B3717" t="s">
        <v>9608</v>
      </c>
    </row>
    <row r="3718" spans="1:2">
      <c r="A3718" t="s">
        <v>32009</v>
      </c>
      <c r="B3718" t="s">
        <v>9608</v>
      </c>
    </row>
    <row r="3719" spans="1:2">
      <c r="A3719" t="s">
        <v>35161</v>
      </c>
      <c r="B3719" t="s">
        <v>9608</v>
      </c>
    </row>
    <row r="3720" spans="1:2">
      <c r="A3720" t="s">
        <v>35163</v>
      </c>
      <c r="B3720" t="s">
        <v>9608</v>
      </c>
    </row>
    <row r="3721" spans="1:2">
      <c r="A3721" t="s">
        <v>35165</v>
      </c>
      <c r="B3721" t="s">
        <v>9608</v>
      </c>
    </row>
    <row r="3722" spans="1:2">
      <c r="A3722" t="s">
        <v>35166</v>
      </c>
      <c r="B3722" t="s">
        <v>9608</v>
      </c>
    </row>
    <row r="3723" spans="1:2">
      <c r="A3723" t="s">
        <v>35192</v>
      </c>
      <c r="B3723" t="s">
        <v>9608</v>
      </c>
    </row>
    <row r="3724" spans="1:2">
      <c r="A3724" t="s">
        <v>35193</v>
      </c>
      <c r="B3724" t="s">
        <v>9608</v>
      </c>
    </row>
    <row r="3725" spans="1:2">
      <c r="A3725" t="s">
        <v>35194</v>
      </c>
      <c r="B3725" t="s">
        <v>9608</v>
      </c>
    </row>
    <row r="3726" spans="1:2">
      <c r="A3726" t="s">
        <v>35195</v>
      </c>
      <c r="B3726" t="s">
        <v>9608</v>
      </c>
    </row>
    <row r="3727" spans="1:2">
      <c r="A3727" t="s">
        <v>35196</v>
      </c>
      <c r="B3727" t="s">
        <v>9608</v>
      </c>
    </row>
    <row r="3728" spans="1:2">
      <c r="A3728" t="s">
        <v>35224</v>
      </c>
      <c r="B3728" t="s">
        <v>9608</v>
      </c>
    </row>
    <row r="3729" spans="1:2">
      <c r="A3729" t="s">
        <v>35225</v>
      </c>
      <c r="B3729" t="s">
        <v>9608</v>
      </c>
    </row>
    <row r="3730" spans="1:2">
      <c r="A3730" t="s">
        <v>20787</v>
      </c>
      <c r="B3730" t="s">
        <v>9608</v>
      </c>
    </row>
    <row r="3731" spans="1:2">
      <c r="A3731" t="s">
        <v>35238</v>
      </c>
      <c r="B3731" t="s">
        <v>9608</v>
      </c>
    </row>
    <row r="3732" spans="1:2">
      <c r="A3732" t="s">
        <v>32703</v>
      </c>
      <c r="B3732" t="s">
        <v>9608</v>
      </c>
    </row>
    <row r="3733" spans="1:2">
      <c r="A3733" t="s">
        <v>35239</v>
      </c>
      <c r="B3733" t="s">
        <v>9608</v>
      </c>
    </row>
    <row r="3734" spans="1:2">
      <c r="A3734" t="s">
        <v>35240</v>
      </c>
      <c r="B3734" t="s">
        <v>9608</v>
      </c>
    </row>
    <row r="3735" spans="1:2">
      <c r="A3735" t="s">
        <v>31792</v>
      </c>
      <c r="B3735" t="s">
        <v>9608</v>
      </c>
    </row>
    <row r="3736" spans="1:2">
      <c r="A3736" t="s">
        <v>35257</v>
      </c>
      <c r="B3736" t="s">
        <v>9608</v>
      </c>
    </row>
    <row r="3737" spans="1:2">
      <c r="A3737" t="s">
        <v>35258</v>
      </c>
      <c r="B3737" t="s">
        <v>9608</v>
      </c>
    </row>
    <row r="3738" spans="1:2">
      <c r="A3738" t="s">
        <v>35259</v>
      </c>
      <c r="B3738" t="s">
        <v>9608</v>
      </c>
    </row>
    <row r="3739" spans="1:2">
      <c r="A3739" t="s">
        <v>35260</v>
      </c>
      <c r="B3739" t="s">
        <v>9608</v>
      </c>
    </row>
    <row r="3740" spans="1:2">
      <c r="A3740" t="s">
        <v>35192</v>
      </c>
      <c r="B3740" t="s">
        <v>9608</v>
      </c>
    </row>
    <row r="3741" spans="1:2">
      <c r="A3741" t="s">
        <v>35274</v>
      </c>
      <c r="B3741" t="s">
        <v>9608</v>
      </c>
    </row>
    <row r="3742" spans="1:2">
      <c r="A3742" t="s">
        <v>35275</v>
      </c>
      <c r="B3742" t="s">
        <v>9608</v>
      </c>
    </row>
    <row r="3743" spans="1:2">
      <c r="A3743" t="s">
        <v>35276</v>
      </c>
      <c r="B3743" t="s">
        <v>9608</v>
      </c>
    </row>
    <row r="3744" spans="1:2">
      <c r="A3744" t="s">
        <v>32156</v>
      </c>
      <c r="B3744" t="s">
        <v>9608</v>
      </c>
    </row>
    <row r="3745" spans="1:2">
      <c r="A3745" t="s">
        <v>35301</v>
      </c>
      <c r="B3745" t="s">
        <v>9608</v>
      </c>
    </row>
    <row r="3746" spans="1:2">
      <c r="A3746" t="s">
        <v>35318</v>
      </c>
      <c r="B3746" t="s">
        <v>9608</v>
      </c>
    </row>
    <row r="3747" spans="1:2">
      <c r="A3747" t="s">
        <v>35319</v>
      </c>
      <c r="B3747" t="s">
        <v>9608</v>
      </c>
    </row>
    <row r="3748" spans="1:2">
      <c r="A3748" t="s">
        <v>35320</v>
      </c>
      <c r="B3748" t="s">
        <v>9608</v>
      </c>
    </row>
    <row r="3749" spans="1:2">
      <c r="A3749" t="s">
        <v>35321</v>
      </c>
      <c r="B3749" t="s">
        <v>9608</v>
      </c>
    </row>
    <row r="3750" spans="1:2">
      <c r="A3750" t="s">
        <v>35322</v>
      </c>
      <c r="B3750" t="s">
        <v>9608</v>
      </c>
    </row>
    <row r="3751" spans="1:2">
      <c r="A3751" t="s">
        <v>31792</v>
      </c>
      <c r="B3751" t="s">
        <v>9608</v>
      </c>
    </row>
    <row r="3752" spans="1:2">
      <c r="A3752" t="s">
        <v>35356</v>
      </c>
      <c r="B3752" t="s">
        <v>9608</v>
      </c>
    </row>
    <row r="3753" spans="1:2">
      <c r="A3753" t="s">
        <v>35357</v>
      </c>
      <c r="B3753" t="s">
        <v>9608</v>
      </c>
    </row>
    <row r="3754" spans="1:2">
      <c r="A3754" t="s">
        <v>35358</v>
      </c>
      <c r="B3754" t="s">
        <v>9608</v>
      </c>
    </row>
    <row r="3755" spans="1:2">
      <c r="A3755" t="s">
        <v>35359</v>
      </c>
      <c r="B3755" t="s">
        <v>9608</v>
      </c>
    </row>
    <row r="3756" spans="1:2">
      <c r="A3756" t="s">
        <v>35238</v>
      </c>
      <c r="B3756" t="s">
        <v>9608</v>
      </c>
    </row>
    <row r="3757" spans="1:2">
      <c r="A3757" t="s">
        <v>32386</v>
      </c>
      <c r="B3757" t="s">
        <v>9608</v>
      </c>
    </row>
    <row r="3758" spans="1:2">
      <c r="A3758" t="s">
        <v>35384</v>
      </c>
      <c r="B3758" t="s">
        <v>9608</v>
      </c>
    </row>
    <row r="3759" spans="1:2">
      <c r="A3759" t="s">
        <v>35385</v>
      </c>
      <c r="B3759" t="s">
        <v>9608</v>
      </c>
    </row>
    <row r="3760" spans="1:2">
      <c r="A3760" t="s">
        <v>35386</v>
      </c>
      <c r="B3760" t="s">
        <v>9608</v>
      </c>
    </row>
    <row r="3761" spans="1:2">
      <c r="A3761" t="s">
        <v>35450</v>
      </c>
      <c r="B3761" t="s">
        <v>9608</v>
      </c>
    </row>
    <row r="3762" spans="1:2">
      <c r="A3762" t="s">
        <v>35451</v>
      </c>
      <c r="B3762" t="s">
        <v>9608</v>
      </c>
    </row>
    <row r="3763" spans="1:2">
      <c r="A3763" t="s">
        <v>35452</v>
      </c>
      <c r="B3763" t="s">
        <v>9608</v>
      </c>
    </row>
    <row r="3764" spans="1:2">
      <c r="A3764" t="s">
        <v>35453</v>
      </c>
      <c r="B3764" t="s">
        <v>9608</v>
      </c>
    </row>
    <row r="3765" spans="1:2">
      <c r="A3765" t="s">
        <v>35454</v>
      </c>
      <c r="B3765" t="s">
        <v>9608</v>
      </c>
    </row>
    <row r="3766" spans="1:2">
      <c r="A3766" t="s">
        <v>32009</v>
      </c>
      <c r="B3766" t="s">
        <v>9608</v>
      </c>
    </row>
    <row r="3767" spans="1:2">
      <c r="A3767" t="s">
        <v>35472</v>
      </c>
      <c r="B3767" t="s">
        <v>9608</v>
      </c>
    </row>
    <row r="3768" spans="1:2">
      <c r="A3768" t="s">
        <v>35473</v>
      </c>
      <c r="B3768" t="s">
        <v>9608</v>
      </c>
    </row>
    <row r="3769" spans="1:2">
      <c r="A3769" t="s">
        <v>35474</v>
      </c>
      <c r="B3769" t="s">
        <v>9608</v>
      </c>
    </row>
    <row r="3770" spans="1:2">
      <c r="A3770" t="s">
        <v>35475</v>
      </c>
      <c r="B3770" t="s">
        <v>9608</v>
      </c>
    </row>
    <row r="3771" spans="1:2">
      <c r="A3771" t="s">
        <v>35494</v>
      </c>
      <c r="B3771" t="s">
        <v>9608</v>
      </c>
    </row>
    <row r="3772" spans="1:2">
      <c r="A3772" t="s">
        <v>35495</v>
      </c>
      <c r="B3772" t="s">
        <v>9608</v>
      </c>
    </row>
    <row r="3773" spans="1:2">
      <c r="A3773" t="s">
        <v>35496</v>
      </c>
      <c r="B3773" t="s">
        <v>9608</v>
      </c>
    </row>
    <row r="3774" spans="1:2">
      <c r="A3774" t="s">
        <v>35497</v>
      </c>
      <c r="B3774" t="s">
        <v>9608</v>
      </c>
    </row>
    <row r="3775" spans="1:2">
      <c r="A3775" t="s">
        <v>35498</v>
      </c>
      <c r="B3775" t="s">
        <v>9608</v>
      </c>
    </row>
    <row r="3776" spans="1:2">
      <c r="A3776" t="s">
        <v>35520</v>
      </c>
      <c r="B3776" t="s">
        <v>9608</v>
      </c>
    </row>
    <row r="3777" spans="1:2">
      <c r="A3777" t="s">
        <v>35521</v>
      </c>
      <c r="B3777" t="s">
        <v>9608</v>
      </c>
    </row>
    <row r="3778" spans="1:2">
      <c r="A3778" t="s">
        <v>35522</v>
      </c>
      <c r="B3778" t="s">
        <v>9608</v>
      </c>
    </row>
    <row r="3779" spans="1:2">
      <c r="A3779" t="s">
        <v>35523</v>
      </c>
      <c r="B3779" t="s">
        <v>9608</v>
      </c>
    </row>
    <row r="3780" spans="1:2">
      <c r="A3780" t="s">
        <v>35549</v>
      </c>
      <c r="B3780" t="s">
        <v>9608</v>
      </c>
    </row>
    <row r="3781" spans="1:2">
      <c r="A3781" t="s">
        <v>35550</v>
      </c>
      <c r="B3781" t="s">
        <v>9608</v>
      </c>
    </row>
    <row r="3782" spans="1:2">
      <c r="A3782" t="s">
        <v>35561</v>
      </c>
      <c r="B3782" t="s">
        <v>9608</v>
      </c>
    </row>
    <row r="3783" spans="1:2">
      <c r="A3783" t="s">
        <v>35573</v>
      </c>
      <c r="B3783" t="s">
        <v>9608</v>
      </c>
    </row>
    <row r="3784" spans="1:2">
      <c r="A3784" t="s">
        <v>31792</v>
      </c>
      <c r="B3784" t="s">
        <v>9608</v>
      </c>
    </row>
    <row r="3785" spans="1:2">
      <c r="A3785" t="s">
        <v>35590</v>
      </c>
      <c r="B3785" t="s">
        <v>9608</v>
      </c>
    </row>
    <row r="3786" spans="1:2">
      <c r="A3786" t="s">
        <v>35591</v>
      </c>
      <c r="B3786" t="s">
        <v>9608</v>
      </c>
    </row>
    <row r="3787" spans="1:2">
      <c r="A3787" t="s">
        <v>35592</v>
      </c>
      <c r="B3787" t="s">
        <v>9608</v>
      </c>
    </row>
    <row r="3788" spans="1:2">
      <c r="A3788" t="s">
        <v>35192</v>
      </c>
      <c r="B3788" t="s">
        <v>9608</v>
      </c>
    </row>
    <row r="3789" spans="1:2">
      <c r="A3789" t="s">
        <v>35612</v>
      </c>
      <c r="B3789" t="s">
        <v>9608</v>
      </c>
    </row>
    <row r="3790" spans="1:2">
      <c r="A3790" t="s">
        <v>35613</v>
      </c>
      <c r="B3790" t="s">
        <v>9608</v>
      </c>
    </row>
    <row r="3791" spans="1:2">
      <c r="A3791" t="s">
        <v>35614</v>
      </c>
      <c r="B3791" t="s">
        <v>9608</v>
      </c>
    </row>
    <row r="3792" spans="1:2">
      <c r="A3792" t="s">
        <v>35238</v>
      </c>
      <c r="B3792" t="s">
        <v>9608</v>
      </c>
    </row>
    <row r="3793" spans="1:2">
      <c r="A3793" t="s">
        <v>35643</v>
      </c>
      <c r="B3793" t="s">
        <v>9608</v>
      </c>
    </row>
    <row r="3794" spans="1:2">
      <c r="A3794" t="s">
        <v>35644</v>
      </c>
      <c r="B3794" t="s">
        <v>9608</v>
      </c>
    </row>
    <row r="3795" spans="1:2">
      <c r="A3795" t="s">
        <v>35645</v>
      </c>
      <c r="B3795" t="s">
        <v>9608</v>
      </c>
    </row>
    <row r="3796" spans="1:2">
      <c r="A3796" t="s">
        <v>35646</v>
      </c>
      <c r="B3796" t="s">
        <v>9608</v>
      </c>
    </row>
    <row r="3797" spans="1:2">
      <c r="A3797" t="s">
        <v>35238</v>
      </c>
      <c r="B3797" t="s">
        <v>9608</v>
      </c>
    </row>
    <row r="3798" spans="1:2">
      <c r="A3798" t="s">
        <v>35700</v>
      </c>
      <c r="B3798" t="s">
        <v>9608</v>
      </c>
    </row>
    <row r="3799" spans="1:2">
      <c r="A3799" t="s">
        <v>35701</v>
      </c>
      <c r="B3799" t="s">
        <v>9608</v>
      </c>
    </row>
    <row r="3800" spans="1:2">
      <c r="A3800" t="s">
        <v>35702</v>
      </c>
      <c r="B3800" t="s">
        <v>9608</v>
      </c>
    </row>
    <row r="3801" spans="1:2">
      <c r="A3801" t="s">
        <v>35703</v>
      </c>
      <c r="B3801" t="s">
        <v>9608</v>
      </c>
    </row>
    <row r="3802" spans="1:2">
      <c r="A3802" t="s">
        <v>35729</v>
      </c>
      <c r="B3802" t="s">
        <v>9608</v>
      </c>
    </row>
    <row r="3803" spans="1:2">
      <c r="A3803" t="s">
        <v>31792</v>
      </c>
      <c r="B3803" t="s">
        <v>9608</v>
      </c>
    </row>
    <row r="3804" spans="1:2">
      <c r="A3804" t="s">
        <v>35758</v>
      </c>
      <c r="B3804" t="s">
        <v>9608</v>
      </c>
    </row>
    <row r="3805" spans="1:2">
      <c r="A3805" t="s">
        <v>35759</v>
      </c>
      <c r="B3805" t="s">
        <v>9608</v>
      </c>
    </row>
    <row r="3806" spans="1:2">
      <c r="A3806" t="s">
        <v>35760</v>
      </c>
      <c r="B3806" t="s">
        <v>9608</v>
      </c>
    </row>
    <row r="3807" spans="1:2">
      <c r="A3807" t="s">
        <v>35761</v>
      </c>
      <c r="B3807" t="s">
        <v>9608</v>
      </c>
    </row>
    <row r="3808" spans="1:2">
      <c r="A3808" t="s">
        <v>32702</v>
      </c>
      <c r="B3808" t="s">
        <v>9608</v>
      </c>
    </row>
    <row r="3809" spans="1:2">
      <c r="A3809" t="s">
        <v>35784</v>
      </c>
      <c r="B3809" t="s">
        <v>9608</v>
      </c>
    </row>
    <row r="3810" spans="1:2">
      <c r="A3810" t="s">
        <v>35785</v>
      </c>
      <c r="B3810" t="s">
        <v>9608</v>
      </c>
    </row>
    <row r="3811" spans="1:2">
      <c r="A3811" t="s">
        <v>35786</v>
      </c>
      <c r="B3811" t="s">
        <v>9608</v>
      </c>
    </row>
    <row r="3812" spans="1:2">
      <c r="A3812" t="s">
        <v>35787</v>
      </c>
      <c r="B3812" t="s">
        <v>9608</v>
      </c>
    </row>
    <row r="3813" spans="1:2">
      <c r="A3813" t="s">
        <v>35795</v>
      </c>
      <c r="B3813" t="s">
        <v>9608</v>
      </c>
    </row>
    <row r="3814" spans="1:2">
      <c r="A3814" t="s">
        <v>35796</v>
      </c>
      <c r="B3814" t="s">
        <v>9608</v>
      </c>
    </row>
    <row r="3815" spans="1:2">
      <c r="A3815" t="s">
        <v>35797</v>
      </c>
      <c r="B3815" t="s">
        <v>9608</v>
      </c>
    </row>
    <row r="3816" spans="1:2">
      <c r="A3816" t="s">
        <v>35804</v>
      </c>
      <c r="B3816" t="s">
        <v>9608</v>
      </c>
    </row>
    <row r="3817" spans="1:2">
      <c r="A3817" t="s">
        <v>35805</v>
      </c>
      <c r="B3817" t="s">
        <v>9608</v>
      </c>
    </row>
    <row r="3818" spans="1:2">
      <c r="A3818" t="s">
        <v>35806</v>
      </c>
      <c r="B3818" t="s">
        <v>9608</v>
      </c>
    </row>
    <row r="3819" spans="1:2">
      <c r="A3819" t="s">
        <v>35807</v>
      </c>
      <c r="B3819" t="s">
        <v>9608</v>
      </c>
    </row>
    <row r="3820" spans="1:2">
      <c r="A3820" t="s">
        <v>35192</v>
      </c>
      <c r="B3820" t="s">
        <v>9608</v>
      </c>
    </row>
    <row r="3821" spans="1:2">
      <c r="A3821" t="s">
        <v>35841</v>
      </c>
      <c r="B3821" t="s">
        <v>9608</v>
      </c>
    </row>
    <row r="3822" spans="1:2">
      <c r="A3822" t="s">
        <v>35842</v>
      </c>
      <c r="B3822" t="s">
        <v>9608</v>
      </c>
    </row>
    <row r="3823" spans="1:2">
      <c r="A3823" t="s">
        <v>35857</v>
      </c>
      <c r="B3823" t="s">
        <v>9608</v>
      </c>
    </row>
    <row r="3824" spans="1:2">
      <c r="A3824" t="s">
        <v>35858</v>
      </c>
      <c r="B3824" t="s">
        <v>9608</v>
      </c>
    </row>
    <row r="3825" spans="1:2">
      <c r="A3825" t="s">
        <v>35884</v>
      </c>
      <c r="B3825" t="s">
        <v>9608</v>
      </c>
    </row>
    <row r="3826" spans="1:2">
      <c r="A3826" t="s">
        <v>35885</v>
      </c>
      <c r="B3826" t="s">
        <v>9608</v>
      </c>
    </row>
    <row r="3827" spans="1:2">
      <c r="A3827" t="s">
        <v>35886</v>
      </c>
      <c r="B3827" t="s">
        <v>9608</v>
      </c>
    </row>
    <row r="3828" spans="1:2">
      <c r="A3828" t="s">
        <v>31606</v>
      </c>
      <c r="B3828" t="s">
        <v>9608</v>
      </c>
    </row>
    <row r="3829" spans="1:2">
      <c r="A3829" t="s">
        <v>35901</v>
      </c>
      <c r="B3829" t="s">
        <v>9608</v>
      </c>
    </row>
    <row r="3830" spans="1:2">
      <c r="A3830" t="s">
        <v>35902</v>
      </c>
      <c r="B3830" t="s">
        <v>9608</v>
      </c>
    </row>
    <row r="3831" spans="1:2">
      <c r="A3831" t="s">
        <v>35903</v>
      </c>
      <c r="B3831" t="s">
        <v>9608</v>
      </c>
    </row>
    <row r="3832" spans="1:2">
      <c r="A3832" t="s">
        <v>35904</v>
      </c>
      <c r="B3832" t="s">
        <v>9608</v>
      </c>
    </row>
    <row r="3833" spans="1:2">
      <c r="A3833" t="s">
        <v>32702</v>
      </c>
      <c r="B3833" t="s">
        <v>9608</v>
      </c>
    </row>
    <row r="3834" spans="1:2">
      <c r="A3834" t="s">
        <v>35956</v>
      </c>
      <c r="B3834" t="s">
        <v>9608</v>
      </c>
    </row>
    <row r="3835" spans="1:2">
      <c r="A3835" t="s">
        <v>35957</v>
      </c>
      <c r="B3835" t="s">
        <v>9608</v>
      </c>
    </row>
    <row r="3836" spans="1:2">
      <c r="A3836" t="s">
        <v>35958</v>
      </c>
      <c r="B3836" t="s">
        <v>9608</v>
      </c>
    </row>
    <row r="3837" spans="1:2">
      <c r="A3837" t="s">
        <v>35959</v>
      </c>
      <c r="B3837" t="s">
        <v>9608</v>
      </c>
    </row>
    <row r="3838" spans="1:2">
      <c r="A3838" t="s">
        <v>35960</v>
      </c>
      <c r="B3838" t="s">
        <v>9608</v>
      </c>
    </row>
    <row r="3839" spans="1:2">
      <c r="A3839" t="s">
        <v>31792</v>
      </c>
      <c r="B3839" t="s">
        <v>9608</v>
      </c>
    </row>
    <row r="3840" spans="1:2">
      <c r="A3840" t="s">
        <v>35971</v>
      </c>
      <c r="B3840" t="s">
        <v>9608</v>
      </c>
    </row>
    <row r="3841" spans="1:2">
      <c r="A3841" t="s">
        <v>35192</v>
      </c>
      <c r="B3841" t="s">
        <v>9608</v>
      </c>
    </row>
    <row r="3842" spans="1:2">
      <c r="A3842" t="s">
        <v>35984</v>
      </c>
      <c r="B3842" t="s">
        <v>9608</v>
      </c>
    </row>
    <row r="3843" spans="1:2">
      <c r="A3843" t="s">
        <v>35985</v>
      </c>
      <c r="B3843" t="s">
        <v>9608</v>
      </c>
    </row>
    <row r="3844" spans="1:2">
      <c r="A3844" t="s">
        <v>32155</v>
      </c>
      <c r="B3844" t="s">
        <v>9608</v>
      </c>
    </row>
    <row r="3845" spans="1:2">
      <c r="A3845" t="s">
        <v>35997</v>
      </c>
      <c r="B3845" t="s">
        <v>9608</v>
      </c>
    </row>
    <row r="3846" spans="1:2">
      <c r="A3846" t="s">
        <v>35998</v>
      </c>
      <c r="B3846" t="s">
        <v>9608</v>
      </c>
    </row>
    <row r="3847" spans="1:2">
      <c r="A3847" t="s">
        <v>31792</v>
      </c>
      <c r="B3847" t="s">
        <v>9608</v>
      </c>
    </row>
    <row r="3848" spans="1:2">
      <c r="A3848" t="s">
        <v>36018</v>
      </c>
      <c r="B3848" t="s">
        <v>9608</v>
      </c>
    </row>
    <row r="3849" spans="1:2">
      <c r="A3849" t="s">
        <v>36020</v>
      </c>
      <c r="B3849" t="s">
        <v>9608</v>
      </c>
    </row>
    <row r="3850" spans="1:2">
      <c r="A3850" t="s">
        <v>36021</v>
      </c>
      <c r="B3850" t="s">
        <v>9608</v>
      </c>
    </row>
    <row r="3851" spans="1:2">
      <c r="A3851" t="s">
        <v>36022</v>
      </c>
      <c r="B3851" t="s">
        <v>9608</v>
      </c>
    </row>
    <row r="3852" spans="1:2">
      <c r="A3852" t="s">
        <v>36024</v>
      </c>
      <c r="B3852" t="s">
        <v>9608</v>
      </c>
    </row>
    <row r="3853" spans="1:2">
      <c r="A3853" t="s">
        <v>36027</v>
      </c>
      <c r="B3853" t="s">
        <v>9608</v>
      </c>
    </row>
    <row r="3854" spans="1:2">
      <c r="A3854" t="s">
        <v>36028</v>
      </c>
      <c r="B3854" t="s">
        <v>9608</v>
      </c>
    </row>
    <row r="3855" spans="1:2">
      <c r="A3855" t="s">
        <v>36029</v>
      </c>
      <c r="B3855" t="s">
        <v>9608</v>
      </c>
    </row>
    <row r="3856" spans="1:2">
      <c r="A3856" t="s">
        <v>33268</v>
      </c>
      <c r="B3856" t="s">
        <v>9608</v>
      </c>
    </row>
    <row r="3857" spans="1:2">
      <c r="A3857" t="s">
        <v>36041</v>
      </c>
      <c r="B3857" t="s">
        <v>9608</v>
      </c>
    </row>
    <row r="3858" spans="1:2">
      <c r="A3858" t="s">
        <v>36042</v>
      </c>
      <c r="B3858" t="s">
        <v>9608</v>
      </c>
    </row>
    <row r="3859" spans="1:2">
      <c r="A3859" t="s">
        <v>36043</v>
      </c>
      <c r="B3859" t="s">
        <v>9608</v>
      </c>
    </row>
    <row r="3860" spans="1:2">
      <c r="A3860" t="s">
        <v>36044</v>
      </c>
      <c r="B3860" t="s">
        <v>9608</v>
      </c>
    </row>
    <row r="3861" spans="1:2">
      <c r="A3861" t="s">
        <v>36074</v>
      </c>
      <c r="B3861" t="s">
        <v>9608</v>
      </c>
    </row>
    <row r="3862" spans="1:2">
      <c r="A3862" t="s">
        <v>36075</v>
      </c>
      <c r="B3862" t="s">
        <v>9608</v>
      </c>
    </row>
    <row r="3863" spans="1:2">
      <c r="A3863" t="s">
        <v>36076</v>
      </c>
      <c r="B3863" t="s">
        <v>9608</v>
      </c>
    </row>
    <row r="3864" spans="1:2">
      <c r="A3864" t="s">
        <v>36077</v>
      </c>
      <c r="B3864" t="s">
        <v>9608</v>
      </c>
    </row>
    <row r="3865" spans="1:2">
      <c r="A3865" t="s">
        <v>36078</v>
      </c>
      <c r="B3865" t="s">
        <v>9608</v>
      </c>
    </row>
    <row r="3866" spans="1:2">
      <c r="A3866" t="s">
        <v>36097</v>
      </c>
      <c r="B3866" t="s">
        <v>9608</v>
      </c>
    </row>
    <row r="3867" spans="1:2">
      <c r="A3867" t="s">
        <v>36102</v>
      </c>
      <c r="B3867" t="s">
        <v>9608</v>
      </c>
    </row>
    <row r="3868" spans="1:2">
      <c r="A3868" t="s">
        <v>36103</v>
      </c>
      <c r="B3868" t="s">
        <v>9608</v>
      </c>
    </row>
    <row r="3869" spans="1:2">
      <c r="A3869" t="s">
        <v>36124</v>
      </c>
      <c r="B3869" t="s">
        <v>9608</v>
      </c>
    </row>
    <row r="3870" spans="1:2">
      <c r="A3870" t="s">
        <v>36125</v>
      </c>
      <c r="B3870" t="s">
        <v>9608</v>
      </c>
    </row>
    <row r="3871" spans="1:2">
      <c r="A3871" t="s">
        <v>36126</v>
      </c>
      <c r="B3871" t="s">
        <v>9608</v>
      </c>
    </row>
    <row r="3872" spans="1:2">
      <c r="A3872" t="s">
        <v>36127</v>
      </c>
      <c r="B3872" t="s">
        <v>9608</v>
      </c>
    </row>
    <row r="3873" spans="1:2">
      <c r="A3873" t="s">
        <v>36148</v>
      </c>
      <c r="B3873" t="s">
        <v>9608</v>
      </c>
    </row>
    <row r="3874" spans="1:2">
      <c r="A3874" t="s">
        <v>36149</v>
      </c>
      <c r="B3874" t="s">
        <v>9608</v>
      </c>
    </row>
    <row r="3875" spans="1:2">
      <c r="A3875" t="s">
        <v>36150</v>
      </c>
      <c r="B3875" t="s">
        <v>9608</v>
      </c>
    </row>
    <row r="3876" spans="1:2">
      <c r="A3876" t="s">
        <v>35238</v>
      </c>
      <c r="B3876" t="s">
        <v>9608</v>
      </c>
    </row>
    <row r="3877" spans="1:2">
      <c r="A3877" t="s">
        <v>36177</v>
      </c>
      <c r="B3877" t="s">
        <v>9608</v>
      </c>
    </row>
    <row r="3878" spans="1:2">
      <c r="A3878" t="s">
        <v>36178</v>
      </c>
      <c r="B3878" t="s">
        <v>9608</v>
      </c>
    </row>
    <row r="3879" spans="1:2">
      <c r="A3879" t="s">
        <v>36180</v>
      </c>
      <c r="B3879" t="s">
        <v>9608</v>
      </c>
    </row>
    <row r="3880" spans="1:2">
      <c r="A3880" t="s">
        <v>36181</v>
      </c>
      <c r="B3880" t="s">
        <v>9608</v>
      </c>
    </row>
    <row r="3881" spans="1:2">
      <c r="A3881" t="s">
        <v>31606</v>
      </c>
      <c r="B3881" t="s">
        <v>9608</v>
      </c>
    </row>
    <row r="3882" spans="1:2">
      <c r="A3882" t="s">
        <v>36218</v>
      </c>
      <c r="B3882" t="s">
        <v>9608</v>
      </c>
    </row>
    <row r="3883" spans="1:2">
      <c r="A3883" t="s">
        <v>36219</v>
      </c>
      <c r="B3883" t="s">
        <v>9608</v>
      </c>
    </row>
    <row r="3884" spans="1:2">
      <c r="A3884" t="s">
        <v>32702</v>
      </c>
      <c r="B3884" t="s">
        <v>9608</v>
      </c>
    </row>
    <row r="3885" spans="1:2">
      <c r="A3885" t="s">
        <v>36226</v>
      </c>
      <c r="B3885" t="s">
        <v>9608</v>
      </c>
    </row>
    <row r="3886" spans="1:2">
      <c r="A3886" t="s">
        <v>36227</v>
      </c>
      <c r="B3886" t="s">
        <v>9608</v>
      </c>
    </row>
    <row r="3887" spans="1:2">
      <c r="A3887" t="s">
        <v>36228</v>
      </c>
      <c r="B3887" t="s">
        <v>9608</v>
      </c>
    </row>
    <row r="3888" spans="1:2">
      <c r="A3888" t="s">
        <v>32702</v>
      </c>
      <c r="B3888" t="s">
        <v>9608</v>
      </c>
    </row>
    <row r="3889" spans="1:2">
      <c r="A3889" t="s">
        <v>35643</v>
      </c>
      <c r="B3889" t="s">
        <v>9608</v>
      </c>
    </row>
    <row r="3890" spans="1:2">
      <c r="A3890" t="s">
        <v>36250</v>
      </c>
      <c r="B3890" t="s">
        <v>9608</v>
      </c>
    </row>
    <row r="3891" spans="1:2">
      <c r="A3891" t="s">
        <v>36251</v>
      </c>
      <c r="B3891" t="s">
        <v>9608</v>
      </c>
    </row>
    <row r="3892" spans="1:2">
      <c r="A3892" t="s">
        <v>36252</v>
      </c>
      <c r="B3892" t="s">
        <v>9608</v>
      </c>
    </row>
    <row r="3893" spans="1:2">
      <c r="A3893" t="s">
        <v>31559</v>
      </c>
      <c r="B3893" t="s">
        <v>9608</v>
      </c>
    </row>
    <row r="3894" spans="1:2">
      <c r="A3894" t="s">
        <v>36266</v>
      </c>
      <c r="B3894" t="s">
        <v>9608</v>
      </c>
    </row>
    <row r="3895" spans="1:2">
      <c r="A3895" t="s">
        <v>36102</v>
      </c>
      <c r="B3895" t="s">
        <v>9608</v>
      </c>
    </row>
    <row r="3896" spans="1:2">
      <c r="A3896" t="s">
        <v>35238</v>
      </c>
      <c r="B3896" t="s">
        <v>9608</v>
      </c>
    </row>
    <row r="3897" spans="1:2">
      <c r="A3897" t="s">
        <v>36287</v>
      </c>
      <c r="B3897" t="s">
        <v>9608</v>
      </c>
    </row>
    <row r="3898" spans="1:2">
      <c r="A3898" t="s">
        <v>36288</v>
      </c>
      <c r="B3898" t="s">
        <v>9608</v>
      </c>
    </row>
    <row r="3899" spans="1:2">
      <c r="A3899" t="s">
        <v>36289</v>
      </c>
      <c r="B3899" t="s">
        <v>9608</v>
      </c>
    </row>
    <row r="3900" spans="1:2">
      <c r="A3900" t="s">
        <v>36290</v>
      </c>
      <c r="B3900" t="s">
        <v>9608</v>
      </c>
    </row>
    <row r="3901" spans="1:2">
      <c r="A3901" t="s">
        <v>31559</v>
      </c>
      <c r="B3901" t="s">
        <v>9608</v>
      </c>
    </row>
    <row r="3902" spans="1:2">
      <c r="A3902" t="s">
        <v>36298</v>
      </c>
      <c r="B3902" t="s">
        <v>9608</v>
      </c>
    </row>
    <row r="3903" spans="1:2">
      <c r="A3903" t="s">
        <v>36299</v>
      </c>
      <c r="B3903" t="s">
        <v>9608</v>
      </c>
    </row>
    <row r="3904" spans="1:2">
      <c r="A3904" t="s">
        <v>36300</v>
      </c>
      <c r="B3904" t="s">
        <v>9608</v>
      </c>
    </row>
    <row r="3905" spans="1:2">
      <c r="A3905" t="s">
        <v>36301</v>
      </c>
      <c r="B3905" t="s">
        <v>9608</v>
      </c>
    </row>
    <row r="3906" spans="1:2">
      <c r="A3906" t="s">
        <v>36325</v>
      </c>
      <c r="B3906" t="s">
        <v>9608</v>
      </c>
    </row>
    <row r="3907" spans="1:2">
      <c r="A3907" t="s">
        <v>35549</v>
      </c>
      <c r="B3907" t="s">
        <v>9608</v>
      </c>
    </row>
    <row r="3908" spans="1:2">
      <c r="A3908" t="s">
        <v>36380</v>
      </c>
      <c r="B3908" t="s">
        <v>9608</v>
      </c>
    </row>
    <row r="3909" spans="1:2">
      <c r="A3909" t="s">
        <v>36381</v>
      </c>
      <c r="B3909" t="s">
        <v>9608</v>
      </c>
    </row>
    <row r="3910" spans="1:2">
      <c r="A3910" t="s">
        <v>36382</v>
      </c>
      <c r="B3910" t="s">
        <v>9608</v>
      </c>
    </row>
    <row r="3911" spans="1:2">
      <c r="A3911" t="s">
        <v>36383</v>
      </c>
      <c r="B3911" t="s">
        <v>9608</v>
      </c>
    </row>
    <row r="3912" spans="1:2">
      <c r="A3912" t="s">
        <v>36392</v>
      </c>
      <c r="B3912" t="s">
        <v>9608</v>
      </c>
    </row>
    <row r="3913" spans="1:2">
      <c r="A3913" t="s">
        <v>36393</v>
      </c>
      <c r="B3913" t="s">
        <v>9608</v>
      </c>
    </row>
    <row r="3914" spans="1:2">
      <c r="A3914" t="s">
        <v>36395</v>
      </c>
      <c r="B3914" t="s">
        <v>9608</v>
      </c>
    </row>
    <row r="3915" spans="1:2">
      <c r="A3915" t="s">
        <v>36397</v>
      </c>
      <c r="B3915" t="s">
        <v>9608</v>
      </c>
    </row>
    <row r="3916" spans="1:2">
      <c r="A3916" t="s">
        <v>36398</v>
      </c>
      <c r="B3916" t="s">
        <v>9608</v>
      </c>
    </row>
    <row r="3917" spans="1:2">
      <c r="A3917" t="s">
        <v>31792</v>
      </c>
      <c r="B3917" t="s">
        <v>9608</v>
      </c>
    </row>
    <row r="3918" spans="1:2">
      <c r="A3918" t="s">
        <v>36402</v>
      </c>
      <c r="B3918" t="s">
        <v>9608</v>
      </c>
    </row>
    <row r="3919" spans="1:2">
      <c r="A3919" t="s">
        <v>36403</v>
      </c>
      <c r="B3919" t="s">
        <v>9608</v>
      </c>
    </row>
    <row r="3920" spans="1:2">
      <c r="A3920" t="s">
        <v>36404</v>
      </c>
      <c r="B3920" t="s">
        <v>9608</v>
      </c>
    </row>
    <row r="3921" spans="1:2">
      <c r="A3921" t="s">
        <v>36405</v>
      </c>
      <c r="B3921" t="s">
        <v>9608</v>
      </c>
    </row>
    <row r="3922" spans="1:2">
      <c r="A3922" t="s">
        <v>36428</v>
      </c>
      <c r="B3922" t="s">
        <v>9608</v>
      </c>
    </row>
    <row r="3923" spans="1:2">
      <c r="A3923" t="s">
        <v>36429</v>
      </c>
      <c r="B3923" t="s">
        <v>9608</v>
      </c>
    </row>
    <row r="3924" spans="1:2">
      <c r="A3924" t="s">
        <v>36433</v>
      </c>
      <c r="B3924" t="s">
        <v>9608</v>
      </c>
    </row>
    <row r="3925" spans="1:2">
      <c r="A3925" t="s">
        <v>36468</v>
      </c>
      <c r="B3925" t="s">
        <v>9608</v>
      </c>
    </row>
    <row r="3926" spans="1:2">
      <c r="A3926" t="s">
        <v>36469</v>
      </c>
      <c r="B3926" t="s">
        <v>9608</v>
      </c>
    </row>
    <row r="3927" spans="1:2">
      <c r="A3927" t="s">
        <v>36470</v>
      </c>
      <c r="B3927" t="s">
        <v>9608</v>
      </c>
    </row>
    <row r="3928" spans="1:2">
      <c r="A3928" t="s">
        <v>36471</v>
      </c>
      <c r="B3928" t="s">
        <v>9608</v>
      </c>
    </row>
    <row r="3929" spans="1:2">
      <c r="A3929" t="s">
        <v>31792</v>
      </c>
      <c r="B3929" t="s">
        <v>9608</v>
      </c>
    </row>
    <row r="3930" spans="1:2">
      <c r="A3930" t="s">
        <v>36492</v>
      </c>
      <c r="B3930" t="s">
        <v>9608</v>
      </c>
    </row>
    <row r="3931" spans="1:2">
      <c r="A3931" t="s">
        <v>36493</v>
      </c>
      <c r="B3931" t="s">
        <v>9608</v>
      </c>
    </row>
    <row r="3932" spans="1:2">
      <c r="A3932" t="s">
        <v>36494</v>
      </c>
      <c r="B3932" t="s">
        <v>9608</v>
      </c>
    </row>
    <row r="3933" spans="1:2">
      <c r="A3933" t="s">
        <v>32702</v>
      </c>
      <c r="B3933" t="s">
        <v>9608</v>
      </c>
    </row>
    <row r="3934" spans="1:2">
      <c r="A3934" t="s">
        <v>36503</v>
      </c>
      <c r="B3934" t="s">
        <v>9608</v>
      </c>
    </row>
    <row r="3935" spans="1:2">
      <c r="A3935" t="s">
        <v>36514</v>
      </c>
      <c r="B3935" t="s">
        <v>9608</v>
      </c>
    </row>
    <row r="3936" spans="1:2">
      <c r="A3936" t="s">
        <v>36515</v>
      </c>
      <c r="B3936" t="s">
        <v>9608</v>
      </c>
    </row>
    <row r="3937" spans="1:2">
      <c r="A3937" t="s">
        <v>36536</v>
      </c>
      <c r="B3937" t="s">
        <v>9608</v>
      </c>
    </row>
    <row r="3938" spans="1:2">
      <c r="A3938" t="s">
        <v>36537</v>
      </c>
      <c r="B3938" t="s">
        <v>9608</v>
      </c>
    </row>
    <row r="3939" spans="1:2">
      <c r="A3939" t="s">
        <v>36539</v>
      </c>
      <c r="B3939" t="s">
        <v>9608</v>
      </c>
    </row>
    <row r="3940" spans="1:2">
      <c r="A3940" t="s">
        <v>36541</v>
      </c>
      <c r="B3940" t="s">
        <v>9608</v>
      </c>
    </row>
    <row r="3941" spans="1:2">
      <c r="A3941" t="s">
        <v>36542</v>
      </c>
      <c r="B3941" t="s">
        <v>9608</v>
      </c>
    </row>
    <row r="3942" spans="1:2">
      <c r="A3942" t="s">
        <v>36544</v>
      </c>
      <c r="B3942" t="s">
        <v>9608</v>
      </c>
    </row>
    <row r="3943" spans="1:2">
      <c r="A3943" t="s">
        <v>36177</v>
      </c>
      <c r="B3943" t="s">
        <v>9608</v>
      </c>
    </row>
    <row r="3944" spans="1:2">
      <c r="A3944" t="s">
        <v>36545</v>
      </c>
      <c r="B3944" t="s">
        <v>9608</v>
      </c>
    </row>
    <row r="3945" spans="1:2">
      <c r="A3945" t="s">
        <v>36546</v>
      </c>
      <c r="B3945" t="s">
        <v>9608</v>
      </c>
    </row>
    <row r="3946" spans="1:2">
      <c r="A3946" t="s">
        <v>36548</v>
      </c>
      <c r="B3946" t="s">
        <v>9608</v>
      </c>
    </row>
    <row r="3947" spans="1:2">
      <c r="A3947" t="s">
        <v>36549</v>
      </c>
      <c r="B3947" t="s">
        <v>9608</v>
      </c>
    </row>
    <row r="3948" spans="1:2">
      <c r="A3948" t="s">
        <v>31866</v>
      </c>
      <c r="B3948" t="s">
        <v>9608</v>
      </c>
    </row>
    <row r="3949" spans="1:2">
      <c r="A3949" t="s">
        <v>36557</v>
      </c>
      <c r="B3949" t="s">
        <v>9608</v>
      </c>
    </row>
    <row r="3950" spans="1:2">
      <c r="A3950" t="s">
        <v>36558</v>
      </c>
      <c r="B3950" t="s">
        <v>9608</v>
      </c>
    </row>
    <row r="3951" spans="1:2">
      <c r="A3951" t="s">
        <v>36559</v>
      </c>
      <c r="B3951" t="s">
        <v>9608</v>
      </c>
    </row>
    <row r="3952" spans="1:2">
      <c r="A3952" t="s">
        <v>36577</v>
      </c>
      <c r="B3952" t="s">
        <v>9608</v>
      </c>
    </row>
    <row r="3953" spans="1:2">
      <c r="A3953" t="s">
        <v>36578</v>
      </c>
      <c r="B3953" t="s">
        <v>9608</v>
      </c>
    </row>
    <row r="3954" spans="1:2">
      <c r="A3954" t="s">
        <v>36579</v>
      </c>
      <c r="B3954" t="s">
        <v>9608</v>
      </c>
    </row>
    <row r="3955" spans="1:2">
      <c r="A3955" t="s">
        <v>33268</v>
      </c>
      <c r="B3955" t="s">
        <v>9608</v>
      </c>
    </row>
    <row r="3956" spans="1:2">
      <c r="A3956" t="s">
        <v>36591</v>
      </c>
      <c r="B3956" t="s">
        <v>9608</v>
      </c>
    </row>
    <row r="3957" spans="1:2">
      <c r="A3957" t="s">
        <v>36592</v>
      </c>
      <c r="B3957" t="s">
        <v>9608</v>
      </c>
    </row>
    <row r="3958" spans="1:2">
      <c r="A3958" t="s">
        <v>36593</v>
      </c>
      <c r="B3958" t="s">
        <v>9608</v>
      </c>
    </row>
    <row r="3959" spans="1:2">
      <c r="A3959" t="s">
        <v>36594</v>
      </c>
      <c r="B3959" t="s">
        <v>9608</v>
      </c>
    </row>
    <row r="3960" spans="1:2">
      <c r="A3960" t="s">
        <v>36610</v>
      </c>
      <c r="B3960" t="s">
        <v>9608</v>
      </c>
    </row>
    <row r="3961" spans="1:2">
      <c r="A3961" t="s">
        <v>36611</v>
      </c>
      <c r="B3961" t="s">
        <v>9608</v>
      </c>
    </row>
    <row r="3962" spans="1:2">
      <c r="A3962" t="s">
        <v>36612</v>
      </c>
      <c r="B3962" t="s">
        <v>9608</v>
      </c>
    </row>
    <row r="3963" spans="1:2">
      <c r="A3963" t="s">
        <v>36615</v>
      </c>
      <c r="B3963" t="s">
        <v>9608</v>
      </c>
    </row>
    <row r="3964" spans="1:2">
      <c r="A3964" t="s">
        <v>32702</v>
      </c>
      <c r="B3964" t="s">
        <v>9608</v>
      </c>
    </row>
    <row r="3965" spans="1:2">
      <c r="A3965" t="s">
        <v>35643</v>
      </c>
      <c r="B3965" t="s">
        <v>9608</v>
      </c>
    </row>
    <row r="3966" spans="1:2">
      <c r="A3966" t="s">
        <v>36644</v>
      </c>
      <c r="B3966" t="s">
        <v>9608</v>
      </c>
    </row>
    <row r="3967" spans="1:2">
      <c r="A3967" t="s">
        <v>36645</v>
      </c>
      <c r="B3967" t="s">
        <v>9608</v>
      </c>
    </row>
    <row r="3968" spans="1:2">
      <c r="A3968" t="s">
        <v>36686</v>
      </c>
      <c r="B3968" t="s">
        <v>9608</v>
      </c>
    </row>
    <row r="3969" spans="1:2">
      <c r="A3969" t="s">
        <v>36687</v>
      </c>
      <c r="B3969" t="s">
        <v>9608</v>
      </c>
    </row>
    <row r="3970" spans="1:2">
      <c r="A3970" t="s">
        <v>36688</v>
      </c>
      <c r="B3970" t="s">
        <v>9608</v>
      </c>
    </row>
    <row r="3971" spans="1:2">
      <c r="A3971" t="s">
        <v>36689</v>
      </c>
      <c r="B3971" t="s">
        <v>9608</v>
      </c>
    </row>
    <row r="3972" spans="1:2">
      <c r="A3972" t="s">
        <v>36708</v>
      </c>
      <c r="B3972" t="s">
        <v>9608</v>
      </c>
    </row>
    <row r="3973" spans="1:2">
      <c r="A3973" t="s">
        <v>31606</v>
      </c>
      <c r="B3973" t="s">
        <v>9608</v>
      </c>
    </row>
    <row r="3974" spans="1:2">
      <c r="A3974" t="s">
        <v>36714</v>
      </c>
      <c r="B3974" t="s">
        <v>9608</v>
      </c>
    </row>
    <row r="3975" spans="1:2">
      <c r="A3975" t="s">
        <v>36715</v>
      </c>
      <c r="B3975" t="s">
        <v>9608</v>
      </c>
    </row>
    <row r="3976" spans="1:2">
      <c r="A3976" t="s">
        <v>36726</v>
      </c>
      <c r="B3976" t="s">
        <v>9608</v>
      </c>
    </row>
    <row r="3977" spans="1:2">
      <c r="A3977" t="s">
        <v>36727</v>
      </c>
      <c r="B3977" t="s">
        <v>9608</v>
      </c>
    </row>
    <row r="3978" spans="1:2">
      <c r="A3978" t="s">
        <v>36728</v>
      </c>
      <c r="B3978" t="s">
        <v>9608</v>
      </c>
    </row>
    <row r="3979" spans="1:2">
      <c r="A3979" t="s">
        <v>36741</v>
      </c>
      <c r="B3979" t="s">
        <v>9608</v>
      </c>
    </row>
    <row r="3980" spans="1:2">
      <c r="A3980" t="s">
        <v>32702</v>
      </c>
      <c r="B3980" t="s">
        <v>9608</v>
      </c>
    </row>
    <row r="3981" spans="1:2">
      <c r="A3981" t="s">
        <v>36752</v>
      </c>
      <c r="B3981" t="s">
        <v>9608</v>
      </c>
    </row>
    <row r="3982" spans="1:2">
      <c r="A3982" t="s">
        <v>36753</v>
      </c>
      <c r="B3982" t="s">
        <v>9608</v>
      </c>
    </row>
    <row r="3983" spans="1:2">
      <c r="A3983" t="s">
        <v>36754</v>
      </c>
      <c r="B3983" t="s">
        <v>9608</v>
      </c>
    </row>
    <row r="3984" spans="1:2">
      <c r="A3984" t="s">
        <v>36771</v>
      </c>
      <c r="B3984" t="s">
        <v>9608</v>
      </c>
    </row>
    <row r="3985" spans="1:2">
      <c r="A3985" t="s">
        <v>36772</v>
      </c>
      <c r="B3985" t="s">
        <v>9608</v>
      </c>
    </row>
    <row r="3986" spans="1:2">
      <c r="A3986" t="s">
        <v>36774</v>
      </c>
      <c r="B3986" t="s">
        <v>9608</v>
      </c>
    </row>
    <row r="3987" spans="1:2">
      <c r="A3987" t="s">
        <v>31606</v>
      </c>
      <c r="B3987" t="s">
        <v>9608</v>
      </c>
    </row>
    <row r="3988" spans="1:2">
      <c r="A3988" t="s">
        <v>36801</v>
      </c>
      <c r="B3988" t="s">
        <v>9608</v>
      </c>
    </row>
    <row r="3989" spans="1:2">
      <c r="A3989" t="s">
        <v>36802</v>
      </c>
      <c r="B3989" t="s">
        <v>9608</v>
      </c>
    </row>
    <row r="3990" spans="1:2">
      <c r="A3990" t="s">
        <v>36803</v>
      </c>
      <c r="B3990" t="s">
        <v>9608</v>
      </c>
    </row>
    <row r="3991" spans="1:2">
      <c r="A3991" t="s">
        <v>32155</v>
      </c>
      <c r="B3991" t="s">
        <v>9608</v>
      </c>
    </row>
    <row r="3992" spans="1:2">
      <c r="A3992" t="s">
        <v>36830</v>
      </c>
      <c r="B3992" t="s">
        <v>9608</v>
      </c>
    </row>
    <row r="3993" spans="1:2">
      <c r="A3993" t="s">
        <v>36835</v>
      </c>
      <c r="B3993" t="s">
        <v>9608</v>
      </c>
    </row>
    <row r="3994" spans="1:2">
      <c r="A3994" t="s">
        <v>36836</v>
      </c>
      <c r="B3994" t="s">
        <v>9608</v>
      </c>
    </row>
    <row r="3995" spans="1:2">
      <c r="A3995" t="s">
        <v>36837</v>
      </c>
      <c r="B3995" t="s">
        <v>9608</v>
      </c>
    </row>
    <row r="3996" spans="1:2">
      <c r="A3996" t="s">
        <v>31701</v>
      </c>
      <c r="B3996" t="s">
        <v>9608</v>
      </c>
    </row>
    <row r="3997" spans="1:2">
      <c r="A3997" t="s">
        <v>36850</v>
      </c>
      <c r="B3997" t="s">
        <v>9608</v>
      </c>
    </row>
    <row r="3998" spans="1:2">
      <c r="A3998" t="s">
        <v>36851</v>
      </c>
      <c r="B3998" t="s">
        <v>9608</v>
      </c>
    </row>
    <row r="3999" spans="1:2">
      <c r="A3999" t="s">
        <v>31792</v>
      </c>
      <c r="B3999" t="s">
        <v>9608</v>
      </c>
    </row>
    <row r="4000" spans="1:2">
      <c r="A4000" t="s">
        <v>36884</v>
      </c>
      <c r="B4000" t="s">
        <v>9608</v>
      </c>
    </row>
    <row r="4001" spans="1:2">
      <c r="A4001" t="s">
        <v>36885</v>
      </c>
      <c r="B4001" t="s">
        <v>9608</v>
      </c>
    </row>
    <row r="4002" spans="1:2">
      <c r="A4002" t="s">
        <v>36886</v>
      </c>
      <c r="B4002" t="s">
        <v>9608</v>
      </c>
    </row>
    <row r="4003" spans="1:2">
      <c r="A4003" t="s">
        <v>31606</v>
      </c>
      <c r="B4003" t="s">
        <v>9608</v>
      </c>
    </row>
    <row r="4004" spans="1:2">
      <c r="A4004" t="s">
        <v>36920</v>
      </c>
      <c r="B4004" t="s">
        <v>9608</v>
      </c>
    </row>
    <row r="4005" spans="1:2">
      <c r="A4005" t="s">
        <v>36921</v>
      </c>
      <c r="B4005" t="s">
        <v>9608</v>
      </c>
    </row>
    <row r="4006" spans="1:2">
      <c r="A4006" t="s">
        <v>32703</v>
      </c>
      <c r="B4006" t="s">
        <v>9608</v>
      </c>
    </row>
    <row r="4007" spans="1:2">
      <c r="A4007" t="s">
        <v>36947</v>
      </c>
      <c r="B4007" t="s">
        <v>9608</v>
      </c>
    </row>
    <row r="4008" spans="1:2">
      <c r="A4008" t="s">
        <v>36948</v>
      </c>
      <c r="B4008" t="s">
        <v>9608</v>
      </c>
    </row>
    <row r="4009" spans="1:2">
      <c r="A4009" t="s">
        <v>36976</v>
      </c>
      <c r="B4009" t="s">
        <v>9608</v>
      </c>
    </row>
    <row r="4010" spans="1:2">
      <c r="A4010" t="s">
        <v>36977</v>
      </c>
      <c r="B4010" t="s">
        <v>9608</v>
      </c>
    </row>
    <row r="4011" spans="1:2">
      <c r="A4011" t="s">
        <v>36978</v>
      </c>
      <c r="B4011" t="s">
        <v>9608</v>
      </c>
    </row>
    <row r="4012" spans="1:2">
      <c r="A4012" t="s">
        <v>36979</v>
      </c>
      <c r="B4012" t="s">
        <v>9608</v>
      </c>
    </row>
    <row r="4013" spans="1:2">
      <c r="A4013" t="s">
        <v>36988</v>
      </c>
      <c r="B4013" t="s">
        <v>9608</v>
      </c>
    </row>
    <row r="4014" spans="1:2">
      <c r="A4014" t="s">
        <v>36991</v>
      </c>
      <c r="B4014" t="s">
        <v>9608</v>
      </c>
    </row>
    <row r="4015" spans="1:2">
      <c r="A4015" t="s">
        <v>37003</v>
      </c>
      <c r="B4015" t="s">
        <v>9608</v>
      </c>
    </row>
    <row r="4016" spans="1:2">
      <c r="A4016" t="s">
        <v>37004</v>
      </c>
      <c r="B4016" t="s">
        <v>9608</v>
      </c>
    </row>
    <row r="4017" spans="1:2">
      <c r="A4017" t="s">
        <v>37005</v>
      </c>
      <c r="B4017" t="s">
        <v>9608</v>
      </c>
    </row>
    <row r="4018" spans="1:2">
      <c r="A4018" t="s">
        <v>37006</v>
      </c>
      <c r="B4018" t="s">
        <v>9608</v>
      </c>
    </row>
    <row r="4019" spans="1:2">
      <c r="A4019" t="s">
        <v>37010</v>
      </c>
      <c r="B4019" t="s">
        <v>9608</v>
      </c>
    </row>
    <row r="4020" spans="1:2">
      <c r="A4020" t="s">
        <v>37011</v>
      </c>
      <c r="B4020" t="s">
        <v>9608</v>
      </c>
    </row>
    <row r="4021" spans="1:2">
      <c r="A4021" t="s">
        <v>37012</v>
      </c>
      <c r="B4021" t="s">
        <v>9608</v>
      </c>
    </row>
    <row r="4022" spans="1:2">
      <c r="A4022" t="s">
        <v>37013</v>
      </c>
      <c r="B4022" t="s">
        <v>9608</v>
      </c>
    </row>
    <row r="4023" spans="1:2">
      <c r="A4023" t="s">
        <v>35238</v>
      </c>
      <c r="B4023" t="s">
        <v>9608</v>
      </c>
    </row>
    <row r="4024" spans="1:2">
      <c r="A4024" t="s">
        <v>33932</v>
      </c>
      <c r="B4024" t="s">
        <v>9608</v>
      </c>
    </row>
    <row r="4025" spans="1:2">
      <c r="A4025" t="s">
        <v>37038</v>
      </c>
      <c r="B4025" t="s">
        <v>9608</v>
      </c>
    </row>
    <row r="4026" spans="1:2">
      <c r="A4026" t="s">
        <v>36251</v>
      </c>
      <c r="B4026" t="s">
        <v>9608</v>
      </c>
    </row>
    <row r="4027" spans="1:2">
      <c r="A4027" t="s">
        <v>37053</v>
      </c>
      <c r="B4027" t="s">
        <v>9608</v>
      </c>
    </row>
    <row r="4028" spans="1:2">
      <c r="A4028" t="s">
        <v>37054</v>
      </c>
      <c r="B4028" t="s">
        <v>9608</v>
      </c>
    </row>
    <row r="4029" spans="1:2">
      <c r="A4029" t="s">
        <v>37055</v>
      </c>
      <c r="B4029" t="s">
        <v>9608</v>
      </c>
    </row>
    <row r="4030" spans="1:2">
      <c r="A4030" t="s">
        <v>37067</v>
      </c>
      <c r="B4030" t="s">
        <v>9608</v>
      </c>
    </row>
    <row r="4031" spans="1:2">
      <c r="A4031" t="s">
        <v>37068</v>
      </c>
      <c r="B4031" t="s">
        <v>9608</v>
      </c>
    </row>
    <row r="4032" spans="1:2">
      <c r="A4032" t="s">
        <v>37069</v>
      </c>
      <c r="B4032" t="s">
        <v>9608</v>
      </c>
    </row>
    <row r="4033" spans="1:2">
      <c r="A4033" t="s">
        <v>31914</v>
      </c>
      <c r="B4033" t="s">
        <v>9608</v>
      </c>
    </row>
    <row r="4034" spans="1:2">
      <c r="A4034" t="s">
        <v>37088</v>
      </c>
      <c r="B4034" t="s">
        <v>9608</v>
      </c>
    </row>
    <row r="4035" spans="1:2">
      <c r="A4035" t="s">
        <v>37089</v>
      </c>
      <c r="B4035" t="s">
        <v>9608</v>
      </c>
    </row>
    <row r="4036" spans="1:2">
      <c r="A4036" t="s">
        <v>37090</v>
      </c>
      <c r="B4036" t="s">
        <v>9608</v>
      </c>
    </row>
    <row r="4037" spans="1:2">
      <c r="A4037" t="s">
        <v>37091</v>
      </c>
      <c r="B4037" t="s">
        <v>9608</v>
      </c>
    </row>
    <row r="4038" spans="1:2">
      <c r="A4038" t="s">
        <v>37113</v>
      </c>
      <c r="B4038" t="s">
        <v>9608</v>
      </c>
    </row>
    <row r="4039" spans="1:2">
      <c r="A4039" t="s">
        <v>37114</v>
      </c>
      <c r="B4039" t="s">
        <v>9608</v>
      </c>
    </row>
    <row r="4040" spans="1:2">
      <c r="A4040" t="s">
        <v>32636</v>
      </c>
      <c r="B4040" t="s">
        <v>9608</v>
      </c>
    </row>
    <row r="4041" spans="1:2">
      <c r="A4041" t="s">
        <v>33935</v>
      </c>
      <c r="B4041" t="s">
        <v>9608</v>
      </c>
    </row>
    <row r="4042" spans="1:2">
      <c r="A4042" t="s">
        <v>35549</v>
      </c>
      <c r="B4042" t="s">
        <v>9608</v>
      </c>
    </row>
    <row r="4043" spans="1:2">
      <c r="A4043" t="s">
        <v>35984</v>
      </c>
      <c r="B4043" t="s">
        <v>9608</v>
      </c>
    </row>
    <row r="4044" spans="1:2">
      <c r="A4044" t="s">
        <v>37140</v>
      </c>
      <c r="B4044" t="s">
        <v>9608</v>
      </c>
    </row>
    <row r="4045" spans="1:2">
      <c r="A4045" t="s">
        <v>37141</v>
      </c>
      <c r="B4045" t="s">
        <v>9608</v>
      </c>
    </row>
    <row r="4046" spans="1:2">
      <c r="A4046" t="s">
        <v>37142</v>
      </c>
      <c r="B4046" t="s">
        <v>9608</v>
      </c>
    </row>
    <row r="4047" spans="1:2">
      <c r="A4047" t="s">
        <v>37186</v>
      </c>
      <c r="B4047" t="s">
        <v>9608</v>
      </c>
    </row>
    <row r="4048" spans="1:2">
      <c r="A4048" t="s">
        <v>37187</v>
      </c>
      <c r="B4048" t="s">
        <v>9608</v>
      </c>
    </row>
    <row r="4049" spans="1:2">
      <c r="A4049" t="s">
        <v>37188</v>
      </c>
      <c r="B4049" t="s">
        <v>9608</v>
      </c>
    </row>
    <row r="4050" spans="1:2">
      <c r="A4050" t="s">
        <v>37189</v>
      </c>
      <c r="B4050" t="s">
        <v>9608</v>
      </c>
    </row>
    <row r="4051" spans="1:2">
      <c r="A4051" t="s">
        <v>37190</v>
      </c>
      <c r="B4051" t="s">
        <v>9608</v>
      </c>
    </row>
    <row r="4052" spans="1:2">
      <c r="A4052" t="s">
        <v>31792</v>
      </c>
      <c r="B4052" t="s">
        <v>9608</v>
      </c>
    </row>
    <row r="4053" spans="1:2">
      <c r="A4053" t="s">
        <v>37217</v>
      </c>
      <c r="B4053" t="s">
        <v>9608</v>
      </c>
    </row>
    <row r="4054" spans="1:2">
      <c r="A4054" t="s">
        <v>37218</v>
      </c>
      <c r="B4054" t="s">
        <v>9608</v>
      </c>
    </row>
    <row r="4055" spans="1:2">
      <c r="A4055" t="s">
        <v>37219</v>
      </c>
      <c r="B4055" t="s">
        <v>9608</v>
      </c>
    </row>
    <row r="4056" spans="1:2">
      <c r="A4056" t="s">
        <v>37220</v>
      </c>
      <c r="B4056" t="s">
        <v>9608</v>
      </c>
    </row>
    <row r="4057" spans="1:2">
      <c r="A4057" t="s">
        <v>37242</v>
      </c>
      <c r="B4057" t="s">
        <v>9608</v>
      </c>
    </row>
    <row r="4058" spans="1:2">
      <c r="A4058" t="s">
        <v>37243</v>
      </c>
      <c r="B4058" t="s">
        <v>9608</v>
      </c>
    </row>
    <row r="4059" spans="1:2">
      <c r="A4059" t="s">
        <v>37244</v>
      </c>
      <c r="B4059" t="s">
        <v>9608</v>
      </c>
    </row>
    <row r="4060" spans="1:2">
      <c r="A4060" t="s">
        <v>37245</v>
      </c>
      <c r="B4060" t="s">
        <v>9608</v>
      </c>
    </row>
    <row r="4061" spans="1:2">
      <c r="A4061" t="s">
        <v>31792</v>
      </c>
      <c r="B4061" t="s">
        <v>9608</v>
      </c>
    </row>
    <row r="4062" spans="1:2">
      <c r="A4062" t="s">
        <v>37277</v>
      </c>
      <c r="B4062" t="s">
        <v>9608</v>
      </c>
    </row>
    <row r="4063" spans="1:2">
      <c r="A4063" t="s">
        <v>37278</v>
      </c>
      <c r="B4063" t="s">
        <v>9608</v>
      </c>
    </row>
    <row r="4064" spans="1:2">
      <c r="A4064" t="s">
        <v>37279</v>
      </c>
      <c r="B4064" t="s">
        <v>9608</v>
      </c>
    </row>
    <row r="4065" spans="1:2">
      <c r="A4065" t="s">
        <v>37280</v>
      </c>
      <c r="B4065" t="s">
        <v>9608</v>
      </c>
    </row>
    <row r="4066" spans="1:2">
      <c r="A4066" t="s">
        <v>37281</v>
      </c>
      <c r="B4066" t="s">
        <v>9608</v>
      </c>
    </row>
    <row r="4067" spans="1:2">
      <c r="A4067" t="s">
        <v>37282</v>
      </c>
      <c r="B4067" t="s">
        <v>9608</v>
      </c>
    </row>
    <row r="4068" spans="1:2">
      <c r="A4068" t="s">
        <v>32702</v>
      </c>
      <c r="B4068" t="s">
        <v>9608</v>
      </c>
    </row>
    <row r="4069" spans="1:2">
      <c r="A4069" t="s">
        <v>36287</v>
      </c>
      <c r="B4069" t="s">
        <v>9608</v>
      </c>
    </row>
    <row r="4070" spans="1:2">
      <c r="A4070" t="s">
        <v>37315</v>
      </c>
      <c r="B4070" t="s">
        <v>9608</v>
      </c>
    </row>
    <row r="4071" spans="1:2">
      <c r="A4071" t="s">
        <v>37316</v>
      </c>
      <c r="B4071" t="s">
        <v>9608</v>
      </c>
    </row>
    <row r="4072" spans="1:2">
      <c r="A4072" t="s">
        <v>37335</v>
      </c>
      <c r="B4072" t="s">
        <v>9608</v>
      </c>
    </row>
    <row r="4073" spans="1:2">
      <c r="A4073" t="s">
        <v>37336</v>
      </c>
      <c r="B4073" t="s">
        <v>9608</v>
      </c>
    </row>
    <row r="4074" spans="1:2">
      <c r="A4074" t="s">
        <v>35238</v>
      </c>
      <c r="B4074" t="s">
        <v>9608</v>
      </c>
    </row>
    <row r="4075" spans="1:2">
      <c r="A4075" t="s">
        <v>37344</v>
      </c>
      <c r="B4075" t="s">
        <v>9608</v>
      </c>
    </row>
    <row r="4076" spans="1:2">
      <c r="A4076" t="s">
        <v>37345</v>
      </c>
      <c r="B4076" t="s">
        <v>9608</v>
      </c>
    </row>
    <row r="4077" spans="1:2">
      <c r="A4077" t="s">
        <v>37346</v>
      </c>
      <c r="B4077" t="s">
        <v>9608</v>
      </c>
    </row>
    <row r="4078" spans="1:2">
      <c r="A4078" t="s">
        <v>31866</v>
      </c>
      <c r="B4078" t="s">
        <v>9608</v>
      </c>
    </row>
    <row r="4079" spans="1:2">
      <c r="A4079" t="s">
        <v>37366</v>
      </c>
      <c r="B4079" t="s">
        <v>9608</v>
      </c>
    </row>
    <row r="4080" spans="1:2">
      <c r="A4080" t="s">
        <v>37367</v>
      </c>
      <c r="B4080" t="s">
        <v>9608</v>
      </c>
    </row>
    <row r="4081" spans="1:2">
      <c r="A4081" t="s">
        <v>32009</v>
      </c>
      <c r="B4081" t="s">
        <v>9608</v>
      </c>
    </row>
    <row r="4082" spans="1:2">
      <c r="A4082" t="s">
        <v>37384</v>
      </c>
      <c r="B4082" t="s">
        <v>9608</v>
      </c>
    </row>
    <row r="4083" spans="1:2">
      <c r="A4083" t="s">
        <v>37386</v>
      </c>
      <c r="B4083" t="s">
        <v>9608</v>
      </c>
    </row>
    <row r="4084" spans="1:2">
      <c r="A4084" t="s">
        <v>37388</v>
      </c>
      <c r="B4084" t="s">
        <v>9608</v>
      </c>
    </row>
    <row r="4085" spans="1:2">
      <c r="A4085" t="s">
        <v>37419</v>
      </c>
      <c r="B4085" t="s">
        <v>9608</v>
      </c>
    </row>
    <row r="4086" spans="1:2">
      <c r="A4086" t="s">
        <v>37420</v>
      </c>
      <c r="B4086" t="s">
        <v>9608</v>
      </c>
    </row>
    <row r="4087" spans="1:2">
      <c r="A4087" t="s">
        <v>37421</v>
      </c>
      <c r="B4087" t="s">
        <v>9608</v>
      </c>
    </row>
    <row r="4088" spans="1:2">
      <c r="A4088" t="s">
        <v>37439</v>
      </c>
      <c r="B4088" t="s">
        <v>9608</v>
      </c>
    </row>
    <row r="4089" spans="1:2">
      <c r="A4089" t="s">
        <v>37440</v>
      </c>
      <c r="B4089" t="s">
        <v>9608</v>
      </c>
    </row>
    <row r="4090" spans="1:2">
      <c r="A4090" t="s">
        <v>37441</v>
      </c>
      <c r="B4090" t="s">
        <v>9608</v>
      </c>
    </row>
    <row r="4091" spans="1:2">
      <c r="A4091" t="s">
        <v>37443</v>
      </c>
      <c r="B4091" t="s">
        <v>9608</v>
      </c>
    </row>
    <row r="4092" spans="1:2">
      <c r="A4092" t="s">
        <v>31866</v>
      </c>
      <c r="B4092" t="s">
        <v>9608</v>
      </c>
    </row>
    <row r="4093" spans="1:2">
      <c r="A4093" t="s">
        <v>37491</v>
      </c>
      <c r="B4093" t="s">
        <v>9608</v>
      </c>
    </row>
    <row r="4094" spans="1:2">
      <c r="A4094" t="s">
        <v>37492</v>
      </c>
      <c r="B4094" t="s">
        <v>9608</v>
      </c>
    </row>
    <row r="4095" spans="1:2">
      <c r="A4095" t="s">
        <v>37493</v>
      </c>
      <c r="B4095" t="s">
        <v>9608</v>
      </c>
    </row>
    <row r="4096" spans="1:2">
      <c r="A4096" t="s">
        <v>31792</v>
      </c>
      <c r="B4096" t="s">
        <v>9608</v>
      </c>
    </row>
    <row r="4097" spans="1:2">
      <c r="A4097" t="s">
        <v>37507</v>
      </c>
      <c r="B4097" t="s">
        <v>9608</v>
      </c>
    </row>
    <row r="4098" spans="1:2">
      <c r="A4098" t="s">
        <v>37537</v>
      </c>
      <c r="B4098" t="s">
        <v>9608</v>
      </c>
    </row>
    <row r="4099" spans="1:2">
      <c r="A4099" t="s">
        <v>37538</v>
      </c>
      <c r="B4099" t="s">
        <v>9608</v>
      </c>
    </row>
    <row r="4100" spans="1:2">
      <c r="A4100" t="s">
        <v>37539</v>
      </c>
      <c r="B4100" t="s">
        <v>9608</v>
      </c>
    </row>
    <row r="4101" spans="1:2">
      <c r="A4101" t="s">
        <v>37540</v>
      </c>
      <c r="B4101" t="s">
        <v>9608</v>
      </c>
    </row>
    <row r="4102" spans="1:2">
      <c r="A4102" t="s">
        <v>35238</v>
      </c>
      <c r="B4102" t="s">
        <v>9608</v>
      </c>
    </row>
    <row r="4103" spans="1:2">
      <c r="A4103" t="s">
        <v>36177</v>
      </c>
      <c r="B4103" t="s">
        <v>9608</v>
      </c>
    </row>
    <row r="4104" spans="1:2">
      <c r="A4104" t="s">
        <v>37545</v>
      </c>
      <c r="B4104" t="s">
        <v>9608</v>
      </c>
    </row>
    <row r="4105" spans="1:2">
      <c r="A4105" t="s">
        <v>37546</v>
      </c>
      <c r="B4105" t="s">
        <v>9608</v>
      </c>
    </row>
    <row r="4106" spans="1:2">
      <c r="A4106" t="s">
        <v>36074</v>
      </c>
      <c r="B4106" t="s">
        <v>9608</v>
      </c>
    </row>
    <row r="4107" spans="1:2">
      <c r="A4107" t="s">
        <v>37556</v>
      </c>
      <c r="B4107" t="s">
        <v>9608</v>
      </c>
    </row>
    <row r="4108" spans="1:2">
      <c r="A4108" t="s">
        <v>37557</v>
      </c>
      <c r="B4108" t="s">
        <v>9608</v>
      </c>
    </row>
    <row r="4109" spans="1:2">
      <c r="A4109" t="s">
        <v>37558</v>
      </c>
      <c r="B4109" t="s">
        <v>9608</v>
      </c>
    </row>
    <row r="4110" spans="1:2">
      <c r="A4110" t="s">
        <v>37559</v>
      </c>
      <c r="B4110" t="s">
        <v>9608</v>
      </c>
    </row>
    <row r="4111" spans="1:2">
      <c r="A4111" t="s">
        <v>37586</v>
      </c>
      <c r="B4111" t="s">
        <v>9608</v>
      </c>
    </row>
    <row r="4112" spans="1:2">
      <c r="A4112" t="s">
        <v>37587</v>
      </c>
      <c r="B4112" t="s">
        <v>9608</v>
      </c>
    </row>
    <row r="4113" spans="1:2">
      <c r="A4113" t="s">
        <v>31792</v>
      </c>
      <c r="B4113" t="s">
        <v>9608</v>
      </c>
    </row>
    <row r="4114" spans="1:2">
      <c r="A4114" t="s">
        <v>37590</v>
      </c>
      <c r="B4114" t="s">
        <v>9608</v>
      </c>
    </row>
    <row r="4115" spans="1:2">
      <c r="A4115" t="s">
        <v>37591</v>
      </c>
      <c r="B4115" t="s">
        <v>9608</v>
      </c>
    </row>
    <row r="4116" spans="1:2">
      <c r="A4116" t="s">
        <v>37593</v>
      </c>
      <c r="B4116" t="s">
        <v>9608</v>
      </c>
    </row>
    <row r="4117" spans="1:2">
      <c r="A4117" t="s">
        <v>37594</v>
      </c>
      <c r="B4117" t="s">
        <v>9608</v>
      </c>
    </row>
    <row r="4118" spans="1:2">
      <c r="A4118" t="s">
        <v>37631</v>
      </c>
      <c r="B4118" t="s">
        <v>9608</v>
      </c>
    </row>
    <row r="4119" spans="1:2">
      <c r="A4119" t="s">
        <v>37632</v>
      </c>
      <c r="B4119" t="s">
        <v>9608</v>
      </c>
    </row>
    <row r="4120" spans="1:2">
      <c r="A4120" t="s">
        <v>37633</v>
      </c>
      <c r="B4120" t="s">
        <v>9608</v>
      </c>
    </row>
    <row r="4121" spans="1:2">
      <c r="A4121" t="s">
        <v>37634</v>
      </c>
      <c r="B4121" t="s">
        <v>9608</v>
      </c>
    </row>
    <row r="4122" spans="1:2">
      <c r="A4122" t="s">
        <v>37653</v>
      </c>
      <c r="B4122" t="s">
        <v>9608</v>
      </c>
    </row>
    <row r="4123" spans="1:2">
      <c r="A4123" t="s">
        <v>37654</v>
      </c>
      <c r="B4123" t="s">
        <v>9608</v>
      </c>
    </row>
    <row r="4124" spans="1:2">
      <c r="A4124" t="s">
        <v>37656</v>
      </c>
      <c r="B4124" t="s">
        <v>9608</v>
      </c>
    </row>
    <row r="4125" spans="1:2">
      <c r="A4125" t="s">
        <v>36494</v>
      </c>
      <c r="B4125" t="s">
        <v>9608</v>
      </c>
    </row>
    <row r="4126" spans="1:2">
      <c r="A4126" t="s">
        <v>31866</v>
      </c>
      <c r="B4126" t="s">
        <v>9608</v>
      </c>
    </row>
    <row r="4127" spans="1:2">
      <c r="A4127" t="s">
        <v>36218</v>
      </c>
      <c r="B4127" t="s">
        <v>9608</v>
      </c>
    </row>
    <row r="4128" spans="1:2">
      <c r="A4128" t="s">
        <v>37658</v>
      </c>
      <c r="B4128" t="s">
        <v>9608</v>
      </c>
    </row>
    <row r="4129" spans="1:2">
      <c r="A4129" t="s">
        <v>37659</v>
      </c>
      <c r="B4129" t="s">
        <v>9608</v>
      </c>
    </row>
    <row r="4130" spans="1:2">
      <c r="A4130" t="s">
        <v>37660</v>
      </c>
      <c r="B4130" t="s">
        <v>9608</v>
      </c>
    </row>
    <row r="4131" spans="1:2">
      <c r="A4131" t="s">
        <v>35238</v>
      </c>
      <c r="B4131" t="s">
        <v>9608</v>
      </c>
    </row>
    <row r="4132" spans="1:2">
      <c r="A4132" t="s">
        <v>36041</v>
      </c>
      <c r="B4132" t="s">
        <v>9608</v>
      </c>
    </row>
    <row r="4133" spans="1:2">
      <c r="A4133" t="s">
        <v>37689</v>
      </c>
      <c r="B4133" t="s">
        <v>9608</v>
      </c>
    </row>
    <row r="4134" spans="1:2">
      <c r="A4134" t="s">
        <v>37690</v>
      </c>
      <c r="B4134" t="s">
        <v>9608</v>
      </c>
    </row>
    <row r="4135" spans="1:2">
      <c r="A4135" t="s">
        <v>37691</v>
      </c>
      <c r="B4135" t="s">
        <v>9608</v>
      </c>
    </row>
    <row r="4136" spans="1:2">
      <c r="A4136" t="s">
        <v>37743</v>
      </c>
      <c r="B4136" t="s">
        <v>9608</v>
      </c>
    </row>
    <row r="4137" spans="1:2">
      <c r="A4137" t="s">
        <v>37744</v>
      </c>
      <c r="B4137" t="s">
        <v>9608</v>
      </c>
    </row>
    <row r="4138" spans="1:2">
      <c r="A4138" t="s">
        <v>37745</v>
      </c>
      <c r="B4138" t="s">
        <v>9608</v>
      </c>
    </row>
    <row r="4139" spans="1:2">
      <c r="A4139" t="s">
        <v>37775</v>
      </c>
      <c r="B4139" t="s">
        <v>9608</v>
      </c>
    </row>
    <row r="4140" spans="1:2">
      <c r="A4140" t="s">
        <v>35192</v>
      </c>
      <c r="B4140" t="s">
        <v>9608</v>
      </c>
    </row>
    <row r="4141" spans="1:2">
      <c r="A4141" t="s">
        <v>37780</v>
      </c>
      <c r="B4141" t="s">
        <v>9608</v>
      </c>
    </row>
    <row r="4142" spans="1:2">
      <c r="A4142" t="s">
        <v>37781</v>
      </c>
      <c r="B4142" t="s">
        <v>9608</v>
      </c>
    </row>
    <row r="4143" spans="1:2">
      <c r="A4143" t="s">
        <v>37792</v>
      </c>
      <c r="B4143" t="s">
        <v>9608</v>
      </c>
    </row>
    <row r="4144" spans="1:2">
      <c r="A4144" t="s">
        <v>37793</v>
      </c>
      <c r="B4144" t="s">
        <v>9608</v>
      </c>
    </row>
    <row r="4145" spans="1:2">
      <c r="A4145" t="s">
        <v>37794</v>
      </c>
      <c r="B4145" t="s">
        <v>9608</v>
      </c>
    </row>
    <row r="4146" spans="1:2">
      <c r="A4146" t="s">
        <v>37795</v>
      </c>
      <c r="B4146" t="s">
        <v>9608</v>
      </c>
    </row>
    <row r="4147" spans="1:2">
      <c r="A4147" t="s">
        <v>37796</v>
      </c>
      <c r="B4147" t="s">
        <v>9608</v>
      </c>
    </row>
    <row r="4148" spans="1:2">
      <c r="A4148" t="s">
        <v>37825</v>
      </c>
      <c r="B4148" t="s">
        <v>9608</v>
      </c>
    </row>
    <row r="4149" spans="1:2">
      <c r="A4149" t="s">
        <v>37826</v>
      </c>
      <c r="B4149" t="s">
        <v>9608</v>
      </c>
    </row>
    <row r="4150" spans="1:2">
      <c r="A4150" t="s">
        <v>37827</v>
      </c>
      <c r="B4150" t="s">
        <v>9608</v>
      </c>
    </row>
    <row r="4151" spans="1:2">
      <c r="A4151" t="s">
        <v>37870</v>
      </c>
      <c r="B4151" t="s">
        <v>9608</v>
      </c>
    </row>
    <row r="4152" spans="1:2">
      <c r="A4152" t="s">
        <v>37875</v>
      </c>
      <c r="B4152" t="s">
        <v>9608</v>
      </c>
    </row>
    <row r="4153" spans="1:2">
      <c r="A4153" t="s">
        <v>37878</v>
      </c>
      <c r="B4153" t="s">
        <v>9608</v>
      </c>
    </row>
    <row r="4154" spans="1:2">
      <c r="A4154" t="s">
        <v>37879</v>
      </c>
      <c r="B4154" t="s">
        <v>9608</v>
      </c>
    </row>
    <row r="4155" spans="1:2">
      <c r="A4155" t="s">
        <v>37881</v>
      </c>
      <c r="B4155" t="s">
        <v>9608</v>
      </c>
    </row>
    <row r="4156" spans="1:2">
      <c r="A4156" t="s">
        <v>37915</v>
      </c>
      <c r="B4156" t="s">
        <v>9608</v>
      </c>
    </row>
    <row r="4157" spans="1:2">
      <c r="A4157" t="s">
        <v>37917</v>
      </c>
      <c r="B4157" t="s">
        <v>9608</v>
      </c>
    </row>
    <row r="4158" spans="1:2">
      <c r="A4158" t="s">
        <v>37933</v>
      </c>
      <c r="B4158" t="s">
        <v>9608</v>
      </c>
    </row>
    <row r="4159" spans="1:2">
      <c r="A4159" t="s">
        <v>37934</v>
      </c>
      <c r="B4159" t="s">
        <v>9608</v>
      </c>
    </row>
    <row r="4160" spans="1:2">
      <c r="A4160" t="s">
        <v>37936</v>
      </c>
      <c r="B4160" t="s">
        <v>9608</v>
      </c>
    </row>
    <row r="4161" spans="1:2">
      <c r="A4161" t="s">
        <v>37937</v>
      </c>
      <c r="B4161" t="s">
        <v>9608</v>
      </c>
    </row>
    <row r="4162" spans="1:2">
      <c r="A4162" t="s">
        <v>37993</v>
      </c>
      <c r="B4162" t="s">
        <v>9608</v>
      </c>
    </row>
    <row r="4163" spans="1:2">
      <c r="A4163" t="s">
        <v>37996</v>
      </c>
      <c r="B4163" t="s">
        <v>9608</v>
      </c>
    </row>
    <row r="4164" spans="1:2">
      <c r="A4164" t="s">
        <v>37997</v>
      </c>
      <c r="B4164" t="s">
        <v>9608</v>
      </c>
    </row>
    <row r="4165" spans="1:2">
      <c r="A4165" t="s">
        <v>38006</v>
      </c>
      <c r="B4165" t="s">
        <v>9608</v>
      </c>
    </row>
    <row r="4166" spans="1:2">
      <c r="A4166" t="s">
        <v>38008</v>
      </c>
      <c r="B4166" t="s">
        <v>9608</v>
      </c>
    </row>
    <row r="4167" spans="1:2">
      <c r="A4167" t="s">
        <v>38010</v>
      </c>
      <c r="B4167" t="s">
        <v>9608</v>
      </c>
    </row>
    <row r="4168" spans="1:2">
      <c r="A4168" t="s">
        <v>38011</v>
      </c>
      <c r="B4168" t="s">
        <v>9608</v>
      </c>
    </row>
    <row r="4169" spans="1:2">
      <c r="A4169" t="s">
        <v>31792</v>
      </c>
      <c r="B4169" t="s">
        <v>9608</v>
      </c>
    </row>
    <row r="4170" spans="1:2">
      <c r="A4170" t="s">
        <v>38056</v>
      </c>
      <c r="B4170" t="s">
        <v>9608</v>
      </c>
    </row>
    <row r="4171" spans="1:2">
      <c r="A4171" t="s">
        <v>38057</v>
      </c>
      <c r="B4171" t="s">
        <v>9608</v>
      </c>
    </row>
    <row r="4172" spans="1:2">
      <c r="A4172" t="s">
        <v>38058</v>
      </c>
      <c r="B4172" t="s">
        <v>9608</v>
      </c>
    </row>
    <row r="4173" spans="1:2">
      <c r="A4173" t="s">
        <v>38085</v>
      </c>
      <c r="B4173" t="s">
        <v>9608</v>
      </c>
    </row>
    <row r="4174" spans="1:2">
      <c r="A4174" t="s">
        <v>38086</v>
      </c>
      <c r="B4174" t="s">
        <v>9608</v>
      </c>
    </row>
    <row r="4175" spans="1:2">
      <c r="A4175" t="s">
        <v>31792</v>
      </c>
      <c r="B4175" t="s">
        <v>9608</v>
      </c>
    </row>
    <row r="4176" spans="1:2">
      <c r="A4176" t="s">
        <v>38090</v>
      </c>
      <c r="B4176" t="s">
        <v>9608</v>
      </c>
    </row>
    <row r="4177" spans="1:2">
      <c r="A4177" t="s">
        <v>21028</v>
      </c>
      <c r="B4177" t="s">
        <v>9608</v>
      </c>
    </row>
    <row r="4178" spans="1:2">
      <c r="A4178" t="s">
        <v>38117</v>
      </c>
      <c r="B4178" t="s">
        <v>9608</v>
      </c>
    </row>
    <row r="4179" spans="1:2">
      <c r="A4179" t="s">
        <v>38121</v>
      </c>
      <c r="B4179" t="s">
        <v>9608</v>
      </c>
    </row>
    <row r="4180" spans="1:2">
      <c r="A4180" t="s">
        <v>38122</v>
      </c>
      <c r="B4180" t="s">
        <v>9608</v>
      </c>
    </row>
    <row r="4181" spans="1:2">
      <c r="A4181" t="s">
        <v>38124</v>
      </c>
      <c r="B4181" t="s">
        <v>9608</v>
      </c>
    </row>
    <row r="4182" spans="1:2">
      <c r="A4182" t="s">
        <v>38127</v>
      </c>
      <c r="B4182" t="s">
        <v>9608</v>
      </c>
    </row>
    <row r="4183" spans="1:2">
      <c r="A4183" t="s">
        <v>31792</v>
      </c>
      <c r="B4183" t="s">
        <v>9608</v>
      </c>
    </row>
    <row r="4184" spans="1:2">
      <c r="A4184" t="s">
        <v>38143</v>
      </c>
      <c r="B4184" t="s">
        <v>9608</v>
      </c>
    </row>
    <row r="4185" spans="1:2">
      <c r="A4185" t="s">
        <v>38156</v>
      </c>
      <c r="B4185" t="s">
        <v>9608</v>
      </c>
    </row>
    <row r="4186" spans="1:2">
      <c r="A4186" t="s">
        <v>31792</v>
      </c>
      <c r="B4186" t="s">
        <v>9608</v>
      </c>
    </row>
    <row r="4187" spans="1:2">
      <c r="A4187" t="s">
        <v>38177</v>
      </c>
      <c r="B4187" t="s">
        <v>9608</v>
      </c>
    </row>
    <row r="4188" spans="1:2">
      <c r="A4188" t="s">
        <v>38182</v>
      </c>
      <c r="B4188" t="s">
        <v>9608</v>
      </c>
    </row>
    <row r="4189" spans="1:2">
      <c r="A4189" t="s">
        <v>38188</v>
      </c>
      <c r="B4189" t="s">
        <v>9608</v>
      </c>
    </row>
    <row r="4190" spans="1:2">
      <c r="A4190" t="s">
        <v>32009</v>
      </c>
      <c r="B4190" t="s">
        <v>9608</v>
      </c>
    </row>
    <row r="4191" spans="1:2">
      <c r="A4191" t="s">
        <v>38222</v>
      </c>
      <c r="B4191" t="s">
        <v>9608</v>
      </c>
    </row>
    <row r="4192" spans="1:2">
      <c r="A4192" t="s">
        <v>31792</v>
      </c>
      <c r="B4192" t="s">
        <v>9608</v>
      </c>
    </row>
    <row r="4193" spans="1:2">
      <c r="A4193" t="s">
        <v>38252</v>
      </c>
      <c r="B4193" t="s">
        <v>9608</v>
      </c>
    </row>
    <row r="4194" spans="1:2">
      <c r="A4194" t="s">
        <v>38255</v>
      </c>
      <c r="B4194" t="s">
        <v>9608</v>
      </c>
    </row>
    <row r="4195" spans="1:2">
      <c r="A4195" t="s">
        <v>31792</v>
      </c>
      <c r="B4195" t="s">
        <v>9608</v>
      </c>
    </row>
    <row r="4196" spans="1:2">
      <c r="A4196" t="s">
        <v>38291</v>
      </c>
      <c r="B4196" t="s">
        <v>9608</v>
      </c>
    </row>
    <row r="4197" spans="1:2">
      <c r="A4197" t="s">
        <v>38292</v>
      </c>
      <c r="B4197" t="s">
        <v>9608</v>
      </c>
    </row>
    <row r="4198" spans="1:2">
      <c r="A4198" t="s">
        <v>38294</v>
      </c>
      <c r="B4198" t="s">
        <v>9608</v>
      </c>
    </row>
    <row r="4199" spans="1:2">
      <c r="A4199" t="s">
        <v>38296</v>
      </c>
      <c r="B4199" t="s">
        <v>9608</v>
      </c>
    </row>
    <row r="4200" spans="1:2">
      <c r="A4200" t="s">
        <v>38298</v>
      </c>
      <c r="B4200" t="s">
        <v>9608</v>
      </c>
    </row>
    <row r="4201" spans="1:2">
      <c r="A4201" t="s">
        <v>31792</v>
      </c>
      <c r="B4201" t="s">
        <v>9608</v>
      </c>
    </row>
    <row r="4202" spans="1:2">
      <c r="A4202" t="s">
        <v>38308</v>
      </c>
      <c r="B4202" t="s">
        <v>9608</v>
      </c>
    </row>
    <row r="4203" spans="1:2">
      <c r="A4203" t="s">
        <v>38310</v>
      </c>
      <c r="B4203" t="s">
        <v>9608</v>
      </c>
    </row>
    <row r="4204" spans="1:2">
      <c r="A4204" t="s">
        <v>38311</v>
      </c>
      <c r="B4204" t="s">
        <v>9608</v>
      </c>
    </row>
    <row r="4205" spans="1:2">
      <c r="A4205" t="s">
        <v>38312</v>
      </c>
      <c r="B4205" t="s">
        <v>9608</v>
      </c>
    </row>
    <row r="4206" spans="1:2">
      <c r="A4206" t="s">
        <v>31792</v>
      </c>
      <c r="B4206" t="s">
        <v>9608</v>
      </c>
    </row>
    <row r="4207" spans="1:2">
      <c r="A4207" t="s">
        <v>38143</v>
      </c>
      <c r="B4207" t="s">
        <v>9608</v>
      </c>
    </row>
    <row r="4208" spans="1:2">
      <c r="A4208" t="s">
        <v>38319</v>
      </c>
      <c r="B4208" t="s">
        <v>9608</v>
      </c>
    </row>
    <row r="4209" spans="1:2">
      <c r="A4209" t="s">
        <v>38326</v>
      </c>
      <c r="B4209" t="s">
        <v>9608</v>
      </c>
    </row>
    <row r="4210" spans="1:2">
      <c r="A4210" t="s">
        <v>38331</v>
      </c>
      <c r="B4210" t="s">
        <v>9608</v>
      </c>
    </row>
    <row r="4211" spans="1:2">
      <c r="A4211" t="s">
        <v>38332</v>
      </c>
      <c r="B4211" t="s">
        <v>9608</v>
      </c>
    </row>
    <row r="4212" spans="1:2">
      <c r="A4212" t="s">
        <v>38333</v>
      </c>
      <c r="B4212" t="s">
        <v>9608</v>
      </c>
    </row>
    <row r="4213" spans="1:2">
      <c r="A4213" t="s">
        <v>31792</v>
      </c>
      <c r="B4213" t="s">
        <v>9608</v>
      </c>
    </row>
    <row r="4214" spans="1:2">
      <c r="A4214" t="s">
        <v>38355</v>
      </c>
      <c r="B4214" t="s">
        <v>9608</v>
      </c>
    </row>
    <row r="4215" spans="1:2">
      <c r="A4215" t="s">
        <v>38363</v>
      </c>
      <c r="B4215" t="s">
        <v>9608</v>
      </c>
    </row>
    <row r="4216" spans="1:2">
      <c r="A4216" t="s">
        <v>38365</v>
      </c>
      <c r="B4216" t="s">
        <v>9608</v>
      </c>
    </row>
    <row r="4217" spans="1:2">
      <c r="A4217" t="s">
        <v>38366</v>
      </c>
      <c r="B4217" t="s">
        <v>9608</v>
      </c>
    </row>
    <row r="4218" spans="1:2">
      <c r="A4218" t="s">
        <v>38367</v>
      </c>
      <c r="B4218" t="s">
        <v>9608</v>
      </c>
    </row>
    <row r="4219" spans="1:2">
      <c r="A4219" t="s">
        <v>38371</v>
      </c>
      <c r="B4219" t="s">
        <v>9608</v>
      </c>
    </row>
    <row r="4220" spans="1:2">
      <c r="A4220" t="s">
        <v>38374</v>
      </c>
      <c r="B4220" t="s">
        <v>9608</v>
      </c>
    </row>
    <row r="4221" spans="1:2">
      <c r="A4221" t="s">
        <v>38376</v>
      </c>
      <c r="B4221" t="s">
        <v>9608</v>
      </c>
    </row>
    <row r="4222" spans="1:2">
      <c r="A4222" t="s">
        <v>31792</v>
      </c>
      <c r="B4222" t="s">
        <v>9608</v>
      </c>
    </row>
    <row r="4223" spans="1:2">
      <c r="A4223" t="s">
        <v>38391</v>
      </c>
      <c r="B4223" t="s">
        <v>9608</v>
      </c>
    </row>
    <row r="4224" spans="1:2">
      <c r="A4224" t="s">
        <v>38396</v>
      </c>
      <c r="B4224" t="s">
        <v>9608</v>
      </c>
    </row>
    <row r="4225" spans="1:2">
      <c r="A4225" t="s">
        <v>38398</v>
      </c>
      <c r="B4225" t="s">
        <v>9608</v>
      </c>
    </row>
    <row r="4226" spans="1:2">
      <c r="A4226" t="s">
        <v>38420</v>
      </c>
      <c r="B4226" t="s">
        <v>9608</v>
      </c>
    </row>
    <row r="4227" spans="1:2">
      <c r="A4227" t="s">
        <v>38426</v>
      </c>
      <c r="B4227" t="s">
        <v>9608</v>
      </c>
    </row>
    <row r="4228" spans="1:2">
      <c r="A4228" t="s">
        <v>38258</v>
      </c>
      <c r="B4228" t="s">
        <v>9608</v>
      </c>
    </row>
    <row r="4229" spans="1:2">
      <c r="A4229" t="s">
        <v>38433</v>
      </c>
      <c r="B4229" t="s">
        <v>9608</v>
      </c>
    </row>
    <row r="4230" spans="1:2">
      <c r="A4230" t="s">
        <v>38435</v>
      </c>
      <c r="B4230" t="s">
        <v>9608</v>
      </c>
    </row>
    <row r="4231" spans="1:2">
      <c r="A4231" t="s">
        <v>38447</v>
      </c>
      <c r="B4231" t="s">
        <v>9608</v>
      </c>
    </row>
    <row r="4232" spans="1:2">
      <c r="A4232" t="s">
        <v>38448</v>
      </c>
      <c r="B4232" t="s">
        <v>9608</v>
      </c>
    </row>
    <row r="4233" spans="1:2">
      <c r="A4233" t="s">
        <v>37881</v>
      </c>
      <c r="B4233" t="s">
        <v>9608</v>
      </c>
    </row>
    <row r="4234" spans="1:2">
      <c r="A4234" t="s">
        <v>38465</v>
      </c>
      <c r="B4234" t="s">
        <v>9608</v>
      </c>
    </row>
    <row r="4235" spans="1:2">
      <c r="A4235" t="s">
        <v>38466</v>
      </c>
      <c r="B4235" t="s">
        <v>9608</v>
      </c>
    </row>
    <row r="4236" spans="1:2">
      <c r="A4236" t="s">
        <v>38467</v>
      </c>
      <c r="B4236" t="s">
        <v>9608</v>
      </c>
    </row>
    <row r="4237" spans="1:2">
      <c r="A4237" t="s">
        <v>37881</v>
      </c>
      <c r="B4237" t="s">
        <v>9608</v>
      </c>
    </row>
    <row r="4238" spans="1:2">
      <c r="A4238" t="s">
        <v>38482</v>
      </c>
      <c r="B4238" t="s">
        <v>9608</v>
      </c>
    </row>
    <row r="4239" spans="1:2">
      <c r="A4239" t="s">
        <v>38483</v>
      </c>
      <c r="B4239" t="s">
        <v>9608</v>
      </c>
    </row>
    <row r="4240" spans="1:2">
      <c r="A4240" t="s">
        <v>37870</v>
      </c>
      <c r="B4240" t="s">
        <v>9608</v>
      </c>
    </row>
    <row r="4241" spans="1:2">
      <c r="A4241" t="s">
        <v>38484</v>
      </c>
      <c r="B4241" t="s">
        <v>9608</v>
      </c>
    </row>
    <row r="4242" spans="1:2">
      <c r="A4242" t="s">
        <v>38488</v>
      </c>
      <c r="B4242" t="s">
        <v>9608</v>
      </c>
    </row>
    <row r="4243" spans="1:2">
      <c r="A4243" t="s">
        <v>38500</v>
      </c>
      <c r="B4243" t="s">
        <v>9608</v>
      </c>
    </row>
    <row r="4244" spans="1:2">
      <c r="A4244" t="s">
        <v>38501</v>
      </c>
      <c r="B4244" t="s">
        <v>9608</v>
      </c>
    </row>
    <row r="4245" spans="1:2">
      <c r="A4245" t="s">
        <v>35573</v>
      </c>
      <c r="B4245" t="s">
        <v>9608</v>
      </c>
    </row>
    <row r="4246" spans="1:2">
      <c r="A4246" t="s">
        <v>38529</v>
      </c>
      <c r="B4246" t="s">
        <v>9608</v>
      </c>
    </row>
    <row r="4247" spans="1:2">
      <c r="A4247" t="s">
        <v>38530</v>
      </c>
      <c r="B4247" t="s">
        <v>9608</v>
      </c>
    </row>
    <row r="4248" spans="1:2">
      <c r="A4248" t="s">
        <v>38533</v>
      </c>
      <c r="B4248" t="s">
        <v>9608</v>
      </c>
    </row>
    <row r="4249" spans="1:2">
      <c r="A4249" t="s">
        <v>38541</v>
      </c>
      <c r="B4249" t="s">
        <v>9608</v>
      </c>
    </row>
    <row r="4250" spans="1:2">
      <c r="A4250" t="s">
        <v>37881</v>
      </c>
      <c r="B4250" t="s">
        <v>9608</v>
      </c>
    </row>
    <row r="4251" spans="1:2">
      <c r="A4251" t="s">
        <v>38589</v>
      </c>
      <c r="B4251" t="s">
        <v>9608</v>
      </c>
    </row>
    <row r="4252" spans="1:2">
      <c r="A4252" t="s">
        <v>38590</v>
      </c>
      <c r="B4252" t="s">
        <v>9608</v>
      </c>
    </row>
    <row r="4253" spans="1:2">
      <c r="A4253" t="s">
        <v>38591</v>
      </c>
      <c r="B4253" t="s">
        <v>9608</v>
      </c>
    </row>
    <row r="4254" spans="1:2">
      <c r="A4254" t="s">
        <v>38593</v>
      </c>
      <c r="B4254" t="s">
        <v>9608</v>
      </c>
    </row>
    <row r="4255" spans="1:2">
      <c r="A4255" t="s">
        <v>38618</v>
      </c>
      <c r="B4255" t="s">
        <v>9608</v>
      </c>
    </row>
    <row r="4256" spans="1:2">
      <c r="A4256" t="s">
        <v>38619</v>
      </c>
      <c r="B4256" t="s">
        <v>9608</v>
      </c>
    </row>
    <row r="4257" spans="1:2">
      <c r="A4257" t="s">
        <v>38448</v>
      </c>
      <c r="B4257" t="s">
        <v>9608</v>
      </c>
    </row>
    <row r="4258" spans="1:2">
      <c r="A4258" t="s">
        <v>37881</v>
      </c>
      <c r="B4258" t="s">
        <v>9608</v>
      </c>
    </row>
    <row r="4259" spans="1:2">
      <c r="A4259" t="s">
        <v>38654</v>
      </c>
      <c r="B4259" t="s">
        <v>9608</v>
      </c>
    </row>
    <row r="4260" spans="1:2">
      <c r="A4260" t="s">
        <v>38659</v>
      </c>
      <c r="B4260" t="s">
        <v>9608</v>
      </c>
    </row>
    <row r="4261" spans="1:2">
      <c r="A4261" t="s">
        <v>38660</v>
      </c>
      <c r="B4261" t="s">
        <v>9608</v>
      </c>
    </row>
    <row r="4262" spans="1:2">
      <c r="A4262" t="s">
        <v>38661</v>
      </c>
      <c r="B4262" t="s">
        <v>9608</v>
      </c>
    </row>
    <row r="4263" spans="1:2">
      <c r="A4263" t="s">
        <v>37881</v>
      </c>
      <c r="B4263" t="s">
        <v>9608</v>
      </c>
    </row>
    <row r="4264" spans="1:2">
      <c r="A4264" t="s">
        <v>38719</v>
      </c>
      <c r="B4264" t="s">
        <v>9608</v>
      </c>
    </row>
    <row r="4265" spans="1:2">
      <c r="A4265" t="s">
        <v>38720</v>
      </c>
      <c r="B4265" t="s">
        <v>9608</v>
      </c>
    </row>
    <row r="4266" spans="1:2">
      <c r="A4266" t="s">
        <v>38721</v>
      </c>
      <c r="B4266" t="s">
        <v>9608</v>
      </c>
    </row>
    <row r="4267" spans="1:2">
      <c r="A4267" t="s">
        <v>38722</v>
      </c>
      <c r="B4267" t="s">
        <v>9608</v>
      </c>
    </row>
    <row r="4268" spans="1:2">
      <c r="A4268" t="s">
        <v>38723</v>
      </c>
      <c r="B4268" t="s">
        <v>9608</v>
      </c>
    </row>
    <row r="4269" spans="1:2">
      <c r="A4269" t="s">
        <v>38744</v>
      </c>
      <c r="B4269" t="s">
        <v>9608</v>
      </c>
    </row>
    <row r="4270" spans="1:2">
      <c r="A4270" t="s">
        <v>38766</v>
      </c>
      <c r="B4270" t="s">
        <v>9608</v>
      </c>
    </row>
    <row r="4271" spans="1:2">
      <c r="A4271" t="s">
        <v>37881</v>
      </c>
      <c r="B4271" t="s">
        <v>9608</v>
      </c>
    </row>
    <row r="4272" spans="1:2">
      <c r="A4272" t="s">
        <v>38773</v>
      </c>
      <c r="B4272" t="s">
        <v>9608</v>
      </c>
    </row>
    <row r="4273" spans="1:2">
      <c r="A4273" t="s">
        <v>38774</v>
      </c>
      <c r="B4273" t="s">
        <v>9608</v>
      </c>
    </row>
    <row r="4274" spans="1:2">
      <c r="A4274" t="s">
        <v>38775</v>
      </c>
      <c r="B4274" t="s">
        <v>9608</v>
      </c>
    </row>
    <row r="4275" spans="1:2">
      <c r="A4275" t="s">
        <v>38831</v>
      </c>
      <c r="B4275" t="s">
        <v>9608</v>
      </c>
    </row>
    <row r="4276" spans="1:2">
      <c r="A4276" t="s">
        <v>38833</v>
      </c>
      <c r="B4276" t="s">
        <v>9608</v>
      </c>
    </row>
    <row r="4277" spans="1:2">
      <c r="A4277" t="s">
        <v>38834</v>
      </c>
      <c r="B4277" t="s">
        <v>9608</v>
      </c>
    </row>
    <row r="4278" spans="1:2">
      <c r="A4278" t="s">
        <v>37881</v>
      </c>
      <c r="B4278" t="s">
        <v>9608</v>
      </c>
    </row>
    <row r="4279" spans="1:2">
      <c r="A4279" t="s">
        <v>38840</v>
      </c>
      <c r="B4279" t="s">
        <v>9608</v>
      </c>
    </row>
    <row r="4280" spans="1:2">
      <c r="A4280" t="s">
        <v>38842</v>
      </c>
      <c r="B4280" t="s">
        <v>9608</v>
      </c>
    </row>
    <row r="4281" spans="1:2">
      <c r="A4281" t="s">
        <v>38843</v>
      </c>
      <c r="B4281" t="s">
        <v>9608</v>
      </c>
    </row>
    <row r="4282" spans="1:2">
      <c r="A4282" t="s">
        <v>38848</v>
      </c>
      <c r="B4282" t="s">
        <v>9608</v>
      </c>
    </row>
    <row r="4283" spans="1:2">
      <c r="A4283" t="s">
        <v>37881</v>
      </c>
      <c r="B4283" t="s">
        <v>9608</v>
      </c>
    </row>
    <row r="4284" spans="1:2">
      <c r="A4284" t="s">
        <v>38488</v>
      </c>
      <c r="B4284" t="s">
        <v>9608</v>
      </c>
    </row>
    <row r="4285" spans="1:2">
      <c r="A4285" t="s">
        <v>38901</v>
      </c>
      <c r="B4285" t="s">
        <v>9608</v>
      </c>
    </row>
    <row r="4286" spans="1:2">
      <c r="A4286" t="s">
        <v>38902</v>
      </c>
      <c r="B4286" t="s">
        <v>9608</v>
      </c>
    </row>
    <row r="4287" spans="1:2">
      <c r="A4287" t="s">
        <v>38903</v>
      </c>
      <c r="B4287" t="s">
        <v>9608</v>
      </c>
    </row>
    <row r="4288" spans="1:2">
      <c r="A4288" t="s">
        <v>38905</v>
      </c>
      <c r="B4288" t="s">
        <v>9608</v>
      </c>
    </row>
    <row r="4289" spans="1:2">
      <c r="A4289" t="s">
        <v>38906</v>
      </c>
      <c r="B4289" t="s">
        <v>9608</v>
      </c>
    </row>
    <row r="4290" spans="1:2">
      <c r="A4290" t="s">
        <v>37870</v>
      </c>
      <c r="B4290" t="s">
        <v>9608</v>
      </c>
    </row>
    <row r="4291" spans="1:2">
      <c r="A4291" t="s">
        <v>38908</v>
      </c>
      <c r="B4291" t="s">
        <v>9608</v>
      </c>
    </row>
    <row r="4292" spans="1:2">
      <c r="A4292" t="s">
        <v>38919</v>
      </c>
      <c r="B4292" t="s">
        <v>9608</v>
      </c>
    </row>
    <row r="4293" spans="1:2">
      <c r="A4293" t="s">
        <v>38921</v>
      </c>
      <c r="B4293" t="s">
        <v>9608</v>
      </c>
    </row>
    <row r="4294" spans="1:2">
      <c r="A4294" t="s">
        <v>38923</v>
      </c>
      <c r="B4294" t="s">
        <v>9608</v>
      </c>
    </row>
    <row r="4295" spans="1:2">
      <c r="A4295" t="s">
        <v>38924</v>
      </c>
      <c r="B4295" t="s">
        <v>9608</v>
      </c>
    </row>
    <row r="4296" spans="1:2">
      <c r="A4296" t="s">
        <v>38925</v>
      </c>
      <c r="B4296" t="s">
        <v>9608</v>
      </c>
    </row>
    <row r="4297" spans="1:2">
      <c r="A4297" t="s">
        <v>38956</v>
      </c>
      <c r="B4297" t="s">
        <v>9608</v>
      </c>
    </row>
    <row r="4298" spans="1:2">
      <c r="A4298" t="s">
        <v>38957</v>
      </c>
      <c r="B4298" t="s">
        <v>9608</v>
      </c>
    </row>
    <row r="4299" spans="1:2">
      <c r="A4299" t="s">
        <v>38958</v>
      </c>
      <c r="B4299" t="s">
        <v>9608</v>
      </c>
    </row>
    <row r="4300" spans="1:2">
      <c r="A4300" t="s">
        <v>38488</v>
      </c>
      <c r="B4300" t="s">
        <v>9608</v>
      </c>
    </row>
    <row r="4301" spans="1:2">
      <c r="A4301" t="s">
        <v>38969</v>
      </c>
      <c r="B4301" t="s">
        <v>9608</v>
      </c>
    </row>
    <row r="4302" spans="1:2">
      <c r="A4302" t="s">
        <v>38981</v>
      </c>
      <c r="B4302" t="s">
        <v>9608</v>
      </c>
    </row>
    <row r="4303" spans="1:2">
      <c r="A4303" t="s">
        <v>38982</v>
      </c>
      <c r="B4303" t="s">
        <v>9608</v>
      </c>
    </row>
    <row r="4304" spans="1:2">
      <c r="A4304" t="s">
        <v>38448</v>
      </c>
      <c r="B4304" t="s">
        <v>9608</v>
      </c>
    </row>
    <row r="4305" spans="1:2">
      <c r="A4305" t="s">
        <v>38984</v>
      </c>
      <c r="B4305" t="s">
        <v>9608</v>
      </c>
    </row>
    <row r="4306" spans="1:2">
      <c r="A4306" t="s">
        <v>39003</v>
      </c>
      <c r="B4306" t="s">
        <v>9608</v>
      </c>
    </row>
    <row r="4307" spans="1:2">
      <c r="A4307" t="s">
        <v>39019</v>
      </c>
      <c r="B4307" t="s">
        <v>9608</v>
      </c>
    </row>
    <row r="4308" spans="1:2">
      <c r="A4308" t="s">
        <v>39020</v>
      </c>
      <c r="B4308" t="s">
        <v>9608</v>
      </c>
    </row>
    <row r="4309" spans="1:2">
      <c r="A4309" t="s">
        <v>39021</v>
      </c>
      <c r="B4309" t="s">
        <v>9608</v>
      </c>
    </row>
    <row r="4310" spans="1:2">
      <c r="A4310" t="s">
        <v>39022</v>
      </c>
      <c r="B4310" t="s">
        <v>9608</v>
      </c>
    </row>
    <row r="4311" spans="1:2">
      <c r="A4311" t="s">
        <v>39026</v>
      </c>
      <c r="B4311" t="s">
        <v>9608</v>
      </c>
    </row>
    <row r="4312" spans="1:2">
      <c r="A4312" t="s">
        <v>38488</v>
      </c>
      <c r="B4312" t="s">
        <v>9608</v>
      </c>
    </row>
    <row r="4313" spans="1:2">
      <c r="A4313" t="s">
        <v>39057</v>
      </c>
      <c r="B4313" t="s">
        <v>9608</v>
      </c>
    </row>
    <row r="4314" spans="1:2">
      <c r="A4314" t="s">
        <v>39058</v>
      </c>
      <c r="B4314" t="s">
        <v>9608</v>
      </c>
    </row>
    <row r="4315" spans="1:2">
      <c r="A4315" t="s">
        <v>39059</v>
      </c>
      <c r="B4315" t="s">
        <v>9608</v>
      </c>
    </row>
    <row r="4316" spans="1:2">
      <c r="A4316" t="s">
        <v>39062</v>
      </c>
      <c r="B4316" t="s">
        <v>9608</v>
      </c>
    </row>
    <row r="4317" spans="1:2">
      <c r="A4317" t="s">
        <v>37881</v>
      </c>
      <c r="B4317" t="s">
        <v>9608</v>
      </c>
    </row>
    <row r="4318" spans="1:2">
      <c r="A4318" t="s">
        <v>39078</v>
      </c>
      <c r="B4318" t="s">
        <v>9608</v>
      </c>
    </row>
    <row r="4319" spans="1:2">
      <c r="A4319" t="s">
        <v>39079</v>
      </c>
      <c r="B4319" t="s">
        <v>9608</v>
      </c>
    </row>
    <row r="4320" spans="1:2">
      <c r="A4320" t="s">
        <v>39080</v>
      </c>
      <c r="B4320" t="s">
        <v>9608</v>
      </c>
    </row>
    <row r="4321" spans="1:2">
      <c r="A4321" t="s">
        <v>39085</v>
      </c>
      <c r="B4321" t="s">
        <v>9608</v>
      </c>
    </row>
    <row r="4322" spans="1:2">
      <c r="A4322" t="s">
        <v>39113</v>
      </c>
      <c r="B4322" t="s">
        <v>9608</v>
      </c>
    </row>
    <row r="4323" spans="1:2">
      <c r="A4323" t="s">
        <v>39114</v>
      </c>
      <c r="B4323" t="s">
        <v>9608</v>
      </c>
    </row>
    <row r="4324" spans="1:2">
      <c r="A4324" t="s">
        <v>39116</v>
      </c>
      <c r="B4324" t="s">
        <v>9608</v>
      </c>
    </row>
    <row r="4325" spans="1:2">
      <c r="A4325" t="s">
        <v>38925</v>
      </c>
      <c r="B4325" t="s">
        <v>9608</v>
      </c>
    </row>
    <row r="4326" spans="1:2">
      <c r="A4326" t="s">
        <v>39134</v>
      </c>
      <c r="B4326" t="s">
        <v>9608</v>
      </c>
    </row>
    <row r="4327" spans="1:2">
      <c r="A4327" t="s">
        <v>39145</v>
      </c>
      <c r="B4327" t="s">
        <v>9608</v>
      </c>
    </row>
    <row r="4328" spans="1:2">
      <c r="A4328" t="s">
        <v>39146</v>
      </c>
      <c r="B4328" t="s">
        <v>9608</v>
      </c>
    </row>
    <row r="4329" spans="1:2">
      <c r="A4329" t="s">
        <v>39148</v>
      </c>
      <c r="B4329" t="s">
        <v>9608</v>
      </c>
    </row>
    <row r="4330" spans="1:2">
      <c r="A4330" t="s">
        <v>39177</v>
      </c>
      <c r="B4330" t="s">
        <v>9608</v>
      </c>
    </row>
    <row r="4331" spans="1:2">
      <c r="A4331" t="s">
        <v>39179</v>
      </c>
      <c r="B4331" t="s">
        <v>9608</v>
      </c>
    </row>
    <row r="4332" spans="1:2">
      <c r="A4332" t="s">
        <v>39181</v>
      </c>
      <c r="B4332" t="s">
        <v>9608</v>
      </c>
    </row>
    <row r="4333" spans="1:2">
      <c r="A4333" t="s">
        <v>39182</v>
      </c>
      <c r="B4333" t="s">
        <v>9608</v>
      </c>
    </row>
    <row r="4334" spans="1:2">
      <c r="A4334" t="s">
        <v>37881</v>
      </c>
      <c r="B4334" t="s">
        <v>9608</v>
      </c>
    </row>
    <row r="4335" spans="1:2">
      <c r="A4335" t="s">
        <v>37881</v>
      </c>
      <c r="B4335" t="s">
        <v>9608</v>
      </c>
    </row>
    <row r="4336" spans="1:2">
      <c r="A4336" t="s">
        <v>39184</v>
      </c>
      <c r="B4336" t="s">
        <v>9608</v>
      </c>
    </row>
    <row r="4337" spans="1:2">
      <c r="A4337" t="s">
        <v>39181</v>
      </c>
      <c r="B4337" t="s">
        <v>9608</v>
      </c>
    </row>
    <row r="4338" spans="1:2">
      <c r="A4338" t="s">
        <v>39185</v>
      </c>
      <c r="B4338" t="s">
        <v>9608</v>
      </c>
    </row>
    <row r="4339" spans="1:2">
      <c r="A4339" t="s">
        <v>39200</v>
      </c>
      <c r="B4339" t="s">
        <v>9608</v>
      </c>
    </row>
    <row r="4340" spans="1:2">
      <c r="A4340" t="s">
        <v>39204</v>
      </c>
      <c r="B4340" t="s">
        <v>9608</v>
      </c>
    </row>
    <row r="4341" spans="1:2">
      <c r="A4341" t="s">
        <v>39205</v>
      </c>
      <c r="B4341" t="s">
        <v>9608</v>
      </c>
    </row>
    <row r="4342" spans="1:2">
      <c r="A4342" t="s">
        <v>37881</v>
      </c>
      <c r="B4342" t="s">
        <v>9608</v>
      </c>
    </row>
    <row r="4343" spans="1:2">
      <c r="A4343" t="s">
        <v>39229</v>
      </c>
      <c r="B4343" t="s">
        <v>9608</v>
      </c>
    </row>
    <row r="4344" spans="1:2">
      <c r="A4344" t="s">
        <v>39230</v>
      </c>
      <c r="B4344" t="s">
        <v>9608</v>
      </c>
    </row>
    <row r="4345" spans="1:2">
      <c r="A4345" t="s">
        <v>39253</v>
      </c>
      <c r="B4345" t="s">
        <v>9608</v>
      </c>
    </row>
    <row r="4346" spans="1:2">
      <c r="A4346" t="s">
        <v>37881</v>
      </c>
      <c r="B4346" t="s">
        <v>9608</v>
      </c>
    </row>
    <row r="4347" spans="1:2">
      <c r="A4347" t="s">
        <v>39273</v>
      </c>
      <c r="B4347" t="s">
        <v>9608</v>
      </c>
    </row>
    <row r="4348" spans="1:2">
      <c r="A4348" t="s">
        <v>39275</v>
      </c>
      <c r="B4348" t="s">
        <v>9608</v>
      </c>
    </row>
    <row r="4349" spans="1:2">
      <c r="A4349" t="s">
        <v>39279</v>
      </c>
      <c r="B4349" t="s">
        <v>9608</v>
      </c>
    </row>
    <row r="4350" spans="1:2">
      <c r="A4350" t="s">
        <v>39290</v>
      </c>
      <c r="B4350" t="s">
        <v>9608</v>
      </c>
    </row>
    <row r="4351" spans="1:2">
      <c r="A4351" t="s">
        <v>39294</v>
      </c>
      <c r="B4351" t="s">
        <v>9608</v>
      </c>
    </row>
    <row r="4352" spans="1:2">
      <c r="A4352" t="s">
        <v>39304</v>
      </c>
      <c r="B4352" t="s">
        <v>9608</v>
      </c>
    </row>
    <row r="4353" spans="1:2">
      <c r="A4353" t="s">
        <v>39310</v>
      </c>
      <c r="B4353" t="s">
        <v>9608</v>
      </c>
    </row>
    <row r="4354" spans="1:2">
      <c r="A4354" t="s">
        <v>39312</v>
      </c>
      <c r="B4354" t="s">
        <v>9608</v>
      </c>
    </row>
    <row r="4355" spans="1:2">
      <c r="A4355" t="s">
        <v>39316</v>
      </c>
      <c r="B4355" t="s">
        <v>9608</v>
      </c>
    </row>
    <row r="4356" spans="1:2">
      <c r="A4356" t="s">
        <v>39325</v>
      </c>
      <c r="B4356" t="s">
        <v>9608</v>
      </c>
    </row>
    <row r="4357" spans="1:2">
      <c r="A4357" t="s">
        <v>39329</v>
      </c>
      <c r="B4357" t="s">
        <v>9608</v>
      </c>
    </row>
    <row r="4358" spans="1:2">
      <c r="A4358" t="s">
        <v>39331</v>
      </c>
      <c r="B4358" t="s">
        <v>9608</v>
      </c>
    </row>
    <row r="4359" spans="1:2">
      <c r="A4359" t="s">
        <v>4439</v>
      </c>
      <c r="B4359" t="s">
        <v>9608</v>
      </c>
    </row>
    <row r="4360" spans="1:2">
      <c r="A4360" t="s">
        <v>39347</v>
      </c>
      <c r="B4360" t="s">
        <v>9608</v>
      </c>
    </row>
    <row r="4361" spans="1:2">
      <c r="A4361" t="s">
        <v>37881</v>
      </c>
      <c r="B4361" t="s">
        <v>9608</v>
      </c>
    </row>
    <row r="4362" spans="1:2">
      <c r="A4362" t="s">
        <v>39350</v>
      </c>
      <c r="B4362" t="s">
        <v>9608</v>
      </c>
    </row>
    <row r="4363" spans="1:2">
      <c r="A4363" t="s">
        <v>39351</v>
      </c>
      <c r="B4363" t="s">
        <v>9608</v>
      </c>
    </row>
    <row r="4364" spans="1:2">
      <c r="A4364" t="s">
        <v>39352</v>
      </c>
      <c r="B4364" t="s">
        <v>9608</v>
      </c>
    </row>
    <row r="4365" spans="1:2">
      <c r="A4365" t="s">
        <v>39353</v>
      </c>
      <c r="B4365" t="s">
        <v>9608</v>
      </c>
    </row>
    <row r="4366" spans="1:2">
      <c r="A4366" t="s">
        <v>39379</v>
      </c>
      <c r="B4366" t="s">
        <v>9608</v>
      </c>
    </row>
    <row r="4367" spans="1:2">
      <c r="A4367" t="s">
        <v>39388</v>
      </c>
      <c r="B4367" t="s">
        <v>9608</v>
      </c>
    </row>
    <row r="4368" spans="1:2">
      <c r="A4368" t="s">
        <v>39403</v>
      </c>
      <c r="B4368" t="s">
        <v>9608</v>
      </c>
    </row>
    <row r="4369" spans="1:2">
      <c r="A4369" t="s">
        <v>39406</v>
      </c>
      <c r="B4369" t="s">
        <v>9608</v>
      </c>
    </row>
    <row r="4370" spans="1:2">
      <c r="A4370" t="s">
        <v>39426</v>
      </c>
      <c r="B4370" t="s">
        <v>9608</v>
      </c>
    </row>
    <row r="4371" spans="1:2">
      <c r="A4371" t="s">
        <v>39427</v>
      </c>
      <c r="B4371" t="s">
        <v>9608</v>
      </c>
    </row>
    <row r="4372" spans="1:2">
      <c r="A4372" t="s">
        <v>39440</v>
      </c>
      <c r="B4372" t="s">
        <v>9608</v>
      </c>
    </row>
    <row r="4373" spans="1:2">
      <c r="A4373" t="s">
        <v>39442</v>
      </c>
      <c r="B4373" t="s">
        <v>9608</v>
      </c>
    </row>
    <row r="4374" spans="1:2">
      <c r="A4374" t="s">
        <v>39465</v>
      </c>
      <c r="B4374" t="s">
        <v>9608</v>
      </c>
    </row>
    <row r="4375" spans="1:2">
      <c r="A4375" t="s">
        <v>37881</v>
      </c>
      <c r="B4375" t="s">
        <v>9608</v>
      </c>
    </row>
    <row r="4376" spans="1:2">
      <c r="A4376" t="s">
        <v>37870</v>
      </c>
      <c r="B4376" t="s">
        <v>9608</v>
      </c>
    </row>
    <row r="4377" spans="1:2">
      <c r="A4377" t="s">
        <v>39501</v>
      </c>
      <c r="B4377" t="s">
        <v>9608</v>
      </c>
    </row>
    <row r="4378" spans="1:2">
      <c r="A4378" t="s">
        <v>39502</v>
      </c>
      <c r="B4378" t="s">
        <v>9608</v>
      </c>
    </row>
    <row r="4379" spans="1:2">
      <c r="A4379" t="s">
        <v>39503</v>
      </c>
      <c r="B4379" t="s">
        <v>9608</v>
      </c>
    </row>
    <row r="4380" spans="1:2">
      <c r="A4380" t="s">
        <v>39504</v>
      </c>
      <c r="B4380" t="s">
        <v>9608</v>
      </c>
    </row>
    <row r="4381" spans="1:2">
      <c r="A4381" t="s">
        <v>39512</v>
      </c>
      <c r="B4381" t="s">
        <v>9608</v>
      </c>
    </row>
    <row r="4382" spans="1:2">
      <c r="A4382" t="s">
        <v>38448</v>
      </c>
      <c r="B4382" t="s">
        <v>9608</v>
      </c>
    </row>
    <row r="4383" spans="1:2">
      <c r="A4383" t="s">
        <v>39533</v>
      </c>
      <c r="B4383" t="s">
        <v>9608</v>
      </c>
    </row>
    <row r="4384" spans="1:2">
      <c r="A4384" t="s">
        <v>39535</v>
      </c>
      <c r="B4384" t="s">
        <v>9608</v>
      </c>
    </row>
    <row r="4385" spans="1:2">
      <c r="A4385" t="s">
        <v>39557</v>
      </c>
      <c r="B4385" t="s">
        <v>9608</v>
      </c>
    </row>
    <row r="4386" spans="1:2">
      <c r="A4386" t="s">
        <v>39578</v>
      </c>
      <c r="B4386" t="s">
        <v>9608</v>
      </c>
    </row>
    <row r="4387" spans="1:2">
      <c r="A4387" t="s">
        <v>39579</v>
      </c>
      <c r="B4387" t="s">
        <v>9608</v>
      </c>
    </row>
    <row r="4388" spans="1:2">
      <c r="A4388" t="s">
        <v>39601</v>
      </c>
      <c r="B4388" t="s">
        <v>9608</v>
      </c>
    </row>
    <row r="4389" spans="1:2">
      <c r="A4389" t="s">
        <v>39602</v>
      </c>
      <c r="B4389" t="s">
        <v>9608</v>
      </c>
    </row>
    <row r="4390" spans="1:2">
      <c r="A4390" t="s">
        <v>39604</v>
      </c>
      <c r="B4390" t="s">
        <v>9608</v>
      </c>
    </row>
    <row r="4391" spans="1:2">
      <c r="A4391" t="s">
        <v>39605</v>
      </c>
      <c r="B4391" t="s">
        <v>9608</v>
      </c>
    </row>
    <row r="4392" spans="1:2">
      <c r="A4392" t="s">
        <v>39642</v>
      </c>
      <c r="B4392" t="s">
        <v>9608</v>
      </c>
    </row>
    <row r="4393" spans="1:2">
      <c r="A4393" t="s">
        <v>39644</v>
      </c>
      <c r="B4393" t="s">
        <v>9608</v>
      </c>
    </row>
    <row r="4394" spans="1:2">
      <c r="A4394" t="s">
        <v>39646</v>
      </c>
      <c r="B4394" t="s">
        <v>9608</v>
      </c>
    </row>
    <row r="4395" spans="1:2">
      <c r="A4395" t="s">
        <v>39651</v>
      </c>
      <c r="B4395" t="s">
        <v>9608</v>
      </c>
    </row>
    <row r="4396" spans="1:2">
      <c r="A4396" t="s">
        <v>39652</v>
      </c>
      <c r="B4396" t="s">
        <v>9608</v>
      </c>
    </row>
    <row r="4397" spans="1:2">
      <c r="A4397" t="s">
        <v>39672</v>
      </c>
      <c r="B4397" t="s">
        <v>9608</v>
      </c>
    </row>
    <row r="4398" spans="1:2">
      <c r="A4398" t="s">
        <v>39674</v>
      </c>
      <c r="B4398" t="s">
        <v>9608</v>
      </c>
    </row>
    <row r="4399" spans="1:2">
      <c r="A4399" t="s">
        <v>39676</v>
      </c>
      <c r="B4399" t="s">
        <v>9608</v>
      </c>
    </row>
    <row r="4400" spans="1:2">
      <c r="A4400" t="s">
        <v>39683</v>
      </c>
      <c r="B4400" t="s">
        <v>9608</v>
      </c>
    </row>
    <row r="4401" spans="1:2">
      <c r="A4401" t="s">
        <v>39697</v>
      </c>
      <c r="B4401" t="s">
        <v>9608</v>
      </c>
    </row>
    <row r="4402" spans="1:2">
      <c r="A4402" t="s">
        <v>38488</v>
      </c>
      <c r="B4402" t="s">
        <v>9608</v>
      </c>
    </row>
    <row r="4403" spans="1:2">
      <c r="A4403" t="s">
        <v>39702</v>
      </c>
      <c r="B4403" t="s">
        <v>9608</v>
      </c>
    </row>
    <row r="4404" spans="1:2">
      <c r="A4404" t="s">
        <v>39706</v>
      </c>
      <c r="B4404" t="s">
        <v>9608</v>
      </c>
    </row>
    <row r="4405" spans="1:2">
      <c r="A4405" t="s">
        <v>39727</v>
      </c>
      <c r="B4405" t="s">
        <v>9608</v>
      </c>
    </row>
    <row r="4406" spans="1:2">
      <c r="A4406" t="s">
        <v>39742</v>
      </c>
      <c r="B4406" t="s">
        <v>9608</v>
      </c>
    </row>
    <row r="4407" spans="1:2">
      <c r="A4407" t="s">
        <v>39744</v>
      </c>
      <c r="B4407" t="s">
        <v>9608</v>
      </c>
    </row>
    <row r="4408" spans="1:2">
      <c r="A4408" t="s">
        <v>39746</v>
      </c>
      <c r="B4408" t="s">
        <v>9608</v>
      </c>
    </row>
    <row r="4409" spans="1:2">
      <c r="A4409" t="s">
        <v>39747</v>
      </c>
      <c r="B4409" t="s">
        <v>9608</v>
      </c>
    </row>
    <row r="4410" spans="1:2">
      <c r="A4410" t="s">
        <v>37881</v>
      </c>
      <c r="B4410" t="s">
        <v>9608</v>
      </c>
    </row>
    <row r="4411" spans="1:2">
      <c r="A4411" t="s">
        <v>39799</v>
      </c>
      <c r="B4411" t="s">
        <v>9608</v>
      </c>
    </row>
    <row r="4412" spans="1:2">
      <c r="A4412" t="s">
        <v>39808</v>
      </c>
      <c r="B4412" t="s">
        <v>9608</v>
      </c>
    </row>
    <row r="4413" spans="1:2">
      <c r="A4413" t="s">
        <v>38448</v>
      </c>
      <c r="B4413" t="s">
        <v>9608</v>
      </c>
    </row>
    <row r="4414" spans="1:2">
      <c r="A4414" t="s">
        <v>39821</v>
      </c>
      <c r="B4414" t="s">
        <v>9608</v>
      </c>
    </row>
    <row r="4415" spans="1:2">
      <c r="A4415" t="s">
        <v>37881</v>
      </c>
      <c r="B4415" t="s">
        <v>9608</v>
      </c>
    </row>
    <row r="4416" spans="1:2">
      <c r="A4416" t="s">
        <v>39859</v>
      </c>
      <c r="B4416" t="s">
        <v>9608</v>
      </c>
    </row>
    <row r="4417" spans="1:2">
      <c r="A4417" t="s">
        <v>39860</v>
      </c>
      <c r="B4417" t="s">
        <v>9608</v>
      </c>
    </row>
    <row r="4418" spans="1:2">
      <c r="A4418" t="s">
        <v>39861</v>
      </c>
      <c r="B4418" t="s">
        <v>9608</v>
      </c>
    </row>
    <row r="4419" spans="1:2">
      <c r="A4419" t="s">
        <v>39862</v>
      </c>
      <c r="B4419" t="s">
        <v>9608</v>
      </c>
    </row>
    <row r="4420" spans="1:2">
      <c r="A4420" t="s">
        <v>39868</v>
      </c>
      <c r="B4420" t="s">
        <v>9608</v>
      </c>
    </row>
    <row r="4421" spans="1:2">
      <c r="A4421" t="s">
        <v>39869</v>
      </c>
      <c r="B4421" t="s">
        <v>9608</v>
      </c>
    </row>
    <row r="4422" spans="1:2">
      <c r="A4422" t="s">
        <v>39876</v>
      </c>
      <c r="B4422" t="s">
        <v>9608</v>
      </c>
    </row>
    <row r="4423" spans="1:2">
      <c r="A4423" t="s">
        <v>39894</v>
      </c>
      <c r="B4423" t="s">
        <v>9608</v>
      </c>
    </row>
    <row r="4424" spans="1:2">
      <c r="A4424" t="s">
        <v>37881</v>
      </c>
      <c r="B4424" t="s">
        <v>9608</v>
      </c>
    </row>
    <row r="4425" spans="1:2">
      <c r="A4425" t="s">
        <v>39915</v>
      </c>
      <c r="B4425" t="s">
        <v>9608</v>
      </c>
    </row>
    <row r="4426" spans="1:2">
      <c r="A4426" t="s">
        <v>39916</v>
      </c>
      <c r="B4426" t="s">
        <v>9608</v>
      </c>
    </row>
    <row r="4427" spans="1:2">
      <c r="A4427" t="s">
        <v>39917</v>
      </c>
      <c r="B4427" t="s">
        <v>9608</v>
      </c>
    </row>
    <row r="4428" spans="1:2">
      <c r="A4428" t="s">
        <v>39918</v>
      </c>
      <c r="B4428" t="s">
        <v>9608</v>
      </c>
    </row>
    <row r="4429" spans="1:2">
      <c r="A4429" t="s">
        <v>39919</v>
      </c>
      <c r="B4429" t="s">
        <v>9608</v>
      </c>
    </row>
    <row r="4430" spans="1:2">
      <c r="A4430" t="s">
        <v>39920</v>
      </c>
      <c r="B4430" t="s">
        <v>9608</v>
      </c>
    </row>
    <row r="4431" spans="1:2">
      <c r="A4431" t="s">
        <v>37881</v>
      </c>
      <c r="B4431" t="s">
        <v>9608</v>
      </c>
    </row>
    <row r="4432" spans="1:2">
      <c r="A4432" t="s">
        <v>39926</v>
      </c>
      <c r="B4432" t="s">
        <v>9608</v>
      </c>
    </row>
    <row r="4433" spans="1:2">
      <c r="A4433" t="s">
        <v>39934</v>
      </c>
      <c r="B4433" t="s">
        <v>9608</v>
      </c>
    </row>
    <row r="4434" spans="1:2">
      <c r="A4434" t="s">
        <v>37870</v>
      </c>
      <c r="B4434" t="s">
        <v>9608</v>
      </c>
    </row>
    <row r="4435" spans="1:2">
      <c r="A4435" t="s">
        <v>39944</v>
      </c>
      <c r="B4435" t="s">
        <v>9608</v>
      </c>
    </row>
    <row r="4436" spans="1:2">
      <c r="A4436" t="s">
        <v>39946</v>
      </c>
      <c r="B4436" t="s">
        <v>9608</v>
      </c>
    </row>
    <row r="4437" spans="1:2">
      <c r="A4437" t="s">
        <v>39949</v>
      </c>
      <c r="B4437" t="s">
        <v>9608</v>
      </c>
    </row>
    <row r="4438" spans="1:2">
      <c r="A4438" t="s">
        <v>39950</v>
      </c>
      <c r="B4438" t="s">
        <v>9608</v>
      </c>
    </row>
    <row r="4439" spans="1:2">
      <c r="A4439" t="s">
        <v>37881</v>
      </c>
      <c r="B4439" t="s">
        <v>9608</v>
      </c>
    </row>
    <row r="4440" spans="1:2">
      <c r="A4440" t="s">
        <v>39957</v>
      </c>
      <c r="B4440" t="s">
        <v>9608</v>
      </c>
    </row>
    <row r="4441" spans="1:2">
      <c r="A4441" t="s">
        <v>39960</v>
      </c>
      <c r="B4441" t="s">
        <v>9608</v>
      </c>
    </row>
    <row r="4442" spans="1:2">
      <c r="A4442" t="s">
        <v>39961</v>
      </c>
      <c r="B4442" t="s">
        <v>9608</v>
      </c>
    </row>
    <row r="4443" spans="1:2">
      <c r="A4443" t="s">
        <v>39971</v>
      </c>
      <c r="B4443" t="s">
        <v>9608</v>
      </c>
    </row>
    <row r="4444" spans="1:2">
      <c r="A4444" t="s">
        <v>39972</v>
      </c>
      <c r="B4444" t="s">
        <v>9608</v>
      </c>
    </row>
    <row r="4445" spans="1:2">
      <c r="A4445" t="s">
        <v>39973</v>
      </c>
      <c r="B4445" t="s">
        <v>9608</v>
      </c>
    </row>
    <row r="4446" spans="1:2">
      <c r="A4446" t="s">
        <v>39974</v>
      </c>
      <c r="B4446" t="s">
        <v>9608</v>
      </c>
    </row>
    <row r="4447" spans="1:2">
      <c r="A4447" t="s">
        <v>39993</v>
      </c>
      <c r="B4447" t="s">
        <v>9608</v>
      </c>
    </row>
    <row r="4448" spans="1:2">
      <c r="A4448" t="s">
        <v>39996</v>
      </c>
      <c r="B4448" t="s">
        <v>9608</v>
      </c>
    </row>
    <row r="4449" spans="1:2">
      <c r="A4449" t="s">
        <v>39997</v>
      </c>
      <c r="B4449" t="s">
        <v>9608</v>
      </c>
    </row>
    <row r="4450" spans="1:2">
      <c r="A4450" t="s">
        <v>40000</v>
      </c>
      <c r="B4450" t="s">
        <v>9608</v>
      </c>
    </row>
    <row r="4451" spans="1:2">
      <c r="A4451" t="s">
        <v>40002</v>
      </c>
      <c r="B4451" t="s">
        <v>9608</v>
      </c>
    </row>
    <row r="4452" spans="1:2">
      <c r="A4452" t="s">
        <v>38488</v>
      </c>
      <c r="B4452" t="s">
        <v>9608</v>
      </c>
    </row>
    <row r="4453" spans="1:2">
      <c r="A4453" t="s">
        <v>33662</v>
      </c>
      <c r="B4453" t="s">
        <v>9608</v>
      </c>
    </row>
    <row r="4454" spans="1:2">
      <c r="A4454" t="s">
        <v>40014</v>
      </c>
      <c r="B4454" t="s">
        <v>9608</v>
      </c>
    </row>
    <row r="4455" spans="1:2">
      <c r="A4455" t="s">
        <v>20655</v>
      </c>
      <c r="B4455" t="s">
        <v>9608</v>
      </c>
    </row>
    <row r="4456" spans="1:2">
      <c r="A4456" t="s">
        <v>37870</v>
      </c>
      <c r="B4456" t="s">
        <v>9608</v>
      </c>
    </row>
    <row r="4457" spans="1:2">
      <c r="A4457" t="s">
        <v>40023</v>
      </c>
      <c r="B4457" t="s">
        <v>9608</v>
      </c>
    </row>
    <row r="4458" spans="1:2">
      <c r="A4458" t="s">
        <v>38488</v>
      </c>
      <c r="B4458" t="s">
        <v>9608</v>
      </c>
    </row>
    <row r="4459" spans="1:2">
      <c r="A4459" t="s">
        <v>38143</v>
      </c>
      <c r="B4459" t="s">
        <v>9608</v>
      </c>
    </row>
    <row r="4460" spans="1:2">
      <c r="A4460" t="s">
        <v>38156</v>
      </c>
      <c r="B4460" t="s">
        <v>9608</v>
      </c>
    </row>
    <row r="4461" spans="1:2">
      <c r="A4461" t="s">
        <v>40062</v>
      </c>
      <c r="B4461" t="s">
        <v>9608</v>
      </c>
    </row>
    <row r="4462" spans="1:2">
      <c r="A4462" t="s">
        <v>40063</v>
      </c>
      <c r="B4462" t="s">
        <v>9608</v>
      </c>
    </row>
    <row r="4463" spans="1:2">
      <c r="A4463" t="s">
        <v>40064</v>
      </c>
      <c r="B4463" t="s">
        <v>9608</v>
      </c>
    </row>
    <row r="4464" spans="1:2">
      <c r="A4464" t="s">
        <v>40072</v>
      </c>
      <c r="B4464" t="s">
        <v>9608</v>
      </c>
    </row>
    <row r="4465" spans="1:2">
      <c r="A4465" t="s">
        <v>40073</v>
      </c>
      <c r="B4465" t="s">
        <v>9608</v>
      </c>
    </row>
    <row r="4466" spans="1:2">
      <c r="A4466" t="s">
        <v>40080</v>
      </c>
      <c r="B4466" t="s">
        <v>9608</v>
      </c>
    </row>
    <row r="4467" spans="1:2">
      <c r="A4467" t="s">
        <v>40082</v>
      </c>
      <c r="B4467" t="s">
        <v>9608</v>
      </c>
    </row>
    <row r="4468" spans="1:2">
      <c r="A4468" t="s">
        <v>40118</v>
      </c>
      <c r="B4468" t="s">
        <v>9608</v>
      </c>
    </row>
    <row r="4469" spans="1:2">
      <c r="A4469" t="s">
        <v>40119</v>
      </c>
      <c r="B4469" t="s">
        <v>9608</v>
      </c>
    </row>
    <row r="4470" spans="1:2">
      <c r="A4470" t="s">
        <v>40120</v>
      </c>
      <c r="B4470" t="s">
        <v>9608</v>
      </c>
    </row>
    <row r="4471" spans="1:2">
      <c r="A4471" t="s">
        <v>40121</v>
      </c>
      <c r="B4471" t="s">
        <v>9608</v>
      </c>
    </row>
    <row r="4472" spans="1:2">
      <c r="A4472" t="s">
        <v>40123</v>
      </c>
      <c r="B4472" t="s">
        <v>9608</v>
      </c>
    </row>
    <row r="4473" spans="1:2">
      <c r="A4473" t="s">
        <v>40133</v>
      </c>
      <c r="B4473" t="s">
        <v>9608</v>
      </c>
    </row>
    <row r="4474" spans="1:2">
      <c r="A4474" t="s">
        <v>38488</v>
      </c>
      <c r="B4474" t="s">
        <v>9608</v>
      </c>
    </row>
    <row r="4475" spans="1:2">
      <c r="A4475" t="s">
        <v>40142</v>
      </c>
      <c r="B4475" t="s">
        <v>9608</v>
      </c>
    </row>
    <row r="4476" spans="1:2">
      <c r="A4476" t="s">
        <v>40145</v>
      </c>
      <c r="B4476" t="s">
        <v>9608</v>
      </c>
    </row>
    <row r="4477" spans="1:2">
      <c r="A4477" t="s">
        <v>40189</v>
      </c>
      <c r="B4477" t="s">
        <v>9608</v>
      </c>
    </row>
    <row r="4478" spans="1:2">
      <c r="A4478" t="s">
        <v>37881</v>
      </c>
      <c r="B4478" t="s">
        <v>9608</v>
      </c>
    </row>
    <row r="4479" spans="1:2">
      <c r="A4479" t="s">
        <v>40191</v>
      </c>
      <c r="B4479" t="s">
        <v>9608</v>
      </c>
    </row>
    <row r="4480" spans="1:2">
      <c r="A4480" t="s">
        <v>40201</v>
      </c>
      <c r="B4480" t="s">
        <v>9608</v>
      </c>
    </row>
    <row r="4481" spans="1:2">
      <c r="A4481" t="s">
        <v>40218</v>
      </c>
      <c r="B4481" t="s">
        <v>9608</v>
      </c>
    </row>
    <row r="4482" spans="1:2">
      <c r="A4482" t="s">
        <v>40219</v>
      </c>
      <c r="B4482" t="s">
        <v>9608</v>
      </c>
    </row>
    <row r="4483" spans="1:2">
      <c r="A4483" t="s">
        <v>40220</v>
      </c>
      <c r="B4483" t="s">
        <v>9608</v>
      </c>
    </row>
    <row r="4484" spans="1:2">
      <c r="A4484" t="s">
        <v>40224</v>
      </c>
      <c r="B4484" t="s">
        <v>9608</v>
      </c>
    </row>
    <row r="4485" spans="1:2">
      <c r="A4485" t="s">
        <v>40225</v>
      </c>
      <c r="B4485" t="s">
        <v>9608</v>
      </c>
    </row>
    <row r="4486" spans="1:2">
      <c r="A4486" t="s">
        <v>40226</v>
      </c>
      <c r="B4486" t="s">
        <v>9608</v>
      </c>
    </row>
    <row r="4487" spans="1:2">
      <c r="A4487" t="s">
        <v>40219</v>
      </c>
      <c r="B4487" t="s">
        <v>9608</v>
      </c>
    </row>
    <row r="4488" spans="1:2">
      <c r="A4488" t="s">
        <v>40227</v>
      </c>
      <c r="B4488" t="s">
        <v>9608</v>
      </c>
    </row>
    <row r="4489" spans="1:2">
      <c r="A4489" t="s">
        <v>37881</v>
      </c>
      <c r="B4489" t="s">
        <v>9608</v>
      </c>
    </row>
    <row r="4490" spans="1:2">
      <c r="A4490" t="s">
        <v>40233</v>
      </c>
      <c r="B4490" t="s">
        <v>9608</v>
      </c>
    </row>
    <row r="4491" spans="1:2">
      <c r="A4491" t="s">
        <v>40253</v>
      </c>
      <c r="B4491" t="s">
        <v>9608</v>
      </c>
    </row>
    <row r="4492" spans="1:2">
      <c r="A4492" t="s">
        <v>40257</v>
      </c>
      <c r="B4492" t="s">
        <v>9608</v>
      </c>
    </row>
    <row r="4493" spans="1:2">
      <c r="A4493" t="s">
        <v>40258</v>
      </c>
      <c r="B4493" t="s">
        <v>9608</v>
      </c>
    </row>
    <row r="4494" spans="1:2">
      <c r="A4494" t="s">
        <v>40279</v>
      </c>
      <c r="B4494" t="s">
        <v>9608</v>
      </c>
    </row>
    <row r="4495" spans="1:2">
      <c r="A4495" t="s">
        <v>40280</v>
      </c>
      <c r="B4495" t="s">
        <v>9608</v>
      </c>
    </row>
    <row r="4496" spans="1:2">
      <c r="A4496" t="s">
        <v>40281</v>
      </c>
      <c r="B4496" t="s">
        <v>9608</v>
      </c>
    </row>
    <row r="4497" spans="1:2">
      <c r="A4497" t="s">
        <v>40283</v>
      </c>
      <c r="B4497" t="s">
        <v>9608</v>
      </c>
    </row>
    <row r="4498" spans="1:2">
      <c r="A4498" t="s">
        <v>40287</v>
      </c>
      <c r="B4498" t="s">
        <v>9608</v>
      </c>
    </row>
    <row r="4499" spans="1:2">
      <c r="A4499" t="s">
        <v>40309</v>
      </c>
      <c r="B4499" t="s">
        <v>9608</v>
      </c>
    </row>
    <row r="4500" spans="1:2">
      <c r="A4500" t="s">
        <v>39026</v>
      </c>
      <c r="B4500" t="s">
        <v>9608</v>
      </c>
    </row>
    <row r="4501" spans="1:2">
      <c r="A4501" t="s">
        <v>40313</v>
      </c>
      <c r="B4501" t="s">
        <v>9608</v>
      </c>
    </row>
    <row r="4502" spans="1:2">
      <c r="A4502" t="s">
        <v>40315</v>
      </c>
      <c r="B4502" t="s">
        <v>9608</v>
      </c>
    </row>
    <row r="4503" spans="1:2">
      <c r="A4503" t="s">
        <v>40346</v>
      </c>
      <c r="B4503" t="s">
        <v>9608</v>
      </c>
    </row>
    <row r="4504" spans="1:2">
      <c r="A4504" t="s">
        <v>40355</v>
      </c>
      <c r="B4504" t="s">
        <v>9608</v>
      </c>
    </row>
    <row r="4505" spans="1:2">
      <c r="A4505" t="s">
        <v>40358</v>
      </c>
      <c r="B4505" t="s">
        <v>9608</v>
      </c>
    </row>
    <row r="4506" spans="1:2">
      <c r="A4506" t="s">
        <v>40359</v>
      </c>
      <c r="B4506" t="s">
        <v>9608</v>
      </c>
    </row>
    <row r="4507" spans="1:2">
      <c r="A4507" t="s">
        <v>37881</v>
      </c>
      <c r="B4507" t="s">
        <v>9608</v>
      </c>
    </row>
    <row r="4508" spans="1:2">
      <c r="A4508" t="s">
        <v>40365</v>
      </c>
      <c r="B4508" t="s">
        <v>9608</v>
      </c>
    </row>
    <row r="4509" spans="1:2">
      <c r="A4509" t="s">
        <v>40366</v>
      </c>
      <c r="B4509" t="s">
        <v>9608</v>
      </c>
    </row>
    <row r="4510" spans="1:2">
      <c r="A4510" t="s">
        <v>40367</v>
      </c>
      <c r="B4510" t="s">
        <v>9608</v>
      </c>
    </row>
    <row r="4511" spans="1:2">
      <c r="A4511" t="s">
        <v>40368</v>
      </c>
      <c r="B4511" t="s">
        <v>9608</v>
      </c>
    </row>
    <row r="4512" spans="1:2">
      <c r="A4512" t="s">
        <v>37881</v>
      </c>
      <c r="B4512" t="s">
        <v>9608</v>
      </c>
    </row>
    <row r="4513" spans="1:2">
      <c r="A4513" t="s">
        <v>40397</v>
      </c>
      <c r="B4513" t="s">
        <v>9608</v>
      </c>
    </row>
    <row r="4514" spans="1:2">
      <c r="A4514" t="s">
        <v>40398</v>
      </c>
      <c r="B4514" t="s">
        <v>9608</v>
      </c>
    </row>
    <row r="4515" spans="1:2">
      <c r="A4515" t="s">
        <v>40405</v>
      </c>
      <c r="B4515" t="s">
        <v>9608</v>
      </c>
    </row>
    <row r="4516" spans="1:2">
      <c r="A4516" t="s">
        <v>40406</v>
      </c>
      <c r="B4516" t="s">
        <v>9608</v>
      </c>
    </row>
    <row r="4517" spans="1:2">
      <c r="A4517" t="s">
        <v>38448</v>
      </c>
      <c r="B4517" t="s">
        <v>9608</v>
      </c>
    </row>
    <row r="4518" spans="1:2">
      <c r="A4518" t="s">
        <v>40424</v>
      </c>
      <c r="B4518" t="s">
        <v>9608</v>
      </c>
    </row>
    <row r="4519" spans="1:2">
      <c r="A4519" t="s">
        <v>40427</v>
      </c>
      <c r="B4519" t="s">
        <v>9608</v>
      </c>
    </row>
    <row r="4520" spans="1:2">
      <c r="A4520" t="s">
        <v>40428</v>
      </c>
      <c r="B4520" t="s">
        <v>9608</v>
      </c>
    </row>
    <row r="4521" spans="1:2">
      <c r="A4521" t="s">
        <v>37881</v>
      </c>
      <c r="B4521" t="s">
        <v>9608</v>
      </c>
    </row>
    <row r="4522" spans="1:2">
      <c r="A4522" t="s">
        <v>40457</v>
      </c>
      <c r="B4522" t="s">
        <v>9608</v>
      </c>
    </row>
    <row r="4523" spans="1:2">
      <c r="A4523" t="s">
        <v>38448</v>
      </c>
      <c r="B4523" t="s">
        <v>9608</v>
      </c>
    </row>
    <row r="4524" spans="1:2">
      <c r="A4524" t="s">
        <v>38901</v>
      </c>
      <c r="B4524" t="s">
        <v>9608</v>
      </c>
    </row>
    <row r="4525" spans="1:2">
      <c r="A4525" t="s">
        <v>40464</v>
      </c>
      <c r="B4525" t="s">
        <v>9608</v>
      </c>
    </row>
    <row r="4526" spans="1:2">
      <c r="A4526" t="s">
        <v>40465</v>
      </c>
      <c r="B4526" t="s">
        <v>9608</v>
      </c>
    </row>
    <row r="4527" spans="1:2">
      <c r="A4527" t="s">
        <v>40475</v>
      </c>
      <c r="B4527" t="s">
        <v>9608</v>
      </c>
    </row>
    <row r="4528" spans="1:2">
      <c r="A4528" t="s">
        <v>40493</v>
      </c>
      <c r="B4528" t="s">
        <v>9608</v>
      </c>
    </row>
    <row r="4529" spans="1:2">
      <c r="A4529" t="s">
        <v>40494</v>
      </c>
      <c r="B4529" t="s">
        <v>9608</v>
      </c>
    </row>
    <row r="4530" spans="1:2">
      <c r="A4530" t="s">
        <v>40495</v>
      </c>
      <c r="B4530" t="s">
        <v>9608</v>
      </c>
    </row>
    <row r="4531" spans="1:2">
      <c r="A4531" t="s">
        <v>37881</v>
      </c>
      <c r="B4531" t="s">
        <v>9608</v>
      </c>
    </row>
    <row r="4532" spans="1:2">
      <c r="A4532" t="s">
        <v>40515</v>
      </c>
      <c r="B4532" t="s">
        <v>9608</v>
      </c>
    </row>
    <row r="4533" spans="1:2">
      <c r="A4533" t="s">
        <v>40554</v>
      </c>
      <c r="B4533" t="s">
        <v>9608</v>
      </c>
    </row>
    <row r="4534" spans="1:2">
      <c r="A4534" t="s">
        <v>40556</v>
      </c>
      <c r="B4534" t="s">
        <v>9608</v>
      </c>
    </row>
    <row r="4535" spans="1:2">
      <c r="A4535" t="s">
        <v>40566</v>
      </c>
      <c r="B4535" t="s">
        <v>9608</v>
      </c>
    </row>
    <row r="4536" spans="1:2">
      <c r="A4536" t="s">
        <v>40574</v>
      </c>
      <c r="B4536" t="s">
        <v>9608</v>
      </c>
    </row>
    <row r="4537" spans="1:2">
      <c r="A4537" t="s">
        <v>40583</v>
      </c>
      <c r="B4537" t="s">
        <v>9608</v>
      </c>
    </row>
    <row r="4538" spans="1:2">
      <c r="A4538" t="s">
        <v>40607</v>
      </c>
      <c r="B4538" t="s">
        <v>9608</v>
      </c>
    </row>
    <row r="4539" spans="1:2">
      <c r="A4539" t="s">
        <v>40608</v>
      </c>
      <c r="B4539" t="s">
        <v>9608</v>
      </c>
    </row>
    <row r="4540" spans="1:2">
      <c r="A4540" t="s">
        <v>40609</v>
      </c>
      <c r="B4540" t="s">
        <v>9608</v>
      </c>
    </row>
    <row r="4541" spans="1:2">
      <c r="A4541" t="s">
        <v>40619</v>
      </c>
      <c r="B4541" t="s">
        <v>9608</v>
      </c>
    </row>
    <row r="4542" spans="1:2">
      <c r="A4542" t="s">
        <v>40630</v>
      </c>
      <c r="B4542" t="s">
        <v>9608</v>
      </c>
    </row>
    <row r="4543" spans="1:2">
      <c r="A4543" t="s">
        <v>40631</v>
      </c>
      <c r="B4543" t="s">
        <v>9608</v>
      </c>
    </row>
    <row r="4544" spans="1:2">
      <c r="A4544" t="s">
        <v>40632</v>
      </c>
      <c r="B4544" t="s">
        <v>9608</v>
      </c>
    </row>
    <row r="4545" spans="1:2">
      <c r="A4545" t="s">
        <v>40633</v>
      </c>
      <c r="B4545" t="s">
        <v>9608</v>
      </c>
    </row>
    <row r="4546" spans="1:2">
      <c r="A4546" t="s">
        <v>38488</v>
      </c>
      <c r="B4546" t="s">
        <v>9608</v>
      </c>
    </row>
    <row r="4547" spans="1:2">
      <c r="A4547" t="s">
        <v>40366</v>
      </c>
      <c r="B4547" t="s">
        <v>9608</v>
      </c>
    </row>
    <row r="4548" spans="1:2">
      <c r="A4548" t="s">
        <v>40685</v>
      </c>
      <c r="B4548" t="s">
        <v>9608</v>
      </c>
    </row>
    <row r="4549" spans="1:2">
      <c r="A4549" t="s">
        <v>40686</v>
      </c>
      <c r="B4549" t="s">
        <v>9608</v>
      </c>
    </row>
    <row r="4550" spans="1:2">
      <c r="A4550" t="s">
        <v>38448</v>
      </c>
      <c r="B4550" t="s">
        <v>9608</v>
      </c>
    </row>
    <row r="4551" spans="1:2">
      <c r="A4551" t="s">
        <v>40698</v>
      </c>
      <c r="B4551" t="s">
        <v>9608</v>
      </c>
    </row>
    <row r="4552" spans="1:2">
      <c r="A4552" t="s">
        <v>40699</v>
      </c>
      <c r="B4552" t="s">
        <v>9608</v>
      </c>
    </row>
    <row r="4553" spans="1:2">
      <c r="A4553" t="s">
        <v>40700</v>
      </c>
      <c r="B4553" t="s">
        <v>9608</v>
      </c>
    </row>
    <row r="4554" spans="1:2">
      <c r="A4554" t="s">
        <v>40701</v>
      </c>
      <c r="B4554" t="s">
        <v>9608</v>
      </c>
    </row>
    <row r="4555" spans="1:2">
      <c r="A4555" t="s">
        <v>37881</v>
      </c>
      <c r="B4555" t="s">
        <v>9608</v>
      </c>
    </row>
    <row r="4556" spans="1:2">
      <c r="A4556" t="s">
        <v>38488</v>
      </c>
      <c r="B4556" t="s">
        <v>9608</v>
      </c>
    </row>
    <row r="4557" spans="1:2">
      <c r="A4557" t="s">
        <v>39347</v>
      </c>
      <c r="B4557" t="s">
        <v>9608</v>
      </c>
    </row>
    <row r="4558" spans="1:2">
      <c r="A4558" t="s">
        <v>40716</v>
      </c>
      <c r="B4558" t="s">
        <v>9608</v>
      </c>
    </row>
    <row r="4559" spans="1:2">
      <c r="A4559" t="s">
        <v>40724</v>
      </c>
      <c r="B4559" t="s">
        <v>9608</v>
      </c>
    </row>
    <row r="4560" spans="1:2">
      <c r="A4560" t="s">
        <v>40725</v>
      </c>
      <c r="B4560" t="s">
        <v>9608</v>
      </c>
    </row>
    <row r="4561" spans="1:2">
      <c r="A4561" t="s">
        <v>40736</v>
      </c>
      <c r="B4561" t="s">
        <v>9608</v>
      </c>
    </row>
    <row r="4562" spans="1:2">
      <c r="A4562" t="s">
        <v>38448</v>
      </c>
      <c r="B4562" t="s">
        <v>9608</v>
      </c>
    </row>
    <row r="4563" spans="1:2">
      <c r="A4563" t="s">
        <v>40743</v>
      </c>
      <c r="B4563" t="s">
        <v>9608</v>
      </c>
    </row>
    <row r="4564" spans="1:2">
      <c r="A4564" t="s">
        <v>37870</v>
      </c>
      <c r="B4564" t="s">
        <v>9608</v>
      </c>
    </row>
    <row r="4565" spans="1:2">
      <c r="A4565" t="s">
        <v>40763</v>
      </c>
      <c r="B4565" t="s">
        <v>9608</v>
      </c>
    </row>
    <row r="4566" spans="1:2">
      <c r="A4566" t="s">
        <v>40794</v>
      </c>
      <c r="B4566" t="s">
        <v>9608</v>
      </c>
    </row>
    <row r="4567" spans="1:2">
      <c r="A4567" t="s">
        <v>40795</v>
      </c>
      <c r="B4567" t="s">
        <v>9608</v>
      </c>
    </row>
    <row r="4568" spans="1:2">
      <c r="A4568" t="s">
        <v>40796</v>
      </c>
      <c r="B4568" t="s">
        <v>9608</v>
      </c>
    </row>
    <row r="4569" spans="1:2">
      <c r="A4569" t="s">
        <v>40797</v>
      </c>
      <c r="B4569" t="s">
        <v>9608</v>
      </c>
    </row>
    <row r="4570" spans="1:2">
      <c r="A4570" t="s">
        <v>40842</v>
      </c>
      <c r="B4570" t="s">
        <v>9608</v>
      </c>
    </row>
    <row r="4571" spans="1:2">
      <c r="A4571" t="s">
        <v>40843</v>
      </c>
      <c r="B4571" t="s">
        <v>9608</v>
      </c>
    </row>
    <row r="4572" spans="1:2">
      <c r="A4572" t="s">
        <v>37881</v>
      </c>
      <c r="B4572" t="s">
        <v>9608</v>
      </c>
    </row>
    <row r="4573" spans="1:2">
      <c r="A4573" t="s">
        <v>40865</v>
      </c>
      <c r="B4573" t="s">
        <v>9608</v>
      </c>
    </row>
    <row r="4574" spans="1:2">
      <c r="A4574" t="s">
        <v>40866</v>
      </c>
      <c r="B4574" t="s">
        <v>9608</v>
      </c>
    </row>
    <row r="4575" spans="1:2">
      <c r="A4575" t="s">
        <v>40869</v>
      </c>
      <c r="B4575" t="s">
        <v>9608</v>
      </c>
    </row>
    <row r="4576" spans="1:2">
      <c r="A4576" t="s">
        <v>40871</v>
      </c>
      <c r="B4576" t="s">
        <v>9608</v>
      </c>
    </row>
    <row r="4577" spans="1:2">
      <c r="A4577" t="s">
        <v>37881</v>
      </c>
      <c r="B4577" t="s">
        <v>9608</v>
      </c>
    </row>
    <row r="4578" spans="1:2">
      <c r="A4578" t="s">
        <v>40891</v>
      </c>
      <c r="B4578" t="s">
        <v>9608</v>
      </c>
    </row>
    <row r="4579" spans="1:2">
      <c r="A4579" t="s">
        <v>40892</v>
      </c>
      <c r="B4579" t="s">
        <v>9608</v>
      </c>
    </row>
    <row r="4580" spans="1:2">
      <c r="A4580" t="s">
        <v>40893</v>
      </c>
      <c r="B4580" t="s">
        <v>9608</v>
      </c>
    </row>
    <row r="4581" spans="1:2">
      <c r="A4581" t="s">
        <v>40894</v>
      </c>
      <c r="B4581" t="s">
        <v>9608</v>
      </c>
    </row>
    <row r="4582" spans="1:2">
      <c r="A4582" t="s">
        <v>40904</v>
      </c>
      <c r="B4582" t="s">
        <v>9608</v>
      </c>
    </row>
    <row r="4583" spans="1:2">
      <c r="A4583" t="s">
        <v>40952</v>
      </c>
      <c r="B4583" t="s">
        <v>9608</v>
      </c>
    </row>
    <row r="4584" spans="1:2">
      <c r="A4584" t="s">
        <v>40953</v>
      </c>
      <c r="B4584" t="s">
        <v>9608</v>
      </c>
    </row>
    <row r="4585" spans="1:2">
      <c r="A4585" t="s">
        <v>40954</v>
      </c>
      <c r="B4585" t="s">
        <v>9608</v>
      </c>
    </row>
    <row r="4586" spans="1:2">
      <c r="A4586" t="s">
        <v>38448</v>
      </c>
      <c r="B4586" t="s">
        <v>9608</v>
      </c>
    </row>
    <row r="4587" spans="1:2">
      <c r="A4587" t="s">
        <v>40967</v>
      </c>
      <c r="B4587" t="s">
        <v>9608</v>
      </c>
    </row>
    <row r="4588" spans="1:2">
      <c r="A4588" t="s">
        <v>38448</v>
      </c>
      <c r="B4588" t="s">
        <v>9608</v>
      </c>
    </row>
    <row r="4589" spans="1:2">
      <c r="A4589" t="s">
        <v>41004</v>
      </c>
      <c r="B4589" t="s">
        <v>9608</v>
      </c>
    </row>
    <row r="4590" spans="1:2">
      <c r="A4590" t="s">
        <v>41005</v>
      </c>
      <c r="B4590" t="s">
        <v>9608</v>
      </c>
    </row>
    <row r="4591" spans="1:2">
      <c r="A4591" t="s">
        <v>41028</v>
      </c>
      <c r="B4591" t="s">
        <v>9608</v>
      </c>
    </row>
    <row r="4592" spans="1:2">
      <c r="A4592" t="s">
        <v>37881</v>
      </c>
      <c r="B4592" t="s">
        <v>9608</v>
      </c>
    </row>
    <row r="4593" spans="1:2">
      <c r="A4593" t="s">
        <v>35959</v>
      </c>
      <c r="B4593" t="s">
        <v>9608</v>
      </c>
    </row>
    <row r="4594" spans="1:2">
      <c r="A4594" t="s">
        <v>41035</v>
      </c>
      <c r="B4594" t="s">
        <v>9608</v>
      </c>
    </row>
    <row r="4595" spans="1:2">
      <c r="A4595" t="s">
        <v>41049</v>
      </c>
      <c r="B4595" t="s">
        <v>9608</v>
      </c>
    </row>
    <row r="4596" spans="1:2">
      <c r="A4596" t="s">
        <v>41051</v>
      </c>
      <c r="B4596" t="s">
        <v>9608</v>
      </c>
    </row>
    <row r="4597" spans="1:2">
      <c r="A4597" t="s">
        <v>37870</v>
      </c>
      <c r="B4597" t="s">
        <v>9608</v>
      </c>
    </row>
    <row r="4598" spans="1:2">
      <c r="A4598" t="s">
        <v>41055</v>
      </c>
      <c r="B4598" t="s">
        <v>9608</v>
      </c>
    </row>
    <row r="4599" spans="1:2">
      <c r="A4599" t="s">
        <v>37881</v>
      </c>
      <c r="B4599" t="s">
        <v>9608</v>
      </c>
    </row>
    <row r="4600" spans="1:2">
      <c r="A4600" t="s">
        <v>41084</v>
      </c>
      <c r="B4600" t="s">
        <v>9608</v>
      </c>
    </row>
    <row r="4601" spans="1:2">
      <c r="A4601" t="s">
        <v>41085</v>
      </c>
      <c r="B4601" t="s">
        <v>9608</v>
      </c>
    </row>
    <row r="4602" spans="1:2">
      <c r="A4602" t="s">
        <v>41086</v>
      </c>
      <c r="B4602" t="s">
        <v>9608</v>
      </c>
    </row>
    <row r="4603" spans="1:2">
      <c r="A4603" t="s">
        <v>41087</v>
      </c>
      <c r="B4603" t="s">
        <v>9608</v>
      </c>
    </row>
    <row r="4604" spans="1:2">
      <c r="A4604" t="s">
        <v>41103</v>
      </c>
      <c r="B4604" t="s">
        <v>9608</v>
      </c>
    </row>
    <row r="4605" spans="1:2">
      <c r="A4605" t="s">
        <v>41104</v>
      </c>
      <c r="B4605" t="s">
        <v>9608</v>
      </c>
    </row>
    <row r="4606" spans="1:2">
      <c r="A4606" t="s">
        <v>41105</v>
      </c>
      <c r="B4606" t="s">
        <v>9608</v>
      </c>
    </row>
    <row r="4607" spans="1:2">
      <c r="A4607" t="s">
        <v>37881</v>
      </c>
      <c r="B4607" t="s">
        <v>9608</v>
      </c>
    </row>
    <row r="4608" spans="1:2">
      <c r="A4608" t="s">
        <v>41106</v>
      </c>
      <c r="B4608" t="s">
        <v>9608</v>
      </c>
    </row>
    <row r="4609" spans="1:2">
      <c r="A4609" t="s">
        <v>41151</v>
      </c>
      <c r="B4609" t="s">
        <v>9608</v>
      </c>
    </row>
    <row r="4610" spans="1:2">
      <c r="A4610" t="s">
        <v>41155</v>
      </c>
      <c r="B4610" t="s">
        <v>9608</v>
      </c>
    </row>
    <row r="4611" spans="1:2">
      <c r="A4611" t="s">
        <v>41165</v>
      </c>
      <c r="B4611" t="s">
        <v>9608</v>
      </c>
    </row>
    <row r="4612" spans="1:2">
      <c r="A4612" t="s">
        <v>38488</v>
      </c>
      <c r="B4612" t="s">
        <v>9608</v>
      </c>
    </row>
    <row r="4613" spans="1:2">
      <c r="A4613" t="s">
        <v>41187</v>
      </c>
      <c r="B4613" t="s">
        <v>9608</v>
      </c>
    </row>
    <row r="4614" spans="1:2">
      <c r="A4614" t="s">
        <v>41221</v>
      </c>
      <c r="B4614" t="s">
        <v>9608</v>
      </c>
    </row>
    <row r="4615" spans="1:2">
      <c r="A4615" t="s">
        <v>41231</v>
      </c>
      <c r="B4615" t="s">
        <v>9608</v>
      </c>
    </row>
    <row r="4616" spans="1:2">
      <c r="A4616" t="s">
        <v>41234</v>
      </c>
      <c r="B4616" t="s">
        <v>9608</v>
      </c>
    </row>
    <row r="4617" spans="1:2">
      <c r="A4617" t="s">
        <v>41244</v>
      </c>
      <c r="B4617" t="s">
        <v>9608</v>
      </c>
    </row>
    <row r="4618" spans="1:2">
      <c r="A4618" t="s">
        <v>41278</v>
      </c>
      <c r="B4618" t="s">
        <v>9608</v>
      </c>
    </row>
    <row r="4619" spans="1:2">
      <c r="A4619" t="s">
        <v>41281</v>
      </c>
      <c r="B4619" t="s">
        <v>9608</v>
      </c>
    </row>
    <row r="4620" spans="1:2">
      <c r="A4620" t="s">
        <v>41282</v>
      </c>
      <c r="B4620" t="s">
        <v>9608</v>
      </c>
    </row>
    <row r="4621" spans="1:2">
      <c r="A4621" t="s">
        <v>38448</v>
      </c>
      <c r="B4621" t="s">
        <v>9608</v>
      </c>
    </row>
    <row r="4622" spans="1:2">
      <c r="A4622" t="s">
        <v>41311</v>
      </c>
      <c r="B4622" t="s">
        <v>9608</v>
      </c>
    </row>
    <row r="4623" spans="1:2">
      <c r="A4623" t="s">
        <v>41312</v>
      </c>
      <c r="B4623" t="s">
        <v>9608</v>
      </c>
    </row>
    <row r="4624" spans="1:2">
      <c r="A4624" t="s">
        <v>41317</v>
      </c>
      <c r="B4624" t="s">
        <v>9608</v>
      </c>
    </row>
    <row r="4625" spans="1:2">
      <c r="A4625" t="s">
        <v>41319</v>
      </c>
      <c r="B4625" t="s">
        <v>9608</v>
      </c>
    </row>
    <row r="4626" spans="1:2">
      <c r="A4626" t="s">
        <v>41321</v>
      </c>
      <c r="B4626" t="s">
        <v>9608</v>
      </c>
    </row>
    <row r="4627" spans="1:2">
      <c r="A4627" t="s">
        <v>41353</v>
      </c>
      <c r="B4627" t="s">
        <v>9608</v>
      </c>
    </row>
    <row r="4628" spans="1:2">
      <c r="A4628" t="s">
        <v>37881</v>
      </c>
      <c r="B4628" t="s">
        <v>9608</v>
      </c>
    </row>
    <row r="4629" spans="1:2">
      <c r="A4629" t="s">
        <v>41359</v>
      </c>
      <c r="B4629" t="s">
        <v>9608</v>
      </c>
    </row>
    <row r="4630" spans="1:2">
      <c r="A4630" t="s">
        <v>41365</v>
      </c>
      <c r="B4630" t="s">
        <v>9608</v>
      </c>
    </row>
    <row r="4631" spans="1:2">
      <c r="A4631" t="s">
        <v>41378</v>
      </c>
      <c r="B4631" t="s">
        <v>9608</v>
      </c>
    </row>
    <row r="4632" spans="1:2">
      <c r="A4632" t="s">
        <v>41380</v>
      </c>
      <c r="B4632" t="s">
        <v>9608</v>
      </c>
    </row>
    <row r="4633" spans="1:2">
      <c r="A4633" t="s">
        <v>41381</v>
      </c>
      <c r="B4633" t="s">
        <v>9608</v>
      </c>
    </row>
    <row r="4634" spans="1:2">
      <c r="A4634" t="s">
        <v>41403</v>
      </c>
      <c r="B4634" t="s">
        <v>9608</v>
      </c>
    </row>
    <row r="4635" spans="1:2">
      <c r="A4635" t="s">
        <v>38488</v>
      </c>
      <c r="B4635" t="s">
        <v>9608</v>
      </c>
    </row>
    <row r="4636" spans="1:2">
      <c r="A4636" t="s">
        <v>41408</v>
      </c>
      <c r="B4636" t="s">
        <v>9608</v>
      </c>
    </row>
    <row r="4637" spans="1:2">
      <c r="A4637" t="s">
        <v>41424</v>
      </c>
      <c r="B4637" t="s">
        <v>9608</v>
      </c>
    </row>
    <row r="4638" spans="1:2">
      <c r="A4638" t="s">
        <v>41425</v>
      </c>
      <c r="B4638" t="s">
        <v>9608</v>
      </c>
    </row>
    <row r="4639" spans="1:2">
      <c r="A4639" t="s">
        <v>38488</v>
      </c>
      <c r="B4639" t="s">
        <v>9608</v>
      </c>
    </row>
    <row r="4640" spans="1:2">
      <c r="A4640" t="s">
        <v>41427</v>
      </c>
      <c r="B4640" t="s">
        <v>9608</v>
      </c>
    </row>
    <row r="4641" spans="1:2">
      <c r="A4641" t="s">
        <v>37870</v>
      </c>
      <c r="B4641" t="s">
        <v>9608</v>
      </c>
    </row>
    <row r="4642" spans="1:2">
      <c r="A4642" t="s">
        <v>41442</v>
      </c>
      <c r="B4642" t="s">
        <v>9608</v>
      </c>
    </row>
    <row r="4643" spans="1:2">
      <c r="A4643" t="s">
        <v>41443</v>
      </c>
      <c r="B4643" t="s">
        <v>9608</v>
      </c>
    </row>
    <row r="4644" spans="1:2">
      <c r="A4644" t="s">
        <v>38448</v>
      </c>
      <c r="B4644" t="s">
        <v>9608</v>
      </c>
    </row>
    <row r="4645" spans="1:2">
      <c r="A4645" t="s">
        <v>41448</v>
      </c>
      <c r="B4645" t="s">
        <v>9608</v>
      </c>
    </row>
    <row r="4646" spans="1:2">
      <c r="A4646" t="s">
        <v>41457</v>
      </c>
      <c r="B4646" t="s">
        <v>9608</v>
      </c>
    </row>
    <row r="4647" spans="1:2">
      <c r="A4647" t="s">
        <v>40002</v>
      </c>
      <c r="B4647" t="s">
        <v>9608</v>
      </c>
    </row>
    <row r="4648" spans="1:2">
      <c r="A4648" t="s">
        <v>41466</v>
      </c>
      <c r="B4648" t="s">
        <v>9608</v>
      </c>
    </row>
    <row r="4649" spans="1:2">
      <c r="A4649" t="s">
        <v>41467</v>
      </c>
      <c r="B4649" t="s">
        <v>9608</v>
      </c>
    </row>
    <row r="4650" spans="1:2">
      <c r="A4650" t="s">
        <v>38488</v>
      </c>
      <c r="B4650" t="s">
        <v>9608</v>
      </c>
    </row>
    <row r="4651" spans="1:2">
      <c r="A4651" t="s">
        <v>41483</v>
      </c>
      <c r="B4651" t="s">
        <v>9608</v>
      </c>
    </row>
    <row r="4652" spans="1:2">
      <c r="A4652" t="s">
        <v>41486</v>
      </c>
      <c r="B4652" t="s">
        <v>9608</v>
      </c>
    </row>
    <row r="4653" spans="1:2">
      <c r="A4653" t="s">
        <v>41487</v>
      </c>
      <c r="B4653" t="s">
        <v>9608</v>
      </c>
    </row>
    <row r="4654" spans="1:2">
      <c r="A4654" t="s">
        <v>41489</v>
      </c>
      <c r="B4654" t="s">
        <v>9608</v>
      </c>
    </row>
    <row r="4655" spans="1:2">
      <c r="A4655" t="s">
        <v>41496</v>
      </c>
      <c r="B4655" t="s">
        <v>9608</v>
      </c>
    </row>
    <row r="4656" spans="1:2">
      <c r="A4656" t="s">
        <v>41497</v>
      </c>
      <c r="B4656" t="s">
        <v>9608</v>
      </c>
    </row>
    <row r="4657" spans="1:2">
      <c r="A4657" t="s">
        <v>41498</v>
      </c>
      <c r="B4657" t="s">
        <v>9608</v>
      </c>
    </row>
    <row r="4658" spans="1:2">
      <c r="A4658" t="s">
        <v>38488</v>
      </c>
      <c r="B4658" t="s">
        <v>9608</v>
      </c>
    </row>
    <row r="4659" spans="1:2">
      <c r="A4659" t="s">
        <v>38488</v>
      </c>
      <c r="B4659" t="s">
        <v>9608</v>
      </c>
    </row>
    <row r="4660" spans="1:2">
      <c r="A4660" t="s">
        <v>41527</v>
      </c>
      <c r="B4660" t="s">
        <v>9608</v>
      </c>
    </row>
    <row r="4661" spans="1:2">
      <c r="A4661" t="s">
        <v>39347</v>
      </c>
      <c r="B4661" t="s">
        <v>9608</v>
      </c>
    </row>
    <row r="4662" spans="1:2">
      <c r="A4662" t="s">
        <v>37881</v>
      </c>
      <c r="B4662" t="s">
        <v>9608</v>
      </c>
    </row>
    <row r="4663" spans="1:2">
      <c r="A4663" t="s">
        <v>41531</v>
      </c>
      <c r="B4663" t="s">
        <v>9608</v>
      </c>
    </row>
    <row r="4664" spans="1:2">
      <c r="A4664" t="s">
        <v>41541</v>
      </c>
      <c r="B4664" t="s">
        <v>9608</v>
      </c>
    </row>
    <row r="4665" spans="1:2">
      <c r="A4665" t="s">
        <v>41556</v>
      </c>
      <c r="B4665" t="s">
        <v>9608</v>
      </c>
    </row>
    <row r="4666" spans="1:2">
      <c r="A4666" t="s">
        <v>41559</v>
      </c>
      <c r="B4666" t="s">
        <v>9608</v>
      </c>
    </row>
    <row r="4667" spans="1:2">
      <c r="A4667" t="s">
        <v>41570</v>
      </c>
      <c r="B4667" t="s">
        <v>9608</v>
      </c>
    </row>
    <row r="4668" spans="1:2">
      <c r="A4668" t="s">
        <v>36493</v>
      </c>
      <c r="B4668" t="s">
        <v>9608</v>
      </c>
    </row>
    <row r="4669" spans="1:2">
      <c r="A4669" t="s">
        <v>41572</v>
      </c>
      <c r="B4669" t="s">
        <v>9608</v>
      </c>
    </row>
    <row r="4670" spans="1:2">
      <c r="A4670" t="s">
        <v>38448</v>
      </c>
      <c r="B4670" t="s">
        <v>9608</v>
      </c>
    </row>
    <row r="4671" spans="1:2">
      <c r="A4671" t="s">
        <v>38488</v>
      </c>
      <c r="B4671" t="s">
        <v>9608</v>
      </c>
    </row>
    <row r="4672" spans="1:2">
      <c r="A4672" t="s">
        <v>41587</v>
      </c>
      <c r="B4672" t="s">
        <v>9608</v>
      </c>
    </row>
    <row r="4673" spans="1:2">
      <c r="A4673" t="s">
        <v>41588</v>
      </c>
      <c r="B4673" t="s">
        <v>9608</v>
      </c>
    </row>
    <row r="4674" spans="1:2">
      <c r="A4674" t="s">
        <v>41589</v>
      </c>
      <c r="B4674" t="s">
        <v>9608</v>
      </c>
    </row>
    <row r="4675" spans="1:2">
      <c r="A4675" t="s">
        <v>41601</v>
      </c>
      <c r="B4675" t="s">
        <v>9608</v>
      </c>
    </row>
    <row r="4676" spans="1:2">
      <c r="A4676" t="s">
        <v>41603</v>
      </c>
      <c r="B4676" t="s">
        <v>9608</v>
      </c>
    </row>
    <row r="4677" spans="1:2">
      <c r="A4677" t="s">
        <v>41607</v>
      </c>
      <c r="B4677" t="s">
        <v>9608</v>
      </c>
    </row>
    <row r="4678" spans="1:2">
      <c r="A4678" t="s">
        <v>41608</v>
      </c>
      <c r="B4678" t="s">
        <v>9608</v>
      </c>
    </row>
    <row r="4679" spans="1:2">
      <c r="A4679" t="s">
        <v>41636</v>
      </c>
      <c r="B4679" t="s">
        <v>9608</v>
      </c>
    </row>
    <row r="4680" spans="1:2">
      <c r="A4680" t="s">
        <v>41641</v>
      </c>
      <c r="B4680" t="s">
        <v>9608</v>
      </c>
    </row>
    <row r="4681" spans="1:2">
      <c r="A4681" t="s">
        <v>37881</v>
      </c>
      <c r="B4681" t="s">
        <v>9608</v>
      </c>
    </row>
    <row r="4682" spans="1:2">
      <c r="A4682" t="s">
        <v>41649</v>
      </c>
      <c r="B4682" t="s">
        <v>9608</v>
      </c>
    </row>
    <row r="4683" spans="1:2">
      <c r="A4683" s="2" t="s">
        <v>20</v>
      </c>
      <c r="B4683" s="1" t="s">
        <v>21</v>
      </c>
    </row>
    <row r="4684" spans="1:2">
      <c r="A4684" s="2" t="s">
        <v>23</v>
      </c>
      <c r="B4684" s="1" t="s">
        <v>21</v>
      </c>
    </row>
    <row r="4685" spans="1:2">
      <c r="A4685" s="1" t="s">
        <v>50</v>
      </c>
      <c r="B4685" s="1" t="s">
        <v>21</v>
      </c>
    </row>
    <row r="4686" spans="1:2">
      <c r="A4686" s="1" t="s">
        <v>61</v>
      </c>
      <c r="B4686" s="1" t="s">
        <v>21</v>
      </c>
    </row>
    <row r="4687" spans="1:2">
      <c r="A4687" s="1" t="s">
        <v>107</v>
      </c>
      <c r="B4687" s="1" t="s">
        <v>21</v>
      </c>
    </row>
    <row r="4688" spans="1:2">
      <c r="A4688" s="1" t="s">
        <v>143</v>
      </c>
      <c r="B4688" s="1" t="s">
        <v>21</v>
      </c>
    </row>
    <row r="4689" spans="1:2">
      <c r="A4689" s="1" t="s">
        <v>146</v>
      </c>
      <c r="B4689" s="1" t="s">
        <v>21</v>
      </c>
    </row>
    <row r="4690" spans="1:2">
      <c r="A4690" s="1" t="s">
        <v>158</v>
      </c>
      <c r="B4690" s="1" t="s">
        <v>21</v>
      </c>
    </row>
    <row r="4691" spans="1:2">
      <c r="A4691" s="1" t="s">
        <v>172</v>
      </c>
      <c r="B4691" s="1" t="s">
        <v>21</v>
      </c>
    </row>
    <row r="4692" spans="1:2">
      <c r="A4692" s="1" t="s">
        <v>242</v>
      </c>
      <c r="B4692" s="1" t="s">
        <v>21</v>
      </c>
    </row>
    <row r="4693" spans="1:2">
      <c r="A4693" s="1" t="s">
        <v>276</v>
      </c>
      <c r="B4693" s="1" t="s">
        <v>21</v>
      </c>
    </row>
    <row r="4694" spans="1:2">
      <c r="A4694" s="1" t="s">
        <v>277</v>
      </c>
      <c r="B4694" s="1" t="s">
        <v>21</v>
      </c>
    </row>
    <row r="4695" spans="1:2">
      <c r="A4695" s="1" t="s">
        <v>283</v>
      </c>
      <c r="B4695" s="1" t="s">
        <v>21</v>
      </c>
    </row>
    <row r="4696" spans="1:2">
      <c r="A4696" s="1" t="s">
        <v>363</v>
      </c>
      <c r="B4696" s="1" t="s">
        <v>21</v>
      </c>
    </row>
    <row r="4697" spans="1:2">
      <c r="A4697" s="1" t="s">
        <v>425</v>
      </c>
      <c r="B4697" s="1" t="s">
        <v>21</v>
      </c>
    </row>
    <row r="4698" spans="1:2">
      <c r="A4698" s="1" t="s">
        <v>465</v>
      </c>
      <c r="B4698" s="1" t="s">
        <v>21</v>
      </c>
    </row>
    <row r="4699" spans="1:2">
      <c r="A4699" s="1" t="s">
        <v>527</v>
      </c>
      <c r="B4699" s="1" t="s">
        <v>21</v>
      </c>
    </row>
    <row r="4700" spans="1:2">
      <c r="A4700" s="1" t="s">
        <v>531</v>
      </c>
      <c r="B4700" s="1" t="s">
        <v>21</v>
      </c>
    </row>
    <row r="4701" spans="1:2">
      <c r="A4701" s="1" t="s">
        <v>533</v>
      </c>
      <c r="B4701" s="1" t="s">
        <v>21</v>
      </c>
    </row>
    <row r="4702" spans="1:2">
      <c r="A4702" s="1" t="s">
        <v>535</v>
      </c>
      <c r="B4702" s="1" t="s">
        <v>21</v>
      </c>
    </row>
    <row r="4703" spans="1:2">
      <c r="A4703" s="1" t="s">
        <v>547</v>
      </c>
      <c r="B4703" s="1" t="s">
        <v>21</v>
      </c>
    </row>
    <row r="4704" spans="1:2">
      <c r="A4704" s="1" t="s">
        <v>549</v>
      </c>
      <c r="B4704" s="1" t="s">
        <v>21</v>
      </c>
    </row>
    <row r="4705" spans="1:2">
      <c r="A4705" s="1" t="s">
        <v>550</v>
      </c>
      <c r="B4705" s="1" t="s">
        <v>21</v>
      </c>
    </row>
    <row r="4706" spans="1:2">
      <c r="A4706" s="1" t="s">
        <v>562</v>
      </c>
      <c r="B4706" s="1" t="s">
        <v>21</v>
      </c>
    </row>
    <row r="4707" spans="1:2">
      <c r="A4707" s="1" t="s">
        <v>565</v>
      </c>
      <c r="B4707" s="1" t="s">
        <v>21</v>
      </c>
    </row>
    <row r="4708" spans="1:2">
      <c r="A4708" s="1" t="s">
        <v>577</v>
      </c>
      <c r="B4708" s="1" t="s">
        <v>21</v>
      </c>
    </row>
    <row r="4709" spans="1:2">
      <c r="A4709" s="1" t="s">
        <v>593</v>
      </c>
      <c r="B4709" s="1" t="s">
        <v>21</v>
      </c>
    </row>
    <row r="4710" spans="1:2">
      <c r="A4710" s="1" t="s">
        <v>612</v>
      </c>
      <c r="B4710" s="1" t="s">
        <v>21</v>
      </c>
    </row>
    <row r="4711" spans="1:2">
      <c r="A4711" s="1" t="s">
        <v>614</v>
      </c>
      <c r="B4711" s="1" t="s">
        <v>21</v>
      </c>
    </row>
    <row r="4712" spans="1:2">
      <c r="A4712" s="1" t="s">
        <v>629</v>
      </c>
      <c r="B4712" s="1" t="s">
        <v>21</v>
      </c>
    </row>
    <row r="4713" spans="1:2">
      <c r="A4713" s="1" t="s">
        <v>631</v>
      </c>
      <c r="B4713" s="1" t="s">
        <v>21</v>
      </c>
    </row>
    <row r="4714" spans="1:2">
      <c r="A4714" s="1" t="s">
        <v>633</v>
      </c>
      <c r="B4714" s="1" t="s">
        <v>21</v>
      </c>
    </row>
    <row r="4715" spans="1:2">
      <c r="A4715" s="1" t="s">
        <v>641</v>
      </c>
      <c r="B4715" s="1" t="s">
        <v>21</v>
      </c>
    </row>
    <row r="4716" spans="1:2">
      <c r="A4716" s="1" t="s">
        <v>659</v>
      </c>
      <c r="B4716" s="1" t="s">
        <v>21</v>
      </c>
    </row>
    <row r="4717" spans="1:2">
      <c r="A4717" s="1" t="s">
        <v>661</v>
      </c>
      <c r="B4717" s="1" t="s">
        <v>21</v>
      </c>
    </row>
    <row r="4718" spans="1:2">
      <c r="A4718" s="1" t="s">
        <v>678</v>
      </c>
      <c r="B4718" s="1" t="s">
        <v>21</v>
      </c>
    </row>
    <row r="4719" spans="1:2">
      <c r="A4719" s="1" t="s">
        <v>679</v>
      </c>
      <c r="B4719" s="1" t="s">
        <v>21</v>
      </c>
    </row>
    <row r="4720" spans="1:2">
      <c r="A4720" s="1" t="s">
        <v>680</v>
      </c>
      <c r="B4720" s="1" t="s">
        <v>21</v>
      </c>
    </row>
    <row r="4721" spans="1:2">
      <c r="A4721" s="1" t="s">
        <v>682</v>
      </c>
      <c r="B4721" s="1" t="s">
        <v>21</v>
      </c>
    </row>
    <row r="4722" spans="1:2">
      <c r="A4722" s="1" t="s">
        <v>715</v>
      </c>
      <c r="B4722" s="1" t="s">
        <v>21</v>
      </c>
    </row>
    <row r="4723" spans="1:2">
      <c r="A4723" s="1" t="s">
        <v>725</v>
      </c>
      <c r="B4723" s="1" t="s">
        <v>21</v>
      </c>
    </row>
    <row r="4724" spans="1:2">
      <c r="A4724" s="1" t="s">
        <v>734</v>
      </c>
      <c r="B4724" s="1" t="s">
        <v>21</v>
      </c>
    </row>
    <row r="4725" spans="1:2">
      <c r="A4725" s="1" t="s">
        <v>740</v>
      </c>
      <c r="B4725" s="1" t="s">
        <v>21</v>
      </c>
    </row>
    <row r="4726" spans="1:2">
      <c r="A4726" s="1" t="s">
        <v>743</v>
      </c>
      <c r="B4726" s="1" t="s">
        <v>21</v>
      </c>
    </row>
    <row r="4727" spans="1:2">
      <c r="A4727" s="1" t="s">
        <v>748</v>
      </c>
      <c r="B4727" s="1" t="s">
        <v>21</v>
      </c>
    </row>
    <row r="4728" spans="1:2">
      <c r="A4728" s="1" t="s">
        <v>750</v>
      </c>
      <c r="B4728" s="1" t="s">
        <v>21</v>
      </c>
    </row>
    <row r="4729" spans="1:2">
      <c r="A4729" s="1" t="s">
        <v>593</v>
      </c>
      <c r="B4729" s="1" t="s">
        <v>21</v>
      </c>
    </row>
    <row r="4730" spans="1:2">
      <c r="A4730" s="1" t="s">
        <v>761</v>
      </c>
      <c r="B4730" s="1" t="s">
        <v>21</v>
      </c>
    </row>
    <row r="4731" spans="1:2">
      <c r="A4731" s="1" t="s">
        <v>766</v>
      </c>
      <c r="B4731" s="1" t="s">
        <v>21</v>
      </c>
    </row>
    <row r="4732" spans="1:2">
      <c r="A4732" s="1" t="s">
        <v>768</v>
      </c>
      <c r="B4732" s="1" t="s">
        <v>21</v>
      </c>
    </row>
    <row r="4733" spans="1:2">
      <c r="A4733" s="1" t="s">
        <v>774</v>
      </c>
      <c r="B4733" s="1" t="s">
        <v>21</v>
      </c>
    </row>
    <row r="4734" spans="1:2">
      <c r="A4734" s="1" t="s">
        <v>776</v>
      </c>
      <c r="B4734" s="1" t="s">
        <v>21</v>
      </c>
    </row>
    <row r="4735" spans="1:2">
      <c r="A4735" s="1" t="s">
        <v>782</v>
      </c>
      <c r="B4735" s="1" t="s">
        <v>21</v>
      </c>
    </row>
    <row r="4736" spans="1:2">
      <c r="A4736" s="1" t="s">
        <v>785</v>
      </c>
      <c r="B4736" s="1" t="s">
        <v>21</v>
      </c>
    </row>
    <row r="4737" spans="1:2">
      <c r="A4737" s="1" t="s">
        <v>808</v>
      </c>
      <c r="B4737" s="1" t="s">
        <v>21</v>
      </c>
    </row>
    <row r="4738" spans="1:2">
      <c r="A4738" s="1" t="s">
        <v>809</v>
      </c>
      <c r="B4738" s="1" t="s">
        <v>21</v>
      </c>
    </row>
    <row r="4739" spans="1:2">
      <c r="A4739" s="1" t="s">
        <v>814</v>
      </c>
      <c r="B4739" s="1" t="s">
        <v>21</v>
      </c>
    </row>
    <row r="4740" spans="1:2">
      <c r="A4740" s="1" t="s">
        <v>815</v>
      </c>
      <c r="B4740" s="1" t="s">
        <v>21</v>
      </c>
    </row>
    <row r="4741" spans="1:2">
      <c r="A4741" s="1" t="s">
        <v>817</v>
      </c>
      <c r="B4741" s="1" t="s">
        <v>21</v>
      </c>
    </row>
    <row r="4742" spans="1:2">
      <c r="A4742" s="1" t="s">
        <v>819</v>
      </c>
      <c r="B4742" s="1" t="s">
        <v>21</v>
      </c>
    </row>
    <row r="4743" spans="1:2">
      <c r="A4743" s="1" t="s">
        <v>821</v>
      </c>
      <c r="B4743" s="1" t="s">
        <v>21</v>
      </c>
    </row>
    <row r="4744" spans="1:2">
      <c r="A4744" s="1" t="s">
        <v>838</v>
      </c>
      <c r="B4744" s="1" t="s">
        <v>21</v>
      </c>
    </row>
    <row r="4745" spans="1:2">
      <c r="A4745" s="1" t="s">
        <v>853</v>
      </c>
      <c r="B4745" s="1" t="s">
        <v>21</v>
      </c>
    </row>
    <row r="4746" spans="1:2">
      <c r="A4746" s="1" t="s">
        <v>866</v>
      </c>
      <c r="B4746" s="1" t="s">
        <v>21</v>
      </c>
    </row>
    <row r="4747" spans="1:2">
      <c r="A4747" s="1" t="s">
        <v>870</v>
      </c>
      <c r="B4747" s="1" t="s">
        <v>21</v>
      </c>
    </row>
    <row r="4748" spans="1:2">
      <c r="A4748" s="1" t="s">
        <v>894</v>
      </c>
      <c r="B4748" s="1" t="s">
        <v>21</v>
      </c>
    </row>
    <row r="4749" spans="1:2">
      <c r="A4749" s="1" t="s">
        <v>896</v>
      </c>
      <c r="B4749" s="1" t="s">
        <v>21</v>
      </c>
    </row>
    <row r="4750" spans="1:2">
      <c r="A4750" s="1" t="s">
        <v>898</v>
      </c>
      <c r="B4750" s="1" t="s">
        <v>21</v>
      </c>
    </row>
    <row r="4751" spans="1:2">
      <c r="A4751" s="1" t="s">
        <v>900</v>
      </c>
      <c r="B4751" s="1" t="s">
        <v>21</v>
      </c>
    </row>
    <row r="4752" spans="1:2">
      <c r="A4752" s="1" t="s">
        <v>901</v>
      </c>
      <c r="B4752" s="1" t="s">
        <v>21</v>
      </c>
    </row>
    <row r="4753" spans="1:2">
      <c r="A4753" s="1" t="s">
        <v>910</v>
      </c>
      <c r="B4753" s="1" t="s">
        <v>21</v>
      </c>
    </row>
    <row r="4754" spans="1:2">
      <c r="A4754" s="1" t="s">
        <v>924</v>
      </c>
      <c r="B4754" s="1" t="s">
        <v>21</v>
      </c>
    </row>
    <row r="4755" spans="1:2">
      <c r="A4755" s="1" t="s">
        <v>936</v>
      </c>
      <c r="B4755" s="1" t="s">
        <v>21</v>
      </c>
    </row>
    <row r="4756" spans="1:2">
      <c r="A4756" s="1" t="s">
        <v>938</v>
      </c>
      <c r="B4756" s="1" t="s">
        <v>21</v>
      </c>
    </row>
    <row r="4757" spans="1:2">
      <c r="A4757" s="1" t="s">
        <v>946</v>
      </c>
      <c r="B4757" s="1" t="s">
        <v>21</v>
      </c>
    </row>
    <row r="4758" spans="1:2">
      <c r="A4758" s="1" t="s">
        <v>975</v>
      </c>
      <c r="B4758" s="1" t="s">
        <v>21</v>
      </c>
    </row>
    <row r="4759" spans="1:2">
      <c r="A4759" s="1" t="s">
        <v>978</v>
      </c>
      <c r="B4759" s="1" t="s">
        <v>21</v>
      </c>
    </row>
    <row r="4760" spans="1:2">
      <c r="A4760" s="1" t="s">
        <v>980</v>
      </c>
      <c r="B4760" s="1" t="s">
        <v>21</v>
      </c>
    </row>
    <row r="4761" spans="1:2">
      <c r="A4761" s="1" t="s">
        <v>1001</v>
      </c>
      <c r="B4761" s="1" t="s">
        <v>21</v>
      </c>
    </row>
    <row r="4762" spans="1:2">
      <c r="A4762" s="1" t="s">
        <v>1003</v>
      </c>
      <c r="B4762" s="1" t="s">
        <v>21</v>
      </c>
    </row>
    <row r="4763" spans="1:2">
      <c r="A4763" s="1" t="s">
        <v>1009</v>
      </c>
      <c r="B4763" s="1" t="s">
        <v>21</v>
      </c>
    </row>
    <row r="4764" spans="1:2">
      <c r="A4764" s="1" t="s">
        <v>1013</v>
      </c>
      <c r="B4764" s="1" t="s">
        <v>21</v>
      </c>
    </row>
    <row r="4765" spans="1:2">
      <c r="A4765" s="1" t="s">
        <v>1015</v>
      </c>
      <c r="B4765" s="1" t="s">
        <v>21</v>
      </c>
    </row>
    <row r="4766" spans="1:2">
      <c r="A4766" s="1" t="s">
        <v>32</v>
      </c>
      <c r="B4766" s="1" t="s">
        <v>21</v>
      </c>
    </row>
    <row r="4767" spans="1:2">
      <c r="A4767" s="1" t="s">
        <v>1065</v>
      </c>
      <c r="B4767" s="1" t="s">
        <v>21</v>
      </c>
    </row>
    <row r="4768" spans="1:2">
      <c r="A4768" s="1" t="s">
        <v>1094</v>
      </c>
      <c r="B4768" s="1" t="s">
        <v>21</v>
      </c>
    </row>
    <row r="4769" spans="1:2">
      <c r="A4769" s="1" t="s">
        <v>1108</v>
      </c>
      <c r="B4769" s="1" t="s">
        <v>21</v>
      </c>
    </row>
    <row r="4770" spans="1:2">
      <c r="A4770" s="1" t="s">
        <v>1110</v>
      </c>
      <c r="B4770" s="1" t="s">
        <v>21</v>
      </c>
    </row>
    <row r="4771" spans="1:2">
      <c r="A4771" s="1" t="s">
        <v>1131</v>
      </c>
      <c r="B4771" s="1" t="s">
        <v>21</v>
      </c>
    </row>
    <row r="4772" spans="1:2">
      <c r="A4772" s="1" t="s">
        <v>1136</v>
      </c>
      <c r="B4772" s="1" t="s">
        <v>21</v>
      </c>
    </row>
    <row r="4773" spans="1:2">
      <c r="A4773" s="1" t="s">
        <v>1148</v>
      </c>
      <c r="B4773" s="1" t="s">
        <v>21</v>
      </c>
    </row>
    <row r="4774" spans="1:2">
      <c r="A4774" s="1" t="s">
        <v>1157</v>
      </c>
      <c r="B4774" s="1" t="s">
        <v>21</v>
      </c>
    </row>
    <row r="4775" spans="1:2">
      <c r="A4775" s="1" t="s">
        <v>1169</v>
      </c>
      <c r="B4775" s="1" t="s">
        <v>21</v>
      </c>
    </row>
    <row r="4776" spans="1:2">
      <c r="A4776" s="1" t="s">
        <v>1176</v>
      </c>
      <c r="B4776" s="1" t="s">
        <v>21</v>
      </c>
    </row>
    <row r="4777" spans="1:2">
      <c r="A4777" s="1" t="s">
        <v>1193</v>
      </c>
      <c r="B4777" s="1" t="s">
        <v>21</v>
      </c>
    </row>
    <row r="4778" spans="1:2">
      <c r="A4778" s="1" t="s">
        <v>1198</v>
      </c>
      <c r="B4778" s="1" t="s">
        <v>21</v>
      </c>
    </row>
    <row r="4779" spans="1:2">
      <c r="A4779" s="1" t="s">
        <v>1208</v>
      </c>
      <c r="B4779" s="1" t="s">
        <v>21</v>
      </c>
    </row>
    <row r="4780" spans="1:2">
      <c r="A4780" s="1" t="s">
        <v>1214</v>
      </c>
      <c r="B4780" s="1" t="s">
        <v>21</v>
      </c>
    </row>
    <row r="4781" spans="1:2">
      <c r="A4781" s="1" t="s">
        <v>1235</v>
      </c>
      <c r="B4781" s="1" t="s">
        <v>21</v>
      </c>
    </row>
    <row r="4782" spans="1:2">
      <c r="A4782" s="1" t="s">
        <v>1237</v>
      </c>
      <c r="B4782" s="1" t="s">
        <v>21</v>
      </c>
    </row>
    <row r="4783" spans="1:2">
      <c r="A4783" s="1" t="s">
        <v>1245</v>
      </c>
      <c r="B4783" s="1" t="s">
        <v>21</v>
      </c>
    </row>
    <row r="4784" spans="1:2">
      <c r="A4784" s="1" t="s">
        <v>1251</v>
      </c>
      <c r="B4784" s="1" t="s">
        <v>21</v>
      </c>
    </row>
    <row r="4785" spans="1:2">
      <c r="A4785" s="1" t="s">
        <v>1265</v>
      </c>
      <c r="B4785" s="1" t="s">
        <v>21</v>
      </c>
    </row>
    <row r="4786" spans="1:2">
      <c r="A4786" s="1" t="s">
        <v>1270</v>
      </c>
      <c r="B4786" s="1" t="s">
        <v>21</v>
      </c>
    </row>
    <row r="4787" spans="1:2">
      <c r="A4787" s="1" t="s">
        <v>1273</v>
      </c>
      <c r="B4787" s="1" t="s">
        <v>21</v>
      </c>
    </row>
    <row r="4788" spans="1:2">
      <c r="A4788" s="1" t="s">
        <v>1290</v>
      </c>
      <c r="B4788" s="1" t="s">
        <v>21</v>
      </c>
    </row>
    <row r="4789" spans="1:2">
      <c r="A4789" s="1" t="s">
        <v>1294</v>
      </c>
      <c r="B4789" s="1" t="s">
        <v>21</v>
      </c>
    </row>
    <row r="4790" spans="1:2">
      <c r="A4790" s="1" t="s">
        <v>1296</v>
      </c>
      <c r="B4790" s="1" t="s">
        <v>21</v>
      </c>
    </row>
    <row r="4791" spans="1:2">
      <c r="A4791" s="1" t="s">
        <v>1302</v>
      </c>
      <c r="B4791" s="1" t="s">
        <v>21</v>
      </c>
    </row>
    <row r="4792" spans="1:2">
      <c r="A4792" s="1" t="s">
        <v>1306</v>
      </c>
      <c r="B4792" s="1" t="s">
        <v>21</v>
      </c>
    </row>
    <row r="4793" spans="1:2">
      <c r="A4793" s="1" t="s">
        <v>1308</v>
      </c>
      <c r="B4793" s="1" t="s">
        <v>21</v>
      </c>
    </row>
    <row r="4794" spans="1:2">
      <c r="A4794" s="1" t="s">
        <v>1321</v>
      </c>
      <c r="B4794" s="1" t="s">
        <v>21</v>
      </c>
    </row>
    <row r="4795" spans="1:2">
      <c r="A4795" s="1" t="s">
        <v>1326</v>
      </c>
      <c r="B4795" s="1" t="s">
        <v>21</v>
      </c>
    </row>
    <row r="4796" spans="1:2">
      <c r="A4796" s="1" t="s">
        <v>1332</v>
      </c>
      <c r="B4796" s="1" t="s">
        <v>21</v>
      </c>
    </row>
    <row r="4797" spans="1:2">
      <c r="A4797" s="1" t="s">
        <v>32</v>
      </c>
      <c r="B4797" s="1" t="s">
        <v>21</v>
      </c>
    </row>
    <row r="4798" spans="1:2">
      <c r="A4798" s="1" t="s">
        <v>1340</v>
      </c>
      <c r="B4798" s="1" t="s">
        <v>21</v>
      </c>
    </row>
    <row r="4799" spans="1:2">
      <c r="A4799" s="1" t="s">
        <v>1344</v>
      </c>
      <c r="B4799" s="1" t="s">
        <v>21</v>
      </c>
    </row>
    <row r="4800" spans="1:2">
      <c r="A4800" s="1" t="s">
        <v>1345</v>
      </c>
      <c r="B4800" s="1" t="s">
        <v>21</v>
      </c>
    </row>
    <row r="4801" spans="1:2">
      <c r="A4801" s="1" t="s">
        <v>1346</v>
      </c>
      <c r="B4801" s="1" t="s">
        <v>21</v>
      </c>
    </row>
    <row r="4802" spans="1:2">
      <c r="A4802" s="1" t="s">
        <v>1347</v>
      </c>
      <c r="B4802" s="1" t="s">
        <v>21</v>
      </c>
    </row>
    <row r="4803" spans="1:2">
      <c r="A4803" s="1" t="s">
        <v>1326</v>
      </c>
      <c r="B4803" s="1" t="s">
        <v>21</v>
      </c>
    </row>
    <row r="4804" spans="1:2">
      <c r="A4804" s="1" t="s">
        <v>1360</v>
      </c>
      <c r="B4804" s="1" t="s">
        <v>21</v>
      </c>
    </row>
    <row r="4805" spans="1:2">
      <c r="A4805" s="1" t="s">
        <v>1375</v>
      </c>
      <c r="B4805" s="1" t="s">
        <v>21</v>
      </c>
    </row>
    <row r="4806" spans="1:2">
      <c r="A4806" s="1" t="s">
        <v>1376</v>
      </c>
      <c r="B4806" s="1" t="s">
        <v>21</v>
      </c>
    </row>
    <row r="4807" spans="1:2">
      <c r="A4807" s="1" t="s">
        <v>1378</v>
      </c>
      <c r="B4807" s="1" t="s">
        <v>21</v>
      </c>
    </row>
    <row r="4808" spans="1:2">
      <c r="A4808" s="1" t="s">
        <v>1381</v>
      </c>
      <c r="B4808" s="1" t="s">
        <v>21</v>
      </c>
    </row>
    <row r="4809" spans="1:2">
      <c r="A4809" s="1" t="s">
        <v>1382</v>
      </c>
      <c r="B4809" s="1" t="s">
        <v>21</v>
      </c>
    </row>
    <row r="4810" spans="1:2">
      <c r="A4810" s="1" t="s">
        <v>1383</v>
      </c>
      <c r="B4810" s="1" t="s">
        <v>21</v>
      </c>
    </row>
    <row r="4811" spans="1:2">
      <c r="A4811" s="1" t="s">
        <v>1385</v>
      </c>
      <c r="B4811" s="1" t="s">
        <v>21</v>
      </c>
    </row>
    <row r="4812" spans="1:2">
      <c r="A4812" s="1" t="s">
        <v>1395</v>
      </c>
      <c r="B4812" s="1" t="s">
        <v>21</v>
      </c>
    </row>
    <row r="4813" spans="1:2">
      <c r="A4813" s="1" t="s">
        <v>1399</v>
      </c>
      <c r="B4813" s="1" t="s">
        <v>21</v>
      </c>
    </row>
    <row r="4814" spans="1:2">
      <c r="A4814" s="1" t="s">
        <v>1401</v>
      </c>
      <c r="B4814" s="1" t="s">
        <v>21</v>
      </c>
    </row>
    <row r="4815" spans="1:2">
      <c r="A4815" s="1" t="s">
        <v>1402</v>
      </c>
      <c r="B4815" s="1" t="s">
        <v>21</v>
      </c>
    </row>
    <row r="4816" spans="1:2">
      <c r="A4816" s="1" t="s">
        <v>1403</v>
      </c>
      <c r="B4816" s="1" t="s">
        <v>21</v>
      </c>
    </row>
    <row r="4817" spans="1:2">
      <c r="A4817" s="1" t="s">
        <v>1405</v>
      </c>
      <c r="B4817" s="1" t="s">
        <v>21</v>
      </c>
    </row>
    <row r="4818" spans="1:2">
      <c r="A4818" s="1" t="s">
        <v>32</v>
      </c>
      <c r="B4818" s="1" t="s">
        <v>21</v>
      </c>
    </row>
    <row r="4819" spans="1:2">
      <c r="A4819" s="1" t="s">
        <v>1411</v>
      </c>
      <c r="B4819" s="1" t="s">
        <v>21</v>
      </c>
    </row>
    <row r="4820" spans="1:2">
      <c r="A4820" s="1" t="s">
        <v>1433</v>
      </c>
      <c r="B4820" s="1" t="s">
        <v>21</v>
      </c>
    </row>
    <row r="4821" spans="1:2">
      <c r="A4821" s="1" t="s">
        <v>1444</v>
      </c>
      <c r="B4821" s="1" t="s">
        <v>21</v>
      </c>
    </row>
    <row r="4822" spans="1:2">
      <c r="A4822" s="1" t="s">
        <v>1449</v>
      </c>
      <c r="B4822" s="1" t="s">
        <v>21</v>
      </c>
    </row>
    <row r="4823" spans="1:2">
      <c r="A4823" s="1" t="s">
        <v>1452</v>
      </c>
      <c r="B4823" s="1" t="s">
        <v>21</v>
      </c>
    </row>
    <row r="4824" spans="1:2">
      <c r="A4824" s="1" t="s">
        <v>26</v>
      </c>
      <c r="B4824" s="1" t="s">
        <v>21</v>
      </c>
    </row>
    <row r="4825" spans="1:2">
      <c r="A4825" s="2" t="s">
        <v>1477</v>
      </c>
      <c r="B4825" s="1" t="s">
        <v>21</v>
      </c>
    </row>
    <row r="4826" spans="1:2">
      <c r="A4826" s="2" t="s">
        <v>1479</v>
      </c>
      <c r="B4826" s="1" t="s">
        <v>21</v>
      </c>
    </row>
    <row r="4827" spans="1:2">
      <c r="A4827" s="2" t="s">
        <v>1484</v>
      </c>
      <c r="B4827" s="1" t="s">
        <v>21</v>
      </c>
    </row>
    <row r="4828" spans="1:2">
      <c r="A4828" s="2" t="s">
        <v>1489</v>
      </c>
      <c r="B4828" s="1" t="s">
        <v>21</v>
      </c>
    </row>
    <row r="4829" spans="1:2">
      <c r="A4829" s="2" t="s">
        <v>1506</v>
      </c>
      <c r="B4829" s="1" t="s">
        <v>21</v>
      </c>
    </row>
    <row r="4830" spans="1:2">
      <c r="A4830" s="2" t="s">
        <v>1507</v>
      </c>
      <c r="B4830" s="1" t="s">
        <v>21</v>
      </c>
    </row>
    <row r="4831" spans="1:2">
      <c r="A4831" s="2" t="s">
        <v>1512</v>
      </c>
      <c r="B4831" s="1" t="s">
        <v>21</v>
      </c>
    </row>
    <row r="4832" spans="1:2">
      <c r="A4832" s="2" t="s">
        <v>1513</v>
      </c>
      <c r="B4832" s="1" t="s">
        <v>21</v>
      </c>
    </row>
    <row r="4833" spans="1:2">
      <c r="A4833" s="2" t="s">
        <v>1515</v>
      </c>
      <c r="B4833" s="1" t="s">
        <v>21</v>
      </c>
    </row>
    <row r="4834" spans="1:2">
      <c r="A4834" s="2" t="s">
        <v>1518</v>
      </c>
      <c r="B4834" s="1" t="s">
        <v>21</v>
      </c>
    </row>
    <row r="4835" spans="1:2">
      <c r="A4835" s="2" t="s">
        <v>1526</v>
      </c>
      <c r="B4835" s="1" t="s">
        <v>21</v>
      </c>
    </row>
    <row r="4836" spans="1:2">
      <c r="A4836" s="2" t="s">
        <v>1533</v>
      </c>
      <c r="B4836" s="1" t="s">
        <v>21</v>
      </c>
    </row>
    <row r="4837" spans="1:2">
      <c r="A4837" s="2" t="s">
        <v>1534</v>
      </c>
      <c r="B4837" s="1" t="s">
        <v>21</v>
      </c>
    </row>
    <row r="4838" spans="1:2">
      <c r="A4838" s="2" t="s">
        <v>1541</v>
      </c>
      <c r="B4838" s="1" t="s">
        <v>21</v>
      </c>
    </row>
    <row r="4839" spans="1:2">
      <c r="A4839" s="2" t="s">
        <v>1544</v>
      </c>
      <c r="B4839" s="1" t="s">
        <v>21</v>
      </c>
    </row>
    <row r="4840" spans="1:2">
      <c r="A4840" s="2" t="s">
        <v>1545</v>
      </c>
      <c r="B4840" s="1" t="s">
        <v>21</v>
      </c>
    </row>
    <row r="4841" spans="1:2" ht="33">
      <c r="A4841" s="2" t="s">
        <v>1546</v>
      </c>
      <c r="B4841" s="1" t="s">
        <v>21</v>
      </c>
    </row>
    <row r="4842" spans="1:2">
      <c r="A4842" s="2" t="s">
        <v>1547</v>
      </c>
      <c r="B4842" s="1" t="s">
        <v>21</v>
      </c>
    </row>
    <row r="4843" spans="1:2">
      <c r="A4843" s="2" t="s">
        <v>1552</v>
      </c>
      <c r="B4843" s="1" t="s">
        <v>21</v>
      </c>
    </row>
    <row r="4844" spans="1:2">
      <c r="A4844" s="2" t="s">
        <v>1553</v>
      </c>
      <c r="B4844" s="1" t="s">
        <v>21</v>
      </c>
    </row>
    <row r="4845" spans="1:2">
      <c r="A4845" s="2" t="s">
        <v>1554</v>
      </c>
      <c r="B4845" s="1" t="s">
        <v>21</v>
      </c>
    </row>
    <row r="4846" spans="1:2">
      <c r="A4846" s="2" t="s">
        <v>1555</v>
      </c>
      <c r="B4846" s="1" t="s">
        <v>21</v>
      </c>
    </row>
    <row r="4847" spans="1:2">
      <c r="A4847" s="2" t="s">
        <v>1556</v>
      </c>
      <c r="B4847" s="1" t="s">
        <v>21</v>
      </c>
    </row>
    <row r="4848" spans="1:2">
      <c r="A4848" s="2" t="s">
        <v>1561</v>
      </c>
      <c r="B4848" s="1" t="s">
        <v>21</v>
      </c>
    </row>
    <row r="4849" spans="1:2">
      <c r="A4849" s="2" t="s">
        <v>1566</v>
      </c>
      <c r="B4849" s="1" t="s">
        <v>21</v>
      </c>
    </row>
    <row r="4850" spans="1:2">
      <c r="A4850" s="1" t="s">
        <v>1570</v>
      </c>
      <c r="B4850" s="1" t="s">
        <v>21</v>
      </c>
    </row>
    <row r="4851" spans="1:2">
      <c r="A4851" s="1" t="s">
        <v>1575</v>
      </c>
      <c r="B4851" s="1" t="s">
        <v>21</v>
      </c>
    </row>
    <row r="4852" spans="1:2">
      <c r="A4852" s="1" t="s">
        <v>1576</v>
      </c>
      <c r="B4852" s="1" t="s">
        <v>21</v>
      </c>
    </row>
    <row r="4853" spans="1:2">
      <c r="A4853" s="1" t="s">
        <v>1578</v>
      </c>
      <c r="B4853" s="1" t="s">
        <v>21</v>
      </c>
    </row>
    <row r="4854" spans="1:2">
      <c r="A4854" s="1" t="s">
        <v>1581</v>
      </c>
      <c r="B4854" s="1" t="s">
        <v>21</v>
      </c>
    </row>
    <row r="4855" spans="1:2">
      <c r="A4855" s="1" t="s">
        <v>1585</v>
      </c>
      <c r="B4855" s="1" t="s">
        <v>21</v>
      </c>
    </row>
    <row r="4856" spans="1:2">
      <c r="A4856" s="1" t="s">
        <v>1588</v>
      </c>
      <c r="B4856" s="1" t="s">
        <v>21</v>
      </c>
    </row>
    <row r="4857" spans="1:2">
      <c r="A4857" s="1" t="s">
        <v>1594</v>
      </c>
      <c r="B4857" s="1" t="s">
        <v>21</v>
      </c>
    </row>
    <row r="4858" spans="1:2">
      <c r="A4858" s="1" t="s">
        <v>1616</v>
      </c>
      <c r="B4858" s="1" t="s">
        <v>21</v>
      </c>
    </row>
    <row r="4859" spans="1:2">
      <c r="A4859" s="1" t="s">
        <v>1618</v>
      </c>
      <c r="B4859" s="1" t="s">
        <v>21</v>
      </c>
    </row>
    <row r="4860" spans="1:2">
      <c r="A4860" s="1" t="s">
        <v>1620</v>
      </c>
      <c r="B4860" s="1" t="s">
        <v>21</v>
      </c>
    </row>
    <row r="4861" spans="1:2">
      <c r="A4861" s="1" t="s">
        <v>1622</v>
      </c>
      <c r="B4861" s="1" t="s">
        <v>21</v>
      </c>
    </row>
    <row r="4862" spans="1:2">
      <c r="A4862" s="1" t="s">
        <v>1623</v>
      </c>
      <c r="B4862" s="1" t="s">
        <v>21</v>
      </c>
    </row>
    <row r="4863" spans="1:2">
      <c r="A4863" s="1" t="s">
        <v>1634</v>
      </c>
      <c r="B4863" s="1" t="s">
        <v>21</v>
      </c>
    </row>
    <row r="4864" spans="1:2">
      <c r="A4864" s="1" t="s">
        <v>1637</v>
      </c>
      <c r="B4864" s="1" t="s">
        <v>21</v>
      </c>
    </row>
    <row r="4865" spans="1:2">
      <c r="A4865" s="1" t="s">
        <v>1639</v>
      </c>
      <c r="B4865" s="1" t="s">
        <v>21</v>
      </c>
    </row>
    <row r="4866" spans="1:2">
      <c r="A4866" s="1" t="s">
        <v>1641</v>
      </c>
      <c r="B4866" s="1" t="s">
        <v>21</v>
      </c>
    </row>
    <row r="4867" spans="1:2">
      <c r="A4867" s="1" t="s">
        <v>1644</v>
      </c>
      <c r="B4867" s="1" t="s">
        <v>21</v>
      </c>
    </row>
    <row r="4868" spans="1:2">
      <c r="A4868" s="1" t="s">
        <v>1647</v>
      </c>
      <c r="B4868" s="1" t="s">
        <v>21</v>
      </c>
    </row>
    <row r="4869" spans="1:2">
      <c r="A4869" s="1" t="s">
        <v>1649</v>
      </c>
      <c r="B4869" s="1" t="s">
        <v>21</v>
      </c>
    </row>
    <row r="4870" spans="1:2">
      <c r="A4870" s="1" t="s">
        <v>1651</v>
      </c>
      <c r="B4870" s="1" t="s">
        <v>21</v>
      </c>
    </row>
    <row r="4871" spans="1:2">
      <c r="A4871" s="1" t="s">
        <v>1652</v>
      </c>
      <c r="B4871" s="1" t="s">
        <v>21</v>
      </c>
    </row>
    <row r="4872" spans="1:2">
      <c r="A4872" s="1" t="s">
        <v>1666</v>
      </c>
      <c r="B4872" s="1" t="s">
        <v>21</v>
      </c>
    </row>
    <row r="4873" spans="1:2">
      <c r="A4873" s="1" t="s">
        <v>1671</v>
      </c>
      <c r="B4873" s="1" t="s">
        <v>21</v>
      </c>
    </row>
    <row r="4874" spans="1:2">
      <c r="A4874" s="1" t="s">
        <v>1676</v>
      </c>
      <c r="B4874" s="1" t="s">
        <v>21</v>
      </c>
    </row>
    <row r="4875" spans="1:2">
      <c r="A4875" s="1" t="s">
        <v>1678</v>
      </c>
      <c r="B4875" s="1" t="s">
        <v>21</v>
      </c>
    </row>
    <row r="4876" spans="1:2">
      <c r="A4876" s="1" t="s">
        <v>1697</v>
      </c>
      <c r="B4876" s="1" t="s">
        <v>21</v>
      </c>
    </row>
    <row r="4877" spans="1:2">
      <c r="A4877" s="1" t="s">
        <v>1699</v>
      </c>
      <c r="B4877" s="1" t="s">
        <v>21</v>
      </c>
    </row>
    <row r="4878" spans="1:2">
      <c r="A4878" s="1" t="s">
        <v>1704</v>
      </c>
      <c r="B4878" s="1" t="s">
        <v>21</v>
      </c>
    </row>
    <row r="4879" spans="1:2">
      <c r="A4879" s="1" t="s">
        <v>1710</v>
      </c>
      <c r="B4879" s="1" t="s">
        <v>21</v>
      </c>
    </row>
    <row r="4880" spans="1:2">
      <c r="A4880" s="1" t="s">
        <v>1715</v>
      </c>
      <c r="B4880" s="1" t="s">
        <v>21</v>
      </c>
    </row>
    <row r="4881" spans="1:2">
      <c r="A4881" s="1" t="s">
        <v>1722</v>
      </c>
      <c r="B4881" s="1" t="s">
        <v>21</v>
      </c>
    </row>
    <row r="4882" spans="1:2">
      <c r="A4882" s="1" t="s">
        <v>1730</v>
      </c>
      <c r="B4882" s="1" t="s">
        <v>21</v>
      </c>
    </row>
    <row r="4883" spans="1:2">
      <c r="A4883" s="1" t="s">
        <v>1752</v>
      </c>
      <c r="B4883" s="1" t="s">
        <v>21</v>
      </c>
    </row>
    <row r="4884" spans="1:2">
      <c r="A4884" s="1" t="s">
        <v>1754</v>
      </c>
      <c r="B4884" s="1" t="s">
        <v>21</v>
      </c>
    </row>
    <row r="4885" spans="1:2">
      <c r="A4885" s="1" t="s">
        <v>1777</v>
      </c>
      <c r="B4885" s="1" t="s">
        <v>21</v>
      </c>
    </row>
    <row r="4886" spans="1:2">
      <c r="A4886" s="1" t="s">
        <v>1782</v>
      </c>
      <c r="B4886" s="1" t="s">
        <v>21</v>
      </c>
    </row>
    <row r="4887" spans="1:2">
      <c r="A4887" s="1" t="s">
        <v>1789</v>
      </c>
      <c r="B4887" s="1" t="s">
        <v>21</v>
      </c>
    </row>
    <row r="4888" spans="1:2">
      <c r="A4888" s="1" t="s">
        <v>1793</v>
      </c>
      <c r="B4888" s="1" t="s">
        <v>21</v>
      </c>
    </row>
    <row r="4889" spans="1:2">
      <c r="A4889" s="1" t="s">
        <v>1800</v>
      </c>
      <c r="B4889" s="1" t="s">
        <v>21</v>
      </c>
    </row>
    <row r="4890" spans="1:2">
      <c r="A4890" s="1" t="s">
        <v>1807</v>
      </c>
      <c r="B4890" s="1" t="s">
        <v>21</v>
      </c>
    </row>
    <row r="4891" spans="1:2">
      <c r="A4891" s="1" t="s">
        <v>1811</v>
      </c>
      <c r="B4891" s="1" t="s">
        <v>21</v>
      </c>
    </row>
    <row r="4892" spans="1:2">
      <c r="A4892" s="1" t="s">
        <v>1818</v>
      </c>
      <c r="B4892" s="1" t="s">
        <v>21</v>
      </c>
    </row>
    <row r="4893" spans="1:2">
      <c r="A4893" s="1" t="s">
        <v>1824</v>
      </c>
      <c r="B4893" s="1" t="s">
        <v>21</v>
      </c>
    </row>
    <row r="4894" spans="1:2">
      <c r="A4894" s="1" t="s">
        <v>1826</v>
      </c>
      <c r="B4894" s="1" t="s">
        <v>21</v>
      </c>
    </row>
    <row r="4895" spans="1:2">
      <c r="A4895" s="1" t="s">
        <v>1828</v>
      </c>
      <c r="B4895" s="1" t="s">
        <v>21</v>
      </c>
    </row>
    <row r="4896" spans="1:2">
      <c r="A4896" s="1" t="s">
        <v>1829</v>
      </c>
      <c r="B4896" s="1" t="s">
        <v>21</v>
      </c>
    </row>
    <row r="4897" spans="1:2">
      <c r="A4897" s="1" t="s">
        <v>1830</v>
      </c>
      <c r="B4897" s="1" t="s">
        <v>21</v>
      </c>
    </row>
    <row r="4898" spans="1:2">
      <c r="A4898" s="1" t="s">
        <v>1831</v>
      </c>
      <c r="B4898" s="1" t="s">
        <v>21</v>
      </c>
    </row>
    <row r="4899" spans="1:2">
      <c r="A4899" s="1" t="s">
        <v>1834</v>
      </c>
      <c r="B4899" s="1" t="s">
        <v>21</v>
      </c>
    </row>
    <row r="4900" spans="1:2">
      <c r="A4900" s="1" t="s">
        <v>1841</v>
      </c>
      <c r="B4900" s="1" t="s">
        <v>21</v>
      </c>
    </row>
    <row r="4901" spans="1:2">
      <c r="A4901" s="1" t="s">
        <v>1846</v>
      </c>
      <c r="B4901" s="1" t="s">
        <v>21</v>
      </c>
    </row>
    <row r="4902" spans="1:2">
      <c r="A4902" s="1" t="s">
        <v>1855</v>
      </c>
      <c r="B4902" s="1" t="s">
        <v>21</v>
      </c>
    </row>
    <row r="4903" spans="1:2">
      <c r="A4903" s="1" t="s">
        <v>1882</v>
      </c>
      <c r="B4903" s="1" t="s">
        <v>21</v>
      </c>
    </row>
    <row r="4904" spans="1:2">
      <c r="A4904" s="1" t="s">
        <v>1885</v>
      </c>
      <c r="B4904" s="1" t="s">
        <v>21</v>
      </c>
    </row>
    <row r="4905" spans="1:2">
      <c r="A4905" s="1" t="s">
        <v>1887</v>
      </c>
      <c r="B4905" s="1" t="s">
        <v>21</v>
      </c>
    </row>
    <row r="4906" spans="1:2">
      <c r="A4906" s="1" t="s">
        <v>1889</v>
      </c>
      <c r="B4906" s="1" t="s">
        <v>21</v>
      </c>
    </row>
    <row r="4907" spans="1:2">
      <c r="A4907" s="1" t="s">
        <v>1898</v>
      </c>
      <c r="B4907" s="1" t="s">
        <v>21</v>
      </c>
    </row>
    <row r="4908" spans="1:2">
      <c r="A4908" s="1" t="s">
        <v>1904</v>
      </c>
      <c r="B4908" s="1" t="s">
        <v>21</v>
      </c>
    </row>
    <row r="4909" spans="1:2">
      <c r="A4909" s="1" t="s">
        <v>1831</v>
      </c>
      <c r="B4909" s="1" t="s">
        <v>21</v>
      </c>
    </row>
    <row r="4910" spans="1:2">
      <c r="A4910" s="1" t="s">
        <v>1918</v>
      </c>
      <c r="B4910" s="1" t="s">
        <v>21</v>
      </c>
    </row>
    <row r="4911" spans="1:2">
      <c r="A4911" s="1" t="s">
        <v>1922</v>
      </c>
      <c r="B4911" s="1" t="s">
        <v>21</v>
      </c>
    </row>
    <row r="4912" spans="1:2">
      <c r="A4912" s="1" t="s">
        <v>1925</v>
      </c>
      <c r="B4912" s="1" t="s">
        <v>21</v>
      </c>
    </row>
    <row r="4913" spans="1:2">
      <c r="A4913" s="1" t="s">
        <v>1929</v>
      </c>
      <c r="B4913" s="1" t="s">
        <v>21</v>
      </c>
    </row>
    <row r="4914" spans="1:2">
      <c r="A4914" s="1" t="s">
        <v>1932</v>
      </c>
      <c r="B4914" s="1" t="s">
        <v>21</v>
      </c>
    </row>
    <row r="4915" spans="1:2">
      <c r="A4915" s="1" t="s">
        <v>1950</v>
      </c>
      <c r="B4915" s="1" t="s">
        <v>21</v>
      </c>
    </row>
    <row r="4916" spans="1:2">
      <c r="A4916" s="1" t="s">
        <v>1958</v>
      </c>
      <c r="B4916" s="1" t="s">
        <v>21</v>
      </c>
    </row>
    <row r="4917" spans="1:2">
      <c r="A4917" s="1" t="s">
        <v>1962</v>
      </c>
      <c r="B4917" s="1" t="s">
        <v>21</v>
      </c>
    </row>
    <row r="4918" spans="1:2">
      <c r="A4918" s="1" t="s">
        <v>1974</v>
      </c>
      <c r="B4918" s="1" t="s">
        <v>21</v>
      </c>
    </row>
    <row r="4919" spans="1:2">
      <c r="A4919" s="1" t="s">
        <v>1977</v>
      </c>
      <c r="B4919" s="1" t="s">
        <v>21</v>
      </c>
    </row>
    <row r="4920" spans="1:2">
      <c r="A4920" s="1" t="s">
        <v>1978</v>
      </c>
      <c r="B4920" s="1" t="s">
        <v>21</v>
      </c>
    </row>
    <row r="4921" spans="1:2">
      <c r="A4921" s="1" t="s">
        <v>1987</v>
      </c>
      <c r="B4921" s="1" t="s">
        <v>21</v>
      </c>
    </row>
    <row r="4922" spans="1:2">
      <c r="A4922" s="1" t="s">
        <v>1989</v>
      </c>
      <c r="B4922" s="1" t="s">
        <v>21</v>
      </c>
    </row>
    <row r="4923" spans="1:2">
      <c r="A4923" s="1" t="s">
        <v>1991</v>
      </c>
      <c r="B4923" s="1" t="s">
        <v>21</v>
      </c>
    </row>
    <row r="4924" spans="1:2">
      <c r="A4924" s="1" t="s">
        <v>1993</v>
      </c>
      <c r="B4924" s="1" t="s">
        <v>21</v>
      </c>
    </row>
    <row r="4925" spans="1:2">
      <c r="A4925" s="1" t="s">
        <v>2009</v>
      </c>
      <c r="B4925" s="1" t="s">
        <v>21</v>
      </c>
    </row>
    <row r="4926" spans="1:2">
      <c r="A4926" s="1" t="s">
        <v>2012</v>
      </c>
      <c r="B4926" s="1" t="s">
        <v>21</v>
      </c>
    </row>
    <row r="4927" spans="1:2">
      <c r="A4927" s="1" t="s">
        <v>2013</v>
      </c>
      <c r="B4927" s="1" t="s">
        <v>21</v>
      </c>
    </row>
    <row r="4928" spans="1:2">
      <c r="A4928" s="1" t="s">
        <v>2016</v>
      </c>
      <c r="B4928" s="1" t="s">
        <v>21</v>
      </c>
    </row>
    <row r="4929" spans="1:2">
      <c r="A4929" s="1" t="s">
        <v>2017</v>
      </c>
      <c r="B4929" s="1" t="s">
        <v>21</v>
      </c>
    </row>
    <row r="4930" spans="1:2">
      <c r="A4930" s="1" t="s">
        <v>2023</v>
      </c>
      <c r="B4930" s="1" t="s">
        <v>21</v>
      </c>
    </row>
    <row r="4931" spans="1:2">
      <c r="A4931" s="1" t="s">
        <v>2025</v>
      </c>
      <c r="B4931" s="1" t="s">
        <v>21</v>
      </c>
    </row>
    <row r="4932" spans="1:2">
      <c r="A4932" s="1" t="s">
        <v>2034</v>
      </c>
      <c r="B4932" s="1" t="s">
        <v>21</v>
      </c>
    </row>
    <row r="4933" spans="1:2">
      <c r="A4933" s="1" t="s">
        <v>2038</v>
      </c>
      <c r="B4933" s="1" t="s">
        <v>21</v>
      </c>
    </row>
    <row r="4934" spans="1:2">
      <c r="A4934" s="1" t="s">
        <v>2043</v>
      </c>
      <c r="B4934" s="1" t="s">
        <v>21</v>
      </c>
    </row>
    <row r="4935" spans="1:2">
      <c r="A4935" s="1" t="s">
        <v>2045</v>
      </c>
      <c r="B4935" s="1" t="s">
        <v>21</v>
      </c>
    </row>
    <row r="4936" spans="1:2">
      <c r="A4936" s="1" t="s">
        <v>2046</v>
      </c>
      <c r="B4936" s="1" t="s">
        <v>21</v>
      </c>
    </row>
    <row r="4937" spans="1:2">
      <c r="A4937" s="1" t="s">
        <v>2049</v>
      </c>
      <c r="B4937" s="1" t="s">
        <v>21</v>
      </c>
    </row>
    <row r="4938" spans="1:2">
      <c r="A4938" s="1" t="s">
        <v>2054</v>
      </c>
      <c r="B4938" s="1" t="s">
        <v>21</v>
      </c>
    </row>
    <row r="4939" spans="1:2">
      <c r="A4939" s="1" t="s">
        <v>2058</v>
      </c>
      <c r="B4939" s="1" t="s">
        <v>21</v>
      </c>
    </row>
    <row r="4940" spans="1:2">
      <c r="A4940" s="1" t="s">
        <v>2063</v>
      </c>
      <c r="B4940" s="1" t="s">
        <v>21</v>
      </c>
    </row>
    <row r="4941" spans="1:2">
      <c r="A4941" s="1" t="s">
        <v>1811</v>
      </c>
      <c r="B4941" s="1" t="s">
        <v>21</v>
      </c>
    </row>
    <row r="4942" spans="1:2">
      <c r="A4942" s="1" t="s">
        <v>2080</v>
      </c>
      <c r="B4942" s="1" t="s">
        <v>21</v>
      </c>
    </row>
    <row r="4943" spans="1:2">
      <c r="A4943" s="1" t="s">
        <v>2081</v>
      </c>
      <c r="B4943" s="1" t="s">
        <v>21</v>
      </c>
    </row>
    <row r="4944" spans="1:2">
      <c r="A4944" s="1" t="s">
        <v>1498</v>
      </c>
      <c r="B4944" s="1" t="s">
        <v>21</v>
      </c>
    </row>
    <row r="4945" spans="1:2">
      <c r="A4945" s="1" t="s">
        <v>2103</v>
      </c>
      <c r="B4945" s="1" t="s">
        <v>21</v>
      </c>
    </row>
    <row r="4946" spans="1:2">
      <c r="A4946" s="1" t="s">
        <v>2105</v>
      </c>
      <c r="B4946" s="1" t="s">
        <v>21</v>
      </c>
    </row>
    <row r="4947" spans="1:2">
      <c r="A4947" s="1" t="s">
        <v>2106</v>
      </c>
      <c r="B4947" s="1" t="s">
        <v>21</v>
      </c>
    </row>
    <row r="4948" spans="1:2">
      <c r="A4948" s="1" t="s">
        <v>2111</v>
      </c>
      <c r="B4948" s="1" t="s">
        <v>21</v>
      </c>
    </row>
    <row r="4949" spans="1:2">
      <c r="A4949" s="1" t="s">
        <v>2116</v>
      </c>
      <c r="B4949" s="1" t="s">
        <v>21</v>
      </c>
    </row>
    <row r="4950" spans="1:2">
      <c r="A4950" s="1" t="s">
        <v>2119</v>
      </c>
      <c r="B4950" s="1" t="s">
        <v>21</v>
      </c>
    </row>
    <row r="4951" spans="1:2">
      <c r="A4951" s="1" t="s">
        <v>2120</v>
      </c>
      <c r="B4951" s="1" t="s">
        <v>21</v>
      </c>
    </row>
    <row r="4952" spans="1:2">
      <c r="A4952" s="1" t="s">
        <v>2124</v>
      </c>
      <c r="B4952" s="1" t="s">
        <v>21</v>
      </c>
    </row>
    <row r="4953" spans="1:2">
      <c r="A4953" s="1" t="s">
        <v>2127</v>
      </c>
      <c r="B4953" s="1" t="s">
        <v>21</v>
      </c>
    </row>
    <row r="4954" spans="1:2">
      <c r="A4954" s="1" t="s">
        <v>2130</v>
      </c>
      <c r="B4954" s="1" t="s">
        <v>21</v>
      </c>
    </row>
    <row r="4955" spans="1:2">
      <c r="A4955" s="1" t="s">
        <v>2138</v>
      </c>
      <c r="B4955" s="1" t="s">
        <v>21</v>
      </c>
    </row>
    <row r="4956" spans="1:2">
      <c r="A4956" s="1" t="s">
        <v>2141</v>
      </c>
      <c r="B4956" s="1" t="s">
        <v>21</v>
      </c>
    </row>
    <row r="4957" spans="1:2">
      <c r="A4957" s="1" t="s">
        <v>2142</v>
      </c>
      <c r="B4957" s="1" t="s">
        <v>21</v>
      </c>
    </row>
    <row r="4958" spans="1:2">
      <c r="A4958" s="1" t="s">
        <v>2143</v>
      </c>
      <c r="B4958" s="1" t="s">
        <v>21</v>
      </c>
    </row>
    <row r="4959" spans="1:2">
      <c r="A4959" s="1" t="s">
        <v>2147</v>
      </c>
      <c r="B4959" s="1" t="s">
        <v>21</v>
      </c>
    </row>
    <row r="4960" spans="1:2">
      <c r="A4960" s="1" t="s">
        <v>2151</v>
      </c>
      <c r="B4960" s="1" t="s">
        <v>21</v>
      </c>
    </row>
    <row r="4961" spans="1:2">
      <c r="A4961" s="1" t="s">
        <v>2152</v>
      </c>
      <c r="B4961" s="1" t="s">
        <v>21</v>
      </c>
    </row>
    <row r="4962" spans="1:2">
      <c r="A4962" s="1" t="s">
        <v>2155</v>
      </c>
      <c r="B4962" s="1" t="s">
        <v>21</v>
      </c>
    </row>
    <row r="4963" spans="1:2">
      <c r="A4963" s="1" t="s">
        <v>2157</v>
      </c>
      <c r="B4963" s="1" t="s">
        <v>21</v>
      </c>
    </row>
    <row r="4964" spans="1:2">
      <c r="A4964" s="1" t="s">
        <v>2159</v>
      </c>
      <c r="B4964" s="1" t="s">
        <v>21</v>
      </c>
    </row>
    <row r="4965" spans="1:2">
      <c r="A4965" s="1" t="s">
        <v>2179</v>
      </c>
      <c r="B4965" s="1" t="s">
        <v>21</v>
      </c>
    </row>
    <row r="4966" spans="1:2">
      <c r="A4966" s="1" t="s">
        <v>2184</v>
      </c>
      <c r="B4966" s="1" t="s">
        <v>21</v>
      </c>
    </row>
    <row r="4967" spans="1:2">
      <c r="A4967" s="1" t="s">
        <v>2192</v>
      </c>
      <c r="B4967" s="1" t="s">
        <v>21</v>
      </c>
    </row>
    <row r="4968" spans="1:2">
      <c r="A4968" s="1" t="s">
        <v>2196</v>
      </c>
      <c r="B4968" s="1" t="s">
        <v>21</v>
      </c>
    </row>
    <row r="4969" spans="1:2">
      <c r="A4969" s="1" t="s">
        <v>2197</v>
      </c>
      <c r="B4969" s="1" t="s">
        <v>21</v>
      </c>
    </row>
    <row r="4970" spans="1:2">
      <c r="A4970" s="1" t="s">
        <v>2199</v>
      </c>
      <c r="B4970" s="1" t="s">
        <v>21</v>
      </c>
    </row>
    <row r="4971" spans="1:2">
      <c r="A4971" s="1" t="s">
        <v>2209</v>
      </c>
      <c r="B4971" s="1" t="s">
        <v>21</v>
      </c>
    </row>
    <row r="4972" spans="1:2">
      <c r="A4972" s="1" t="s">
        <v>2211</v>
      </c>
      <c r="B4972" s="1" t="s">
        <v>21</v>
      </c>
    </row>
    <row r="4973" spans="1:2">
      <c r="A4973" s="1" t="s">
        <v>2215</v>
      </c>
      <c r="B4973" s="1" t="s">
        <v>21</v>
      </c>
    </row>
    <row r="4974" spans="1:2">
      <c r="A4974" s="1" t="s">
        <v>2216</v>
      </c>
      <c r="B4974" s="1" t="s">
        <v>21</v>
      </c>
    </row>
    <row r="4975" spans="1:2">
      <c r="A4975" s="1" t="s">
        <v>2217</v>
      </c>
      <c r="B4975" s="1" t="s">
        <v>21</v>
      </c>
    </row>
    <row r="4976" spans="1:2">
      <c r="A4976" s="1" t="s">
        <v>2219</v>
      </c>
      <c r="B4976" s="1" t="s">
        <v>21</v>
      </c>
    </row>
    <row r="4977" spans="1:2">
      <c r="A4977" s="1" t="s">
        <v>2224</v>
      </c>
      <c r="B4977" s="1" t="s">
        <v>21</v>
      </c>
    </row>
    <row r="4978" spans="1:2">
      <c r="A4978" s="1" t="s">
        <v>2226</v>
      </c>
      <c r="B4978" s="1" t="s">
        <v>21</v>
      </c>
    </row>
    <row r="4979" spans="1:2">
      <c r="A4979" s="1" t="s">
        <v>2235</v>
      </c>
      <c r="B4979" s="1" t="s">
        <v>21</v>
      </c>
    </row>
    <row r="4980" spans="1:2">
      <c r="A4980" s="1" t="s">
        <v>2236</v>
      </c>
      <c r="B4980" s="1" t="s">
        <v>21</v>
      </c>
    </row>
    <row r="4981" spans="1:2">
      <c r="A4981" s="1" t="s">
        <v>2012</v>
      </c>
      <c r="B4981" s="1" t="s">
        <v>21</v>
      </c>
    </row>
    <row r="4982" spans="1:2">
      <c r="A4982" s="1" t="s">
        <v>2241</v>
      </c>
      <c r="B4982" s="1" t="s">
        <v>21</v>
      </c>
    </row>
    <row r="4983" spans="1:2">
      <c r="A4983" s="1" t="s">
        <v>2244</v>
      </c>
      <c r="B4983" s="1" t="s">
        <v>21</v>
      </c>
    </row>
    <row r="4984" spans="1:2">
      <c r="A4984" s="1" t="s">
        <v>2246</v>
      </c>
      <c r="B4984" s="1" t="s">
        <v>21</v>
      </c>
    </row>
    <row r="4985" spans="1:2">
      <c r="A4985" s="1" t="s">
        <v>2249</v>
      </c>
      <c r="B4985" s="1" t="s">
        <v>21</v>
      </c>
    </row>
    <row r="4986" spans="1:2">
      <c r="A4986" s="1" t="s">
        <v>2251</v>
      </c>
      <c r="B4986" s="1" t="s">
        <v>21</v>
      </c>
    </row>
    <row r="4987" spans="1:2">
      <c r="A4987" s="1" t="s">
        <v>1498</v>
      </c>
      <c r="B4987" s="1" t="s">
        <v>21</v>
      </c>
    </row>
    <row r="4988" spans="1:2">
      <c r="A4988" s="1" t="s">
        <v>2258</v>
      </c>
      <c r="B4988" s="1" t="s">
        <v>21</v>
      </c>
    </row>
    <row r="4989" spans="1:2">
      <c r="A4989" s="1" t="s">
        <v>2266</v>
      </c>
      <c r="B4989" s="1" t="s">
        <v>21</v>
      </c>
    </row>
    <row r="4990" spans="1:2">
      <c r="A4990" s="1" t="s">
        <v>2269</v>
      </c>
      <c r="B4990" s="1" t="s">
        <v>21</v>
      </c>
    </row>
    <row r="4991" spans="1:2">
      <c r="A4991" s="1" t="s">
        <v>2279</v>
      </c>
      <c r="B4991" s="1" t="s">
        <v>21</v>
      </c>
    </row>
    <row r="4992" spans="1:2">
      <c r="A4992" s="1" t="s">
        <v>2280</v>
      </c>
      <c r="B4992" s="1" t="s">
        <v>21</v>
      </c>
    </row>
    <row r="4993" spans="1:2">
      <c r="A4993" s="1" t="s">
        <v>2281</v>
      </c>
      <c r="B4993" s="1" t="s">
        <v>21</v>
      </c>
    </row>
    <row r="4994" spans="1:2">
      <c r="A4994" s="1" t="s">
        <v>2282</v>
      </c>
      <c r="B4994" s="1" t="s">
        <v>21</v>
      </c>
    </row>
    <row r="4995" spans="1:2">
      <c r="A4995" s="1" t="s">
        <v>2284</v>
      </c>
      <c r="B4995" s="1" t="s">
        <v>21</v>
      </c>
    </row>
    <row r="4996" spans="1:2">
      <c r="A4996" s="1" t="s">
        <v>2288</v>
      </c>
      <c r="B4996" s="1" t="s">
        <v>21</v>
      </c>
    </row>
    <row r="4997" spans="1:2">
      <c r="A4997" s="1" t="s">
        <v>2302</v>
      </c>
      <c r="B4997" s="1" t="s">
        <v>21</v>
      </c>
    </row>
    <row r="4998" spans="1:2">
      <c r="A4998" s="1" t="s">
        <v>2304</v>
      </c>
      <c r="B4998" s="1" t="s">
        <v>21</v>
      </c>
    </row>
    <row r="4999" spans="1:2">
      <c r="A4999" s="1" t="s">
        <v>2322</v>
      </c>
      <c r="B4999" s="1" t="s">
        <v>21</v>
      </c>
    </row>
    <row r="5000" spans="1:2">
      <c r="A5000" s="2" t="s">
        <v>20</v>
      </c>
      <c r="B5000" s="1" t="s">
        <v>21</v>
      </c>
    </row>
    <row r="5001" spans="1:2">
      <c r="A5001" s="2" t="s">
        <v>23</v>
      </c>
      <c r="B5001" s="1" t="s">
        <v>21</v>
      </c>
    </row>
    <row r="5002" spans="1:2">
      <c r="A5002" s="1" t="s">
        <v>50</v>
      </c>
      <c r="B5002" s="1" t="s">
        <v>21</v>
      </c>
    </row>
    <row r="5003" spans="1:2">
      <c r="A5003" s="1" t="s">
        <v>61</v>
      </c>
      <c r="B5003" s="1" t="s">
        <v>21</v>
      </c>
    </row>
    <row r="5004" spans="1:2">
      <c r="A5004" s="1" t="s">
        <v>107</v>
      </c>
      <c r="B5004" s="1" t="s">
        <v>21</v>
      </c>
    </row>
    <row r="5005" spans="1:2">
      <c r="A5005" s="1" t="s">
        <v>143</v>
      </c>
      <c r="B5005" s="1" t="s">
        <v>21</v>
      </c>
    </row>
    <row r="5006" spans="1:2">
      <c r="A5006" s="1" t="s">
        <v>146</v>
      </c>
      <c r="B5006" s="1" t="s">
        <v>21</v>
      </c>
    </row>
    <row r="5007" spans="1:2">
      <c r="A5007" s="1" t="s">
        <v>158</v>
      </c>
      <c r="B5007" s="1" t="s">
        <v>21</v>
      </c>
    </row>
    <row r="5008" spans="1:2">
      <c r="A5008" s="1" t="s">
        <v>172</v>
      </c>
      <c r="B5008" s="1" t="s">
        <v>21</v>
      </c>
    </row>
    <row r="5009" spans="1:2">
      <c r="A5009" s="1" t="s">
        <v>242</v>
      </c>
      <c r="B5009" s="1" t="s">
        <v>21</v>
      </c>
    </row>
    <row r="5010" spans="1:2">
      <c r="A5010" s="1" t="s">
        <v>276</v>
      </c>
      <c r="B5010" s="1" t="s">
        <v>21</v>
      </c>
    </row>
    <row r="5011" spans="1:2">
      <c r="A5011" s="1" t="s">
        <v>277</v>
      </c>
      <c r="B5011" s="1" t="s">
        <v>21</v>
      </c>
    </row>
    <row r="5012" spans="1:2">
      <c r="A5012" s="1" t="s">
        <v>283</v>
      </c>
      <c r="B5012" s="1" t="s">
        <v>21</v>
      </c>
    </row>
    <row r="5013" spans="1:2">
      <c r="A5013" s="2" t="s">
        <v>2333</v>
      </c>
      <c r="B5013" s="1" t="s">
        <v>21</v>
      </c>
    </row>
    <row r="5014" spans="1:2">
      <c r="A5014" s="2" t="s">
        <v>2349</v>
      </c>
      <c r="B5014" s="1" t="s">
        <v>21</v>
      </c>
    </row>
    <row r="5015" spans="1:2">
      <c r="A5015" s="2" t="s">
        <v>2351</v>
      </c>
      <c r="B5015" s="1" t="s">
        <v>21</v>
      </c>
    </row>
    <row r="5016" spans="1:2">
      <c r="A5016" s="2" t="s">
        <v>2355</v>
      </c>
      <c r="B5016" s="1" t="s">
        <v>21</v>
      </c>
    </row>
    <row r="5017" spans="1:2">
      <c r="A5017" s="2" t="s">
        <v>2358</v>
      </c>
      <c r="B5017" s="1" t="s">
        <v>21</v>
      </c>
    </row>
    <row r="5018" spans="1:2">
      <c r="A5018" s="2" t="s">
        <v>1498</v>
      </c>
      <c r="B5018" s="1" t="s">
        <v>21</v>
      </c>
    </row>
    <row r="5019" spans="1:2">
      <c r="A5019" s="2" t="s">
        <v>2363</v>
      </c>
      <c r="B5019" s="1" t="s">
        <v>21</v>
      </c>
    </row>
    <row r="5020" spans="1:2">
      <c r="A5020" s="2" t="s">
        <v>2364</v>
      </c>
      <c r="B5020" s="1" t="s">
        <v>21</v>
      </c>
    </row>
    <row r="5021" spans="1:2">
      <c r="A5021" s="2" t="s">
        <v>2365</v>
      </c>
      <c r="B5021" s="1" t="s">
        <v>21</v>
      </c>
    </row>
    <row r="5022" spans="1:2">
      <c r="A5022" s="2" t="s">
        <v>2366</v>
      </c>
      <c r="B5022" s="1" t="s">
        <v>21</v>
      </c>
    </row>
    <row r="5023" spans="1:2">
      <c r="A5023" s="2" t="s">
        <v>2368</v>
      </c>
      <c r="B5023" s="1" t="s">
        <v>21</v>
      </c>
    </row>
    <row r="5024" spans="1:2">
      <c r="A5024" s="2" t="s">
        <v>2370</v>
      </c>
      <c r="B5024" s="1" t="s">
        <v>21</v>
      </c>
    </row>
    <row r="5025" spans="1:2">
      <c r="A5025" s="2" t="s">
        <v>2371</v>
      </c>
      <c r="B5025" s="1" t="s">
        <v>21</v>
      </c>
    </row>
    <row r="5026" spans="1:2">
      <c r="A5026" s="2" t="s">
        <v>2372</v>
      </c>
      <c r="B5026" s="1" t="s">
        <v>21</v>
      </c>
    </row>
    <row r="5027" spans="1:2">
      <c r="A5027" s="2" t="s">
        <v>2373</v>
      </c>
      <c r="B5027" s="1" t="s">
        <v>21</v>
      </c>
    </row>
    <row r="5028" spans="1:2">
      <c r="A5028" s="2" t="s">
        <v>2374</v>
      </c>
      <c r="B5028" s="1" t="s">
        <v>21</v>
      </c>
    </row>
    <row r="5029" spans="1:2">
      <c r="A5029" s="2" t="s">
        <v>2377</v>
      </c>
      <c r="B5029" s="1" t="s">
        <v>21</v>
      </c>
    </row>
    <row r="5030" spans="1:2">
      <c r="A5030" s="2" t="s">
        <v>2379</v>
      </c>
      <c r="B5030" s="1" t="s">
        <v>21</v>
      </c>
    </row>
    <row r="5031" spans="1:2">
      <c r="A5031" s="2" t="s">
        <v>2380</v>
      </c>
      <c r="B5031" s="1" t="s">
        <v>21</v>
      </c>
    </row>
    <row r="5032" spans="1:2">
      <c r="A5032" s="2" t="s">
        <v>2382</v>
      </c>
      <c r="B5032" s="1" t="s">
        <v>21</v>
      </c>
    </row>
    <row r="5033" spans="1:2">
      <c r="A5033" s="4" t="s">
        <v>2392</v>
      </c>
      <c r="B5033" s="1" t="s">
        <v>21</v>
      </c>
    </row>
    <row r="5034" spans="1:2">
      <c r="A5034" s="2" t="s">
        <v>2397</v>
      </c>
      <c r="B5034" s="1" t="s">
        <v>21</v>
      </c>
    </row>
    <row r="5035" spans="1:2">
      <c r="A5035" s="2" t="s">
        <v>2401</v>
      </c>
      <c r="B5035" s="1" t="s">
        <v>21</v>
      </c>
    </row>
    <row r="5036" spans="1:2">
      <c r="A5036" s="2" t="s">
        <v>2402</v>
      </c>
      <c r="B5036" s="1" t="s">
        <v>21</v>
      </c>
    </row>
    <row r="5037" spans="1:2">
      <c r="A5037" s="2" t="s">
        <v>2405</v>
      </c>
      <c r="B5037" s="1" t="s">
        <v>21</v>
      </c>
    </row>
    <row r="5038" spans="1:2">
      <c r="A5038" s="2" t="s">
        <v>2410</v>
      </c>
      <c r="B5038" s="1" t="s">
        <v>21</v>
      </c>
    </row>
    <row r="5039" spans="1:2">
      <c r="A5039" s="2" t="s">
        <v>2411</v>
      </c>
      <c r="B5039" s="1" t="s">
        <v>21</v>
      </c>
    </row>
    <row r="5040" spans="1:2">
      <c r="A5040" s="2" t="s">
        <v>2413</v>
      </c>
      <c r="B5040" s="1" t="s">
        <v>21</v>
      </c>
    </row>
    <row r="5041" spans="1:2">
      <c r="A5041" s="2" t="s">
        <v>2415</v>
      </c>
      <c r="B5041" s="1" t="s">
        <v>21</v>
      </c>
    </row>
    <row r="5042" spans="1:2">
      <c r="A5042" s="2" t="s">
        <v>2418</v>
      </c>
      <c r="B5042" s="1" t="s">
        <v>21</v>
      </c>
    </row>
    <row r="5043" spans="1:2">
      <c r="A5043" s="2" t="s">
        <v>2430</v>
      </c>
      <c r="B5043" s="1" t="s">
        <v>21</v>
      </c>
    </row>
    <row r="5044" spans="1:2">
      <c r="A5044" s="2" t="s">
        <v>2432</v>
      </c>
      <c r="B5044" s="1" t="s">
        <v>21</v>
      </c>
    </row>
    <row r="5045" spans="1:2">
      <c r="A5045" s="2" t="s">
        <v>2435</v>
      </c>
      <c r="B5045" s="1" t="s">
        <v>21</v>
      </c>
    </row>
    <row r="5046" spans="1:2">
      <c r="A5046" s="2" t="s">
        <v>2437</v>
      </c>
      <c r="B5046" s="1" t="s">
        <v>21</v>
      </c>
    </row>
    <row r="5047" spans="1:2">
      <c r="A5047" s="2" t="s">
        <v>2440</v>
      </c>
      <c r="B5047" s="1" t="s">
        <v>21</v>
      </c>
    </row>
    <row r="5048" spans="1:2">
      <c r="A5048" s="2" t="s">
        <v>2443</v>
      </c>
      <c r="B5048" s="1" t="s">
        <v>21</v>
      </c>
    </row>
    <row r="5049" spans="1:2">
      <c r="A5049" s="2" t="s">
        <v>2444</v>
      </c>
      <c r="B5049" s="1" t="s">
        <v>21</v>
      </c>
    </row>
    <row r="5050" spans="1:2">
      <c r="A5050" s="2" t="s">
        <v>2445</v>
      </c>
      <c r="B5050" s="1" t="s">
        <v>21</v>
      </c>
    </row>
    <row r="5051" spans="1:2">
      <c r="A5051" s="2" t="s">
        <v>2453</v>
      </c>
      <c r="B5051" s="1" t="s">
        <v>21</v>
      </c>
    </row>
    <row r="5052" spans="1:2">
      <c r="A5052" s="2" t="s">
        <v>2454</v>
      </c>
      <c r="B5052" s="1" t="s">
        <v>21</v>
      </c>
    </row>
    <row r="5053" spans="1:2">
      <c r="A5053" s="2" t="s">
        <v>2455</v>
      </c>
      <c r="B5053" s="1" t="s">
        <v>21</v>
      </c>
    </row>
    <row r="5054" spans="1:2">
      <c r="A5054" s="2" t="s">
        <v>2458</v>
      </c>
      <c r="B5054" s="1" t="s">
        <v>21</v>
      </c>
    </row>
    <row r="5055" spans="1:2">
      <c r="A5055" s="2" t="s">
        <v>2460</v>
      </c>
      <c r="B5055" s="1" t="s">
        <v>21</v>
      </c>
    </row>
    <row r="5056" spans="1:2">
      <c r="A5056" s="2" t="s">
        <v>1498</v>
      </c>
      <c r="B5056" s="1" t="s">
        <v>21</v>
      </c>
    </row>
    <row r="5057" spans="1:2">
      <c r="A5057" s="2" t="s">
        <v>2461</v>
      </c>
      <c r="B5057" s="1" t="s">
        <v>21</v>
      </c>
    </row>
    <row r="5058" spans="1:2">
      <c r="A5058" s="2" t="s">
        <v>2462</v>
      </c>
      <c r="B5058" s="1" t="s">
        <v>21</v>
      </c>
    </row>
    <row r="5059" spans="1:2">
      <c r="A5059" s="2" t="s">
        <v>2467</v>
      </c>
      <c r="B5059" s="1" t="s">
        <v>21</v>
      </c>
    </row>
    <row r="5060" spans="1:2">
      <c r="A5060" s="2" t="s">
        <v>2468</v>
      </c>
      <c r="B5060" s="1" t="s">
        <v>21</v>
      </c>
    </row>
    <row r="5061" spans="1:2">
      <c r="A5061" s="2" t="s">
        <v>2469</v>
      </c>
      <c r="B5061" s="1" t="s">
        <v>21</v>
      </c>
    </row>
    <row r="5062" spans="1:2">
      <c r="A5062" s="2" t="s">
        <v>2471</v>
      </c>
      <c r="B5062" s="1" t="s">
        <v>21</v>
      </c>
    </row>
    <row r="5063" spans="1:2">
      <c r="A5063" s="2" t="s">
        <v>2472</v>
      </c>
      <c r="B5063" s="1" t="s">
        <v>21</v>
      </c>
    </row>
    <row r="5064" spans="1:2">
      <c r="A5064" s="2" t="s">
        <v>2473</v>
      </c>
      <c r="B5064" s="1" t="s">
        <v>21</v>
      </c>
    </row>
    <row r="5065" spans="1:2">
      <c r="A5065" s="2" t="s">
        <v>2474</v>
      </c>
      <c r="B5065" s="1" t="s">
        <v>21</v>
      </c>
    </row>
    <row r="5066" spans="1:2">
      <c r="A5066" s="2" t="s">
        <v>2475</v>
      </c>
      <c r="B5066" s="1" t="s">
        <v>21</v>
      </c>
    </row>
    <row r="5067" spans="1:2">
      <c r="A5067" s="2" t="s">
        <v>2476</v>
      </c>
      <c r="B5067" s="1" t="s">
        <v>21</v>
      </c>
    </row>
    <row r="5068" spans="1:2">
      <c r="A5068" s="2" t="s">
        <v>2477</v>
      </c>
      <c r="B5068" s="1" t="s">
        <v>21</v>
      </c>
    </row>
    <row r="5069" spans="1:2">
      <c r="A5069" s="2" t="s">
        <v>2478</v>
      </c>
      <c r="B5069" s="1" t="s">
        <v>21</v>
      </c>
    </row>
    <row r="5070" spans="1:2">
      <c r="A5070" s="2" t="s">
        <v>2480</v>
      </c>
      <c r="B5070" s="1" t="s">
        <v>21</v>
      </c>
    </row>
    <row r="5071" spans="1:2">
      <c r="A5071" s="2" t="s">
        <v>2481</v>
      </c>
      <c r="B5071" s="1" t="s">
        <v>21</v>
      </c>
    </row>
    <row r="5072" spans="1:2">
      <c r="A5072" s="2" t="s">
        <v>2485</v>
      </c>
      <c r="B5072" s="1" t="s">
        <v>21</v>
      </c>
    </row>
    <row r="5073" spans="1:2">
      <c r="A5073" s="2" t="s">
        <v>2486</v>
      </c>
      <c r="B5073" s="1" t="s">
        <v>21</v>
      </c>
    </row>
    <row r="5074" spans="1:2">
      <c r="A5074" s="2" t="s">
        <v>2488</v>
      </c>
      <c r="B5074" s="1" t="s">
        <v>21</v>
      </c>
    </row>
    <row r="5075" spans="1:2">
      <c r="A5075" s="2" t="s">
        <v>2492</v>
      </c>
      <c r="B5075" s="1" t="s">
        <v>21</v>
      </c>
    </row>
    <row r="5076" spans="1:2">
      <c r="A5076" s="2" t="s">
        <v>2493</v>
      </c>
      <c r="B5076" s="1" t="s">
        <v>21</v>
      </c>
    </row>
    <row r="5077" spans="1:2">
      <c r="A5077" s="2" t="s">
        <v>2498</v>
      </c>
      <c r="B5077" s="1" t="s">
        <v>21</v>
      </c>
    </row>
    <row r="5078" spans="1:2">
      <c r="A5078" s="2" t="s">
        <v>2499</v>
      </c>
      <c r="B5078" s="1" t="s">
        <v>21</v>
      </c>
    </row>
    <row r="5079" spans="1:2">
      <c r="A5079" s="2" t="s">
        <v>2501</v>
      </c>
      <c r="B5079" s="1" t="s">
        <v>21</v>
      </c>
    </row>
    <row r="5080" spans="1:2">
      <c r="A5080" s="2" t="s">
        <v>2512</v>
      </c>
      <c r="B5080" s="1" t="s">
        <v>21</v>
      </c>
    </row>
    <row r="5081" spans="1:2">
      <c r="A5081" s="2" t="s">
        <v>2513</v>
      </c>
      <c r="B5081" s="1" t="s">
        <v>21</v>
      </c>
    </row>
    <row r="5082" spans="1:2">
      <c r="A5082" s="2" t="s">
        <v>2515</v>
      </c>
      <c r="B5082" s="1" t="s">
        <v>21</v>
      </c>
    </row>
    <row r="5083" spans="1:2">
      <c r="A5083" s="2" t="s">
        <v>2527</v>
      </c>
      <c r="B5083" s="1" t="s">
        <v>21</v>
      </c>
    </row>
    <row r="5084" spans="1:2">
      <c r="A5084" s="2" t="s">
        <v>2531</v>
      </c>
      <c r="B5084" s="1" t="s">
        <v>21</v>
      </c>
    </row>
    <row r="5085" spans="1:2">
      <c r="A5085" s="2" t="s">
        <v>2535</v>
      </c>
      <c r="B5085" s="1" t="s">
        <v>21</v>
      </c>
    </row>
    <row r="5086" spans="1:2">
      <c r="A5086" s="2" t="s">
        <v>2536</v>
      </c>
      <c r="B5086" s="1" t="s">
        <v>21</v>
      </c>
    </row>
    <row r="5087" spans="1:2">
      <c r="A5087" s="2" t="s">
        <v>2540</v>
      </c>
      <c r="B5087" s="1" t="s">
        <v>21</v>
      </c>
    </row>
    <row r="5088" spans="1:2">
      <c r="A5088" s="2" t="s">
        <v>2542</v>
      </c>
      <c r="B5088" s="1" t="s">
        <v>21</v>
      </c>
    </row>
    <row r="5089" spans="1:2">
      <c r="A5089" s="2" t="s">
        <v>2544</v>
      </c>
      <c r="B5089" s="1" t="s">
        <v>21</v>
      </c>
    </row>
    <row r="5090" spans="1:2">
      <c r="A5090" s="2" t="s">
        <v>2547</v>
      </c>
      <c r="B5090" s="1" t="s">
        <v>21</v>
      </c>
    </row>
    <row r="5091" spans="1:2">
      <c r="A5091" s="2" t="s">
        <v>2553</v>
      </c>
      <c r="B5091" s="1" t="s">
        <v>21</v>
      </c>
    </row>
    <row r="5092" spans="1:2">
      <c r="A5092" s="2" t="s">
        <v>2560</v>
      </c>
      <c r="B5092" s="1" t="s">
        <v>21</v>
      </c>
    </row>
    <row r="5093" spans="1:2">
      <c r="A5093" s="2" t="s">
        <v>2564</v>
      </c>
      <c r="B5093" s="1" t="s">
        <v>21</v>
      </c>
    </row>
    <row r="5094" spans="1:2">
      <c r="A5094" s="2" t="s">
        <v>2568</v>
      </c>
      <c r="B5094" s="1" t="s">
        <v>21</v>
      </c>
    </row>
    <row r="5095" spans="1:2">
      <c r="A5095" s="2" t="s">
        <v>2578</v>
      </c>
      <c r="B5095" s="1" t="s">
        <v>21</v>
      </c>
    </row>
    <row r="5096" spans="1:2">
      <c r="A5096" s="2" t="s">
        <v>2582</v>
      </c>
      <c r="B5096" s="1" t="s">
        <v>21</v>
      </c>
    </row>
    <row r="5097" spans="1:2">
      <c r="A5097" s="2" t="s">
        <v>2584</v>
      </c>
      <c r="B5097" s="1" t="s">
        <v>21</v>
      </c>
    </row>
    <row r="5098" spans="1:2">
      <c r="A5098" s="2" t="s">
        <v>2586</v>
      </c>
      <c r="B5098" s="1" t="s">
        <v>21</v>
      </c>
    </row>
    <row r="5099" spans="1:2">
      <c r="A5099" s="2" t="s">
        <v>2589</v>
      </c>
      <c r="B5099" s="1" t="s">
        <v>21</v>
      </c>
    </row>
    <row r="5100" spans="1:2">
      <c r="A5100" s="2" t="s">
        <v>2590</v>
      </c>
      <c r="B5100" s="1" t="s">
        <v>21</v>
      </c>
    </row>
    <row r="5101" spans="1:2">
      <c r="A5101" s="2" t="s">
        <v>2591</v>
      </c>
      <c r="B5101" s="1" t="s">
        <v>21</v>
      </c>
    </row>
    <row r="5102" spans="1:2">
      <c r="A5102" s="2" t="s">
        <v>2592</v>
      </c>
      <c r="B5102" s="1" t="s">
        <v>21</v>
      </c>
    </row>
    <row r="5103" spans="1:2">
      <c r="A5103" s="2" t="s">
        <v>2594</v>
      </c>
      <c r="B5103" s="1" t="s">
        <v>21</v>
      </c>
    </row>
    <row r="5104" spans="1:2">
      <c r="A5104" s="2" t="s">
        <v>2596</v>
      </c>
      <c r="B5104" s="1" t="s">
        <v>21</v>
      </c>
    </row>
    <row r="5105" spans="1:2">
      <c r="A5105" s="2" t="s">
        <v>2598</v>
      </c>
      <c r="B5105" s="1" t="s">
        <v>21</v>
      </c>
    </row>
    <row r="5106" spans="1:2">
      <c r="A5106" s="2" t="s">
        <v>2599</v>
      </c>
      <c r="B5106" s="1" t="s">
        <v>21</v>
      </c>
    </row>
    <row r="5107" spans="1:2">
      <c r="A5107" s="2" t="s">
        <v>2600</v>
      </c>
      <c r="B5107" s="1" t="s">
        <v>21</v>
      </c>
    </row>
    <row r="5108" spans="1:2">
      <c r="A5108" s="2" t="s">
        <v>2601</v>
      </c>
      <c r="B5108" s="1" t="s">
        <v>21</v>
      </c>
    </row>
    <row r="5109" spans="1:2">
      <c r="A5109" s="2" t="s">
        <v>2603</v>
      </c>
      <c r="B5109" s="1" t="s">
        <v>21</v>
      </c>
    </row>
    <row r="5110" spans="1:2">
      <c r="A5110" s="2" t="s">
        <v>2609</v>
      </c>
      <c r="B5110" s="1" t="s">
        <v>21</v>
      </c>
    </row>
    <row r="5111" spans="1:2">
      <c r="A5111" s="2" t="s">
        <v>2613</v>
      </c>
      <c r="B5111" s="1" t="s">
        <v>21</v>
      </c>
    </row>
    <row r="5112" spans="1:2">
      <c r="A5112" s="2" t="s">
        <v>2625</v>
      </c>
      <c r="B5112" s="1" t="s">
        <v>21</v>
      </c>
    </row>
    <row r="5113" spans="1:2">
      <c r="A5113" s="2" t="s">
        <v>2633</v>
      </c>
      <c r="B5113" s="1" t="s">
        <v>21</v>
      </c>
    </row>
    <row r="5114" spans="1:2">
      <c r="A5114" s="2" t="s">
        <v>2635</v>
      </c>
      <c r="B5114" s="1" t="s">
        <v>21</v>
      </c>
    </row>
    <row r="5115" spans="1:2">
      <c r="A5115" s="2" t="s">
        <v>2645</v>
      </c>
      <c r="B5115" s="1" t="s">
        <v>21</v>
      </c>
    </row>
    <row r="5116" spans="1:2">
      <c r="A5116" s="2" t="s">
        <v>2649</v>
      </c>
      <c r="B5116" s="1" t="s">
        <v>21</v>
      </c>
    </row>
    <row r="5117" spans="1:2">
      <c r="A5117" s="2" t="s">
        <v>2652</v>
      </c>
      <c r="B5117" s="1" t="s">
        <v>21</v>
      </c>
    </row>
    <row r="5118" spans="1:2">
      <c r="A5118" s="2" t="s">
        <v>2665</v>
      </c>
      <c r="B5118" s="1" t="s">
        <v>21</v>
      </c>
    </row>
    <row r="5119" spans="1:2">
      <c r="A5119" s="2" t="s">
        <v>2666</v>
      </c>
      <c r="B5119" s="1" t="s">
        <v>21</v>
      </c>
    </row>
    <row r="5120" spans="1:2">
      <c r="A5120" s="2" t="s">
        <v>2667</v>
      </c>
      <c r="B5120" s="1" t="s">
        <v>21</v>
      </c>
    </row>
    <row r="5121" spans="1:2">
      <c r="A5121" s="2" t="s">
        <v>2668</v>
      </c>
      <c r="B5121" s="1" t="s">
        <v>21</v>
      </c>
    </row>
    <row r="5122" spans="1:2">
      <c r="A5122" s="2" t="s">
        <v>2670</v>
      </c>
      <c r="B5122" s="1" t="s">
        <v>21</v>
      </c>
    </row>
    <row r="5123" spans="1:2">
      <c r="A5123" s="2" t="s">
        <v>2671</v>
      </c>
      <c r="B5123" s="1" t="s">
        <v>21</v>
      </c>
    </row>
    <row r="5124" spans="1:2">
      <c r="A5124" s="2" t="s">
        <v>2683</v>
      </c>
      <c r="B5124" s="1" t="s">
        <v>21</v>
      </c>
    </row>
    <row r="5125" spans="1:2">
      <c r="A5125" s="2" t="s">
        <v>2686</v>
      </c>
      <c r="B5125" s="1" t="s">
        <v>21</v>
      </c>
    </row>
    <row r="5126" spans="1:2">
      <c r="A5126" s="2" t="s">
        <v>2687</v>
      </c>
      <c r="B5126" s="1" t="s">
        <v>21</v>
      </c>
    </row>
    <row r="5127" spans="1:2">
      <c r="A5127" s="2" t="s">
        <v>2689</v>
      </c>
      <c r="B5127" s="1" t="s">
        <v>21</v>
      </c>
    </row>
    <row r="5128" spans="1:2">
      <c r="A5128" s="2" t="s">
        <v>2690</v>
      </c>
      <c r="B5128" s="1" t="s">
        <v>21</v>
      </c>
    </row>
    <row r="5129" spans="1:2">
      <c r="A5129" s="2" t="s">
        <v>2691</v>
      </c>
      <c r="B5129" s="1" t="s">
        <v>21</v>
      </c>
    </row>
    <row r="5130" spans="1:2">
      <c r="A5130" s="2" t="s">
        <v>2692</v>
      </c>
      <c r="B5130" s="1" t="s">
        <v>21</v>
      </c>
    </row>
    <row r="5131" spans="1:2">
      <c r="A5131" s="2" t="s">
        <v>2697</v>
      </c>
      <c r="B5131" s="1" t="s">
        <v>21</v>
      </c>
    </row>
    <row r="5132" spans="1:2">
      <c r="A5132" s="2" t="s">
        <v>2699</v>
      </c>
      <c r="B5132" s="1" t="s">
        <v>21</v>
      </c>
    </row>
    <row r="5133" spans="1:2" ht="33">
      <c r="A5133" s="2" t="s">
        <v>2701</v>
      </c>
      <c r="B5133" s="1" t="s">
        <v>21</v>
      </c>
    </row>
    <row r="5134" spans="1:2">
      <c r="A5134" s="2" t="s">
        <v>2702</v>
      </c>
      <c r="B5134" s="1" t="s">
        <v>21</v>
      </c>
    </row>
    <row r="5135" spans="1:2">
      <c r="A5135" s="2" t="s">
        <v>2703</v>
      </c>
      <c r="B5135" s="1" t="s">
        <v>21</v>
      </c>
    </row>
    <row r="5136" spans="1:2">
      <c r="A5136" s="2" t="s">
        <v>2705</v>
      </c>
      <c r="B5136" s="1" t="s">
        <v>21</v>
      </c>
    </row>
    <row r="5137" spans="1:2">
      <c r="A5137" s="2" t="s">
        <v>2715</v>
      </c>
      <c r="B5137" s="1" t="s">
        <v>21</v>
      </c>
    </row>
    <row r="5138" spans="1:2">
      <c r="A5138" s="2" t="s">
        <v>2725</v>
      </c>
      <c r="B5138" s="1" t="s">
        <v>21</v>
      </c>
    </row>
    <row r="5139" spans="1:2">
      <c r="A5139" s="2" t="s">
        <v>2732</v>
      </c>
      <c r="B5139" s="1" t="s">
        <v>21</v>
      </c>
    </row>
    <row r="5140" spans="1:2">
      <c r="A5140" s="2" t="s">
        <v>2737</v>
      </c>
      <c r="B5140" s="1" t="s">
        <v>21</v>
      </c>
    </row>
    <row r="5141" spans="1:2">
      <c r="A5141" s="2" t="s">
        <v>2743</v>
      </c>
      <c r="B5141" s="1" t="s">
        <v>21</v>
      </c>
    </row>
    <row r="5142" spans="1:2">
      <c r="A5142" s="2" t="s">
        <v>2745</v>
      </c>
      <c r="B5142" s="1" t="s">
        <v>21</v>
      </c>
    </row>
    <row r="5143" spans="1:2">
      <c r="A5143" s="2" t="s">
        <v>2754</v>
      </c>
      <c r="B5143" s="1" t="s">
        <v>21</v>
      </c>
    </row>
    <row r="5144" spans="1:2">
      <c r="A5144" s="2" t="s">
        <v>2756</v>
      </c>
      <c r="B5144" s="1" t="s">
        <v>21</v>
      </c>
    </row>
    <row r="5145" spans="1:2">
      <c r="A5145" s="2" t="s">
        <v>2757</v>
      </c>
      <c r="B5145" s="1" t="s">
        <v>21</v>
      </c>
    </row>
    <row r="5146" spans="1:2">
      <c r="A5146" s="2" t="s">
        <v>2758</v>
      </c>
      <c r="B5146" s="1" t="s">
        <v>21</v>
      </c>
    </row>
    <row r="5147" spans="1:2">
      <c r="A5147" s="2" t="s">
        <v>2759</v>
      </c>
      <c r="B5147" s="1" t="s">
        <v>21</v>
      </c>
    </row>
    <row r="5148" spans="1:2">
      <c r="A5148" s="2" t="s">
        <v>2760</v>
      </c>
      <c r="B5148" s="1" t="s">
        <v>21</v>
      </c>
    </row>
    <row r="5149" spans="1:2">
      <c r="A5149" s="2" t="s">
        <v>2443</v>
      </c>
      <c r="B5149" s="1" t="s">
        <v>21</v>
      </c>
    </row>
    <row r="5150" spans="1:2">
      <c r="A5150" s="2" t="s">
        <v>2768</v>
      </c>
      <c r="B5150" s="1" t="s">
        <v>21</v>
      </c>
    </row>
    <row r="5151" spans="1:2">
      <c r="A5151" s="2" t="s">
        <v>2769</v>
      </c>
      <c r="B5151" s="1" t="s">
        <v>21</v>
      </c>
    </row>
    <row r="5152" spans="1:2">
      <c r="A5152" s="2" t="s">
        <v>2773</v>
      </c>
      <c r="B5152" s="1" t="s">
        <v>21</v>
      </c>
    </row>
    <row r="5153" spans="1:2">
      <c r="A5153" s="2" t="s">
        <v>2775</v>
      </c>
      <c r="B5153" s="1" t="s">
        <v>21</v>
      </c>
    </row>
    <row r="5154" spans="1:2">
      <c r="A5154" s="2" t="s">
        <v>2788</v>
      </c>
      <c r="B5154" s="1" t="s">
        <v>21</v>
      </c>
    </row>
    <row r="5155" spans="1:2">
      <c r="A5155" s="2" t="s">
        <v>2789</v>
      </c>
      <c r="B5155" s="1" t="s">
        <v>21</v>
      </c>
    </row>
    <row r="5156" spans="1:2">
      <c r="A5156" s="2" t="s">
        <v>2792</v>
      </c>
      <c r="B5156" s="1" t="s">
        <v>21</v>
      </c>
    </row>
    <row r="5157" spans="1:2">
      <c r="A5157" s="2" t="s">
        <v>2793</v>
      </c>
      <c r="B5157" s="1" t="s">
        <v>21</v>
      </c>
    </row>
    <row r="5158" spans="1:2">
      <c r="A5158" s="2" t="s">
        <v>2796</v>
      </c>
      <c r="B5158" s="1" t="s">
        <v>21</v>
      </c>
    </row>
    <row r="5159" spans="1:2">
      <c r="A5159" s="2" t="s">
        <v>2799</v>
      </c>
      <c r="B5159" s="1" t="s">
        <v>21</v>
      </c>
    </row>
    <row r="5160" spans="1:2">
      <c r="A5160" s="2" t="s">
        <v>2800</v>
      </c>
      <c r="B5160" s="1" t="s">
        <v>21</v>
      </c>
    </row>
    <row r="5161" spans="1:2">
      <c r="A5161" s="2" t="s">
        <v>2801</v>
      </c>
      <c r="B5161" s="1" t="s">
        <v>21</v>
      </c>
    </row>
    <row r="5162" spans="1:2">
      <c r="A5162" s="2" t="s">
        <v>2802</v>
      </c>
      <c r="B5162" s="1" t="s">
        <v>21</v>
      </c>
    </row>
    <row r="5163" spans="1:2">
      <c r="A5163" s="2" t="s">
        <v>2803</v>
      </c>
      <c r="B5163" s="1" t="s">
        <v>21</v>
      </c>
    </row>
    <row r="5164" spans="1:2">
      <c r="A5164" s="2" t="s">
        <v>2804</v>
      </c>
      <c r="B5164" s="1" t="s">
        <v>21</v>
      </c>
    </row>
    <row r="5165" spans="1:2">
      <c r="A5165" s="2" t="s">
        <v>2346</v>
      </c>
      <c r="B5165" s="1" t="s">
        <v>21</v>
      </c>
    </row>
    <row r="5166" spans="1:2">
      <c r="A5166" s="2" t="s">
        <v>2814</v>
      </c>
      <c r="B5166" s="1" t="s">
        <v>21</v>
      </c>
    </row>
    <row r="5167" spans="1:2">
      <c r="A5167" s="2" t="s">
        <v>2820</v>
      </c>
      <c r="B5167" s="1" t="s">
        <v>21</v>
      </c>
    </row>
    <row r="5168" spans="1:2">
      <c r="A5168" s="5" t="s">
        <v>1618</v>
      </c>
      <c r="B5168" s="1" t="s">
        <v>21</v>
      </c>
    </row>
    <row r="5169" spans="1:2">
      <c r="A5169" s="2" t="s">
        <v>2828</v>
      </c>
      <c r="B5169" s="1" t="s">
        <v>21</v>
      </c>
    </row>
    <row r="5170" spans="1:2">
      <c r="A5170" s="2" t="s">
        <v>2831</v>
      </c>
      <c r="B5170" s="1" t="s">
        <v>21</v>
      </c>
    </row>
    <row r="5171" spans="1:2">
      <c r="A5171" s="2" t="s">
        <v>2832</v>
      </c>
      <c r="B5171" s="1" t="s">
        <v>21</v>
      </c>
    </row>
    <row r="5172" spans="1:2">
      <c r="A5172" s="2" t="s">
        <v>2835</v>
      </c>
      <c r="B5172" s="1" t="s">
        <v>21</v>
      </c>
    </row>
    <row r="5173" spans="1:2">
      <c r="A5173" s="2" t="s">
        <v>2757</v>
      </c>
      <c r="B5173" s="1" t="s">
        <v>21</v>
      </c>
    </row>
    <row r="5174" spans="1:2">
      <c r="A5174" s="2" t="s">
        <v>2837</v>
      </c>
      <c r="B5174" s="1" t="s">
        <v>21</v>
      </c>
    </row>
    <row r="5175" spans="1:2">
      <c r="A5175" s="2" t="s">
        <v>2839</v>
      </c>
      <c r="B5175" s="1" t="s">
        <v>21</v>
      </c>
    </row>
    <row r="5176" spans="1:2">
      <c r="A5176" s="2" t="s">
        <v>2840</v>
      </c>
      <c r="B5176" s="1" t="s">
        <v>21</v>
      </c>
    </row>
    <row r="5177" spans="1:2">
      <c r="A5177" s="2" t="s">
        <v>2842</v>
      </c>
      <c r="B5177" s="1" t="s">
        <v>21</v>
      </c>
    </row>
    <row r="5178" spans="1:2">
      <c r="A5178" s="2" t="s">
        <v>2845</v>
      </c>
      <c r="B5178" s="1" t="s">
        <v>21</v>
      </c>
    </row>
    <row r="5179" spans="1:2">
      <c r="A5179" s="2" t="s">
        <v>2846</v>
      </c>
      <c r="B5179" s="1" t="s">
        <v>21</v>
      </c>
    </row>
    <row r="5180" spans="1:2">
      <c r="A5180" s="2" t="s">
        <v>2757</v>
      </c>
      <c r="B5180" s="1" t="s">
        <v>21</v>
      </c>
    </row>
    <row r="5181" spans="1:2">
      <c r="A5181" s="2" t="s">
        <v>2848</v>
      </c>
      <c r="B5181" s="1" t="s">
        <v>21</v>
      </c>
    </row>
    <row r="5182" spans="1:2">
      <c r="A5182" s="2" t="s">
        <v>2849</v>
      </c>
      <c r="B5182" s="1" t="s">
        <v>21</v>
      </c>
    </row>
    <row r="5183" spans="1:2">
      <c r="A5183" s="2" t="s">
        <v>2851</v>
      </c>
      <c r="B5183" s="1" t="s">
        <v>21</v>
      </c>
    </row>
    <row r="5184" spans="1:2">
      <c r="A5184" s="2" t="s">
        <v>2861</v>
      </c>
      <c r="B5184" s="1" t="s">
        <v>21</v>
      </c>
    </row>
    <row r="5185" spans="1:2">
      <c r="A5185" s="2" t="s">
        <v>2863</v>
      </c>
      <c r="B5185" s="1" t="s">
        <v>21</v>
      </c>
    </row>
    <row r="5186" spans="1:2">
      <c r="A5186" s="2" t="s">
        <v>2864</v>
      </c>
      <c r="B5186" s="1" t="s">
        <v>21</v>
      </c>
    </row>
    <row r="5187" spans="1:2">
      <c r="A5187" s="2" t="s">
        <v>2865</v>
      </c>
      <c r="B5187" s="1" t="s">
        <v>21</v>
      </c>
    </row>
    <row r="5188" spans="1:2">
      <c r="A5188" s="2" t="s">
        <v>2876</v>
      </c>
      <c r="B5188" s="1" t="s">
        <v>21</v>
      </c>
    </row>
    <row r="5189" spans="1:2">
      <c r="A5189" s="2" t="s">
        <v>2877</v>
      </c>
      <c r="B5189" s="1" t="s">
        <v>21</v>
      </c>
    </row>
    <row r="5190" spans="1:2">
      <c r="A5190" s="2" t="s">
        <v>2880</v>
      </c>
      <c r="B5190" s="1" t="s">
        <v>21</v>
      </c>
    </row>
    <row r="5191" spans="1:2">
      <c r="A5191" s="2" t="s">
        <v>2757</v>
      </c>
      <c r="B5191" s="1" t="s">
        <v>21</v>
      </c>
    </row>
    <row r="5192" spans="1:2">
      <c r="A5192" s="2" t="s">
        <v>2882</v>
      </c>
      <c r="B5192" s="1" t="s">
        <v>21</v>
      </c>
    </row>
    <row r="5193" spans="1:2">
      <c r="A5193" s="2" t="s">
        <v>2883</v>
      </c>
      <c r="B5193" s="1" t="s">
        <v>21</v>
      </c>
    </row>
    <row r="5194" spans="1:2">
      <c r="A5194" s="2" t="s">
        <v>2443</v>
      </c>
      <c r="B5194" s="1" t="s">
        <v>21</v>
      </c>
    </row>
    <row r="5195" spans="1:2">
      <c r="A5195" s="2" t="s">
        <v>2884</v>
      </c>
      <c r="B5195" s="1" t="s">
        <v>21</v>
      </c>
    </row>
    <row r="5196" spans="1:2">
      <c r="A5196" s="2" t="s">
        <v>1444</v>
      </c>
      <c r="B5196" s="1" t="s">
        <v>21</v>
      </c>
    </row>
    <row r="5197" spans="1:2">
      <c r="A5197" s="2" t="s">
        <v>2886</v>
      </c>
      <c r="B5197" s="1" t="s">
        <v>21</v>
      </c>
    </row>
    <row r="5198" spans="1:2">
      <c r="A5198" s="2" t="s">
        <v>2887</v>
      </c>
      <c r="B5198" s="1" t="s">
        <v>21</v>
      </c>
    </row>
    <row r="5199" spans="1:2">
      <c r="A5199" s="2" t="s">
        <v>2893</v>
      </c>
      <c r="B5199" s="1" t="s">
        <v>21</v>
      </c>
    </row>
    <row r="5200" spans="1:2">
      <c r="A5200" s="2" t="s">
        <v>2899</v>
      </c>
      <c r="B5200" s="1" t="s">
        <v>21</v>
      </c>
    </row>
    <row r="5201" spans="1:2">
      <c r="A5201" s="2" t="s">
        <v>2919</v>
      </c>
      <c r="B5201" s="1" t="s">
        <v>21</v>
      </c>
    </row>
    <row r="5202" spans="1:2">
      <c r="A5202" s="2" t="s">
        <v>2443</v>
      </c>
      <c r="B5202" s="1" t="s">
        <v>21</v>
      </c>
    </row>
    <row r="5203" spans="1:2">
      <c r="A5203" s="2" t="s">
        <v>2926</v>
      </c>
      <c r="B5203" s="1" t="s">
        <v>21</v>
      </c>
    </row>
    <row r="5204" spans="1:2">
      <c r="A5204" s="1" t="s">
        <v>2927</v>
      </c>
      <c r="B5204" s="1" t="s">
        <v>21</v>
      </c>
    </row>
    <row r="5205" spans="1:2">
      <c r="A5205" s="2" t="s">
        <v>2928</v>
      </c>
      <c r="B5205" s="1" t="s">
        <v>21</v>
      </c>
    </row>
    <row r="5206" spans="1:2">
      <c r="A5206" s="2" t="s">
        <v>2929</v>
      </c>
      <c r="B5206" s="1" t="s">
        <v>21</v>
      </c>
    </row>
    <row r="5207" spans="1:2">
      <c r="A5207" s="2" t="s">
        <v>2930</v>
      </c>
      <c r="B5207" s="1" t="s">
        <v>21</v>
      </c>
    </row>
    <row r="5208" spans="1:2">
      <c r="A5208" s="2" t="s">
        <v>2932</v>
      </c>
      <c r="B5208" s="1" t="s">
        <v>21</v>
      </c>
    </row>
    <row r="5209" spans="1:2">
      <c r="A5209" s="2" t="s">
        <v>2933</v>
      </c>
      <c r="B5209" s="1" t="s">
        <v>21</v>
      </c>
    </row>
    <row r="5210" spans="1:2">
      <c r="A5210" s="2" t="s">
        <v>2935</v>
      </c>
      <c r="B5210" s="1" t="s">
        <v>21</v>
      </c>
    </row>
    <row r="5211" spans="1:2">
      <c r="A5211" s="2" t="s">
        <v>2936</v>
      </c>
      <c r="B5211" s="1" t="s">
        <v>21</v>
      </c>
    </row>
    <row r="5212" spans="1:2">
      <c r="A5212" s="2" t="s">
        <v>2937</v>
      </c>
      <c r="B5212" s="1" t="s">
        <v>21</v>
      </c>
    </row>
    <row r="5213" spans="1:2">
      <c r="A5213" s="2" t="s">
        <v>2938</v>
      </c>
      <c r="B5213" s="1" t="s">
        <v>21</v>
      </c>
    </row>
    <row r="5214" spans="1:2">
      <c r="A5214" s="2" t="s">
        <v>2940</v>
      </c>
      <c r="B5214" s="1" t="s">
        <v>21</v>
      </c>
    </row>
    <row r="5215" spans="1:2">
      <c r="A5215" s="2" t="s">
        <v>2943</v>
      </c>
      <c r="B5215" s="1" t="s">
        <v>21</v>
      </c>
    </row>
    <row r="5216" spans="1:2">
      <c r="A5216" s="2" t="s">
        <v>2946</v>
      </c>
      <c r="B5216" s="1" t="s">
        <v>21</v>
      </c>
    </row>
    <row r="5217" spans="1:2">
      <c r="A5217" s="2" t="s">
        <v>2947</v>
      </c>
      <c r="B5217" s="1" t="s">
        <v>21</v>
      </c>
    </row>
    <row r="5218" spans="1:2">
      <c r="A5218" s="2" t="s">
        <v>2948</v>
      </c>
      <c r="B5218" s="1" t="s">
        <v>21</v>
      </c>
    </row>
    <row r="5219" spans="1:2">
      <c r="A5219" s="2" t="s">
        <v>2949</v>
      </c>
      <c r="B5219" s="1" t="s">
        <v>21</v>
      </c>
    </row>
    <row r="5220" spans="1:2">
      <c r="A5220" s="2" t="s">
        <v>2958</v>
      </c>
      <c r="B5220" s="1" t="s">
        <v>21</v>
      </c>
    </row>
    <row r="5221" spans="1:2">
      <c r="A5221" s="2" t="s">
        <v>2959</v>
      </c>
      <c r="B5221" s="1" t="s">
        <v>21</v>
      </c>
    </row>
    <row r="5222" spans="1:2">
      <c r="A5222" s="2" t="s">
        <v>2963</v>
      </c>
      <c r="B5222" s="1" t="s">
        <v>21</v>
      </c>
    </row>
    <row r="5223" spans="1:2">
      <c r="A5223" s="2" t="s">
        <v>1618</v>
      </c>
      <c r="B5223" s="1" t="s">
        <v>21</v>
      </c>
    </row>
    <row r="5224" spans="1:2">
      <c r="A5224" s="2" t="s">
        <v>2972</v>
      </c>
      <c r="B5224" s="1" t="s">
        <v>21</v>
      </c>
    </row>
    <row r="5225" spans="1:2">
      <c r="A5225" s="2" t="s">
        <v>2980</v>
      </c>
      <c r="B5225" s="1" t="s">
        <v>21</v>
      </c>
    </row>
    <row r="5226" spans="1:2">
      <c r="A5226" s="2" t="s">
        <v>2983</v>
      </c>
      <c r="B5226" s="1" t="s">
        <v>21</v>
      </c>
    </row>
    <row r="5227" spans="1:2">
      <c r="A5227" s="1" t="s">
        <v>2986</v>
      </c>
      <c r="B5227" s="1" t="s">
        <v>21</v>
      </c>
    </row>
    <row r="5228" spans="1:2">
      <c r="A5228" s="2" t="s">
        <v>2987</v>
      </c>
      <c r="B5228" s="1" t="s">
        <v>21</v>
      </c>
    </row>
    <row r="5229" spans="1:2">
      <c r="A5229" s="1" t="s">
        <v>2990</v>
      </c>
      <c r="B5229" s="1" t="s">
        <v>21</v>
      </c>
    </row>
    <row r="5230" spans="1:2">
      <c r="A5230" s="1" t="s">
        <v>2995</v>
      </c>
      <c r="B5230" s="1" t="s">
        <v>21</v>
      </c>
    </row>
    <row r="5231" spans="1:2">
      <c r="A5231" s="1" t="s">
        <v>2997</v>
      </c>
      <c r="B5231" s="1" t="s">
        <v>21</v>
      </c>
    </row>
    <row r="5232" spans="1:2">
      <c r="A5232" s="1" t="s">
        <v>2999</v>
      </c>
      <c r="B5232" s="1" t="s">
        <v>21</v>
      </c>
    </row>
    <row r="5233" spans="1:2">
      <c r="A5233" s="1" t="s">
        <v>3002</v>
      </c>
      <c r="B5233" s="1" t="s">
        <v>21</v>
      </c>
    </row>
    <row r="5234" spans="1:2">
      <c r="A5234" s="1" t="s">
        <v>3003</v>
      </c>
      <c r="B5234" s="1" t="s">
        <v>21</v>
      </c>
    </row>
    <row r="5235" spans="1:2">
      <c r="A5235" s="1" t="s">
        <v>3005</v>
      </c>
      <c r="B5235" s="1" t="s">
        <v>21</v>
      </c>
    </row>
    <row r="5236" spans="1:2">
      <c r="A5236" s="1" t="s">
        <v>3006</v>
      </c>
      <c r="B5236" s="1" t="s">
        <v>21</v>
      </c>
    </row>
    <row r="5237" spans="1:2">
      <c r="A5237" s="1" t="s">
        <v>3009</v>
      </c>
      <c r="B5237" s="1" t="s">
        <v>21</v>
      </c>
    </row>
    <row r="5238" spans="1:2">
      <c r="A5238" s="1" t="s">
        <v>3011</v>
      </c>
      <c r="B5238" s="1" t="s">
        <v>21</v>
      </c>
    </row>
    <row r="5239" spans="1:2">
      <c r="A5239" s="1" t="s">
        <v>3012</v>
      </c>
      <c r="B5239" s="1" t="s">
        <v>21</v>
      </c>
    </row>
    <row r="5240" spans="1:2">
      <c r="A5240" s="1" t="s">
        <v>3015</v>
      </c>
      <c r="B5240" s="1" t="s">
        <v>21</v>
      </c>
    </row>
    <row r="5241" spans="1:2">
      <c r="A5241" s="1" t="s">
        <v>2443</v>
      </c>
      <c r="B5241" s="1" t="s">
        <v>21</v>
      </c>
    </row>
    <row r="5242" spans="1:2">
      <c r="A5242" s="1" t="s">
        <v>3018</v>
      </c>
      <c r="B5242" s="1" t="s">
        <v>21</v>
      </c>
    </row>
    <row r="5243" spans="1:2">
      <c r="A5243" s="1" t="s">
        <v>3019</v>
      </c>
      <c r="B5243" s="1" t="s">
        <v>21</v>
      </c>
    </row>
    <row r="5244" spans="1:2">
      <c r="A5244" s="1" t="s">
        <v>3020</v>
      </c>
      <c r="B5244" s="1" t="s">
        <v>21</v>
      </c>
    </row>
    <row r="5245" spans="1:2">
      <c r="A5245" s="1" t="s">
        <v>3021</v>
      </c>
      <c r="B5245" s="1" t="s">
        <v>21</v>
      </c>
    </row>
    <row r="5246" spans="1:2">
      <c r="A5246" s="1" t="s">
        <v>3022</v>
      </c>
      <c r="B5246" s="1" t="s">
        <v>21</v>
      </c>
    </row>
    <row r="5247" spans="1:2">
      <c r="A5247" s="1" t="s">
        <v>3023</v>
      </c>
      <c r="B5247" s="1" t="s">
        <v>21</v>
      </c>
    </row>
    <row r="5248" spans="1:2">
      <c r="A5248" s="1" t="s">
        <v>3024</v>
      </c>
      <c r="B5248" s="1" t="s">
        <v>21</v>
      </c>
    </row>
    <row r="5249" spans="1:2">
      <c r="A5249" s="1" t="s">
        <v>3026</v>
      </c>
      <c r="B5249" s="1" t="s">
        <v>21</v>
      </c>
    </row>
    <row r="5250" spans="1:2">
      <c r="A5250" s="1" t="s">
        <v>2443</v>
      </c>
      <c r="B5250" s="1" t="s">
        <v>21</v>
      </c>
    </row>
    <row r="5251" spans="1:2">
      <c r="A5251" s="1" t="s">
        <v>3029</v>
      </c>
      <c r="B5251" s="1" t="s">
        <v>21</v>
      </c>
    </row>
    <row r="5252" spans="1:2">
      <c r="A5252" s="1" t="s">
        <v>3037</v>
      </c>
      <c r="B5252" s="1" t="s">
        <v>21</v>
      </c>
    </row>
    <row r="5253" spans="1:2">
      <c r="A5253" s="1" t="s">
        <v>3052</v>
      </c>
      <c r="B5253" s="1" t="s">
        <v>21</v>
      </c>
    </row>
    <row r="5254" spans="1:2">
      <c r="A5254" s="1" t="s">
        <v>3058</v>
      </c>
      <c r="B5254" s="1" t="s">
        <v>21</v>
      </c>
    </row>
    <row r="5255" spans="1:2">
      <c r="A5255" s="1" t="s">
        <v>3067</v>
      </c>
      <c r="B5255" s="1" t="s">
        <v>21</v>
      </c>
    </row>
    <row r="5256" spans="1:2">
      <c r="A5256" s="1" t="s">
        <v>3068</v>
      </c>
      <c r="B5256" s="1" t="s">
        <v>21</v>
      </c>
    </row>
    <row r="5257" spans="1:2">
      <c r="A5257" s="1" t="s">
        <v>3069</v>
      </c>
      <c r="B5257" s="1" t="s">
        <v>21</v>
      </c>
    </row>
    <row r="5258" spans="1:2">
      <c r="A5258" s="1" t="s">
        <v>3070</v>
      </c>
      <c r="B5258" s="1" t="s">
        <v>21</v>
      </c>
    </row>
    <row r="5259" spans="1:2">
      <c r="A5259" s="1" t="s">
        <v>3071</v>
      </c>
      <c r="B5259" s="1" t="s">
        <v>21</v>
      </c>
    </row>
    <row r="5260" spans="1:2">
      <c r="A5260" s="1" t="s">
        <v>3075</v>
      </c>
      <c r="B5260" s="1" t="s">
        <v>21</v>
      </c>
    </row>
    <row r="5261" spans="1:2">
      <c r="A5261" s="1" t="s">
        <v>3077</v>
      </c>
      <c r="B5261" s="1" t="s">
        <v>21</v>
      </c>
    </row>
    <row r="5262" spans="1:2">
      <c r="A5262" s="1" t="s">
        <v>3079</v>
      </c>
      <c r="B5262" s="1" t="s">
        <v>21</v>
      </c>
    </row>
    <row r="5263" spans="1:2">
      <c r="A5263" s="1" t="s">
        <v>3084</v>
      </c>
      <c r="B5263" s="1" t="s">
        <v>21</v>
      </c>
    </row>
    <row r="5264" spans="1:2">
      <c r="A5264" s="1" t="s">
        <v>3085</v>
      </c>
      <c r="B5264" s="1" t="s">
        <v>21</v>
      </c>
    </row>
    <row r="5265" spans="1:2">
      <c r="A5265" s="1" t="s">
        <v>3086</v>
      </c>
      <c r="B5265" s="1" t="s">
        <v>21</v>
      </c>
    </row>
    <row r="5266" spans="1:2">
      <c r="A5266" s="1" t="s">
        <v>3087</v>
      </c>
      <c r="B5266" s="1" t="s">
        <v>21</v>
      </c>
    </row>
    <row r="5267" spans="1:2">
      <c r="A5267" s="1" t="s">
        <v>3088</v>
      </c>
      <c r="B5267" s="1" t="s">
        <v>21</v>
      </c>
    </row>
    <row r="5268" spans="1:2">
      <c r="A5268" s="1" t="s">
        <v>3089</v>
      </c>
      <c r="B5268" s="1" t="s">
        <v>21</v>
      </c>
    </row>
    <row r="5269" spans="1:2">
      <c r="A5269" s="1" t="s">
        <v>3090</v>
      </c>
      <c r="B5269" s="1" t="s">
        <v>21</v>
      </c>
    </row>
    <row r="5270" spans="1:2">
      <c r="A5270" s="1" t="s">
        <v>2443</v>
      </c>
      <c r="B5270" s="1" t="s">
        <v>21</v>
      </c>
    </row>
    <row r="5271" spans="1:2">
      <c r="A5271" s="1" t="s">
        <v>3091</v>
      </c>
      <c r="B5271" s="1" t="s">
        <v>21</v>
      </c>
    </row>
    <row r="5272" spans="1:2">
      <c r="A5272" s="1" t="s">
        <v>3092</v>
      </c>
      <c r="B5272" s="1" t="s">
        <v>21</v>
      </c>
    </row>
    <row r="5273" spans="1:2">
      <c r="A5273" s="1" t="s">
        <v>3093</v>
      </c>
      <c r="B5273" s="1" t="s">
        <v>21</v>
      </c>
    </row>
    <row r="5274" spans="1:2">
      <c r="A5274" s="1" t="s">
        <v>3094</v>
      </c>
      <c r="B5274" s="1" t="s">
        <v>21</v>
      </c>
    </row>
    <row r="5275" spans="1:2">
      <c r="A5275" s="1" t="s">
        <v>3097</v>
      </c>
      <c r="B5275" s="1" t="s">
        <v>21</v>
      </c>
    </row>
    <row r="5276" spans="1:2">
      <c r="A5276" s="1" t="s">
        <v>3103</v>
      </c>
      <c r="B5276" s="1" t="s">
        <v>21</v>
      </c>
    </row>
    <row r="5277" spans="1:2">
      <c r="A5277" s="1" t="s">
        <v>3104</v>
      </c>
      <c r="B5277" s="1" t="s">
        <v>21</v>
      </c>
    </row>
    <row r="5278" spans="1:2">
      <c r="A5278" s="1" t="s">
        <v>3106</v>
      </c>
      <c r="B5278" s="1" t="s">
        <v>21</v>
      </c>
    </row>
    <row r="5279" spans="1:2">
      <c r="A5279" s="1" t="s">
        <v>3111</v>
      </c>
      <c r="B5279" s="1" t="s">
        <v>21</v>
      </c>
    </row>
    <row r="5280" spans="1:2">
      <c r="A5280" s="1" t="s">
        <v>3113</v>
      </c>
      <c r="B5280" s="1" t="s">
        <v>21</v>
      </c>
    </row>
    <row r="5281" spans="1:2">
      <c r="A5281" s="1" t="s">
        <v>3115</v>
      </c>
      <c r="B5281" s="1" t="s">
        <v>21</v>
      </c>
    </row>
    <row r="5282" spans="1:2">
      <c r="A5282" s="1" t="s">
        <v>3117</v>
      </c>
      <c r="B5282" s="1" t="s">
        <v>21</v>
      </c>
    </row>
    <row r="5283" spans="1:2">
      <c r="A5283" s="1" t="s">
        <v>3120</v>
      </c>
      <c r="B5283" s="1" t="s">
        <v>21</v>
      </c>
    </row>
    <row r="5284" spans="1:2">
      <c r="A5284" s="1" t="s">
        <v>3122</v>
      </c>
      <c r="B5284" s="1" t="s">
        <v>21</v>
      </c>
    </row>
    <row r="5285" spans="1:2">
      <c r="A5285" s="1" t="s">
        <v>3123</v>
      </c>
      <c r="B5285" s="1" t="s">
        <v>21</v>
      </c>
    </row>
    <row r="5286" spans="1:2">
      <c r="A5286" s="1" t="s">
        <v>3124</v>
      </c>
      <c r="B5286" s="1" t="s">
        <v>21</v>
      </c>
    </row>
    <row r="5287" spans="1:2">
      <c r="A5287" s="1" t="s">
        <v>3125</v>
      </c>
      <c r="B5287" s="1" t="s">
        <v>21</v>
      </c>
    </row>
    <row r="5288" spans="1:2">
      <c r="A5288" s="1" t="s">
        <v>3126</v>
      </c>
      <c r="B5288" s="1" t="s">
        <v>21</v>
      </c>
    </row>
    <row r="5289" spans="1:2">
      <c r="A5289" s="1" t="s">
        <v>3127</v>
      </c>
      <c r="B5289" s="1" t="s">
        <v>21</v>
      </c>
    </row>
    <row r="5290" spans="1:2">
      <c r="A5290" s="1" t="s">
        <v>3130</v>
      </c>
      <c r="B5290" s="1" t="s">
        <v>21</v>
      </c>
    </row>
    <row r="5291" spans="1:2">
      <c r="A5291" s="1" t="s">
        <v>3131</v>
      </c>
      <c r="B5291" s="1" t="s">
        <v>21</v>
      </c>
    </row>
    <row r="5292" spans="1:2">
      <c r="A5292" s="1" t="s">
        <v>3134</v>
      </c>
      <c r="B5292" s="1" t="s">
        <v>21</v>
      </c>
    </row>
    <row r="5293" spans="1:2">
      <c r="A5293" s="1" t="s">
        <v>2757</v>
      </c>
      <c r="B5293" s="1" t="s">
        <v>21</v>
      </c>
    </row>
    <row r="5294" spans="1:2">
      <c r="A5294" s="1" t="s">
        <v>3135</v>
      </c>
      <c r="B5294" s="1" t="s">
        <v>21</v>
      </c>
    </row>
    <row r="5295" spans="1:2">
      <c r="A5295" s="1" t="s">
        <v>3136</v>
      </c>
      <c r="B5295" s="1" t="s">
        <v>21</v>
      </c>
    </row>
    <row r="5296" spans="1:2">
      <c r="A5296" s="1" t="s">
        <v>3138</v>
      </c>
      <c r="B5296" s="1" t="s">
        <v>21</v>
      </c>
    </row>
    <row r="5297" spans="1:2">
      <c r="A5297" s="1" t="s">
        <v>3155</v>
      </c>
      <c r="B5297" s="1" t="s">
        <v>21</v>
      </c>
    </row>
    <row r="5298" spans="1:2">
      <c r="A5298" s="1" t="s">
        <v>3156</v>
      </c>
      <c r="B5298" s="1" t="s">
        <v>21</v>
      </c>
    </row>
    <row r="5299" spans="1:2">
      <c r="A5299" s="1" t="s">
        <v>3157</v>
      </c>
      <c r="B5299" s="1" t="s">
        <v>21</v>
      </c>
    </row>
    <row r="5300" spans="1:2">
      <c r="A5300" s="1" t="s">
        <v>3158</v>
      </c>
      <c r="B5300" s="1" t="s">
        <v>21</v>
      </c>
    </row>
    <row r="5301" spans="1:2">
      <c r="A5301" s="1" t="s">
        <v>3159</v>
      </c>
      <c r="B5301" s="1" t="s">
        <v>21</v>
      </c>
    </row>
    <row r="5302" spans="1:2">
      <c r="A5302" s="1" t="s">
        <v>3160</v>
      </c>
      <c r="B5302" s="1" t="s">
        <v>21</v>
      </c>
    </row>
    <row r="5303" spans="1:2">
      <c r="A5303" s="1" t="s">
        <v>3162</v>
      </c>
      <c r="B5303" s="1" t="s">
        <v>21</v>
      </c>
    </row>
    <row r="5304" spans="1:2">
      <c r="A5304" s="1" t="s">
        <v>3164</v>
      </c>
      <c r="B5304" s="1" t="s">
        <v>21</v>
      </c>
    </row>
    <row r="5305" spans="1:2">
      <c r="A5305" s="1" t="s">
        <v>3165</v>
      </c>
      <c r="B5305" s="1" t="s">
        <v>21</v>
      </c>
    </row>
    <row r="5306" spans="1:2">
      <c r="A5306" s="1" t="s">
        <v>1498</v>
      </c>
      <c r="B5306" s="1" t="s">
        <v>21</v>
      </c>
    </row>
    <row r="5307" spans="1:2">
      <c r="A5307" s="1" t="s">
        <v>3171</v>
      </c>
      <c r="B5307" s="1" t="s">
        <v>21</v>
      </c>
    </row>
    <row r="5308" spans="1:2">
      <c r="A5308" s="1" t="s">
        <v>3172</v>
      </c>
      <c r="B5308" s="1" t="s">
        <v>21</v>
      </c>
    </row>
    <row r="5309" spans="1:2">
      <c r="A5309" s="1" t="s">
        <v>3174</v>
      </c>
      <c r="B5309" s="1" t="s">
        <v>21</v>
      </c>
    </row>
    <row r="5310" spans="1:2">
      <c r="A5310" s="1" t="s">
        <v>3175</v>
      </c>
      <c r="B5310" s="1" t="s">
        <v>21</v>
      </c>
    </row>
    <row r="5311" spans="1:2">
      <c r="A5311" s="1" t="s">
        <v>3177</v>
      </c>
      <c r="B5311" s="1" t="s">
        <v>21</v>
      </c>
    </row>
    <row r="5312" spans="1:2">
      <c r="A5312" s="1" t="s">
        <v>2757</v>
      </c>
      <c r="B5312" s="1" t="s">
        <v>21</v>
      </c>
    </row>
    <row r="5313" spans="1:2">
      <c r="A5313" s="1" t="s">
        <v>2443</v>
      </c>
      <c r="B5313" s="1" t="s">
        <v>21</v>
      </c>
    </row>
    <row r="5314" spans="1:2">
      <c r="A5314" s="2" t="s">
        <v>3189</v>
      </c>
      <c r="B5314" s="1" t="s">
        <v>21</v>
      </c>
    </row>
    <row r="5315" spans="1:2">
      <c r="A5315" s="2" t="s">
        <v>3190</v>
      </c>
      <c r="B5315" s="1" t="s">
        <v>21</v>
      </c>
    </row>
    <row r="5316" spans="1:2">
      <c r="A5316" s="2" t="s">
        <v>3191</v>
      </c>
      <c r="B5316" s="1" t="s">
        <v>21</v>
      </c>
    </row>
    <row r="5317" spans="1:2">
      <c r="A5317" s="2" t="s">
        <v>3192</v>
      </c>
      <c r="B5317" s="1" t="s">
        <v>21</v>
      </c>
    </row>
    <row r="5318" spans="1:2">
      <c r="A5318" s="2" t="s">
        <v>3193</v>
      </c>
      <c r="B5318" s="1" t="s">
        <v>21</v>
      </c>
    </row>
    <row r="5319" spans="1:2">
      <c r="A5319" s="5" t="s">
        <v>3195</v>
      </c>
      <c r="B5319" s="1" t="s">
        <v>21</v>
      </c>
    </row>
    <row r="5320" spans="1:2">
      <c r="A5320" s="2" t="s">
        <v>3197</v>
      </c>
      <c r="B5320" s="1" t="s">
        <v>21</v>
      </c>
    </row>
    <row r="5321" spans="1:2">
      <c r="A5321" s="2" t="s">
        <v>3204</v>
      </c>
      <c r="B5321" s="1" t="s">
        <v>21</v>
      </c>
    </row>
    <row r="5322" spans="1:2">
      <c r="A5322" s="2" t="s">
        <v>3205</v>
      </c>
      <c r="B5322" s="1" t="s">
        <v>21</v>
      </c>
    </row>
    <row r="5323" spans="1:2">
      <c r="A5323" s="2" t="s">
        <v>3206</v>
      </c>
      <c r="B5323" s="1" t="s">
        <v>21</v>
      </c>
    </row>
    <row r="5324" spans="1:2">
      <c r="A5324" s="2" t="s">
        <v>3208</v>
      </c>
      <c r="B5324" s="1" t="s">
        <v>21</v>
      </c>
    </row>
    <row r="5325" spans="1:2">
      <c r="A5325" s="2" t="s">
        <v>3209</v>
      </c>
      <c r="B5325" s="1" t="s">
        <v>21</v>
      </c>
    </row>
    <row r="5326" spans="1:2">
      <c r="A5326" s="2" t="s">
        <v>3210</v>
      </c>
      <c r="B5326" s="1" t="s">
        <v>21</v>
      </c>
    </row>
    <row r="5327" spans="1:2">
      <c r="A5327" s="2" t="s">
        <v>3211</v>
      </c>
      <c r="B5327" s="1" t="s">
        <v>21</v>
      </c>
    </row>
    <row r="5328" spans="1:2">
      <c r="A5328" s="2" t="s">
        <v>3212</v>
      </c>
      <c r="B5328" s="1" t="s">
        <v>21</v>
      </c>
    </row>
    <row r="5329" spans="1:2">
      <c r="A5329" s="2" t="s">
        <v>3213</v>
      </c>
      <c r="B5329" s="1" t="s">
        <v>21</v>
      </c>
    </row>
    <row r="5330" spans="1:2">
      <c r="A5330" s="2" t="s">
        <v>3219</v>
      </c>
      <c r="B5330" s="1" t="s">
        <v>21</v>
      </c>
    </row>
    <row r="5331" spans="1:2">
      <c r="A5331" s="2" t="s">
        <v>3221</v>
      </c>
      <c r="B5331" s="1" t="s">
        <v>21</v>
      </c>
    </row>
    <row r="5332" spans="1:2">
      <c r="A5332" s="2" t="s">
        <v>3228</v>
      </c>
      <c r="B5332" s="1" t="s">
        <v>21</v>
      </c>
    </row>
    <row r="5333" spans="1:2">
      <c r="A5333" s="2" t="s">
        <v>3233</v>
      </c>
      <c r="B5333" s="1" t="s">
        <v>21</v>
      </c>
    </row>
    <row r="5334" spans="1:2">
      <c r="A5334" s="2" t="s">
        <v>3235</v>
      </c>
      <c r="B5334" s="1" t="s">
        <v>21</v>
      </c>
    </row>
    <row r="5335" spans="1:2">
      <c r="A5335" s="2" t="s">
        <v>3238</v>
      </c>
      <c r="B5335" s="1" t="s">
        <v>21</v>
      </c>
    </row>
    <row r="5336" spans="1:2">
      <c r="A5336" s="2" t="s">
        <v>3240</v>
      </c>
      <c r="B5336" s="1" t="s">
        <v>21</v>
      </c>
    </row>
    <row r="5337" spans="1:2">
      <c r="A5337" s="2" t="s">
        <v>3244</v>
      </c>
      <c r="B5337" s="1" t="s">
        <v>21</v>
      </c>
    </row>
    <row r="5338" spans="1:2">
      <c r="A5338" s="2" t="s">
        <v>3250</v>
      </c>
      <c r="B5338" s="1" t="s">
        <v>21</v>
      </c>
    </row>
    <row r="5339" spans="1:2">
      <c r="A5339" s="2" t="s">
        <v>3252</v>
      </c>
      <c r="B5339" s="1" t="s">
        <v>21</v>
      </c>
    </row>
    <row r="5340" spans="1:2">
      <c r="A5340" s="2" t="s">
        <v>3262</v>
      </c>
      <c r="B5340" s="1" t="s">
        <v>21</v>
      </c>
    </row>
    <row r="5341" spans="1:2">
      <c r="A5341" s="2" t="s">
        <v>3263</v>
      </c>
      <c r="B5341" s="1" t="s">
        <v>21</v>
      </c>
    </row>
    <row r="5342" spans="1:2">
      <c r="A5342" s="2" t="s">
        <v>3267</v>
      </c>
      <c r="B5342" s="1" t="s">
        <v>21</v>
      </c>
    </row>
    <row r="5343" spans="1:2">
      <c r="A5343" s="2" t="s">
        <v>3270</v>
      </c>
      <c r="B5343" s="1" t="s">
        <v>21</v>
      </c>
    </row>
    <row r="5344" spans="1:2">
      <c r="A5344" s="2" t="s">
        <v>3272</v>
      </c>
      <c r="B5344" s="1" t="s">
        <v>21</v>
      </c>
    </row>
    <row r="5345" spans="1:2">
      <c r="A5345" s="2" t="s">
        <v>3273</v>
      </c>
      <c r="B5345" s="1" t="s">
        <v>21</v>
      </c>
    </row>
    <row r="5346" spans="1:2">
      <c r="A5346" s="1" t="s">
        <v>3274</v>
      </c>
      <c r="B5346" s="1" t="s">
        <v>21</v>
      </c>
    </row>
    <row r="5347" spans="1:2">
      <c r="A5347" s="1" t="s">
        <v>3171</v>
      </c>
      <c r="B5347" s="1" t="s">
        <v>21</v>
      </c>
    </row>
    <row r="5348" spans="1:2">
      <c r="A5348" s="1" t="s">
        <v>3276</v>
      </c>
      <c r="B5348" s="1" t="s">
        <v>21</v>
      </c>
    </row>
    <row r="5349" spans="1:2">
      <c r="A5349" s="1" t="s">
        <v>3277</v>
      </c>
      <c r="B5349" s="1" t="s">
        <v>21</v>
      </c>
    </row>
    <row r="5350" spans="1:2">
      <c r="A5350" s="1" t="s">
        <v>3278</v>
      </c>
      <c r="B5350" s="1" t="s">
        <v>21</v>
      </c>
    </row>
    <row r="5351" spans="1:2">
      <c r="A5351" s="1" t="s">
        <v>3279</v>
      </c>
      <c r="B5351" s="1" t="s">
        <v>21</v>
      </c>
    </row>
    <row r="5352" spans="1:2">
      <c r="A5352" s="1" t="s">
        <v>3281</v>
      </c>
      <c r="B5352" s="1" t="s">
        <v>21</v>
      </c>
    </row>
    <row r="5353" spans="1:2">
      <c r="A5353" s="1" t="s">
        <v>3282</v>
      </c>
      <c r="B5353" s="1" t="s">
        <v>21</v>
      </c>
    </row>
    <row r="5354" spans="1:2">
      <c r="A5354" s="1" t="s">
        <v>3284</v>
      </c>
      <c r="B5354" s="1" t="s">
        <v>21</v>
      </c>
    </row>
    <row r="5355" spans="1:2">
      <c r="A5355" s="1" t="s">
        <v>3171</v>
      </c>
      <c r="B5355" s="1" t="s">
        <v>21</v>
      </c>
    </row>
    <row r="5356" spans="1:2">
      <c r="A5356" s="1" t="s">
        <v>3288</v>
      </c>
      <c r="B5356" s="1" t="s">
        <v>21</v>
      </c>
    </row>
    <row r="5357" spans="1:2">
      <c r="A5357" s="1" t="s">
        <v>3289</v>
      </c>
      <c r="B5357" s="1" t="s">
        <v>21</v>
      </c>
    </row>
    <row r="5358" spans="1:2">
      <c r="A5358" s="1" t="s">
        <v>3171</v>
      </c>
      <c r="B5358" s="1" t="s">
        <v>21</v>
      </c>
    </row>
    <row r="5359" spans="1:2">
      <c r="A5359" s="1" t="s">
        <v>3290</v>
      </c>
      <c r="B5359" s="1" t="s">
        <v>21</v>
      </c>
    </row>
    <row r="5360" spans="1:2">
      <c r="A5360" s="1" t="s">
        <v>3299</v>
      </c>
      <c r="B5360" s="1" t="s">
        <v>21</v>
      </c>
    </row>
    <row r="5361" spans="1:2">
      <c r="A5361" s="1" t="s">
        <v>3307</v>
      </c>
      <c r="B5361" s="1" t="s">
        <v>21</v>
      </c>
    </row>
    <row r="5362" spans="1:2">
      <c r="A5362" s="2" t="s">
        <v>3317</v>
      </c>
      <c r="B5362" s="1" t="s">
        <v>21</v>
      </c>
    </row>
    <row r="5363" spans="1:2">
      <c r="A5363" s="1" t="s">
        <v>3340</v>
      </c>
      <c r="B5363" s="1" t="s">
        <v>21</v>
      </c>
    </row>
    <row r="5364" spans="1:2">
      <c r="A5364" s="1" t="s">
        <v>3341</v>
      </c>
      <c r="B5364" s="1" t="s">
        <v>21</v>
      </c>
    </row>
    <row r="5365" spans="1:2">
      <c r="A5365" s="1" t="s">
        <v>3351</v>
      </c>
      <c r="B5365" s="1" t="s">
        <v>21</v>
      </c>
    </row>
    <row r="5366" spans="1:2">
      <c r="A5366" s="1" t="s">
        <v>3355</v>
      </c>
      <c r="B5366" s="1" t="s">
        <v>21</v>
      </c>
    </row>
    <row r="5367" spans="1:2">
      <c r="A5367" s="1" t="s">
        <v>3358</v>
      </c>
      <c r="B5367" s="1" t="s">
        <v>21</v>
      </c>
    </row>
    <row r="5368" spans="1:2">
      <c r="A5368" s="1" t="s">
        <v>3359</v>
      </c>
      <c r="B5368" s="1" t="s">
        <v>21</v>
      </c>
    </row>
    <row r="5369" spans="1:2">
      <c r="A5369" s="1" t="s">
        <v>3364</v>
      </c>
      <c r="B5369" s="1" t="s">
        <v>21</v>
      </c>
    </row>
    <row r="5370" spans="1:2">
      <c r="A5370" s="1" t="s">
        <v>3367</v>
      </c>
      <c r="B5370" s="1" t="s">
        <v>21</v>
      </c>
    </row>
    <row r="5371" spans="1:2">
      <c r="A5371" s="1" t="s">
        <v>3371</v>
      </c>
      <c r="B5371" s="1" t="s">
        <v>21</v>
      </c>
    </row>
    <row r="5372" spans="1:2">
      <c r="A5372" s="1" t="s">
        <v>3372</v>
      </c>
      <c r="B5372" s="1" t="s">
        <v>21</v>
      </c>
    </row>
    <row r="5373" spans="1:2">
      <c r="A5373" s="1" t="s">
        <v>3375</v>
      </c>
      <c r="B5373" s="1" t="s">
        <v>21</v>
      </c>
    </row>
    <row r="5374" spans="1:2">
      <c r="A5374" s="1" t="s">
        <v>3377</v>
      </c>
      <c r="B5374" s="1" t="s">
        <v>21</v>
      </c>
    </row>
    <row r="5375" spans="1:2">
      <c r="A5375" s="1" t="s">
        <v>3380</v>
      </c>
      <c r="B5375" s="1" t="s">
        <v>21</v>
      </c>
    </row>
    <row r="5376" spans="1:2">
      <c r="A5376" s="1" t="s">
        <v>3390</v>
      </c>
      <c r="B5376" s="1" t="s">
        <v>21</v>
      </c>
    </row>
    <row r="5377" spans="1:2">
      <c r="A5377" s="1" t="s">
        <v>3392</v>
      </c>
      <c r="B5377" s="1" t="s">
        <v>21</v>
      </c>
    </row>
    <row r="5378" spans="1:2">
      <c r="A5378" s="1" t="s">
        <v>3396</v>
      </c>
      <c r="B5378" s="1" t="s">
        <v>21</v>
      </c>
    </row>
    <row r="5379" spans="1:2">
      <c r="A5379" s="1" t="s">
        <v>3404</v>
      </c>
      <c r="B5379" s="1" t="s">
        <v>21</v>
      </c>
    </row>
    <row r="5380" spans="1:2">
      <c r="A5380" s="1" t="s">
        <v>3414</v>
      </c>
      <c r="B5380" s="1" t="s">
        <v>21</v>
      </c>
    </row>
    <row r="5381" spans="1:2">
      <c r="A5381" s="1" t="s">
        <v>3415</v>
      </c>
      <c r="B5381" s="1" t="s">
        <v>21</v>
      </c>
    </row>
    <row r="5382" spans="1:2">
      <c r="A5382" s="2" t="s">
        <v>3416</v>
      </c>
      <c r="B5382" s="1" t="s">
        <v>21</v>
      </c>
    </row>
    <row r="5383" spans="1:2">
      <c r="A5383" s="2" t="s">
        <v>3418</v>
      </c>
      <c r="B5383" s="1" t="s">
        <v>21</v>
      </c>
    </row>
    <row r="5384" spans="1:2">
      <c r="A5384" s="1" t="s">
        <v>3428</v>
      </c>
      <c r="B5384" s="1" t="s">
        <v>21</v>
      </c>
    </row>
    <row r="5385" spans="1:2">
      <c r="A5385" s="1" t="s">
        <v>3430</v>
      </c>
      <c r="B5385" s="1" t="s">
        <v>21</v>
      </c>
    </row>
    <row r="5386" spans="1:2">
      <c r="A5386" s="1" t="s">
        <v>3437</v>
      </c>
      <c r="B5386" s="1" t="s">
        <v>21</v>
      </c>
    </row>
    <row r="5387" spans="1:2">
      <c r="A5387" s="1" t="s">
        <v>3441</v>
      </c>
      <c r="B5387" s="1" t="s">
        <v>21</v>
      </c>
    </row>
    <row r="5388" spans="1:2">
      <c r="A5388" s="1" t="s">
        <v>3450</v>
      </c>
      <c r="B5388" s="1" t="s">
        <v>21</v>
      </c>
    </row>
    <row r="5389" spans="1:2">
      <c r="A5389" s="1" t="s">
        <v>3465</v>
      </c>
      <c r="B5389" s="1" t="s">
        <v>21</v>
      </c>
    </row>
    <row r="5390" spans="1:2">
      <c r="A5390" s="1" t="s">
        <v>3475</v>
      </c>
      <c r="B5390" s="1" t="s">
        <v>21</v>
      </c>
    </row>
    <row r="5391" spans="1:2">
      <c r="A5391" s="1" t="s">
        <v>3480</v>
      </c>
      <c r="B5391" s="1" t="s">
        <v>21</v>
      </c>
    </row>
    <row r="5392" spans="1:2">
      <c r="A5392" s="2" t="s">
        <v>3484</v>
      </c>
      <c r="B5392" s="1" t="s">
        <v>21</v>
      </c>
    </row>
    <row r="5393" spans="1:2">
      <c r="A5393" s="2" t="s">
        <v>3486</v>
      </c>
      <c r="B5393" s="1" t="s">
        <v>21</v>
      </c>
    </row>
    <row r="5394" spans="1:2">
      <c r="A5394" s="2" t="s">
        <v>3488</v>
      </c>
      <c r="B5394" s="1" t="s">
        <v>21</v>
      </c>
    </row>
    <row r="5395" spans="1:2">
      <c r="A5395" s="1" t="s">
        <v>3489</v>
      </c>
      <c r="B5395" s="1" t="s">
        <v>21</v>
      </c>
    </row>
    <row r="5396" spans="1:2">
      <c r="A5396" s="1" t="s">
        <v>3494</v>
      </c>
      <c r="B5396" s="1" t="s">
        <v>21</v>
      </c>
    </row>
    <row r="5397" spans="1:2">
      <c r="A5397" s="1" t="s">
        <v>3495</v>
      </c>
      <c r="B5397" s="1" t="s">
        <v>21</v>
      </c>
    </row>
    <row r="5398" spans="1:2">
      <c r="A5398" s="1" t="s">
        <v>3496</v>
      </c>
      <c r="B5398" s="1" t="s">
        <v>21</v>
      </c>
    </row>
    <row r="5399" spans="1:2">
      <c r="A5399" s="1" t="s">
        <v>1148</v>
      </c>
      <c r="B5399" s="1" t="s">
        <v>21</v>
      </c>
    </row>
    <row r="5400" spans="1:2">
      <c r="A5400" s="1" t="s">
        <v>3497</v>
      </c>
      <c r="B5400" s="1" t="s">
        <v>21</v>
      </c>
    </row>
    <row r="5401" spans="1:2">
      <c r="A5401" s="1" t="s">
        <v>3498</v>
      </c>
      <c r="B5401" s="1" t="s">
        <v>21</v>
      </c>
    </row>
    <row r="5402" spans="1:2">
      <c r="A5402" s="1" t="s">
        <v>3499</v>
      </c>
      <c r="B5402" s="1" t="s">
        <v>21</v>
      </c>
    </row>
    <row r="5403" spans="1:2">
      <c r="A5403" s="1" t="s">
        <v>3500</v>
      </c>
      <c r="B5403" s="1" t="s">
        <v>21</v>
      </c>
    </row>
    <row r="5404" spans="1:2">
      <c r="A5404" s="1" t="s">
        <v>3502</v>
      </c>
      <c r="B5404" s="1" t="s">
        <v>21</v>
      </c>
    </row>
    <row r="5405" spans="1:2">
      <c r="A5405" s="1" t="s">
        <v>3505</v>
      </c>
      <c r="B5405" s="1" t="s">
        <v>21</v>
      </c>
    </row>
    <row r="5406" spans="1:2">
      <c r="A5406" s="1" t="s">
        <v>3510</v>
      </c>
      <c r="B5406" s="1" t="s">
        <v>21</v>
      </c>
    </row>
    <row r="5407" spans="1:2">
      <c r="A5407" s="1" t="s">
        <v>3512</v>
      </c>
      <c r="B5407" s="1" t="s">
        <v>21</v>
      </c>
    </row>
    <row r="5408" spans="1:2">
      <c r="A5408" s="2" t="s">
        <v>3518</v>
      </c>
      <c r="B5408" s="1" t="s">
        <v>21</v>
      </c>
    </row>
    <row r="5409" spans="1:2">
      <c r="A5409" s="1" t="s">
        <v>3523</v>
      </c>
      <c r="B5409" s="2" t="s">
        <v>21</v>
      </c>
    </row>
    <row r="5410" spans="1:2">
      <c r="A5410" s="2" t="s">
        <v>3526</v>
      </c>
      <c r="B5410" s="1" t="s">
        <v>21</v>
      </c>
    </row>
    <row r="5411" spans="1:2">
      <c r="A5411" s="1" t="s">
        <v>3533</v>
      </c>
      <c r="B5411" s="1" t="s">
        <v>21</v>
      </c>
    </row>
    <row r="5412" spans="1:2">
      <c r="A5412" s="1" t="s">
        <v>3534</v>
      </c>
      <c r="B5412" s="1" t="s">
        <v>21</v>
      </c>
    </row>
    <row r="5413" spans="1:2">
      <c r="A5413" s="1" t="s">
        <v>3537</v>
      </c>
      <c r="B5413" s="1" t="s">
        <v>21</v>
      </c>
    </row>
    <row r="5414" spans="1:2">
      <c r="A5414" s="1" t="s">
        <v>3540</v>
      </c>
      <c r="B5414" s="1" t="s">
        <v>21</v>
      </c>
    </row>
    <row r="5415" spans="1:2">
      <c r="A5415" s="1" t="s">
        <v>3542</v>
      </c>
      <c r="B5415" s="1" t="s">
        <v>21</v>
      </c>
    </row>
    <row r="5416" spans="1:2">
      <c r="A5416" s="1" t="s">
        <v>3544</v>
      </c>
      <c r="B5416" s="1" t="s">
        <v>21</v>
      </c>
    </row>
    <row r="5417" spans="1:2">
      <c r="A5417" s="1" t="s">
        <v>3553</v>
      </c>
      <c r="B5417" s="2" t="s">
        <v>21</v>
      </c>
    </row>
    <row r="5418" spans="1:2">
      <c r="A5418" s="2" t="s">
        <v>3555</v>
      </c>
      <c r="B5418" s="1" t="s">
        <v>21</v>
      </c>
    </row>
    <row r="5419" spans="1:2">
      <c r="A5419" s="2" t="s">
        <v>3558</v>
      </c>
      <c r="B5419" s="1" t="s">
        <v>21</v>
      </c>
    </row>
    <row r="5420" spans="1:2">
      <c r="A5420" s="2" t="s">
        <v>3565</v>
      </c>
      <c r="B5420" s="1" t="s">
        <v>21</v>
      </c>
    </row>
    <row r="5421" spans="1:2">
      <c r="A5421" s="2" t="s">
        <v>3567</v>
      </c>
      <c r="B5421" s="1" t="s">
        <v>21</v>
      </c>
    </row>
    <row r="5422" spans="1:2">
      <c r="A5422" s="1" t="s">
        <v>2757</v>
      </c>
      <c r="B5422" s="1" t="s">
        <v>21</v>
      </c>
    </row>
    <row r="5423" spans="1:2">
      <c r="A5423" s="1" t="s">
        <v>3568</v>
      </c>
      <c r="B5423" s="1" t="s">
        <v>21</v>
      </c>
    </row>
    <row r="5424" spans="1:2">
      <c r="A5424" s="1" t="s">
        <v>3569</v>
      </c>
      <c r="B5424" s="1" t="s">
        <v>21</v>
      </c>
    </row>
    <row r="5425" spans="1:2">
      <c r="A5425" s="1" t="s">
        <v>3570</v>
      </c>
      <c r="B5425" s="1" t="s">
        <v>21</v>
      </c>
    </row>
    <row r="5426" spans="1:2">
      <c r="A5426" s="1" t="s">
        <v>3571</v>
      </c>
      <c r="B5426" s="1" t="s">
        <v>21</v>
      </c>
    </row>
    <row r="5427" spans="1:2">
      <c r="A5427" s="1" t="s">
        <v>3573</v>
      </c>
      <c r="B5427" s="1" t="s">
        <v>21</v>
      </c>
    </row>
    <row r="5428" spans="1:2">
      <c r="A5428" s="1" t="s">
        <v>3579</v>
      </c>
      <c r="B5428" s="1" t="s">
        <v>21</v>
      </c>
    </row>
    <row r="5429" spans="1:2">
      <c r="A5429" s="1" t="s">
        <v>3581</v>
      </c>
      <c r="B5429" s="1" t="s">
        <v>21</v>
      </c>
    </row>
    <row r="5430" spans="1:2">
      <c r="A5430" s="1" t="s">
        <v>3588</v>
      </c>
      <c r="B5430" s="1" t="s">
        <v>21</v>
      </c>
    </row>
    <row r="5431" spans="1:2">
      <c r="A5431" s="1" t="s">
        <v>3589</v>
      </c>
      <c r="B5431" s="1" t="s">
        <v>21</v>
      </c>
    </row>
    <row r="5432" spans="1:2">
      <c r="A5432" s="1" t="s">
        <v>3590</v>
      </c>
      <c r="B5432" s="1" t="s">
        <v>21</v>
      </c>
    </row>
    <row r="5433" spans="1:2">
      <c r="A5433" s="2" t="s">
        <v>3595</v>
      </c>
      <c r="B5433" s="1" t="s">
        <v>21</v>
      </c>
    </row>
    <row r="5434" spans="1:2">
      <c r="A5434" s="2" t="s">
        <v>3596</v>
      </c>
      <c r="B5434" s="1" t="s">
        <v>21</v>
      </c>
    </row>
    <row r="5435" spans="1:2">
      <c r="A5435" s="2" t="s">
        <v>2812</v>
      </c>
      <c r="B5435" s="1" t="s">
        <v>21</v>
      </c>
    </row>
    <row r="5436" spans="1:2">
      <c r="A5436" s="2" t="s">
        <v>3600</v>
      </c>
      <c r="B5436" s="1" t="s">
        <v>21</v>
      </c>
    </row>
    <row r="5437" spans="1:2">
      <c r="A5437" s="2" t="s">
        <v>181</v>
      </c>
      <c r="B5437" s="1" t="s">
        <v>21</v>
      </c>
    </row>
    <row r="5438" spans="1:2">
      <c r="A5438" s="2" t="s">
        <v>3611</v>
      </c>
      <c r="B5438" s="1" t="s">
        <v>21</v>
      </c>
    </row>
    <row r="5439" spans="1:2">
      <c r="A5439" s="2" t="s">
        <v>3612</v>
      </c>
      <c r="B5439" s="1" t="s">
        <v>21</v>
      </c>
    </row>
    <row r="5440" spans="1:2">
      <c r="A5440" s="2" t="s">
        <v>3619</v>
      </c>
      <c r="B5440" s="1" t="s">
        <v>21</v>
      </c>
    </row>
    <row r="5441" spans="1:2">
      <c r="A5441" s="1" t="s">
        <v>3620</v>
      </c>
      <c r="B5441" s="1" t="s">
        <v>21</v>
      </c>
    </row>
    <row r="5442" spans="1:2">
      <c r="A5442" s="1" t="s">
        <v>3622</v>
      </c>
      <c r="B5442" s="1" t="s">
        <v>21</v>
      </c>
    </row>
    <row r="5443" spans="1:2">
      <c r="A5443" s="2" t="s">
        <v>1039</v>
      </c>
      <c r="B5443" s="1" t="s">
        <v>21</v>
      </c>
    </row>
    <row r="5444" spans="1:2">
      <c r="A5444" s="2" t="s">
        <v>3626</v>
      </c>
      <c r="B5444" s="1" t="s">
        <v>21</v>
      </c>
    </row>
    <row r="5445" spans="1:2">
      <c r="A5445" s="2" t="s">
        <v>3627</v>
      </c>
      <c r="B5445" s="1" t="s">
        <v>21</v>
      </c>
    </row>
    <row r="5446" spans="1:2">
      <c r="A5446" s="2" t="s">
        <v>3631</v>
      </c>
      <c r="B5446" s="1" t="s">
        <v>21</v>
      </c>
    </row>
    <row r="5447" spans="1:2">
      <c r="A5447" s="2" t="s">
        <v>3632</v>
      </c>
      <c r="B5447" s="1" t="s">
        <v>21</v>
      </c>
    </row>
    <row r="5448" spans="1:2">
      <c r="A5448" s="2" t="s">
        <v>3645</v>
      </c>
      <c r="B5448" s="1" t="s">
        <v>21</v>
      </c>
    </row>
    <row r="5449" spans="1:2">
      <c r="A5449" s="2" t="s">
        <v>3646</v>
      </c>
      <c r="B5449" s="1" t="s">
        <v>21</v>
      </c>
    </row>
    <row r="5450" spans="1:2">
      <c r="A5450" s="2" t="s">
        <v>1125</v>
      </c>
      <c r="B5450" s="1" t="s">
        <v>21</v>
      </c>
    </row>
    <row r="5451" spans="1:2">
      <c r="A5451" s="2" t="s">
        <v>3647</v>
      </c>
      <c r="B5451" s="1" t="s">
        <v>21</v>
      </c>
    </row>
    <row r="5452" spans="1:2">
      <c r="A5452" s="2" t="s">
        <v>3649</v>
      </c>
      <c r="B5452" s="1" t="s">
        <v>21</v>
      </c>
    </row>
    <row r="5453" spans="1:2">
      <c r="A5453" s="2" t="s">
        <v>3650</v>
      </c>
      <c r="B5453" s="1" t="s">
        <v>21</v>
      </c>
    </row>
    <row r="5454" spans="1:2">
      <c r="A5454" s="2" t="s">
        <v>3651</v>
      </c>
      <c r="B5454" s="1" t="s">
        <v>21</v>
      </c>
    </row>
    <row r="5455" spans="1:2">
      <c r="A5455" s="1" t="s">
        <v>3652</v>
      </c>
      <c r="B5455" s="1" t="s">
        <v>21</v>
      </c>
    </row>
    <row r="5456" spans="1:2">
      <c r="A5456" s="1" t="s">
        <v>3171</v>
      </c>
      <c r="B5456" s="1" t="s">
        <v>21</v>
      </c>
    </row>
    <row r="5457" spans="1:2">
      <c r="A5457" s="1" t="s">
        <v>3653</v>
      </c>
      <c r="B5457" s="1" t="s">
        <v>21</v>
      </c>
    </row>
    <row r="5458" spans="1:2">
      <c r="A5458" s="1" t="s">
        <v>3654</v>
      </c>
      <c r="B5458" s="1" t="s">
        <v>21</v>
      </c>
    </row>
    <row r="5459" spans="1:2">
      <c r="A5459" s="1" t="s">
        <v>3655</v>
      </c>
      <c r="B5459" s="1" t="s">
        <v>21</v>
      </c>
    </row>
    <row r="5460" spans="1:2">
      <c r="A5460" s="1" t="s">
        <v>3656</v>
      </c>
      <c r="B5460" s="1" t="s">
        <v>21</v>
      </c>
    </row>
    <row r="5461" spans="1:2">
      <c r="A5461" s="1" t="s">
        <v>3657</v>
      </c>
      <c r="B5461" s="1" t="s">
        <v>21</v>
      </c>
    </row>
    <row r="5462" spans="1:2">
      <c r="A5462" s="1" t="s">
        <v>3658</v>
      </c>
      <c r="B5462" s="1" t="s">
        <v>21</v>
      </c>
    </row>
    <row r="5463" spans="1:2">
      <c r="A5463" s="1" t="s">
        <v>3659</v>
      </c>
      <c r="B5463" s="1" t="s">
        <v>21</v>
      </c>
    </row>
    <row r="5464" spans="1:2">
      <c r="A5464" s="1" t="s">
        <v>3661</v>
      </c>
      <c r="B5464" s="1" t="s">
        <v>21</v>
      </c>
    </row>
    <row r="5465" spans="1:2">
      <c r="A5465" s="1" t="s">
        <v>3662</v>
      </c>
      <c r="B5465" s="1" t="s">
        <v>21</v>
      </c>
    </row>
    <row r="5466" spans="1:2">
      <c r="A5466" s="1" t="s">
        <v>3663</v>
      </c>
      <c r="B5466" s="1" t="s">
        <v>21</v>
      </c>
    </row>
    <row r="5467" spans="1:2">
      <c r="A5467" s="1" t="s">
        <v>3664</v>
      </c>
      <c r="B5467" s="1" t="s">
        <v>21</v>
      </c>
    </row>
    <row r="5468" spans="1:2">
      <c r="A5468" s="1" t="s">
        <v>3665</v>
      </c>
      <c r="B5468" s="1" t="s">
        <v>21</v>
      </c>
    </row>
    <row r="5469" spans="1:2">
      <c r="A5469" s="1" t="s">
        <v>3667</v>
      </c>
      <c r="B5469" s="1" t="s">
        <v>21</v>
      </c>
    </row>
    <row r="5470" spans="1:2">
      <c r="A5470" s="1" t="s">
        <v>3672</v>
      </c>
      <c r="B5470" s="1" t="s">
        <v>21</v>
      </c>
    </row>
    <row r="5471" spans="1:2">
      <c r="A5471" s="1" t="s">
        <v>3676</v>
      </c>
      <c r="B5471" s="1" t="s">
        <v>21</v>
      </c>
    </row>
    <row r="5472" spans="1:2">
      <c r="A5472" s="1" t="s">
        <v>3683</v>
      </c>
      <c r="B5472" s="1" t="s">
        <v>21</v>
      </c>
    </row>
    <row r="5473" spans="1:2">
      <c r="A5473" s="1" t="s">
        <v>3685</v>
      </c>
      <c r="B5473" s="1" t="s">
        <v>21</v>
      </c>
    </row>
    <row r="5474" spans="1:2">
      <c r="A5474" s="1" t="s">
        <v>3689</v>
      </c>
      <c r="B5474" s="1" t="s">
        <v>21</v>
      </c>
    </row>
    <row r="5475" spans="1:2">
      <c r="A5475" s="1" t="s">
        <v>3690</v>
      </c>
      <c r="B5475" s="1" t="s">
        <v>21</v>
      </c>
    </row>
    <row r="5476" spans="1:2">
      <c r="A5476" s="1" t="s">
        <v>3691</v>
      </c>
      <c r="B5476" s="1" t="s">
        <v>21</v>
      </c>
    </row>
    <row r="5477" spans="1:2">
      <c r="A5477" s="1" t="s">
        <v>3692</v>
      </c>
      <c r="B5477" s="1" t="s">
        <v>21</v>
      </c>
    </row>
    <row r="5478" spans="1:2">
      <c r="A5478" s="1" t="s">
        <v>3693</v>
      </c>
      <c r="B5478" s="1" t="s">
        <v>21</v>
      </c>
    </row>
    <row r="5479" spans="1:2">
      <c r="A5479" s="1" t="s">
        <v>3695</v>
      </c>
      <c r="B5479" s="1" t="s">
        <v>21</v>
      </c>
    </row>
    <row r="5480" spans="1:2">
      <c r="A5480" s="1" t="s">
        <v>3698</v>
      </c>
      <c r="B5480" s="1" t="s">
        <v>21</v>
      </c>
    </row>
    <row r="5481" spans="1:2">
      <c r="A5481" s="1" t="s">
        <v>3702</v>
      </c>
      <c r="B5481" s="1" t="s">
        <v>21</v>
      </c>
    </row>
    <row r="5482" spans="1:2">
      <c r="A5482" s="1" t="s">
        <v>3708</v>
      </c>
      <c r="B5482" s="1" t="s">
        <v>21</v>
      </c>
    </row>
    <row r="5483" spans="1:2">
      <c r="A5483" s="1" t="s">
        <v>3709</v>
      </c>
      <c r="B5483" s="1" t="s">
        <v>21</v>
      </c>
    </row>
    <row r="5484" spans="1:2">
      <c r="A5484" s="1" t="s">
        <v>3713</v>
      </c>
      <c r="B5484" s="1" t="s">
        <v>21</v>
      </c>
    </row>
    <row r="5485" spans="1:2">
      <c r="A5485" s="1" t="s">
        <v>3714</v>
      </c>
      <c r="B5485" s="1" t="s">
        <v>21</v>
      </c>
    </row>
    <row r="5486" spans="1:2">
      <c r="A5486" s="1" t="s">
        <v>3715</v>
      </c>
      <c r="B5486" s="1" t="s">
        <v>21</v>
      </c>
    </row>
    <row r="5487" spans="1:2">
      <c r="A5487" s="1" t="s">
        <v>3716</v>
      </c>
      <c r="B5487" s="1" t="s">
        <v>21</v>
      </c>
    </row>
    <row r="5488" spans="1:2">
      <c r="A5488" s="1" t="s">
        <v>3717</v>
      </c>
      <c r="B5488" s="1" t="s">
        <v>21</v>
      </c>
    </row>
    <row r="5489" spans="1:2">
      <c r="A5489" s="1" t="s">
        <v>3718</v>
      </c>
      <c r="B5489" s="1" t="s">
        <v>21</v>
      </c>
    </row>
    <row r="5490" spans="1:2">
      <c r="A5490" s="1" t="s">
        <v>3719</v>
      </c>
      <c r="B5490" s="1" t="s">
        <v>21</v>
      </c>
    </row>
    <row r="5491" spans="1:2">
      <c r="A5491" s="1" t="s">
        <v>3238</v>
      </c>
      <c r="B5491" s="1" t="s">
        <v>21</v>
      </c>
    </row>
    <row r="5492" spans="1:2">
      <c r="A5492" s="1" t="s">
        <v>3720</v>
      </c>
      <c r="B5492" s="1" t="s">
        <v>21</v>
      </c>
    </row>
    <row r="5493" spans="1:2">
      <c r="A5493" s="1" t="s">
        <v>3721</v>
      </c>
      <c r="B5493" s="1" t="s">
        <v>21</v>
      </c>
    </row>
    <row r="5494" spans="1:2">
      <c r="A5494" s="1" t="s">
        <v>3722</v>
      </c>
      <c r="B5494" s="1" t="s">
        <v>21</v>
      </c>
    </row>
    <row r="5495" spans="1:2">
      <c r="A5495" s="1" t="s">
        <v>3724</v>
      </c>
      <c r="B5495" s="1" t="s">
        <v>21</v>
      </c>
    </row>
    <row r="5496" spans="1:2">
      <c r="A5496" s="1" t="s">
        <v>3725</v>
      </c>
      <c r="B5496" s="1" t="s">
        <v>21</v>
      </c>
    </row>
    <row r="5497" spans="1:2">
      <c r="A5497" s="1" t="s">
        <v>3726</v>
      </c>
      <c r="B5497" s="1" t="s">
        <v>21</v>
      </c>
    </row>
    <row r="5498" spans="1:2">
      <c r="A5498" s="1" t="s">
        <v>3727</v>
      </c>
      <c r="B5498" s="1" t="s">
        <v>21</v>
      </c>
    </row>
    <row r="5499" spans="1:2">
      <c r="A5499" s="1" t="s">
        <v>3728</v>
      </c>
      <c r="B5499" s="1" t="s">
        <v>21</v>
      </c>
    </row>
    <row r="5500" spans="1:2">
      <c r="A5500" s="1" t="s">
        <v>3729</v>
      </c>
      <c r="B5500" s="1" t="s">
        <v>21</v>
      </c>
    </row>
    <row r="5501" spans="1:2">
      <c r="A5501" s="1" t="s">
        <v>3730</v>
      </c>
      <c r="B5501" s="1" t="s">
        <v>21</v>
      </c>
    </row>
    <row r="5502" spans="1:2">
      <c r="A5502" s="1" t="s">
        <v>3731</v>
      </c>
      <c r="B5502" s="1" t="s">
        <v>21</v>
      </c>
    </row>
    <row r="5503" spans="1:2">
      <c r="A5503" s="1" t="s">
        <v>3732</v>
      </c>
      <c r="B5503" s="1" t="s">
        <v>21</v>
      </c>
    </row>
    <row r="5504" spans="1:2">
      <c r="A5504" s="1" t="s">
        <v>3733</v>
      </c>
      <c r="B5504" s="1" t="s">
        <v>21</v>
      </c>
    </row>
    <row r="5505" spans="1:2">
      <c r="A5505" s="1" t="s">
        <v>3734</v>
      </c>
      <c r="B5505" s="1" t="s">
        <v>21</v>
      </c>
    </row>
    <row r="5506" spans="1:2">
      <c r="A5506" s="1" t="s">
        <v>2757</v>
      </c>
      <c r="B5506" s="1" t="s">
        <v>21</v>
      </c>
    </row>
    <row r="5507" spans="1:2">
      <c r="A5507" s="1" t="s">
        <v>3738</v>
      </c>
      <c r="B5507" s="1" t="s">
        <v>21</v>
      </c>
    </row>
    <row r="5508" spans="1:2">
      <c r="A5508" s="1" t="s">
        <v>3740</v>
      </c>
      <c r="B5508" s="1" t="s">
        <v>21</v>
      </c>
    </row>
    <row r="5509" spans="1:2">
      <c r="A5509" s="1" t="s">
        <v>3742</v>
      </c>
      <c r="B5509" s="1" t="s">
        <v>21</v>
      </c>
    </row>
    <row r="5510" spans="1:2">
      <c r="A5510" s="1" t="s">
        <v>3743</v>
      </c>
      <c r="B5510" s="1" t="s">
        <v>21</v>
      </c>
    </row>
    <row r="5511" spans="1:2">
      <c r="A5511" s="1" t="s">
        <v>3744</v>
      </c>
      <c r="B5511" s="1" t="s">
        <v>21</v>
      </c>
    </row>
    <row r="5512" spans="1:2">
      <c r="A5512" s="1" t="s">
        <v>3745</v>
      </c>
      <c r="B5512" s="1" t="s">
        <v>21</v>
      </c>
    </row>
    <row r="5513" spans="1:2">
      <c r="A5513" s="1" t="s">
        <v>3746</v>
      </c>
      <c r="B5513" s="1" t="s">
        <v>21</v>
      </c>
    </row>
    <row r="5514" spans="1:2">
      <c r="A5514" s="1" t="s">
        <v>3747</v>
      </c>
      <c r="B5514" s="1" t="s">
        <v>21</v>
      </c>
    </row>
    <row r="5515" spans="1:2">
      <c r="A5515" s="1" t="s">
        <v>3748</v>
      </c>
      <c r="B5515" s="1" t="s">
        <v>21</v>
      </c>
    </row>
    <row r="5516" spans="1:2">
      <c r="A5516" s="1" t="s">
        <v>3749</v>
      </c>
      <c r="B5516" s="1" t="s">
        <v>21</v>
      </c>
    </row>
    <row r="5517" spans="1:2">
      <c r="A5517" s="1" t="s">
        <v>3751</v>
      </c>
      <c r="B5517" s="1" t="s">
        <v>21</v>
      </c>
    </row>
    <row r="5518" spans="1:2">
      <c r="A5518" s="1" t="s">
        <v>3752</v>
      </c>
      <c r="B5518" s="1" t="s">
        <v>21</v>
      </c>
    </row>
    <row r="5519" spans="1:2">
      <c r="A5519" s="1" t="s">
        <v>3753</v>
      </c>
      <c r="B5519" s="1" t="s">
        <v>21</v>
      </c>
    </row>
    <row r="5520" spans="1:2">
      <c r="A5520" s="1" t="s">
        <v>3754</v>
      </c>
      <c r="B5520" s="1" t="s">
        <v>21</v>
      </c>
    </row>
    <row r="5521" spans="1:2">
      <c r="A5521" s="1" t="s">
        <v>3759</v>
      </c>
      <c r="B5521" s="1" t="s">
        <v>21</v>
      </c>
    </row>
    <row r="5522" spans="1:2">
      <c r="A5522" s="1" t="s">
        <v>3760</v>
      </c>
      <c r="B5522" s="1" t="s">
        <v>21</v>
      </c>
    </row>
    <row r="5523" spans="1:2">
      <c r="A5523" s="1" t="s">
        <v>3764</v>
      </c>
      <c r="B5523" s="1" t="s">
        <v>21</v>
      </c>
    </row>
    <row r="5524" spans="1:2">
      <c r="A5524" s="1" t="s">
        <v>3765</v>
      </c>
      <c r="B5524" s="1" t="s">
        <v>21</v>
      </c>
    </row>
    <row r="5525" spans="1:2">
      <c r="A5525" s="1" t="s">
        <v>3766</v>
      </c>
      <c r="B5525" s="1" t="s">
        <v>21</v>
      </c>
    </row>
    <row r="5526" spans="1:2">
      <c r="A5526" s="1" t="s">
        <v>3767</v>
      </c>
      <c r="B5526" s="1" t="s">
        <v>21</v>
      </c>
    </row>
    <row r="5527" spans="1:2">
      <c r="A5527" s="1" t="s">
        <v>3768</v>
      </c>
      <c r="B5527" s="1" t="s">
        <v>21</v>
      </c>
    </row>
    <row r="5528" spans="1:2">
      <c r="A5528" s="1" t="s">
        <v>3769</v>
      </c>
      <c r="B5528" s="1" t="s">
        <v>21</v>
      </c>
    </row>
    <row r="5529" spans="1:2">
      <c r="A5529" s="1" t="s">
        <v>3770</v>
      </c>
      <c r="B5529" s="1" t="s">
        <v>21</v>
      </c>
    </row>
    <row r="5530" spans="1:2">
      <c r="A5530" s="1" t="s">
        <v>3771</v>
      </c>
      <c r="B5530" s="1" t="s">
        <v>21</v>
      </c>
    </row>
    <row r="5531" spans="1:2">
      <c r="A5531" s="1" t="s">
        <v>2928</v>
      </c>
      <c r="B5531" s="1" t="s">
        <v>21</v>
      </c>
    </row>
    <row r="5532" spans="1:2">
      <c r="A5532" s="1" t="s">
        <v>3773</v>
      </c>
      <c r="B5532" s="1" t="s">
        <v>21</v>
      </c>
    </row>
    <row r="5533" spans="1:2">
      <c r="A5533" s="1" t="s">
        <v>3774</v>
      </c>
      <c r="B5533" s="1" t="s">
        <v>21</v>
      </c>
    </row>
    <row r="5534" spans="1:2">
      <c r="A5534" s="1" t="s">
        <v>3773</v>
      </c>
      <c r="B5534" s="1" t="s">
        <v>21</v>
      </c>
    </row>
    <row r="5535" spans="1:2">
      <c r="A5535" s="1" t="s">
        <v>3775</v>
      </c>
      <c r="B5535" s="1" t="s">
        <v>21</v>
      </c>
    </row>
    <row r="5536" spans="1:2">
      <c r="A5536" s="1" t="s">
        <v>3776</v>
      </c>
      <c r="B5536" s="1" t="s">
        <v>21</v>
      </c>
    </row>
    <row r="5537" spans="1:2">
      <c r="A5537" s="1" t="s">
        <v>3778</v>
      </c>
      <c r="B5537" s="1" t="s">
        <v>21</v>
      </c>
    </row>
    <row r="5538" spans="1:2">
      <c r="A5538" s="1" t="s">
        <v>3779</v>
      </c>
      <c r="B5538" s="1" t="s">
        <v>21</v>
      </c>
    </row>
    <row r="5539" spans="1:2">
      <c r="A5539" s="1" t="s">
        <v>3723</v>
      </c>
      <c r="B5539" s="1" t="s">
        <v>21</v>
      </c>
    </row>
    <row r="5540" spans="1:2">
      <c r="A5540" s="1" t="s">
        <v>3781</v>
      </c>
      <c r="B5540" s="1" t="s">
        <v>21</v>
      </c>
    </row>
    <row r="5541" spans="1:2">
      <c r="A5541" s="1" t="s">
        <v>3789</v>
      </c>
      <c r="B5541" s="1" t="s">
        <v>21</v>
      </c>
    </row>
    <row r="5542" spans="1:2">
      <c r="A5542" s="1" t="s">
        <v>3694</v>
      </c>
      <c r="B5542" s="1" t="s">
        <v>21</v>
      </c>
    </row>
    <row r="5543" spans="1:2">
      <c r="A5543" s="1" t="s">
        <v>3792</v>
      </c>
      <c r="B5543" s="1" t="s">
        <v>21</v>
      </c>
    </row>
    <row r="5544" spans="1:2">
      <c r="A5544" s="1" t="s">
        <v>3793</v>
      </c>
      <c r="B5544" s="1" t="s">
        <v>21</v>
      </c>
    </row>
    <row r="5545" spans="1:2">
      <c r="A5545" s="1" t="s">
        <v>3796</v>
      </c>
      <c r="B5545" s="1" t="s">
        <v>21</v>
      </c>
    </row>
    <row r="5546" spans="1:2">
      <c r="A5546" s="1" t="s">
        <v>3799</v>
      </c>
      <c r="B5546" s="1" t="s">
        <v>21</v>
      </c>
    </row>
    <row r="5547" spans="1:2">
      <c r="A5547" s="1" t="s">
        <v>3800</v>
      </c>
      <c r="B5547" s="1" t="s">
        <v>21</v>
      </c>
    </row>
    <row r="5548" spans="1:2">
      <c r="A5548" s="1" t="s">
        <v>3801</v>
      </c>
      <c r="B5548" s="1" t="s">
        <v>21</v>
      </c>
    </row>
    <row r="5549" spans="1:2">
      <c r="A5549" s="1" t="s">
        <v>3802</v>
      </c>
      <c r="B5549" s="1" t="s">
        <v>21</v>
      </c>
    </row>
    <row r="5550" spans="1:2">
      <c r="A5550" s="1" t="s">
        <v>3803</v>
      </c>
      <c r="B5550" s="1" t="s">
        <v>21</v>
      </c>
    </row>
    <row r="5551" spans="1:2">
      <c r="A5551" s="1" t="s">
        <v>3804</v>
      </c>
      <c r="B5551" s="1" t="s">
        <v>21</v>
      </c>
    </row>
    <row r="5552" spans="1:2">
      <c r="A5552" s="1" t="s">
        <v>3805</v>
      </c>
      <c r="B5552" s="1" t="s">
        <v>21</v>
      </c>
    </row>
    <row r="5553" spans="1:2">
      <c r="A5553" s="1" t="s">
        <v>3806</v>
      </c>
      <c r="B5553" s="1" t="s">
        <v>21</v>
      </c>
    </row>
    <row r="5554" spans="1:2">
      <c r="A5554" s="1" t="s">
        <v>3807</v>
      </c>
      <c r="B5554" s="1" t="s">
        <v>21</v>
      </c>
    </row>
    <row r="5555" spans="1:2">
      <c r="A5555" s="1" t="s">
        <v>3808</v>
      </c>
      <c r="B5555" s="1" t="s">
        <v>21</v>
      </c>
    </row>
    <row r="5556" spans="1:2">
      <c r="A5556" s="1" t="s">
        <v>2757</v>
      </c>
      <c r="B5556" s="1" t="s">
        <v>21</v>
      </c>
    </row>
    <row r="5557" spans="1:2">
      <c r="A5557" s="1" t="s">
        <v>3809</v>
      </c>
      <c r="B5557" s="1" t="s">
        <v>21</v>
      </c>
    </row>
    <row r="5558" spans="1:2">
      <c r="A5558" s="1" t="s">
        <v>3810</v>
      </c>
      <c r="B5558" s="1" t="s">
        <v>21</v>
      </c>
    </row>
    <row r="5559" spans="1:2">
      <c r="A5559" s="1" t="s">
        <v>3811</v>
      </c>
      <c r="B5559" s="1" t="s">
        <v>21</v>
      </c>
    </row>
    <row r="5560" spans="1:2">
      <c r="A5560" s="1" t="s">
        <v>3813</v>
      </c>
      <c r="B5560" s="1" t="s">
        <v>21</v>
      </c>
    </row>
    <row r="5561" spans="1:2">
      <c r="A5561" s="1" t="s">
        <v>3814</v>
      </c>
      <c r="B5561" s="1" t="s">
        <v>21</v>
      </c>
    </row>
    <row r="5562" spans="1:2">
      <c r="A5562" s="1" t="s">
        <v>3816</v>
      </c>
      <c r="B5562" s="1" t="s">
        <v>21</v>
      </c>
    </row>
    <row r="5563" spans="1:2">
      <c r="A5563" s="1" t="s">
        <v>3821</v>
      </c>
      <c r="B5563" s="1" t="s">
        <v>21</v>
      </c>
    </row>
    <row r="5564" spans="1:2">
      <c r="A5564" s="1" t="s">
        <v>3824</v>
      </c>
      <c r="B5564" s="1" t="s">
        <v>21</v>
      </c>
    </row>
    <row r="5565" spans="1:2">
      <c r="A5565" s="1" t="s">
        <v>3825</v>
      </c>
      <c r="B5565" s="1" t="s">
        <v>21</v>
      </c>
    </row>
    <row r="5566" spans="1:2">
      <c r="A5566" s="1" t="s">
        <v>3826</v>
      </c>
      <c r="B5566" s="1" t="s">
        <v>21</v>
      </c>
    </row>
    <row r="5567" spans="1:2">
      <c r="A5567" s="1" t="s">
        <v>3827</v>
      </c>
      <c r="B5567" s="1" t="s">
        <v>21</v>
      </c>
    </row>
    <row r="5568" spans="1:2">
      <c r="A5568" s="1" t="s">
        <v>2757</v>
      </c>
      <c r="B5568" s="1" t="s">
        <v>21</v>
      </c>
    </row>
    <row r="5569" spans="1:2">
      <c r="A5569" s="1" t="s">
        <v>3828</v>
      </c>
      <c r="B5569" s="1" t="s">
        <v>21</v>
      </c>
    </row>
    <row r="5570" spans="1:2">
      <c r="A5570" s="1" t="s">
        <v>3829</v>
      </c>
      <c r="B5570" s="1" t="s">
        <v>21</v>
      </c>
    </row>
    <row r="5571" spans="1:2">
      <c r="A5571" s="1" t="s">
        <v>3830</v>
      </c>
      <c r="B5571" s="1" t="s">
        <v>21</v>
      </c>
    </row>
    <row r="5572" spans="1:2">
      <c r="A5572" s="1" t="s">
        <v>3831</v>
      </c>
      <c r="B5572" s="1" t="s">
        <v>21</v>
      </c>
    </row>
    <row r="5573" spans="1:2">
      <c r="A5573" s="1" t="s">
        <v>3832</v>
      </c>
      <c r="B5573" s="1" t="s">
        <v>21</v>
      </c>
    </row>
    <row r="5574" spans="1:2">
      <c r="A5574" s="1" t="s">
        <v>3833</v>
      </c>
      <c r="B5574" s="1" t="s">
        <v>21</v>
      </c>
    </row>
    <row r="5575" spans="1:2">
      <c r="A5575" s="1" t="s">
        <v>2443</v>
      </c>
      <c r="B5575" s="1" t="s">
        <v>21</v>
      </c>
    </row>
    <row r="5576" spans="1:2">
      <c r="A5576" s="1" t="s">
        <v>3834</v>
      </c>
      <c r="B5576" s="1" t="s">
        <v>21</v>
      </c>
    </row>
    <row r="5577" spans="1:2">
      <c r="A5577" s="1" t="s">
        <v>3835</v>
      </c>
      <c r="B5577" s="1" t="s">
        <v>21</v>
      </c>
    </row>
    <row r="5578" spans="1:2">
      <c r="A5578" s="1" t="s">
        <v>3836</v>
      </c>
      <c r="B5578" s="1" t="s">
        <v>21</v>
      </c>
    </row>
    <row r="5579" spans="1:2">
      <c r="A5579" s="1" t="s">
        <v>3837</v>
      </c>
      <c r="B5579" s="1" t="s">
        <v>21</v>
      </c>
    </row>
    <row r="5580" spans="1:2">
      <c r="A5580" s="1" t="s">
        <v>3838</v>
      </c>
      <c r="B5580" s="1" t="s">
        <v>21</v>
      </c>
    </row>
    <row r="5581" spans="1:2">
      <c r="A5581" s="1" t="s">
        <v>3842</v>
      </c>
      <c r="B5581" s="1" t="s">
        <v>21</v>
      </c>
    </row>
    <row r="5582" spans="1:2">
      <c r="A5582" s="1" t="s">
        <v>3849</v>
      </c>
      <c r="B5582" s="1" t="s">
        <v>21</v>
      </c>
    </row>
    <row r="5583" spans="1:2">
      <c r="A5583" s="1" t="s">
        <v>3851</v>
      </c>
      <c r="B5583" s="1" t="s">
        <v>21</v>
      </c>
    </row>
    <row r="5584" spans="1:2">
      <c r="A5584" s="1" t="s">
        <v>2443</v>
      </c>
      <c r="B5584" s="1" t="s">
        <v>21</v>
      </c>
    </row>
    <row r="5585" spans="1:2">
      <c r="A5585" s="1" t="s">
        <v>3852</v>
      </c>
      <c r="B5585" s="1" t="s">
        <v>21</v>
      </c>
    </row>
    <row r="5586" spans="1:2">
      <c r="A5586" s="1" t="s">
        <v>3853</v>
      </c>
      <c r="B5586" s="1" t="s">
        <v>21</v>
      </c>
    </row>
    <row r="5587" spans="1:2">
      <c r="A5587" s="1" t="s">
        <v>1618</v>
      </c>
      <c r="B5587" s="1" t="s">
        <v>21</v>
      </c>
    </row>
    <row r="5588" spans="1:2">
      <c r="A5588" s="1" t="s">
        <v>3855</v>
      </c>
      <c r="B5588" s="1" t="s">
        <v>21</v>
      </c>
    </row>
    <row r="5589" spans="1:2">
      <c r="A5589" s="1" t="s">
        <v>3856</v>
      </c>
      <c r="B5589" s="1" t="s">
        <v>21</v>
      </c>
    </row>
    <row r="5590" spans="1:2">
      <c r="A5590" s="1" t="s">
        <v>3857</v>
      </c>
      <c r="B5590" s="1" t="s">
        <v>21</v>
      </c>
    </row>
    <row r="5591" spans="1:2">
      <c r="A5591" s="1" t="s">
        <v>3862</v>
      </c>
      <c r="B5591" s="1" t="s">
        <v>21</v>
      </c>
    </row>
    <row r="5592" spans="1:2">
      <c r="A5592" s="1" t="s">
        <v>3868</v>
      </c>
      <c r="B5592" s="1" t="s">
        <v>21</v>
      </c>
    </row>
    <row r="5593" spans="1:2">
      <c r="A5593" s="1" t="s">
        <v>3869</v>
      </c>
      <c r="B5593" s="1" t="s">
        <v>21</v>
      </c>
    </row>
    <row r="5594" spans="1:2">
      <c r="A5594" s="1" t="s">
        <v>3870</v>
      </c>
      <c r="B5594" s="1" t="s">
        <v>21</v>
      </c>
    </row>
    <row r="5595" spans="1:2">
      <c r="A5595" s="1" t="s">
        <v>3872</v>
      </c>
      <c r="B5595" s="1" t="s">
        <v>21</v>
      </c>
    </row>
    <row r="5596" spans="1:2">
      <c r="A5596" s="1" t="s">
        <v>3874</v>
      </c>
      <c r="B5596" s="1" t="s">
        <v>21</v>
      </c>
    </row>
    <row r="5597" spans="1:2">
      <c r="A5597" s="1" t="s">
        <v>3876</v>
      </c>
      <c r="B5597" s="1" t="s">
        <v>21</v>
      </c>
    </row>
    <row r="5598" spans="1:2">
      <c r="A5598" s="1" t="s">
        <v>3877</v>
      </c>
      <c r="B5598" s="1" t="s">
        <v>21</v>
      </c>
    </row>
    <row r="5599" spans="1:2">
      <c r="A5599" s="1" t="s">
        <v>3881</v>
      </c>
      <c r="B5599" s="1" t="s">
        <v>21</v>
      </c>
    </row>
    <row r="5600" spans="1:2">
      <c r="A5600" s="1" t="s">
        <v>3882</v>
      </c>
      <c r="B5600" s="1" t="s">
        <v>21</v>
      </c>
    </row>
    <row r="5601" spans="1:2">
      <c r="A5601" s="1" t="s">
        <v>3883</v>
      </c>
      <c r="B5601" s="1" t="s">
        <v>21</v>
      </c>
    </row>
    <row r="5602" spans="1:2">
      <c r="A5602" s="2" t="s">
        <v>3884</v>
      </c>
      <c r="B5602" s="1" t="s">
        <v>21</v>
      </c>
    </row>
    <row r="5603" spans="1:2">
      <c r="A5603" s="2" t="s">
        <v>3885</v>
      </c>
      <c r="B5603" s="1" t="s">
        <v>21</v>
      </c>
    </row>
    <row r="5604" spans="1:2">
      <c r="A5604" s="2" t="s">
        <v>3887</v>
      </c>
      <c r="B5604" s="2" t="s">
        <v>21</v>
      </c>
    </row>
    <row r="5605" spans="1:2">
      <c r="A5605" s="2" t="s">
        <v>3890</v>
      </c>
      <c r="B5605" s="1" t="s">
        <v>21</v>
      </c>
    </row>
    <row r="5606" spans="1:2">
      <c r="A5606" s="2" t="s">
        <v>3897</v>
      </c>
      <c r="B5606" s="1" t="s">
        <v>21</v>
      </c>
    </row>
    <row r="5607" spans="1:2">
      <c r="A5607" s="2" t="s">
        <v>3901</v>
      </c>
      <c r="B5607" s="1" t="s">
        <v>21</v>
      </c>
    </row>
    <row r="5608" spans="1:2">
      <c r="A5608" s="2" t="s">
        <v>3903</v>
      </c>
      <c r="B5608" s="1" t="s">
        <v>21</v>
      </c>
    </row>
    <row r="5609" spans="1:2">
      <c r="A5609" s="2" t="s">
        <v>2443</v>
      </c>
      <c r="B5609" s="1" t="s">
        <v>21</v>
      </c>
    </row>
    <row r="5610" spans="1:2">
      <c r="A5610" s="2" t="s">
        <v>2928</v>
      </c>
      <c r="B5610" s="1" t="s">
        <v>21</v>
      </c>
    </row>
    <row r="5611" spans="1:2">
      <c r="A5611" s="2" t="s">
        <v>3919</v>
      </c>
      <c r="B5611" s="1" t="s">
        <v>21</v>
      </c>
    </row>
    <row r="5612" spans="1:2">
      <c r="A5612" s="2" t="s">
        <v>593</v>
      </c>
      <c r="B5612" s="1" t="s">
        <v>21</v>
      </c>
    </row>
    <row r="5613" spans="1:2">
      <c r="A5613" s="2" t="s">
        <v>2959</v>
      </c>
      <c r="B5613" s="1" t="s">
        <v>21</v>
      </c>
    </row>
    <row r="5614" spans="1:2">
      <c r="A5614" s="2" t="s">
        <v>3923</v>
      </c>
      <c r="B5614" s="1" t="s">
        <v>21</v>
      </c>
    </row>
    <row r="5615" spans="1:2">
      <c r="A5615" s="2" t="s">
        <v>3924</v>
      </c>
      <c r="B5615" s="1" t="s">
        <v>21</v>
      </c>
    </row>
    <row r="5616" spans="1:2">
      <c r="A5616" s="2" t="s">
        <v>3925</v>
      </c>
      <c r="B5616" s="1" t="s">
        <v>21</v>
      </c>
    </row>
    <row r="5617" spans="1:2">
      <c r="A5617" s="2" t="s">
        <v>3929</v>
      </c>
      <c r="B5617" s="1" t="s">
        <v>21</v>
      </c>
    </row>
    <row r="5618" spans="1:2">
      <c r="A5618" s="2" t="s">
        <v>3930</v>
      </c>
      <c r="B5618" s="1" t="s">
        <v>21</v>
      </c>
    </row>
    <row r="5619" spans="1:2">
      <c r="A5619" s="2" t="s">
        <v>593</v>
      </c>
      <c r="B5619" s="1" t="s">
        <v>21</v>
      </c>
    </row>
    <row r="5620" spans="1:2">
      <c r="A5620" s="2" t="s">
        <v>3431</v>
      </c>
      <c r="B5620" s="1" t="s">
        <v>21</v>
      </c>
    </row>
    <row r="5621" spans="1:2">
      <c r="A5621" s="2" t="s">
        <v>3933</v>
      </c>
      <c r="B5621" s="1" t="s">
        <v>21</v>
      </c>
    </row>
    <row r="5622" spans="1:2">
      <c r="A5622" s="2" t="s">
        <v>3431</v>
      </c>
      <c r="B5622" s="1" t="s">
        <v>21</v>
      </c>
    </row>
    <row r="5623" spans="1:2">
      <c r="A5623" s="2" t="s">
        <v>2757</v>
      </c>
      <c r="B5623" s="1" t="s">
        <v>21</v>
      </c>
    </row>
    <row r="5624" spans="1:2">
      <c r="A5624" s="2" t="s">
        <v>3934</v>
      </c>
      <c r="B5624" s="1" t="s">
        <v>21</v>
      </c>
    </row>
    <row r="5625" spans="1:2">
      <c r="A5625" s="2" t="s">
        <v>2443</v>
      </c>
      <c r="B5625" s="1" t="s">
        <v>21</v>
      </c>
    </row>
    <row r="5626" spans="1:2">
      <c r="A5626" s="2" t="s">
        <v>3945</v>
      </c>
      <c r="B5626" s="1" t="s">
        <v>21</v>
      </c>
    </row>
    <row r="5627" spans="1:2">
      <c r="A5627" s="2" t="s">
        <v>3946</v>
      </c>
      <c r="B5627" s="1" t="s">
        <v>21</v>
      </c>
    </row>
    <row r="5628" spans="1:2">
      <c r="A5628" s="2" t="s">
        <v>3947</v>
      </c>
      <c r="B5628" s="1" t="s">
        <v>21</v>
      </c>
    </row>
    <row r="5629" spans="1:2">
      <c r="A5629" s="2" t="s">
        <v>3990</v>
      </c>
      <c r="B5629" s="1" t="s">
        <v>21</v>
      </c>
    </row>
    <row r="5630" spans="1:2">
      <c r="A5630" s="2" t="s">
        <v>3171</v>
      </c>
      <c r="B5630" s="1" t="s">
        <v>21</v>
      </c>
    </row>
    <row r="5631" spans="1:2">
      <c r="A5631" s="2" t="s">
        <v>593</v>
      </c>
      <c r="B5631" s="1" t="s">
        <v>21</v>
      </c>
    </row>
    <row r="5632" spans="1:2">
      <c r="A5632" s="2" t="s">
        <v>4008</v>
      </c>
      <c r="B5632" s="1" t="s">
        <v>21</v>
      </c>
    </row>
    <row r="5633" spans="1:2">
      <c r="A5633" s="2" t="s">
        <v>3945</v>
      </c>
      <c r="B5633" s="1" t="s">
        <v>21</v>
      </c>
    </row>
    <row r="5634" spans="1:2">
      <c r="A5634" s="2" t="s">
        <v>4015</v>
      </c>
      <c r="B5634" s="1" t="s">
        <v>21</v>
      </c>
    </row>
    <row r="5635" spans="1:2">
      <c r="A5635" s="2" t="s">
        <v>3945</v>
      </c>
      <c r="B5635" s="1" t="s">
        <v>21</v>
      </c>
    </row>
    <row r="5636" spans="1:2">
      <c r="A5636" s="2" t="s">
        <v>4024</v>
      </c>
      <c r="B5636" s="1" t="s">
        <v>21</v>
      </c>
    </row>
    <row r="5637" spans="1:2">
      <c r="A5637" s="2" t="s">
        <v>4028</v>
      </c>
      <c r="B5637" s="1" t="s">
        <v>21</v>
      </c>
    </row>
    <row r="5638" spans="1:2">
      <c r="A5638" s="2" t="s">
        <v>4035</v>
      </c>
      <c r="B5638" s="1" t="s">
        <v>21</v>
      </c>
    </row>
    <row r="5639" spans="1:2">
      <c r="A5639" s="2" t="s">
        <v>4055</v>
      </c>
      <c r="B5639" s="1" t="s">
        <v>21</v>
      </c>
    </row>
    <row r="5640" spans="1:2">
      <c r="A5640" s="2" t="s">
        <v>4056</v>
      </c>
      <c r="B5640" s="1" t="s">
        <v>21</v>
      </c>
    </row>
    <row r="5641" spans="1:2">
      <c r="A5641" s="2" t="s">
        <v>4059</v>
      </c>
      <c r="B5641" s="1" t="s">
        <v>21</v>
      </c>
    </row>
    <row r="5642" spans="1:2">
      <c r="A5642" s="2" t="s">
        <v>4065</v>
      </c>
      <c r="B5642" s="1" t="s">
        <v>21</v>
      </c>
    </row>
    <row r="5643" spans="1:2">
      <c r="A5643" s="2" t="s">
        <v>4066</v>
      </c>
      <c r="B5643" s="1" t="s">
        <v>21</v>
      </c>
    </row>
    <row r="5644" spans="1:2">
      <c r="A5644" s="2" t="s">
        <v>2757</v>
      </c>
      <c r="B5644" s="1" t="s">
        <v>21</v>
      </c>
    </row>
    <row r="5645" spans="1:2">
      <c r="A5645" s="2" t="s">
        <v>4091</v>
      </c>
      <c r="B5645" s="1" t="s">
        <v>21</v>
      </c>
    </row>
    <row r="5646" spans="1:2">
      <c r="A5646" s="2" t="s">
        <v>4093</v>
      </c>
      <c r="B5646" s="1" t="s">
        <v>21</v>
      </c>
    </row>
    <row r="5647" spans="1:2">
      <c r="A5647" s="2" t="s">
        <v>4095</v>
      </c>
      <c r="B5647" s="1" t="s">
        <v>21</v>
      </c>
    </row>
    <row r="5648" spans="1:2">
      <c r="A5648" s="2" t="s">
        <v>4096</v>
      </c>
      <c r="B5648" s="1" t="s">
        <v>21</v>
      </c>
    </row>
    <row r="5649" spans="1:2">
      <c r="A5649" s="2" t="s">
        <v>4097</v>
      </c>
      <c r="B5649" s="1" t="s">
        <v>21</v>
      </c>
    </row>
    <row r="5650" spans="1:2">
      <c r="A5650" s="2" t="s">
        <v>3773</v>
      </c>
      <c r="B5650" s="1" t="s">
        <v>21</v>
      </c>
    </row>
    <row r="5651" spans="1:2">
      <c r="A5651" s="2" t="s">
        <v>4118</v>
      </c>
      <c r="B5651" s="1" t="s">
        <v>21</v>
      </c>
    </row>
    <row r="5652" spans="1:2">
      <c r="A5652" s="2" t="s">
        <v>4119</v>
      </c>
      <c r="B5652" s="1" t="s">
        <v>21</v>
      </c>
    </row>
    <row r="5653" spans="1:2">
      <c r="A5653" s="2" t="s">
        <v>593</v>
      </c>
      <c r="B5653" s="1" t="s">
        <v>21</v>
      </c>
    </row>
    <row r="5654" spans="1:2">
      <c r="A5654" s="2" t="s">
        <v>3945</v>
      </c>
      <c r="B5654" s="1" t="s">
        <v>21</v>
      </c>
    </row>
    <row r="5655" spans="1:2">
      <c r="A5655" s="2" t="s">
        <v>3897</v>
      </c>
      <c r="B5655" s="1" t="s">
        <v>21</v>
      </c>
    </row>
    <row r="5656" spans="1:2">
      <c r="A5656" s="2" t="s">
        <v>4124</v>
      </c>
      <c r="B5656" s="1" t="s">
        <v>21</v>
      </c>
    </row>
    <row r="5657" spans="1:2">
      <c r="A5657" s="2" t="s">
        <v>3943</v>
      </c>
      <c r="B5657" s="1" t="s">
        <v>21</v>
      </c>
    </row>
    <row r="5658" spans="1:2">
      <c r="A5658" s="2" t="s">
        <v>1498</v>
      </c>
      <c r="B5658" s="1" t="s">
        <v>21</v>
      </c>
    </row>
    <row r="5659" spans="1:2">
      <c r="A5659" s="2" t="s">
        <v>3898</v>
      </c>
      <c r="B5659" s="1" t="s">
        <v>21</v>
      </c>
    </row>
    <row r="5660" spans="1:2">
      <c r="A5660" s="2" t="s">
        <v>4132</v>
      </c>
      <c r="B5660" s="1" t="s">
        <v>21</v>
      </c>
    </row>
    <row r="5661" spans="1:2">
      <c r="A5661" s="2" t="s">
        <v>4134</v>
      </c>
      <c r="B5661" s="1" t="s">
        <v>21</v>
      </c>
    </row>
    <row r="5662" spans="1:2">
      <c r="A5662" s="2" t="s">
        <v>4135</v>
      </c>
      <c r="B5662" s="1" t="s">
        <v>21</v>
      </c>
    </row>
    <row r="5663" spans="1:2">
      <c r="A5663" s="2" t="s">
        <v>4142</v>
      </c>
      <c r="B5663" s="1" t="s">
        <v>21</v>
      </c>
    </row>
    <row r="5664" spans="1:2">
      <c r="A5664" s="2" t="s">
        <v>4143</v>
      </c>
      <c r="B5664" s="1" t="s">
        <v>21</v>
      </c>
    </row>
    <row r="5665" spans="1:2">
      <c r="A5665" s="2" t="s">
        <v>593</v>
      </c>
      <c r="B5665" s="1" t="s">
        <v>21</v>
      </c>
    </row>
    <row r="5666" spans="1:2">
      <c r="A5666" s="2" t="s">
        <v>4151</v>
      </c>
      <c r="B5666" s="1" t="s">
        <v>21</v>
      </c>
    </row>
    <row r="5667" spans="1:2">
      <c r="A5667" s="2" t="s">
        <v>4153</v>
      </c>
      <c r="B5667" s="1" t="s">
        <v>21</v>
      </c>
    </row>
    <row r="5668" spans="1:2">
      <c r="A5668" s="2" t="s">
        <v>4157</v>
      </c>
      <c r="B5668" s="1" t="s">
        <v>21</v>
      </c>
    </row>
    <row r="5669" spans="1:2">
      <c r="A5669" s="2" t="s">
        <v>4159</v>
      </c>
      <c r="B5669" s="1" t="s">
        <v>21</v>
      </c>
    </row>
    <row r="5670" spans="1:2">
      <c r="A5670" s="2" t="s">
        <v>4161</v>
      </c>
      <c r="B5670" s="1" t="s">
        <v>21</v>
      </c>
    </row>
    <row r="5671" spans="1:2">
      <c r="A5671" s="2" t="s">
        <v>3431</v>
      </c>
      <c r="B5671" s="1" t="s">
        <v>21</v>
      </c>
    </row>
    <row r="5672" spans="1:2">
      <c r="A5672" s="2" t="s">
        <v>2443</v>
      </c>
      <c r="B5672" s="1" t="s">
        <v>21</v>
      </c>
    </row>
    <row r="5673" spans="1:2">
      <c r="A5673" s="2" t="s">
        <v>301</v>
      </c>
      <c r="B5673" s="1" t="s">
        <v>21</v>
      </c>
    </row>
    <row r="5674" spans="1:2">
      <c r="A5674" s="2" t="s">
        <v>593</v>
      </c>
      <c r="B5674" s="1" t="s">
        <v>21</v>
      </c>
    </row>
    <row r="5675" spans="1:2">
      <c r="A5675" s="2" t="s">
        <v>3897</v>
      </c>
      <c r="B5675" s="1" t="s">
        <v>21</v>
      </c>
    </row>
    <row r="5676" spans="1:2">
      <c r="A5676" s="2" t="s">
        <v>4016</v>
      </c>
      <c r="B5676" s="1" t="s">
        <v>21</v>
      </c>
    </row>
    <row r="5677" spans="1:2">
      <c r="A5677" s="2" t="s">
        <v>3945</v>
      </c>
      <c r="B5677" s="1" t="s">
        <v>21</v>
      </c>
    </row>
    <row r="5678" spans="1:2">
      <c r="A5678" s="2" t="s">
        <v>4196</v>
      </c>
      <c r="B5678" s="1" t="s">
        <v>21</v>
      </c>
    </row>
    <row r="5679" spans="1:2">
      <c r="A5679" s="2" t="s">
        <v>4197</v>
      </c>
      <c r="B5679" s="1" t="s">
        <v>21</v>
      </c>
    </row>
    <row r="5680" spans="1:2">
      <c r="A5680" s="2" t="s">
        <v>4201</v>
      </c>
      <c r="B5680" s="1" t="s">
        <v>21</v>
      </c>
    </row>
    <row r="5681" spans="1:2">
      <c r="A5681" s="2" t="s">
        <v>3475</v>
      </c>
      <c r="B5681" s="1" t="s">
        <v>21</v>
      </c>
    </row>
    <row r="5682" spans="1:2">
      <c r="A5682" s="2" t="s">
        <v>593</v>
      </c>
      <c r="B5682" s="1" t="s">
        <v>21</v>
      </c>
    </row>
    <row r="5683" spans="1:2">
      <c r="A5683" s="2" t="s">
        <v>2757</v>
      </c>
      <c r="B5683" s="1" t="s">
        <v>21</v>
      </c>
    </row>
    <row r="5684" spans="1:2">
      <c r="A5684" s="2" t="s">
        <v>3772</v>
      </c>
      <c r="B5684" s="1" t="s">
        <v>21</v>
      </c>
    </row>
    <row r="5685" spans="1:2">
      <c r="A5685" s="2" t="s">
        <v>4222</v>
      </c>
      <c r="B5685" s="1" t="s">
        <v>21</v>
      </c>
    </row>
    <row r="5686" spans="1:2">
      <c r="A5686" s="2" t="s">
        <v>4045</v>
      </c>
      <c r="B5686" s="1" t="s">
        <v>21</v>
      </c>
    </row>
    <row r="5687" spans="1:2">
      <c r="A5687" s="2" t="s">
        <v>3945</v>
      </c>
      <c r="B5687" s="1" t="s">
        <v>21</v>
      </c>
    </row>
    <row r="5688" spans="1:2">
      <c r="A5688" s="2" t="s">
        <v>4229</v>
      </c>
      <c r="B5688" s="1" t="s">
        <v>21</v>
      </c>
    </row>
    <row r="5689" spans="1:2">
      <c r="A5689" s="2" t="s">
        <v>4232</v>
      </c>
      <c r="B5689" s="1" t="s">
        <v>21</v>
      </c>
    </row>
    <row r="5690" spans="1:2">
      <c r="A5690" s="2" t="s">
        <v>4233</v>
      </c>
      <c r="B5690" s="1" t="s">
        <v>21</v>
      </c>
    </row>
    <row r="5691" spans="1:2">
      <c r="A5691" s="2" t="s">
        <v>4234</v>
      </c>
      <c r="B5691" s="1" t="s">
        <v>21</v>
      </c>
    </row>
    <row r="5692" spans="1:2">
      <c r="A5692" s="2" t="s">
        <v>2266</v>
      </c>
      <c r="B5692" s="1" t="s">
        <v>21</v>
      </c>
    </row>
    <row r="5693" spans="1:2">
      <c r="A5693" s="2" t="s">
        <v>593</v>
      </c>
      <c r="B5693" s="1" t="s">
        <v>21</v>
      </c>
    </row>
    <row r="5694" spans="1:2">
      <c r="A5694" s="2" t="s">
        <v>4242</v>
      </c>
      <c r="B5694" s="1" t="s">
        <v>21</v>
      </c>
    </row>
    <row r="5695" spans="1:2">
      <c r="A5695" s="2" t="s">
        <v>4243</v>
      </c>
      <c r="B5695" s="1" t="s">
        <v>21</v>
      </c>
    </row>
    <row r="5696" spans="1:2">
      <c r="A5696" s="2" t="s">
        <v>4045</v>
      </c>
      <c r="B5696" s="1" t="s">
        <v>21</v>
      </c>
    </row>
    <row r="5697" spans="1:2">
      <c r="A5697" s="2" t="s">
        <v>3945</v>
      </c>
      <c r="B5697" s="1" t="s">
        <v>21</v>
      </c>
    </row>
    <row r="5698" spans="1:2">
      <c r="A5698" s="2" t="s">
        <v>4016</v>
      </c>
      <c r="B5698" s="1" t="s">
        <v>21</v>
      </c>
    </row>
    <row r="5699" spans="1:2">
      <c r="A5699" s="2" t="s">
        <v>4253</v>
      </c>
      <c r="B5699" s="1" t="s">
        <v>21</v>
      </c>
    </row>
    <row r="5700" spans="1:2">
      <c r="A5700" s="2" t="s">
        <v>4255</v>
      </c>
      <c r="B5700" s="2" t="s">
        <v>21</v>
      </c>
    </row>
    <row r="5701" spans="1:2">
      <c r="A5701" s="2" t="s">
        <v>4258</v>
      </c>
      <c r="B5701" s="1" t="s">
        <v>21</v>
      </c>
    </row>
    <row r="5702" spans="1:2">
      <c r="A5702" s="2" t="s">
        <v>4118</v>
      </c>
      <c r="B5702" s="1" t="s">
        <v>21</v>
      </c>
    </row>
    <row r="5703" spans="1:2">
      <c r="A5703" s="2" t="s">
        <v>4268</v>
      </c>
      <c r="B5703" s="1" t="s">
        <v>21</v>
      </c>
    </row>
    <row r="5704" spans="1:2">
      <c r="A5704" s="2" t="s">
        <v>4270</v>
      </c>
      <c r="B5704" s="1" t="s">
        <v>21</v>
      </c>
    </row>
    <row r="5705" spans="1:2">
      <c r="A5705" s="2" t="s">
        <v>2266</v>
      </c>
      <c r="B5705" s="1" t="s">
        <v>21</v>
      </c>
    </row>
    <row r="5706" spans="1:2">
      <c r="A5706" s="2" t="s">
        <v>4273</v>
      </c>
      <c r="B5706" s="1" t="s">
        <v>21</v>
      </c>
    </row>
    <row r="5707" spans="1:2">
      <c r="A5707" s="2" t="s">
        <v>4276</v>
      </c>
      <c r="B5707" s="1" t="s">
        <v>21</v>
      </c>
    </row>
    <row r="5708" spans="1:2">
      <c r="A5708" s="2" t="s">
        <v>2266</v>
      </c>
      <c r="B5708" s="1" t="s">
        <v>21</v>
      </c>
    </row>
    <row r="5709" spans="1:2">
      <c r="A5709" s="2" t="s">
        <v>3704</v>
      </c>
      <c r="B5709" s="1" t="s">
        <v>21</v>
      </c>
    </row>
    <row r="5710" spans="1:2">
      <c r="A5710" s="2" t="s">
        <v>4283</v>
      </c>
      <c r="B5710" s="1" t="s">
        <v>21</v>
      </c>
    </row>
    <row r="5711" spans="1:2">
      <c r="A5711" s="2" t="s">
        <v>4284</v>
      </c>
      <c r="B5711" s="1" t="s">
        <v>21</v>
      </c>
    </row>
    <row r="5712" spans="1:2">
      <c r="A5712" s="2" t="s">
        <v>4222</v>
      </c>
      <c r="B5712" s="1" t="s">
        <v>21</v>
      </c>
    </row>
    <row r="5713" spans="1:2">
      <c r="A5713" s="2" t="s">
        <v>4294</v>
      </c>
      <c r="B5713" s="1" t="s">
        <v>21</v>
      </c>
    </row>
    <row r="5714" spans="1:2">
      <c r="A5714" s="2" t="s">
        <v>2443</v>
      </c>
      <c r="B5714" s="1" t="s">
        <v>21</v>
      </c>
    </row>
    <row r="5715" spans="1:2">
      <c r="A5715" s="2" t="s">
        <v>4317</v>
      </c>
      <c r="B5715" s="1" t="s">
        <v>21</v>
      </c>
    </row>
    <row r="5716" spans="1:2">
      <c r="A5716" s="2" t="s">
        <v>3945</v>
      </c>
      <c r="B5716" s="1" t="s">
        <v>21</v>
      </c>
    </row>
    <row r="5717" spans="1:2">
      <c r="A5717" s="2" t="s">
        <v>32</v>
      </c>
      <c r="B5717" s="1" t="s">
        <v>21</v>
      </c>
    </row>
    <row r="5718" spans="1:2">
      <c r="A5718" s="2" t="s">
        <v>4318</v>
      </c>
      <c r="B5718" s="1" t="s">
        <v>21</v>
      </c>
    </row>
    <row r="5719" spans="1:2">
      <c r="A5719" s="2" t="s">
        <v>4319</v>
      </c>
      <c r="B5719" s="1" t="s">
        <v>21</v>
      </c>
    </row>
    <row r="5720" spans="1:2">
      <c r="A5720" s="2" t="s">
        <v>4320</v>
      </c>
      <c r="B5720" s="1" t="s">
        <v>21</v>
      </c>
    </row>
    <row r="5721" spans="1:2">
      <c r="A5721" s="8" t="s">
        <v>4326</v>
      </c>
      <c r="B5721" s="1" t="s">
        <v>21</v>
      </c>
    </row>
    <row r="5722" spans="1:2">
      <c r="A5722" s="8" t="s">
        <v>4327</v>
      </c>
      <c r="B5722" s="1" t="s">
        <v>21</v>
      </c>
    </row>
    <row r="5723" spans="1:2">
      <c r="A5723" s="8" t="s">
        <v>4336</v>
      </c>
      <c r="B5723" s="1" t="s">
        <v>21</v>
      </c>
    </row>
    <row r="5724" spans="1:2">
      <c r="A5724" s="8" t="s">
        <v>4338</v>
      </c>
      <c r="B5724" s="1" t="s">
        <v>21</v>
      </c>
    </row>
    <row r="5725" spans="1:2">
      <c r="A5725" s="8" t="s">
        <v>1097</v>
      </c>
      <c r="B5725" s="1" t="s">
        <v>21</v>
      </c>
    </row>
    <row r="5726" spans="1:2">
      <c r="A5726" s="8" t="s">
        <v>4345</v>
      </c>
      <c r="B5726" s="1" t="s">
        <v>21</v>
      </c>
    </row>
    <row r="5727" spans="1:2">
      <c r="A5727" s="8" t="s">
        <v>4356</v>
      </c>
      <c r="B5727" s="1" t="s">
        <v>21</v>
      </c>
    </row>
    <row r="5728" spans="1:2">
      <c r="A5728" s="8" t="s">
        <v>2757</v>
      </c>
      <c r="B5728" s="1" t="s">
        <v>21</v>
      </c>
    </row>
    <row r="5729" spans="1:2">
      <c r="A5729" s="8" t="s">
        <v>4255</v>
      </c>
      <c r="B5729" s="1" t="s">
        <v>21</v>
      </c>
    </row>
    <row r="5730" spans="1:2">
      <c r="A5730" s="8" t="s">
        <v>4360</v>
      </c>
      <c r="B5730" s="1" t="s">
        <v>21</v>
      </c>
    </row>
    <row r="5731" spans="1:2">
      <c r="A5731" s="8" t="s">
        <v>3958</v>
      </c>
      <c r="B5731" s="1" t="s">
        <v>21</v>
      </c>
    </row>
    <row r="5732" spans="1:2">
      <c r="A5732" s="8" t="s">
        <v>4363</v>
      </c>
      <c r="B5732" s="1" t="s">
        <v>21</v>
      </c>
    </row>
    <row r="5733" spans="1:2">
      <c r="A5733" s="8" t="s">
        <v>4364</v>
      </c>
      <c r="B5733" s="1" t="s">
        <v>21</v>
      </c>
    </row>
    <row r="5734" spans="1:2">
      <c r="A5734" s="8" t="s">
        <v>593</v>
      </c>
      <c r="B5734" s="1" t="s">
        <v>21</v>
      </c>
    </row>
    <row r="5735" spans="1:2">
      <c r="A5735" s="8" t="s">
        <v>4370</v>
      </c>
      <c r="B5735" s="1" t="s">
        <v>21</v>
      </c>
    </row>
    <row r="5736" spans="1:2">
      <c r="A5736" s="8" t="s">
        <v>4374</v>
      </c>
      <c r="B5736" s="1" t="s">
        <v>21</v>
      </c>
    </row>
    <row r="5737" spans="1:2">
      <c r="A5737" s="2" t="s">
        <v>1498</v>
      </c>
      <c r="B5737" s="1" t="s">
        <v>21</v>
      </c>
    </row>
    <row r="5738" spans="1:2">
      <c r="A5738" s="8" t="s">
        <v>4376</v>
      </c>
      <c r="B5738" s="1" t="s">
        <v>21</v>
      </c>
    </row>
    <row r="5739" spans="1:2">
      <c r="A5739" s="8" t="s">
        <v>4377</v>
      </c>
      <c r="B5739" s="1" t="s">
        <v>21</v>
      </c>
    </row>
    <row r="5740" spans="1:2">
      <c r="A5740" s="8" t="s">
        <v>2443</v>
      </c>
      <c r="B5740" s="1" t="s">
        <v>21</v>
      </c>
    </row>
    <row r="5741" spans="1:2">
      <c r="A5741" s="8" t="s">
        <v>4378</v>
      </c>
      <c r="B5741" s="1" t="s">
        <v>21</v>
      </c>
    </row>
    <row r="5742" spans="1:2">
      <c r="A5742" s="8" t="s">
        <v>4379</v>
      </c>
      <c r="B5742" s="1" t="s">
        <v>21</v>
      </c>
    </row>
    <row r="5743" spans="1:2">
      <c r="A5743" s="8" t="s">
        <v>4381</v>
      </c>
      <c r="B5743" s="1" t="s">
        <v>21</v>
      </c>
    </row>
    <row r="5744" spans="1:2">
      <c r="A5744" s="8" t="s">
        <v>4382</v>
      </c>
      <c r="B5744" s="1" t="s">
        <v>21</v>
      </c>
    </row>
    <row r="5745" spans="1:2">
      <c r="A5745" s="8" t="s">
        <v>4383</v>
      </c>
      <c r="B5745" s="1" t="s">
        <v>21</v>
      </c>
    </row>
    <row r="5746" spans="1:2">
      <c r="A5746" s="8" t="s">
        <v>2757</v>
      </c>
      <c r="B5746" s="1" t="s">
        <v>21</v>
      </c>
    </row>
    <row r="5747" spans="1:2">
      <c r="A5747" s="8" t="s">
        <v>4387</v>
      </c>
      <c r="B5747" s="1" t="s">
        <v>21</v>
      </c>
    </row>
    <row r="5748" spans="1:2">
      <c r="A5748" s="8" t="s">
        <v>593</v>
      </c>
      <c r="B5748" s="1" t="s">
        <v>21</v>
      </c>
    </row>
    <row r="5749" spans="1:2">
      <c r="A5749" s="8" t="s">
        <v>1097</v>
      </c>
      <c r="B5749" s="1" t="s">
        <v>21</v>
      </c>
    </row>
    <row r="5750" spans="1:2">
      <c r="A5750" s="8" t="s">
        <v>4404</v>
      </c>
      <c r="B5750" s="1" t="s">
        <v>21</v>
      </c>
    </row>
    <row r="5751" spans="1:2">
      <c r="A5751" s="8" t="s">
        <v>4405</v>
      </c>
      <c r="B5751" s="1" t="s">
        <v>21</v>
      </c>
    </row>
    <row r="5752" spans="1:2">
      <c r="A5752" s="8" t="s">
        <v>4406</v>
      </c>
      <c r="B5752" s="1" t="s">
        <v>21</v>
      </c>
    </row>
    <row r="5753" spans="1:2">
      <c r="A5753" s="8" t="s">
        <v>4407</v>
      </c>
      <c r="B5753" s="1" t="s">
        <v>21</v>
      </c>
    </row>
    <row r="5754" spans="1:2">
      <c r="A5754" s="8" t="s">
        <v>593</v>
      </c>
      <c r="B5754" s="1" t="s">
        <v>21</v>
      </c>
    </row>
    <row r="5755" spans="1:2">
      <c r="A5755" s="8" t="s">
        <v>4408</v>
      </c>
      <c r="B5755" s="1" t="s">
        <v>21</v>
      </c>
    </row>
    <row r="5756" spans="1:2">
      <c r="A5756" s="2" t="s">
        <v>4411</v>
      </c>
      <c r="B5756" s="1" t="s">
        <v>21</v>
      </c>
    </row>
    <row r="5757" spans="1:2">
      <c r="A5757" s="2" t="s">
        <v>4412</v>
      </c>
      <c r="B5757" s="2" t="s">
        <v>21</v>
      </c>
    </row>
    <row r="5758" spans="1:2">
      <c r="A5758" s="2" t="s">
        <v>4045</v>
      </c>
      <c r="B5758" s="1" t="s">
        <v>21</v>
      </c>
    </row>
    <row r="5759" spans="1:2">
      <c r="A5759" s="2" t="s">
        <v>4413</v>
      </c>
      <c r="B5759" s="1" t="s">
        <v>21</v>
      </c>
    </row>
    <row r="5760" spans="1:2">
      <c r="A5760" s="2" t="s">
        <v>4415</v>
      </c>
      <c r="B5760" s="1" t="s">
        <v>21</v>
      </c>
    </row>
    <row r="5761" spans="1:2">
      <c r="A5761" s="2" t="s">
        <v>4439</v>
      </c>
      <c r="B5761" s="1" t="s">
        <v>21</v>
      </c>
    </row>
    <row r="5762" spans="1:2">
      <c r="A5762" s="2" t="s">
        <v>4449</v>
      </c>
      <c r="B5762" s="1" t="s">
        <v>21</v>
      </c>
    </row>
    <row r="5763" spans="1:2">
      <c r="A5763" s="2" t="s">
        <v>1097</v>
      </c>
      <c r="B5763" s="1" t="s">
        <v>21</v>
      </c>
    </row>
    <row r="5764" spans="1:2">
      <c r="A5764" s="2" t="s">
        <v>2757</v>
      </c>
      <c r="B5764" s="1" t="s">
        <v>21</v>
      </c>
    </row>
    <row r="5765" spans="1:2">
      <c r="A5765" s="2" t="s">
        <v>2757</v>
      </c>
      <c r="B5765" s="1" t="s">
        <v>21</v>
      </c>
    </row>
    <row r="5766" spans="1:2">
      <c r="A5766" s="2" t="s">
        <v>4452</v>
      </c>
      <c r="B5766" s="1" t="s">
        <v>21</v>
      </c>
    </row>
    <row r="5767" spans="1:2">
      <c r="A5767" s="2" t="s">
        <v>4454</v>
      </c>
      <c r="B5767" s="1" t="s">
        <v>21</v>
      </c>
    </row>
    <row r="5768" spans="1:2">
      <c r="A5768" s="2" t="s">
        <v>4458</v>
      </c>
      <c r="B5768" s="1" t="s">
        <v>21</v>
      </c>
    </row>
    <row r="5769" spans="1:2">
      <c r="A5769" s="2" t="s">
        <v>4459</v>
      </c>
      <c r="B5769" s="1" t="s">
        <v>21</v>
      </c>
    </row>
    <row r="5770" spans="1:2">
      <c r="A5770" s="2" t="s">
        <v>4460</v>
      </c>
      <c r="B5770" s="1" t="s">
        <v>21</v>
      </c>
    </row>
    <row r="5771" spans="1:2">
      <c r="A5771" s="2" t="s">
        <v>4465</v>
      </c>
      <c r="B5771" s="1" t="s">
        <v>21</v>
      </c>
    </row>
    <row r="5772" spans="1:2">
      <c r="A5772" s="2" t="s">
        <v>4466</v>
      </c>
      <c r="B5772" s="1" t="s">
        <v>21</v>
      </c>
    </row>
    <row r="5773" spans="1:2">
      <c r="A5773" s="2" t="s">
        <v>4467</v>
      </c>
      <c r="B5773" s="1" t="s">
        <v>21</v>
      </c>
    </row>
    <row r="5774" spans="1:2">
      <c r="A5774" s="2" t="s">
        <v>2443</v>
      </c>
      <c r="B5774" s="1" t="s">
        <v>21</v>
      </c>
    </row>
    <row r="5775" spans="1:2">
      <c r="A5775" s="2" t="s">
        <v>4470</v>
      </c>
      <c r="B5775" s="1" t="s">
        <v>21</v>
      </c>
    </row>
    <row r="5776" spans="1:2">
      <c r="A5776" s="2" t="s">
        <v>4387</v>
      </c>
      <c r="B5776" s="1" t="s">
        <v>21</v>
      </c>
    </row>
    <row r="5777" spans="1:2">
      <c r="A5777" s="2" t="s">
        <v>4472</v>
      </c>
      <c r="B5777" s="1" t="s">
        <v>21</v>
      </c>
    </row>
    <row r="5778" spans="1:2">
      <c r="A5778" s="2" t="s">
        <v>4479</v>
      </c>
      <c r="B5778" s="1" t="s">
        <v>21</v>
      </c>
    </row>
    <row r="5779" spans="1:2">
      <c r="A5779" s="2" t="s">
        <v>4481</v>
      </c>
      <c r="B5779" s="1" t="s">
        <v>21</v>
      </c>
    </row>
    <row r="5780" spans="1:2">
      <c r="A5780" s="2" t="s">
        <v>4485</v>
      </c>
      <c r="B5780" s="1" t="s">
        <v>21</v>
      </c>
    </row>
    <row r="5781" spans="1:2">
      <c r="A5781" s="2" t="s">
        <v>3431</v>
      </c>
      <c r="B5781" s="1" t="s">
        <v>21</v>
      </c>
    </row>
    <row r="5782" spans="1:2">
      <c r="A5782" s="2" t="s">
        <v>4492</v>
      </c>
      <c r="B5782" s="1" t="s">
        <v>21</v>
      </c>
    </row>
    <row r="5783" spans="1:2">
      <c r="A5783" s="2" t="s">
        <v>2757</v>
      </c>
      <c r="B5783" s="1" t="s">
        <v>21</v>
      </c>
    </row>
    <row r="5784" spans="1:2">
      <c r="A5784" s="2" t="s">
        <v>4345</v>
      </c>
      <c r="B5784" s="1" t="s">
        <v>21</v>
      </c>
    </row>
    <row r="5785" spans="1:2">
      <c r="A5785" s="2" t="s">
        <v>4499</v>
      </c>
      <c r="B5785" s="2" t="s">
        <v>21</v>
      </c>
    </row>
    <row r="5786" spans="1:2">
      <c r="A5786" s="2" t="s">
        <v>4500</v>
      </c>
      <c r="B5786" s="1" t="s">
        <v>21</v>
      </c>
    </row>
    <row r="5787" spans="1:2">
      <c r="A5787" s="2" t="s">
        <v>4501</v>
      </c>
      <c r="B5787" s="1" t="s">
        <v>21</v>
      </c>
    </row>
    <row r="5788" spans="1:2">
      <c r="A5788" s="2" t="s">
        <v>4502</v>
      </c>
      <c r="B5788" s="1" t="s">
        <v>21</v>
      </c>
    </row>
    <row r="5789" spans="1:2">
      <c r="A5789" s="2" t="s">
        <v>1097</v>
      </c>
      <c r="B5789" s="1" t="s">
        <v>21</v>
      </c>
    </row>
    <row r="5790" spans="1:2">
      <c r="A5790" s="2" t="s">
        <v>1097</v>
      </c>
      <c r="B5790" s="1" t="s">
        <v>21</v>
      </c>
    </row>
    <row r="5791" spans="1:2">
      <c r="A5791" s="2" t="s">
        <v>4514</v>
      </c>
      <c r="B5791" s="1" t="s">
        <v>21</v>
      </c>
    </row>
    <row r="5792" spans="1:2">
      <c r="A5792" s="2" t="s">
        <v>1097</v>
      </c>
      <c r="B5792" s="1" t="s">
        <v>21</v>
      </c>
    </row>
    <row r="5793" spans="1:2">
      <c r="A5793" s="2" t="s">
        <v>593</v>
      </c>
      <c r="B5793" s="1" t="s">
        <v>21</v>
      </c>
    </row>
    <row r="5794" spans="1:2">
      <c r="A5794" s="2" t="s">
        <v>4520</v>
      </c>
      <c r="B5794" s="1" t="s">
        <v>21</v>
      </c>
    </row>
    <row r="5795" spans="1:2">
      <c r="A5795" s="2" t="s">
        <v>4523</v>
      </c>
      <c r="B5795" s="1" t="s">
        <v>21</v>
      </c>
    </row>
    <row r="5796" spans="1:2">
      <c r="A5796" s="2" t="s">
        <v>593</v>
      </c>
      <c r="B5796" s="1" t="s">
        <v>21</v>
      </c>
    </row>
    <row r="5797" spans="1:2">
      <c r="A5797" s="2" t="s">
        <v>4527</v>
      </c>
      <c r="B5797" s="1" t="s">
        <v>21</v>
      </c>
    </row>
    <row r="5798" spans="1:2">
      <c r="A5798" s="2" t="s">
        <v>4540</v>
      </c>
      <c r="B5798" s="1" t="s">
        <v>21</v>
      </c>
    </row>
    <row r="5799" spans="1:2">
      <c r="A5799" s="2" t="s">
        <v>4543</v>
      </c>
      <c r="B5799" s="1" t="s">
        <v>21</v>
      </c>
    </row>
    <row r="5800" spans="1:2">
      <c r="A5800" s="2" t="s">
        <v>593</v>
      </c>
      <c r="B5800" s="1" t="s">
        <v>21</v>
      </c>
    </row>
    <row r="5801" spans="1:2">
      <c r="A5801" s="2" t="s">
        <v>2443</v>
      </c>
      <c r="B5801" s="1" t="s">
        <v>21</v>
      </c>
    </row>
    <row r="5802" spans="1:2">
      <c r="A5802" s="2" t="s">
        <v>7196</v>
      </c>
      <c r="B5802" s="1" t="s">
        <v>21</v>
      </c>
    </row>
    <row r="5803" spans="1:2">
      <c r="A5803" s="2" t="s">
        <v>7197</v>
      </c>
      <c r="B5803" s="1" t="s">
        <v>21</v>
      </c>
    </row>
    <row r="5804" spans="1:2">
      <c r="A5804" s="2" t="s">
        <v>5144</v>
      </c>
      <c r="B5804" s="1" t="s">
        <v>21</v>
      </c>
    </row>
    <row r="5805" spans="1:2">
      <c r="A5805" s="2" t="s">
        <v>7201</v>
      </c>
      <c r="B5805" s="1" t="s">
        <v>21</v>
      </c>
    </row>
    <row r="5806" spans="1:2">
      <c r="A5806" s="2" t="s">
        <v>2757</v>
      </c>
      <c r="B5806" s="1" t="s">
        <v>21</v>
      </c>
    </row>
    <row r="5807" spans="1:2">
      <c r="A5807" s="2" t="s">
        <v>7204</v>
      </c>
      <c r="B5807" s="1" t="s">
        <v>21</v>
      </c>
    </row>
    <row r="5808" spans="1:2">
      <c r="A5808" s="2" t="s">
        <v>7206</v>
      </c>
      <c r="B5808" s="1" t="s">
        <v>21</v>
      </c>
    </row>
    <row r="5809" spans="1:2">
      <c r="A5809" s="2" t="s">
        <v>7208</v>
      </c>
      <c r="B5809" s="1" t="s">
        <v>21</v>
      </c>
    </row>
    <row r="5810" spans="1:2">
      <c r="A5810" s="2" t="s">
        <v>4132</v>
      </c>
      <c r="B5810" s="1" t="s">
        <v>21</v>
      </c>
    </row>
    <row r="5811" spans="1:2">
      <c r="A5811" s="2" t="s">
        <v>7274</v>
      </c>
      <c r="B5811" s="1" t="s">
        <v>21</v>
      </c>
    </row>
    <row r="5812" spans="1:2">
      <c r="A5812" s="2" t="s">
        <v>7279</v>
      </c>
      <c r="B5812" s="1" t="s">
        <v>21</v>
      </c>
    </row>
    <row r="5813" spans="1:2">
      <c r="A5813" s="2" t="s">
        <v>7280</v>
      </c>
      <c r="B5813" s="1" t="s">
        <v>21</v>
      </c>
    </row>
    <row r="5814" spans="1:2">
      <c r="A5814" s="2" t="s">
        <v>7281</v>
      </c>
      <c r="B5814" s="1" t="s">
        <v>21</v>
      </c>
    </row>
    <row r="5815" spans="1:2">
      <c r="A5815" s="2" t="s">
        <v>7282</v>
      </c>
      <c r="B5815" s="1" t="s">
        <v>21</v>
      </c>
    </row>
    <row r="5816" spans="1:2">
      <c r="A5816" s="2" t="s">
        <v>7283</v>
      </c>
      <c r="B5816" s="1" t="s">
        <v>21</v>
      </c>
    </row>
    <row r="5817" spans="1:2">
      <c r="A5817" s="2" t="s">
        <v>1097</v>
      </c>
      <c r="B5817" s="1" t="s">
        <v>21</v>
      </c>
    </row>
    <row r="5818" spans="1:2">
      <c r="A5818" s="2" t="s">
        <v>7287</v>
      </c>
      <c r="B5818" s="1" t="s">
        <v>21</v>
      </c>
    </row>
    <row r="5819" spans="1:2">
      <c r="A5819" s="2" t="s">
        <v>7288</v>
      </c>
      <c r="B5819" s="1" t="s">
        <v>21</v>
      </c>
    </row>
    <row r="5820" spans="1:2">
      <c r="A5820" s="2" t="s">
        <v>7290</v>
      </c>
      <c r="B5820" s="1" t="s">
        <v>21</v>
      </c>
    </row>
    <row r="5821" spans="1:2">
      <c r="A5821" s="2" t="s">
        <v>7291</v>
      </c>
      <c r="B5821" s="1" t="s">
        <v>21</v>
      </c>
    </row>
    <row r="5822" spans="1:2">
      <c r="A5822" s="2" t="s">
        <v>3945</v>
      </c>
      <c r="B5822" s="1" t="s">
        <v>21</v>
      </c>
    </row>
    <row r="5823" spans="1:2">
      <c r="A5823" s="2" t="s">
        <v>1097</v>
      </c>
      <c r="B5823" s="1" t="s">
        <v>21</v>
      </c>
    </row>
    <row r="5824" spans="1:2">
      <c r="A5824" s="2" t="s">
        <v>7294</v>
      </c>
      <c r="B5824" s="1" t="s">
        <v>21</v>
      </c>
    </row>
    <row r="5825" spans="1:2">
      <c r="A5825" s="2" t="s">
        <v>4045</v>
      </c>
      <c r="B5825" s="1" t="s">
        <v>21</v>
      </c>
    </row>
    <row r="5826" spans="1:2">
      <c r="A5826" s="2" t="s">
        <v>664</v>
      </c>
      <c r="B5826" s="1" t="s">
        <v>21</v>
      </c>
    </row>
    <row r="5827" spans="1:2">
      <c r="A5827" s="2" t="s">
        <v>593</v>
      </c>
      <c r="B5827" s="1" t="s">
        <v>21</v>
      </c>
    </row>
    <row r="5828" spans="1:2">
      <c r="A5828" s="2" t="s">
        <v>7297</v>
      </c>
      <c r="B5828" s="1" t="s">
        <v>21</v>
      </c>
    </row>
    <row r="5829" spans="1:2">
      <c r="A5829" s="2" t="s">
        <v>1119</v>
      </c>
      <c r="B5829" s="1" t="s">
        <v>21</v>
      </c>
    </row>
    <row r="5830" spans="1:2">
      <c r="A5830" s="2" t="s">
        <v>593</v>
      </c>
      <c r="B5830" s="1" t="s">
        <v>21</v>
      </c>
    </row>
    <row r="5831" spans="1:2">
      <c r="A5831" s="2" t="s">
        <v>593</v>
      </c>
      <c r="B5831" s="1" t="s">
        <v>21</v>
      </c>
    </row>
    <row r="5832" spans="1:2">
      <c r="A5832" s="2" t="s">
        <v>7303</v>
      </c>
      <c r="B5832" s="1" t="s">
        <v>21</v>
      </c>
    </row>
    <row r="5833" spans="1:2">
      <c r="A5833" s="2" t="s">
        <v>26</v>
      </c>
      <c r="B5833" s="1" t="s">
        <v>21</v>
      </c>
    </row>
    <row r="5834" spans="1:2">
      <c r="A5834" s="2" t="s">
        <v>593</v>
      </c>
      <c r="B5834" s="1" t="s">
        <v>21</v>
      </c>
    </row>
    <row r="5835" spans="1:2">
      <c r="A5835" s="2" t="s">
        <v>7370</v>
      </c>
      <c r="B5835" s="1" t="s">
        <v>21</v>
      </c>
    </row>
    <row r="5836" spans="1:2">
      <c r="A5836" s="2" t="s">
        <v>7198</v>
      </c>
      <c r="B5836" s="1" t="s">
        <v>21</v>
      </c>
    </row>
    <row r="5837" spans="1:2">
      <c r="A5837" s="2" t="s">
        <v>5998</v>
      </c>
      <c r="B5837" s="1" t="s">
        <v>21</v>
      </c>
    </row>
    <row r="5838" spans="1:2">
      <c r="A5838" s="2" t="s">
        <v>7371</v>
      </c>
      <c r="B5838" s="1" t="s">
        <v>21</v>
      </c>
    </row>
    <row r="5839" spans="1:2">
      <c r="A5839" s="2" t="s">
        <v>3171</v>
      </c>
      <c r="B5839" s="1" t="s">
        <v>21</v>
      </c>
    </row>
    <row r="5840" spans="1:2">
      <c r="A5840" s="2" t="s">
        <v>7372</v>
      </c>
      <c r="B5840" s="1" t="s">
        <v>21</v>
      </c>
    </row>
    <row r="5841" spans="1:2">
      <c r="A5841" s="2" t="s">
        <v>7373</v>
      </c>
      <c r="B5841" s="1" t="s">
        <v>21</v>
      </c>
    </row>
    <row r="5842" spans="1:2">
      <c r="A5842" s="2" t="s">
        <v>593</v>
      </c>
      <c r="B5842" s="1" t="s">
        <v>21</v>
      </c>
    </row>
    <row r="5843" spans="1:2">
      <c r="A5843" s="2" t="s">
        <v>593</v>
      </c>
      <c r="B5843" s="1" t="s">
        <v>21</v>
      </c>
    </row>
    <row r="5844" spans="1:2">
      <c r="A5844" s="2" t="s">
        <v>7375</v>
      </c>
      <c r="B5844" s="1" t="s">
        <v>21</v>
      </c>
    </row>
    <row r="5845" spans="1:2">
      <c r="A5845" s="2" t="s">
        <v>1097</v>
      </c>
      <c r="B5845" s="1" t="s">
        <v>21</v>
      </c>
    </row>
    <row r="5846" spans="1:2">
      <c r="A5846" s="2" t="s">
        <v>7376</v>
      </c>
      <c r="B5846" s="1" t="s">
        <v>21</v>
      </c>
    </row>
    <row r="5847" spans="1:2">
      <c r="A5847" s="2" t="s">
        <v>4621</v>
      </c>
      <c r="B5847" s="1" t="s">
        <v>21</v>
      </c>
    </row>
    <row r="5848" spans="1:2">
      <c r="A5848" s="2" t="s">
        <v>7377</v>
      </c>
      <c r="B5848" s="1" t="s">
        <v>21</v>
      </c>
    </row>
    <row r="5849" spans="1:2">
      <c r="A5849" s="2" t="s">
        <v>593</v>
      </c>
      <c r="B5849" s="1" t="s">
        <v>21</v>
      </c>
    </row>
    <row r="5850" spans="1:2">
      <c r="A5850" s="2" t="s">
        <v>7498</v>
      </c>
      <c r="B5850" s="1" t="s">
        <v>21</v>
      </c>
    </row>
    <row r="5851" spans="1:2">
      <c r="A5851" s="2" t="s">
        <v>7500</v>
      </c>
      <c r="B5851" s="1" t="s">
        <v>21</v>
      </c>
    </row>
    <row r="5852" spans="1:2">
      <c r="A5852" s="2" t="s">
        <v>7501</v>
      </c>
      <c r="B5852" s="1" t="s">
        <v>21</v>
      </c>
    </row>
    <row r="5853" spans="1:2">
      <c r="A5853" s="2" t="s">
        <v>4754</v>
      </c>
      <c r="B5853" s="1" t="s">
        <v>21</v>
      </c>
    </row>
    <row r="5854" spans="1:2">
      <c r="A5854" s="2" t="s">
        <v>7502</v>
      </c>
      <c r="B5854" s="1" t="s">
        <v>21</v>
      </c>
    </row>
    <row r="5855" spans="1:2">
      <c r="A5855" s="2" t="s">
        <v>7503</v>
      </c>
      <c r="B5855" s="1" t="s">
        <v>21</v>
      </c>
    </row>
    <row r="5856" spans="1:2">
      <c r="A5856" s="2" t="s">
        <v>7504</v>
      </c>
      <c r="B5856" s="1" t="s">
        <v>21</v>
      </c>
    </row>
    <row r="5857" spans="1:2">
      <c r="A5857" s="2" t="s">
        <v>7508</v>
      </c>
      <c r="B5857" s="1" t="s">
        <v>21</v>
      </c>
    </row>
    <row r="5858" spans="1:2">
      <c r="A5858" s="2" t="s">
        <v>1097</v>
      </c>
      <c r="B5858" s="1" t="s">
        <v>21</v>
      </c>
    </row>
    <row r="5859" spans="1:2">
      <c r="A5859" s="2" t="s">
        <v>4194</v>
      </c>
      <c r="B5859" s="1" t="s">
        <v>21</v>
      </c>
    </row>
    <row r="5860" spans="1:2">
      <c r="A5860" s="2" t="s">
        <v>26</v>
      </c>
      <c r="B5860" s="1" t="s">
        <v>21</v>
      </c>
    </row>
    <row r="5861" spans="1:2">
      <c r="A5861" s="2" t="s">
        <v>593</v>
      </c>
      <c r="B5861" s="1" t="s">
        <v>21</v>
      </c>
    </row>
    <row r="5862" spans="1:2">
      <c r="A5862" s="2" t="s">
        <v>7602</v>
      </c>
      <c r="B5862" s="1" t="s">
        <v>21</v>
      </c>
    </row>
    <row r="5863" spans="1:2">
      <c r="A5863" s="2" t="s">
        <v>664</v>
      </c>
      <c r="B5863" s="1" t="s">
        <v>21</v>
      </c>
    </row>
    <row r="5864" spans="1:2">
      <c r="A5864" s="2" t="s">
        <v>7605</v>
      </c>
      <c r="B5864" s="1" t="s">
        <v>21</v>
      </c>
    </row>
    <row r="5865" spans="1:2">
      <c r="A5865" s="2" t="s">
        <v>7606</v>
      </c>
      <c r="B5865" s="1" t="s">
        <v>21</v>
      </c>
    </row>
    <row r="5866" spans="1:2">
      <c r="A5866" s="2" t="s">
        <v>7608</v>
      </c>
      <c r="B5866" s="1" t="s">
        <v>21</v>
      </c>
    </row>
    <row r="5867" spans="1:2">
      <c r="A5867" s="2" t="s">
        <v>7613</v>
      </c>
      <c r="B5867" s="1" t="s">
        <v>21</v>
      </c>
    </row>
    <row r="5868" spans="1:2">
      <c r="A5868" s="2" t="s">
        <v>593</v>
      </c>
      <c r="B5868" s="1" t="s">
        <v>21</v>
      </c>
    </row>
    <row r="5869" spans="1:2">
      <c r="A5869" s="2" t="s">
        <v>7616</v>
      </c>
      <c r="B5869" s="1" t="s">
        <v>21</v>
      </c>
    </row>
    <row r="5870" spans="1:2">
      <c r="A5870" s="2" t="s">
        <v>7617</v>
      </c>
      <c r="B5870" s="1" t="s">
        <v>21</v>
      </c>
    </row>
    <row r="5871" spans="1:2">
      <c r="A5871" s="2" t="s">
        <v>7618</v>
      </c>
      <c r="B5871" s="1" t="s">
        <v>21</v>
      </c>
    </row>
    <row r="5872" spans="1:2">
      <c r="A5872" s="2" t="s">
        <v>7619</v>
      </c>
      <c r="B5872" s="1" t="s">
        <v>21</v>
      </c>
    </row>
    <row r="5873" spans="1:2">
      <c r="A5873" s="2" t="s">
        <v>7621</v>
      </c>
      <c r="B5873" s="1" t="s">
        <v>21</v>
      </c>
    </row>
    <row r="5874" spans="1:2">
      <c r="A5874" s="2" t="s">
        <v>7622</v>
      </c>
      <c r="B5874" s="1" t="s">
        <v>21</v>
      </c>
    </row>
    <row r="5875" spans="1:2">
      <c r="A5875" s="2" t="s">
        <v>7623</v>
      </c>
      <c r="B5875" s="1" t="s">
        <v>21</v>
      </c>
    </row>
    <row r="5876" spans="1:2">
      <c r="A5876" s="2" t="s">
        <v>7624</v>
      </c>
      <c r="B5876" s="1" t="s">
        <v>21</v>
      </c>
    </row>
    <row r="5877" spans="1:2">
      <c r="A5877" s="2" t="s">
        <v>593</v>
      </c>
      <c r="B5877" s="1" t="s">
        <v>21</v>
      </c>
    </row>
    <row r="5878" spans="1:2">
      <c r="A5878" s="2" t="s">
        <v>5144</v>
      </c>
      <c r="B5878" s="1" t="s">
        <v>21</v>
      </c>
    </row>
    <row r="5879" spans="1:2">
      <c r="A5879" s="2" t="s">
        <v>7625</v>
      </c>
      <c r="B5879" s="1" t="s">
        <v>21</v>
      </c>
    </row>
    <row r="5880" spans="1:2">
      <c r="A5880" s="2" t="s">
        <v>7628</v>
      </c>
      <c r="B5880" s="1" t="s">
        <v>21</v>
      </c>
    </row>
    <row r="5881" spans="1:2">
      <c r="A5881" s="2" t="s">
        <v>4045</v>
      </c>
      <c r="B5881" s="1" t="s">
        <v>21</v>
      </c>
    </row>
    <row r="5882" spans="1:2">
      <c r="A5882" s="2" t="s">
        <v>7629</v>
      </c>
      <c r="B5882" s="1" t="s">
        <v>21</v>
      </c>
    </row>
    <row r="5883" spans="1:2">
      <c r="A5883" s="2" t="s">
        <v>7632</v>
      </c>
      <c r="B5883" s="1" t="s">
        <v>21</v>
      </c>
    </row>
    <row r="5884" spans="1:2">
      <c r="A5884" s="2" t="s">
        <v>7633</v>
      </c>
      <c r="B5884" s="1" t="s">
        <v>21</v>
      </c>
    </row>
    <row r="5885" spans="1:2">
      <c r="A5885" s="2" t="s">
        <v>7636</v>
      </c>
      <c r="B5885" s="1" t="s">
        <v>21</v>
      </c>
    </row>
    <row r="5886" spans="1:2">
      <c r="A5886" s="2" t="s">
        <v>7638</v>
      </c>
      <c r="B5886" s="1" t="s">
        <v>21</v>
      </c>
    </row>
    <row r="5887" spans="1:2">
      <c r="A5887" s="2" t="s">
        <v>4578</v>
      </c>
      <c r="B5887" s="1" t="s">
        <v>21</v>
      </c>
    </row>
    <row r="5888" spans="1:2">
      <c r="A5888" s="2" t="s">
        <v>593</v>
      </c>
      <c r="B5888" s="1" t="s">
        <v>21</v>
      </c>
    </row>
    <row r="5889" spans="1:2">
      <c r="A5889" s="2" t="s">
        <v>7650</v>
      </c>
      <c r="B5889" s="1" t="s">
        <v>21</v>
      </c>
    </row>
    <row r="5890" spans="1:2">
      <c r="A5890" s="2" t="s">
        <v>7651</v>
      </c>
      <c r="B5890" s="1" t="s">
        <v>21</v>
      </c>
    </row>
    <row r="5891" spans="1:2">
      <c r="A5891" s="2" t="s">
        <v>4016</v>
      </c>
      <c r="B5891" s="1" t="s">
        <v>21</v>
      </c>
    </row>
    <row r="5892" spans="1:2">
      <c r="A5892" s="2" t="s">
        <v>7652</v>
      </c>
      <c r="B5892" s="1" t="s">
        <v>21</v>
      </c>
    </row>
    <row r="5893" spans="1:2">
      <c r="A5893" s="2" t="s">
        <v>7653</v>
      </c>
      <c r="B5893" s="1" t="s">
        <v>21</v>
      </c>
    </row>
    <row r="5894" spans="1:2">
      <c r="A5894" s="2" t="s">
        <v>6821</v>
      </c>
      <c r="B5894" s="1" t="s">
        <v>21</v>
      </c>
    </row>
    <row r="5895" spans="1:2">
      <c r="A5895" s="2" t="s">
        <v>7654</v>
      </c>
      <c r="B5895" s="1" t="s">
        <v>21</v>
      </c>
    </row>
    <row r="5896" spans="1:2">
      <c r="A5896" s="2" t="s">
        <v>7656</v>
      </c>
      <c r="B5896" s="1" t="s">
        <v>21</v>
      </c>
    </row>
    <row r="5897" spans="1:2">
      <c r="A5897" s="2" t="s">
        <v>7658</v>
      </c>
      <c r="B5897" s="1" t="s">
        <v>21</v>
      </c>
    </row>
    <row r="5898" spans="1:2">
      <c r="A5898" s="2" t="s">
        <v>7739</v>
      </c>
      <c r="B5898" s="1" t="s">
        <v>21</v>
      </c>
    </row>
    <row r="5899" spans="1:2">
      <c r="A5899" s="2" t="s">
        <v>7740</v>
      </c>
      <c r="B5899" s="1" t="s">
        <v>21</v>
      </c>
    </row>
    <row r="5900" spans="1:2">
      <c r="A5900" s="2" t="s">
        <v>7741</v>
      </c>
      <c r="B5900" s="1" t="s">
        <v>21</v>
      </c>
    </row>
    <row r="5901" spans="1:2">
      <c r="A5901" s="2" t="s">
        <v>7743</v>
      </c>
      <c r="B5901" s="1" t="s">
        <v>21</v>
      </c>
    </row>
    <row r="5902" spans="1:2">
      <c r="A5902" s="2" t="s">
        <v>7744</v>
      </c>
      <c r="B5902" s="1" t="s">
        <v>21</v>
      </c>
    </row>
    <row r="5903" spans="1:2">
      <c r="A5903" s="2" t="s">
        <v>7745</v>
      </c>
      <c r="B5903" s="1" t="s">
        <v>21</v>
      </c>
    </row>
    <row r="5904" spans="1:2" ht="33">
      <c r="A5904" s="2" t="s">
        <v>7746</v>
      </c>
      <c r="B5904" s="1" t="s">
        <v>21</v>
      </c>
    </row>
    <row r="5905" spans="1:2">
      <c r="A5905" s="2" t="s">
        <v>7747</v>
      </c>
      <c r="B5905" s="1" t="s">
        <v>21</v>
      </c>
    </row>
    <row r="5906" spans="1:2">
      <c r="A5906" s="2" t="s">
        <v>7748</v>
      </c>
      <c r="B5906" s="1" t="s">
        <v>21</v>
      </c>
    </row>
    <row r="5907" spans="1:2">
      <c r="A5907" s="2" t="s">
        <v>7749</v>
      </c>
      <c r="B5907" s="1" t="s">
        <v>21</v>
      </c>
    </row>
    <row r="5908" spans="1:2">
      <c r="A5908" s="2" t="s">
        <v>7756</v>
      </c>
      <c r="B5908" s="1" t="s">
        <v>21</v>
      </c>
    </row>
    <row r="5909" spans="1:2">
      <c r="A5909" s="2" t="s">
        <v>7773</v>
      </c>
      <c r="B5909" s="1" t="s">
        <v>21</v>
      </c>
    </row>
    <row r="5910" spans="1:2">
      <c r="A5910" s="2" t="s">
        <v>7777</v>
      </c>
      <c r="B5910" s="1" t="s">
        <v>21</v>
      </c>
    </row>
    <row r="5911" spans="1:2">
      <c r="A5911" s="2" t="s">
        <v>7778</v>
      </c>
      <c r="B5911" s="1" t="s">
        <v>21</v>
      </c>
    </row>
    <row r="5912" spans="1:2">
      <c r="A5912" s="2" t="s">
        <v>7779</v>
      </c>
      <c r="B5912" s="1" t="s">
        <v>21</v>
      </c>
    </row>
    <row r="5913" spans="1:2">
      <c r="A5913" s="2" t="s">
        <v>7780</v>
      </c>
      <c r="B5913" s="1" t="s">
        <v>21</v>
      </c>
    </row>
    <row r="5914" spans="1:2">
      <c r="A5914" s="2" t="s">
        <v>7781</v>
      </c>
      <c r="B5914" s="1" t="s">
        <v>21</v>
      </c>
    </row>
    <row r="5915" spans="1:2">
      <c r="A5915" s="2" t="s">
        <v>593</v>
      </c>
      <c r="B5915" s="1" t="s">
        <v>21</v>
      </c>
    </row>
    <row r="5916" spans="1:2">
      <c r="A5916" s="2" t="s">
        <v>7783</v>
      </c>
      <c r="B5916" s="1" t="s">
        <v>21</v>
      </c>
    </row>
    <row r="5917" spans="1:2">
      <c r="A5917" s="2" t="s">
        <v>7784</v>
      </c>
      <c r="B5917" s="1" t="s">
        <v>21</v>
      </c>
    </row>
    <row r="5918" spans="1:2">
      <c r="A5918" s="2" t="s">
        <v>7786</v>
      </c>
      <c r="B5918" s="1" t="s">
        <v>21</v>
      </c>
    </row>
    <row r="5919" spans="1:2">
      <c r="A5919" s="2" t="s">
        <v>7788</v>
      </c>
      <c r="B5919" s="1" t="s">
        <v>21</v>
      </c>
    </row>
    <row r="5920" spans="1:2">
      <c r="A5920" s="2" t="s">
        <v>7789</v>
      </c>
      <c r="B5920" s="1" t="s">
        <v>21</v>
      </c>
    </row>
    <row r="5921" spans="1:2">
      <c r="A5921" s="2" t="s">
        <v>7715</v>
      </c>
      <c r="B5921" s="1" t="s">
        <v>21</v>
      </c>
    </row>
    <row r="5922" spans="1:2">
      <c r="A5922" s="2" t="s">
        <v>593</v>
      </c>
      <c r="B5922" s="1" t="s">
        <v>21</v>
      </c>
    </row>
    <row r="5923" spans="1:2">
      <c r="A5923" s="2" t="s">
        <v>7791</v>
      </c>
      <c r="B5923" s="1" t="s">
        <v>21</v>
      </c>
    </row>
    <row r="5924" spans="1:2">
      <c r="A5924" s="2" t="s">
        <v>7792</v>
      </c>
      <c r="B5924" s="1" t="s">
        <v>21</v>
      </c>
    </row>
    <row r="5925" spans="1:2">
      <c r="A5925" s="2" t="s">
        <v>7795</v>
      </c>
      <c r="B5925" s="1" t="s">
        <v>21</v>
      </c>
    </row>
    <row r="5926" spans="1:2">
      <c r="A5926" s="2" t="s">
        <v>7798</v>
      </c>
      <c r="B5926" s="1" t="s">
        <v>21</v>
      </c>
    </row>
    <row r="5927" spans="1:2">
      <c r="A5927" s="2" t="s">
        <v>7799</v>
      </c>
      <c r="B5927" s="1" t="s">
        <v>21</v>
      </c>
    </row>
    <row r="5928" spans="1:2">
      <c r="A5928" s="2" t="s">
        <v>7800</v>
      </c>
      <c r="B5928" s="1" t="s">
        <v>21</v>
      </c>
    </row>
    <row r="5929" spans="1:2">
      <c r="A5929" s="2" t="s">
        <v>7801</v>
      </c>
      <c r="B5929" s="1" t="s">
        <v>21</v>
      </c>
    </row>
    <row r="5930" spans="1:2">
      <c r="A5930" s="2" t="s">
        <v>7805</v>
      </c>
      <c r="B5930" s="1" t="s">
        <v>21</v>
      </c>
    </row>
    <row r="5931" spans="1:2">
      <c r="A5931" s="2" t="s">
        <v>7807</v>
      </c>
      <c r="B5931" s="1" t="s">
        <v>21</v>
      </c>
    </row>
    <row r="5932" spans="1:2">
      <c r="A5932" s="2" t="s">
        <v>7715</v>
      </c>
      <c r="B5932" s="1" t="s">
        <v>21</v>
      </c>
    </row>
    <row r="5933" spans="1:2" ht="33">
      <c r="A5933" s="2" t="s">
        <v>7812</v>
      </c>
      <c r="B5933" s="1" t="s">
        <v>21</v>
      </c>
    </row>
    <row r="5934" spans="1:2">
      <c r="A5934" s="2" t="s">
        <v>7814</v>
      </c>
      <c r="B5934" s="1" t="s">
        <v>21</v>
      </c>
    </row>
    <row r="5935" spans="1:2">
      <c r="A5935" s="2" t="s">
        <v>7815</v>
      </c>
      <c r="B5935" s="1" t="s">
        <v>21</v>
      </c>
    </row>
    <row r="5936" spans="1:2">
      <c r="A5936" s="2" t="s">
        <v>7817</v>
      </c>
      <c r="B5936" s="1" t="s">
        <v>21</v>
      </c>
    </row>
    <row r="5937" spans="1:2">
      <c r="A5937" s="2" t="s">
        <v>593</v>
      </c>
      <c r="B5937" s="1" t="s">
        <v>21</v>
      </c>
    </row>
    <row r="5938" spans="1:2">
      <c r="A5938" s="2" t="s">
        <v>7819</v>
      </c>
      <c r="B5938" s="1" t="s">
        <v>21</v>
      </c>
    </row>
    <row r="5939" spans="1:2">
      <c r="A5939" s="2" t="s">
        <v>7820</v>
      </c>
      <c r="B5939" s="1" t="s">
        <v>21</v>
      </c>
    </row>
    <row r="5940" spans="1:2">
      <c r="A5940" s="2" t="s">
        <v>7822</v>
      </c>
      <c r="B5940" s="1" t="s">
        <v>21</v>
      </c>
    </row>
    <row r="5941" spans="1:2">
      <c r="A5941" s="2" t="s">
        <v>7825</v>
      </c>
      <c r="B5941" s="1" t="s">
        <v>21</v>
      </c>
    </row>
    <row r="5942" spans="1:2">
      <c r="A5942" s="2" t="s">
        <v>7826</v>
      </c>
      <c r="B5942" s="1" t="s">
        <v>21</v>
      </c>
    </row>
    <row r="5943" spans="1:2">
      <c r="A5943" s="2" t="s">
        <v>7827</v>
      </c>
      <c r="B5943" s="1" t="s">
        <v>21</v>
      </c>
    </row>
    <row r="5944" spans="1:2">
      <c r="A5944" s="2" t="s">
        <v>7828</v>
      </c>
      <c r="B5944" s="1" t="s">
        <v>21</v>
      </c>
    </row>
    <row r="5945" spans="1:2">
      <c r="A5945" s="2" t="s">
        <v>7829</v>
      </c>
      <c r="B5945" s="1" t="s">
        <v>21</v>
      </c>
    </row>
    <row r="5946" spans="1:2">
      <c r="A5946" s="2" t="s">
        <v>593</v>
      </c>
      <c r="B5946" s="1" t="s">
        <v>21</v>
      </c>
    </row>
    <row r="5947" spans="1:2">
      <c r="A5947" s="2" t="s">
        <v>7933</v>
      </c>
      <c r="B5947" s="1" t="s">
        <v>21</v>
      </c>
    </row>
    <row r="5948" spans="1:2">
      <c r="A5948" s="2" t="s">
        <v>7934</v>
      </c>
      <c r="B5948" s="1" t="s">
        <v>21</v>
      </c>
    </row>
    <row r="5949" spans="1:2">
      <c r="A5949" s="2" t="s">
        <v>7936</v>
      </c>
      <c r="B5949" s="1" t="s">
        <v>21</v>
      </c>
    </row>
    <row r="5950" spans="1:2">
      <c r="A5950" s="2" t="s">
        <v>7940</v>
      </c>
      <c r="B5950" s="1" t="s">
        <v>21</v>
      </c>
    </row>
    <row r="5951" spans="1:2">
      <c r="A5951" s="2" t="s">
        <v>7941</v>
      </c>
      <c r="B5951" s="1" t="s">
        <v>21</v>
      </c>
    </row>
    <row r="5952" spans="1:2">
      <c r="A5952" s="2" t="s">
        <v>7942</v>
      </c>
      <c r="B5952" s="1" t="s">
        <v>21</v>
      </c>
    </row>
    <row r="5953" spans="1:2">
      <c r="A5953" s="2" t="s">
        <v>7943</v>
      </c>
      <c r="B5953" s="1" t="s">
        <v>21</v>
      </c>
    </row>
    <row r="5954" spans="1:2">
      <c r="A5954" s="2" t="s">
        <v>7945</v>
      </c>
      <c r="B5954" s="1" t="s">
        <v>21</v>
      </c>
    </row>
    <row r="5955" spans="1:2">
      <c r="A5955" s="2" t="s">
        <v>7946</v>
      </c>
      <c r="B5955" s="1" t="s">
        <v>21</v>
      </c>
    </row>
    <row r="5956" spans="1:2">
      <c r="A5956" s="2" t="s">
        <v>7949</v>
      </c>
      <c r="B5956" s="1" t="s">
        <v>21</v>
      </c>
    </row>
    <row r="5957" spans="1:2">
      <c r="A5957" s="2" t="s">
        <v>593</v>
      </c>
      <c r="B5957" s="1" t="s">
        <v>21</v>
      </c>
    </row>
    <row r="5958" spans="1:2">
      <c r="A5958" s="2" t="s">
        <v>7985</v>
      </c>
      <c r="B5958" s="1" t="s">
        <v>21</v>
      </c>
    </row>
    <row r="5959" spans="1:2">
      <c r="A5959" s="2" t="s">
        <v>7987</v>
      </c>
      <c r="B5959" s="1" t="s">
        <v>21</v>
      </c>
    </row>
    <row r="5960" spans="1:2">
      <c r="A5960" s="2" t="s">
        <v>7988</v>
      </c>
      <c r="B5960" s="1" t="s">
        <v>21</v>
      </c>
    </row>
    <row r="5961" spans="1:2">
      <c r="A5961" s="2" t="s">
        <v>8022</v>
      </c>
      <c r="B5961" s="1" t="s">
        <v>21</v>
      </c>
    </row>
    <row r="5962" spans="1:2">
      <c r="A5962" s="2" t="s">
        <v>8025</v>
      </c>
      <c r="B5962" s="1" t="s">
        <v>21</v>
      </c>
    </row>
    <row r="5963" spans="1:2">
      <c r="A5963" s="2" t="s">
        <v>8027</v>
      </c>
      <c r="B5963" s="1" t="s">
        <v>21</v>
      </c>
    </row>
    <row r="5964" spans="1:2">
      <c r="A5964" s="2" t="s">
        <v>8029</v>
      </c>
      <c r="B5964" s="1" t="s">
        <v>21</v>
      </c>
    </row>
    <row r="5965" spans="1:2">
      <c r="A5965" s="2" t="s">
        <v>8030</v>
      </c>
      <c r="B5965" s="1" t="s">
        <v>21</v>
      </c>
    </row>
    <row r="5966" spans="1:2">
      <c r="A5966" s="2" t="s">
        <v>8031</v>
      </c>
      <c r="B5966" s="1" t="s">
        <v>21</v>
      </c>
    </row>
    <row r="5967" spans="1:2">
      <c r="A5967" s="2" t="s">
        <v>8032</v>
      </c>
      <c r="B5967" s="1" t="s">
        <v>21</v>
      </c>
    </row>
    <row r="5968" spans="1:2">
      <c r="A5968" s="2" t="s">
        <v>8034</v>
      </c>
      <c r="B5968" s="1" t="s">
        <v>21</v>
      </c>
    </row>
    <row r="5969" spans="1:2">
      <c r="A5969" s="2" t="s">
        <v>8035</v>
      </c>
      <c r="B5969" s="1" t="s">
        <v>21</v>
      </c>
    </row>
    <row r="5970" spans="1:2">
      <c r="A5970" s="2" t="s">
        <v>8036</v>
      </c>
      <c r="B5970" s="1" t="s">
        <v>21</v>
      </c>
    </row>
    <row r="5971" spans="1:2">
      <c r="A5971" s="2" t="s">
        <v>4293</v>
      </c>
      <c r="B5971" s="1" t="s">
        <v>21</v>
      </c>
    </row>
    <row r="5972" spans="1:2">
      <c r="A5972" s="2" t="s">
        <v>8045</v>
      </c>
      <c r="B5972" s="1" t="s">
        <v>21</v>
      </c>
    </row>
    <row r="5973" spans="1:2">
      <c r="A5973" s="2" t="s">
        <v>593</v>
      </c>
      <c r="B5973" s="1" t="s">
        <v>21</v>
      </c>
    </row>
    <row r="5974" spans="1:2">
      <c r="A5974" s="2" t="s">
        <v>8056</v>
      </c>
      <c r="B5974" s="1" t="s">
        <v>21</v>
      </c>
    </row>
    <row r="5975" spans="1:2">
      <c r="A5975" s="2" t="s">
        <v>8057</v>
      </c>
      <c r="B5975" s="1" t="s">
        <v>21</v>
      </c>
    </row>
    <row r="5976" spans="1:2">
      <c r="A5976" s="2" t="s">
        <v>8058</v>
      </c>
      <c r="B5976" s="1" t="s">
        <v>21</v>
      </c>
    </row>
    <row r="5977" spans="1:2">
      <c r="A5977" s="2" t="s">
        <v>8059</v>
      </c>
      <c r="B5977" s="1" t="s">
        <v>21</v>
      </c>
    </row>
    <row r="5978" spans="1:2">
      <c r="A5978" s="2" t="s">
        <v>593</v>
      </c>
      <c r="B5978" s="1" t="s">
        <v>21</v>
      </c>
    </row>
    <row r="5979" spans="1:2">
      <c r="A5979" s="2" t="s">
        <v>593</v>
      </c>
      <c r="B5979" s="1" t="s">
        <v>21</v>
      </c>
    </row>
    <row r="5980" spans="1:2">
      <c r="A5980" s="2" t="s">
        <v>8082</v>
      </c>
      <c r="B5980" s="1" t="s">
        <v>21</v>
      </c>
    </row>
    <row r="5981" spans="1:2">
      <c r="A5981" s="2" t="s">
        <v>8083</v>
      </c>
      <c r="B5981" s="1" t="s">
        <v>21</v>
      </c>
    </row>
    <row r="5982" spans="1:2">
      <c r="A5982" s="2" t="s">
        <v>8084</v>
      </c>
      <c r="B5982" s="1" t="s">
        <v>21</v>
      </c>
    </row>
    <row r="5983" spans="1:2">
      <c r="A5983" s="2" t="s">
        <v>593</v>
      </c>
      <c r="B5983" s="1" t="s">
        <v>21</v>
      </c>
    </row>
    <row r="5984" spans="1:2">
      <c r="A5984" s="2" t="s">
        <v>593</v>
      </c>
      <c r="B5984" s="1" t="s">
        <v>21</v>
      </c>
    </row>
    <row r="5985" spans="1:2">
      <c r="A5985" s="2" t="s">
        <v>8087</v>
      </c>
      <c r="B5985" s="1" t="s">
        <v>21</v>
      </c>
    </row>
    <row r="5986" spans="1:2">
      <c r="A5986" s="2" t="s">
        <v>8089</v>
      </c>
      <c r="B5986" s="1" t="s">
        <v>21</v>
      </c>
    </row>
    <row r="5987" spans="1:2">
      <c r="A5987" s="2" t="s">
        <v>4578</v>
      </c>
      <c r="B5987" s="1" t="s">
        <v>21</v>
      </c>
    </row>
    <row r="5988" spans="1:2">
      <c r="A5988" s="2" t="s">
        <v>593</v>
      </c>
      <c r="B5988" s="1" t="s">
        <v>21</v>
      </c>
    </row>
    <row r="5989" spans="1:2">
      <c r="A5989" s="2" t="s">
        <v>8090</v>
      </c>
      <c r="B5989" s="1" t="s">
        <v>21</v>
      </c>
    </row>
    <row r="5990" spans="1:2">
      <c r="A5990" s="2" t="s">
        <v>8091</v>
      </c>
      <c r="B5990" s="1" t="s">
        <v>21</v>
      </c>
    </row>
    <row r="5991" spans="1:2">
      <c r="A5991" s="2" t="s">
        <v>8093</v>
      </c>
      <c r="B5991" s="1" t="s">
        <v>21</v>
      </c>
    </row>
    <row r="5992" spans="1:2">
      <c r="A5992" s="2" t="s">
        <v>8105</v>
      </c>
      <c r="B5992" s="1" t="s">
        <v>21</v>
      </c>
    </row>
    <row r="5993" spans="1:2">
      <c r="A5993" s="2" t="s">
        <v>8106</v>
      </c>
      <c r="B5993" s="1" t="s">
        <v>21</v>
      </c>
    </row>
    <row r="5994" spans="1:2">
      <c r="A5994" s="2" t="s">
        <v>2757</v>
      </c>
      <c r="B5994" s="1" t="s">
        <v>21</v>
      </c>
    </row>
    <row r="5995" spans="1:2">
      <c r="A5995" s="2" t="s">
        <v>8291</v>
      </c>
      <c r="B5995" s="1" t="s">
        <v>21</v>
      </c>
    </row>
    <row r="5996" spans="1:2">
      <c r="A5996" s="2" t="s">
        <v>8324</v>
      </c>
      <c r="B5996" s="1" t="s">
        <v>21</v>
      </c>
    </row>
    <row r="5997" spans="1:2">
      <c r="A5997" s="2" t="s">
        <v>8340</v>
      </c>
      <c r="B5997" s="1" t="s">
        <v>21</v>
      </c>
    </row>
    <row r="5998" spans="1:2">
      <c r="A5998" s="2" t="s">
        <v>1097</v>
      </c>
      <c r="B5998" s="1" t="s">
        <v>21</v>
      </c>
    </row>
    <row r="5999" spans="1:2">
      <c r="A5999" s="2" t="s">
        <v>2757</v>
      </c>
      <c r="B5999" s="1" t="s">
        <v>21</v>
      </c>
    </row>
    <row r="6000" spans="1:2">
      <c r="A6000" s="2" t="s">
        <v>7183</v>
      </c>
      <c r="B6000" s="1" t="s">
        <v>21</v>
      </c>
    </row>
    <row r="6001" spans="1:2">
      <c r="A6001" s="2" t="s">
        <v>8350</v>
      </c>
      <c r="B6001" s="1" t="s">
        <v>21</v>
      </c>
    </row>
    <row r="6002" spans="1:2" ht="33">
      <c r="A6002" s="2" t="s">
        <v>8352</v>
      </c>
      <c r="B6002" s="1" t="s">
        <v>21</v>
      </c>
    </row>
    <row r="6003" spans="1:2">
      <c r="A6003" s="2" t="s">
        <v>3171</v>
      </c>
      <c r="B6003" s="1" t="s">
        <v>21</v>
      </c>
    </row>
    <row r="6004" spans="1:2">
      <c r="A6004" s="2" t="s">
        <v>2757</v>
      </c>
      <c r="B6004" s="1" t="s">
        <v>21</v>
      </c>
    </row>
    <row r="6005" spans="1:2">
      <c r="A6005" s="2" t="s">
        <v>8418</v>
      </c>
      <c r="B6005" s="1" t="s">
        <v>21</v>
      </c>
    </row>
    <row r="6006" spans="1:2">
      <c r="A6006" s="2" t="s">
        <v>8444</v>
      </c>
      <c r="B6006" s="1" t="s">
        <v>21</v>
      </c>
    </row>
    <row r="6007" spans="1:2">
      <c r="A6007" s="2" t="s">
        <v>8446</v>
      </c>
      <c r="B6007" s="1" t="s">
        <v>21</v>
      </c>
    </row>
    <row r="6008" spans="1:2">
      <c r="A6008" s="2" t="s">
        <v>2757</v>
      </c>
      <c r="B6008" s="1" t="s">
        <v>21</v>
      </c>
    </row>
    <row r="6009" spans="1:2">
      <c r="A6009" s="2" t="s">
        <v>8447</v>
      </c>
      <c r="B6009" s="1" t="s">
        <v>21</v>
      </c>
    </row>
    <row r="6010" spans="1:2">
      <c r="A6010" s="2" t="s">
        <v>8449</v>
      </c>
      <c r="B6010" s="1" t="s">
        <v>21</v>
      </c>
    </row>
    <row r="6011" spans="1:2">
      <c r="A6011" s="2" t="s">
        <v>8451</v>
      </c>
      <c r="B6011" s="1" t="s">
        <v>21</v>
      </c>
    </row>
    <row r="6012" spans="1:2">
      <c r="A6012" s="2" t="s">
        <v>8457</v>
      </c>
      <c r="B6012" s="1" t="s">
        <v>21</v>
      </c>
    </row>
    <row r="6013" spans="1:2">
      <c r="A6013" s="2" t="s">
        <v>8458</v>
      </c>
      <c r="B6013" s="1" t="s">
        <v>21</v>
      </c>
    </row>
    <row r="6014" spans="1:2">
      <c r="A6014" s="2" t="s">
        <v>593</v>
      </c>
      <c r="B6014" s="1" t="s">
        <v>21</v>
      </c>
    </row>
    <row r="6015" spans="1:2">
      <c r="A6015" s="2" t="s">
        <v>1097</v>
      </c>
      <c r="B6015" s="1" t="s">
        <v>21</v>
      </c>
    </row>
    <row r="6016" spans="1:2">
      <c r="A6016" s="2" t="s">
        <v>8462</v>
      </c>
      <c r="B6016" s="1" t="s">
        <v>21</v>
      </c>
    </row>
    <row r="6017" spans="1:2">
      <c r="A6017" s="2" t="s">
        <v>8463</v>
      </c>
      <c r="B6017" s="1" t="s">
        <v>21</v>
      </c>
    </row>
    <row r="6018" spans="1:2">
      <c r="A6018" s="2" t="s">
        <v>2266</v>
      </c>
      <c r="B6018" s="1" t="s">
        <v>21</v>
      </c>
    </row>
    <row r="6019" spans="1:2">
      <c r="A6019" s="2" t="s">
        <v>8489</v>
      </c>
      <c r="B6019" s="1" t="s">
        <v>21</v>
      </c>
    </row>
    <row r="6020" spans="1:2">
      <c r="A6020" s="2" t="s">
        <v>8490</v>
      </c>
      <c r="B6020" s="1" t="s">
        <v>21</v>
      </c>
    </row>
    <row r="6021" spans="1:2">
      <c r="A6021" s="2" t="s">
        <v>8491</v>
      </c>
      <c r="B6021" s="1" t="s">
        <v>21</v>
      </c>
    </row>
    <row r="6022" spans="1:2">
      <c r="A6022" s="2" t="s">
        <v>2266</v>
      </c>
      <c r="B6022" s="1" t="s">
        <v>21</v>
      </c>
    </row>
    <row r="6023" spans="1:2">
      <c r="A6023" s="2" t="s">
        <v>8492</v>
      </c>
      <c r="B6023" s="1" t="s">
        <v>21</v>
      </c>
    </row>
    <row r="6024" spans="1:2">
      <c r="A6024" s="2" t="s">
        <v>1097</v>
      </c>
      <c r="B6024" s="1" t="s">
        <v>21</v>
      </c>
    </row>
    <row r="6025" spans="1:2">
      <c r="A6025" s="2" t="s">
        <v>8494</v>
      </c>
      <c r="B6025" s="1" t="s">
        <v>21</v>
      </c>
    </row>
    <row r="6026" spans="1:2">
      <c r="A6026" s="2" t="s">
        <v>8497</v>
      </c>
      <c r="B6026" s="1" t="s">
        <v>21</v>
      </c>
    </row>
    <row r="6027" spans="1:2">
      <c r="A6027" s="2" t="s">
        <v>8499</v>
      </c>
      <c r="B6027" s="1" t="s">
        <v>21</v>
      </c>
    </row>
    <row r="6028" spans="1:2">
      <c r="A6028" s="2" t="s">
        <v>8500</v>
      </c>
      <c r="B6028" s="1" t="s">
        <v>21</v>
      </c>
    </row>
    <row r="6029" spans="1:2">
      <c r="A6029" s="2" t="s">
        <v>8503</v>
      </c>
      <c r="B6029" s="1" t="s">
        <v>21</v>
      </c>
    </row>
    <row r="6030" spans="1:2">
      <c r="A6030" s="2" t="s">
        <v>2443</v>
      </c>
      <c r="B6030" s="1" t="s">
        <v>21</v>
      </c>
    </row>
    <row r="6031" spans="1:2">
      <c r="A6031" s="2" t="s">
        <v>8508</v>
      </c>
      <c r="B6031" s="1" t="s">
        <v>21</v>
      </c>
    </row>
    <row r="6032" spans="1:2">
      <c r="A6032" s="2" t="s">
        <v>8556</v>
      </c>
      <c r="B6032" s="1" t="s">
        <v>21</v>
      </c>
    </row>
    <row r="6033" spans="1:2">
      <c r="A6033" s="2" t="s">
        <v>6821</v>
      </c>
      <c r="B6033" s="1" t="s">
        <v>21</v>
      </c>
    </row>
    <row r="6034" spans="1:2">
      <c r="A6034" s="2" t="s">
        <v>8563</v>
      </c>
      <c r="B6034" s="1" t="s">
        <v>21</v>
      </c>
    </row>
    <row r="6035" spans="1:2">
      <c r="A6035" s="2" t="s">
        <v>8565</v>
      </c>
      <c r="B6035" s="1" t="s">
        <v>21</v>
      </c>
    </row>
    <row r="6036" spans="1:2">
      <c r="A6036" s="9" t="s">
        <v>8566</v>
      </c>
      <c r="B6036" s="1" t="s">
        <v>21</v>
      </c>
    </row>
    <row r="6037" spans="1:2">
      <c r="A6037" s="9" t="s">
        <v>8568</v>
      </c>
      <c r="B6037" s="1" t="s">
        <v>21</v>
      </c>
    </row>
    <row r="6038" spans="1:2">
      <c r="A6038" s="9" t="s">
        <v>8569</v>
      </c>
      <c r="B6038" s="1" t="s">
        <v>21</v>
      </c>
    </row>
    <row r="6039" spans="1:2">
      <c r="A6039" s="9" t="s">
        <v>8570</v>
      </c>
      <c r="B6039" s="1" t="s">
        <v>21</v>
      </c>
    </row>
    <row r="6040" spans="1:2">
      <c r="A6040" s="9" t="s">
        <v>8571</v>
      </c>
      <c r="B6040" s="1" t="s">
        <v>21</v>
      </c>
    </row>
    <row r="6041" spans="1:2">
      <c r="A6041" s="2" t="s">
        <v>7572</v>
      </c>
      <c r="B6041" s="1" t="s">
        <v>21</v>
      </c>
    </row>
    <row r="6042" spans="1:2">
      <c r="A6042" s="2" t="s">
        <v>593</v>
      </c>
      <c r="B6042" s="1" t="s">
        <v>5055</v>
      </c>
    </row>
    <row r="6043" spans="1:2">
      <c r="A6043" s="2" t="s">
        <v>8978</v>
      </c>
      <c r="B6043" s="1" t="s">
        <v>5055</v>
      </c>
    </row>
    <row r="6044" spans="1:2">
      <c r="A6044" s="2" t="s">
        <v>593</v>
      </c>
      <c r="B6044" s="1" t="s">
        <v>5055</v>
      </c>
    </row>
    <row r="6045" spans="1:2">
      <c r="A6045" s="2" t="s">
        <v>8981</v>
      </c>
      <c r="B6045" s="1" t="s">
        <v>5055</v>
      </c>
    </row>
    <row r="6046" spans="1:2">
      <c r="A6046" s="2" t="s">
        <v>8985</v>
      </c>
      <c r="B6046" s="1" t="s">
        <v>5055</v>
      </c>
    </row>
    <row r="6047" spans="1:2">
      <c r="A6047" s="2" t="s">
        <v>8986</v>
      </c>
      <c r="B6047" s="1" t="s">
        <v>5055</v>
      </c>
    </row>
    <row r="6048" spans="1:2">
      <c r="A6048" s="2" t="s">
        <v>8991</v>
      </c>
      <c r="B6048" s="1" t="s">
        <v>5055</v>
      </c>
    </row>
    <row r="6049" spans="1:2">
      <c r="A6049" s="2" t="s">
        <v>8997</v>
      </c>
      <c r="B6049" s="1" t="s">
        <v>5055</v>
      </c>
    </row>
    <row r="6050" spans="1:2">
      <c r="A6050" s="2" t="s">
        <v>593</v>
      </c>
      <c r="B6050" s="1" t="s">
        <v>5055</v>
      </c>
    </row>
    <row r="6051" spans="1:2" ht="33">
      <c r="A6051" s="2" t="s">
        <v>9013</v>
      </c>
      <c r="B6051" s="1" t="s">
        <v>5055</v>
      </c>
    </row>
    <row r="6052" spans="1:2">
      <c r="A6052" s="2" t="s">
        <v>8280</v>
      </c>
      <c r="B6052" s="1" t="s">
        <v>5055</v>
      </c>
    </row>
    <row r="6053" spans="1:2">
      <c r="A6053" s="4" t="s">
        <v>9212</v>
      </c>
      <c r="B6053" s="1" t="s">
        <v>21</v>
      </c>
    </row>
    <row r="6054" spans="1:2">
      <c r="A6054" s="1" t="s">
        <v>9213</v>
      </c>
      <c r="B6054" s="1" t="s">
        <v>21</v>
      </c>
    </row>
    <row r="6055" spans="1:2">
      <c r="A6055" s="1" t="s">
        <v>9214</v>
      </c>
      <c r="B6055" s="1" t="s">
        <v>21</v>
      </c>
    </row>
    <row r="6056" spans="1:2">
      <c r="A6056" s="1" t="s">
        <v>9215</v>
      </c>
      <c r="B6056" s="1" t="s">
        <v>21</v>
      </c>
    </row>
    <row r="6057" spans="1:2">
      <c r="A6057" s="4" t="s">
        <v>9216</v>
      </c>
      <c r="B6057" s="1" t="s">
        <v>21</v>
      </c>
    </row>
    <row r="6058" spans="1:2">
      <c r="A6058" s="4" t="s">
        <v>9217</v>
      </c>
      <c r="B6058" s="1" t="s">
        <v>21</v>
      </c>
    </row>
    <row r="6059" spans="1:2">
      <c r="A6059" s="4" t="s">
        <v>9218</v>
      </c>
      <c r="B6059" s="1" t="s">
        <v>21</v>
      </c>
    </row>
    <row r="6060" spans="1:2">
      <c r="A6060" s="1" t="s">
        <v>9219</v>
      </c>
      <c r="B6060" s="1" t="s">
        <v>21</v>
      </c>
    </row>
    <row r="6061" spans="1:2">
      <c r="A6061" s="1" t="s">
        <v>9220</v>
      </c>
      <c r="B6061" s="1" t="s">
        <v>21</v>
      </c>
    </row>
    <row r="6062" spans="1:2">
      <c r="A6062" s="4" t="s">
        <v>9221</v>
      </c>
      <c r="B6062" s="1" t="s">
        <v>21</v>
      </c>
    </row>
    <row r="6063" spans="1:2">
      <c r="A6063" s="1" t="s">
        <v>9222</v>
      </c>
      <c r="B6063" s="1" t="s">
        <v>21</v>
      </c>
    </row>
    <row r="6064" spans="1:2">
      <c r="A6064" s="1" t="s">
        <v>9242</v>
      </c>
      <c r="B6064" s="1" t="s">
        <v>21</v>
      </c>
    </row>
    <row r="6065" spans="1:2">
      <c r="A6065" s="1" t="s">
        <v>9243</v>
      </c>
      <c r="B6065" s="1" t="s">
        <v>21</v>
      </c>
    </row>
    <row r="6066" spans="1:2">
      <c r="A6066" s="1" t="s">
        <v>9244</v>
      </c>
      <c r="B6066" s="1" t="s">
        <v>21</v>
      </c>
    </row>
    <row r="6067" spans="1:2">
      <c r="A6067" s="1" t="s">
        <v>9245</v>
      </c>
      <c r="B6067" s="1" t="s">
        <v>21</v>
      </c>
    </row>
    <row r="6068" spans="1:2">
      <c r="A6068" s="1" t="s">
        <v>7183</v>
      </c>
      <c r="B6068" s="1" t="s">
        <v>21</v>
      </c>
    </row>
    <row r="6069" spans="1:2">
      <c r="A6069" s="4" t="s">
        <v>9286</v>
      </c>
      <c r="B6069" s="1" t="s">
        <v>21</v>
      </c>
    </row>
    <row r="6070" spans="1:2">
      <c r="A6070" s="1" t="s">
        <v>5732</v>
      </c>
      <c r="B6070" s="1" t="s">
        <v>21</v>
      </c>
    </row>
    <row r="6071" spans="1:2">
      <c r="A6071" s="4" t="s">
        <v>9292</v>
      </c>
      <c r="B6071" s="1" t="s">
        <v>21</v>
      </c>
    </row>
    <row r="6072" spans="1:2">
      <c r="A6072" s="4" t="s">
        <v>9246</v>
      </c>
      <c r="B6072" s="1" t="s">
        <v>21</v>
      </c>
    </row>
    <row r="6073" spans="1:2">
      <c r="A6073" s="4" t="s">
        <v>9339</v>
      </c>
      <c r="B6073" s="1" t="s">
        <v>21</v>
      </c>
    </row>
    <row r="6074" spans="1:2">
      <c r="A6074" s="4" t="s">
        <v>9340</v>
      </c>
      <c r="B6074" s="1" t="s">
        <v>21</v>
      </c>
    </row>
    <row r="6075" spans="1:2">
      <c r="A6075" s="4" t="s">
        <v>9341</v>
      </c>
      <c r="B6075" s="1" t="s">
        <v>21</v>
      </c>
    </row>
    <row r="6076" spans="1:2">
      <c r="A6076" s="4" t="s">
        <v>9342</v>
      </c>
      <c r="B6076" s="1" t="s">
        <v>21</v>
      </c>
    </row>
    <row r="6077" spans="1:2">
      <c r="A6077" s="4" t="s">
        <v>9343</v>
      </c>
      <c r="B6077" s="1" t="s">
        <v>21</v>
      </c>
    </row>
    <row r="6078" spans="1:2">
      <c r="A6078" s="4" t="s">
        <v>9344</v>
      </c>
      <c r="B6078" s="1" t="s">
        <v>21</v>
      </c>
    </row>
    <row r="6079" spans="1:2">
      <c r="A6079" s="4" t="s">
        <v>9345</v>
      </c>
      <c r="B6079" s="1" t="s">
        <v>21</v>
      </c>
    </row>
    <row r="6080" spans="1:2">
      <c r="A6080" s="4" t="s">
        <v>9346</v>
      </c>
      <c r="B6080" s="1" t="s">
        <v>21</v>
      </c>
    </row>
    <row r="6081" spans="1:2">
      <c r="A6081" s="4" t="s">
        <v>9347</v>
      </c>
      <c r="B6081" s="1" t="s">
        <v>21</v>
      </c>
    </row>
    <row r="6082" spans="1:2">
      <c r="A6082" s="4" t="s">
        <v>9350</v>
      </c>
      <c r="B6082" s="1" t="s">
        <v>21</v>
      </c>
    </row>
    <row r="6083" spans="1:2">
      <c r="A6083" s="4" t="s">
        <v>3958</v>
      </c>
      <c r="B6083" s="1" t="s">
        <v>21</v>
      </c>
    </row>
    <row r="6084" spans="1:2">
      <c r="A6084" s="4" t="s">
        <v>9368</v>
      </c>
      <c r="B6084" s="1" t="s">
        <v>21</v>
      </c>
    </row>
    <row r="6085" spans="1:2">
      <c r="A6085" s="4" t="s">
        <v>9369</v>
      </c>
      <c r="B6085" s="1" t="s">
        <v>21</v>
      </c>
    </row>
    <row r="6086" spans="1:2">
      <c r="A6086" s="4" t="s">
        <v>9370</v>
      </c>
      <c r="B6086" s="1" t="s">
        <v>21</v>
      </c>
    </row>
    <row r="6087" spans="1:2">
      <c r="A6087" s="4" t="s">
        <v>9371</v>
      </c>
      <c r="B6087" s="1" t="s">
        <v>21</v>
      </c>
    </row>
    <row r="6088" spans="1:2" ht="33">
      <c r="A6088" s="4" t="s">
        <v>9372</v>
      </c>
      <c r="B6088" s="1" t="s">
        <v>21</v>
      </c>
    </row>
    <row r="6089" spans="1:2">
      <c r="A6089" s="4" t="s">
        <v>1360</v>
      </c>
      <c r="B6089" s="1" t="s">
        <v>21</v>
      </c>
    </row>
    <row r="6090" spans="1:2">
      <c r="A6090" s="4" t="s">
        <v>9375</v>
      </c>
      <c r="B6090" s="1" t="s">
        <v>21</v>
      </c>
    </row>
    <row r="6091" spans="1:2">
      <c r="A6091" s="4" t="s">
        <v>9376</v>
      </c>
      <c r="B6091" s="1" t="s">
        <v>21</v>
      </c>
    </row>
    <row r="6092" spans="1:2">
      <c r="A6092" s="4" t="s">
        <v>9377</v>
      </c>
      <c r="B6092" s="1" t="s">
        <v>21</v>
      </c>
    </row>
    <row r="6093" spans="1:2">
      <c r="A6093" s="4" t="s">
        <v>9379</v>
      </c>
      <c r="B6093" s="1" t="s">
        <v>21</v>
      </c>
    </row>
    <row r="6094" spans="1:2">
      <c r="A6094" s="4" t="s">
        <v>9380</v>
      </c>
      <c r="B6094" s="1" t="s">
        <v>21</v>
      </c>
    </row>
    <row r="6095" spans="1:2">
      <c r="A6095" s="4" t="s">
        <v>9381</v>
      </c>
      <c r="B6095" s="1" t="s">
        <v>21</v>
      </c>
    </row>
    <row r="6096" spans="1:2">
      <c r="A6096" s="4" t="s">
        <v>9382</v>
      </c>
      <c r="B6096" s="1" t="s">
        <v>21</v>
      </c>
    </row>
    <row r="6097" spans="1:2" ht="33">
      <c r="A6097" s="4" t="s">
        <v>9383</v>
      </c>
      <c r="B6097" s="1" t="s">
        <v>21</v>
      </c>
    </row>
    <row r="6098" spans="1:2">
      <c r="A6098" s="4" t="s">
        <v>9384</v>
      </c>
      <c r="B6098" s="1" t="s">
        <v>21</v>
      </c>
    </row>
    <row r="6099" spans="1:2">
      <c r="A6099" s="4" t="s">
        <v>9386</v>
      </c>
      <c r="B6099" s="1" t="s">
        <v>21</v>
      </c>
    </row>
    <row r="6100" spans="1:2">
      <c r="A6100" s="4" t="s">
        <v>9389</v>
      </c>
      <c r="B6100" s="1" t="s">
        <v>21</v>
      </c>
    </row>
    <row r="6101" spans="1:2">
      <c r="A6101" s="4" t="s">
        <v>9391</v>
      </c>
      <c r="B6101" s="1" t="s">
        <v>21</v>
      </c>
    </row>
    <row r="6102" spans="1:2">
      <c r="A6102" s="4" t="s">
        <v>9394</v>
      </c>
      <c r="B6102" s="1" t="s">
        <v>21</v>
      </c>
    </row>
    <row r="6103" spans="1:2">
      <c r="A6103" s="4" t="s">
        <v>9396</v>
      </c>
      <c r="B6103" s="1" t="s">
        <v>21</v>
      </c>
    </row>
    <row r="6104" spans="1:2">
      <c r="A6104" s="4" t="s">
        <v>9397</v>
      </c>
      <c r="B6104" s="1" t="s">
        <v>21</v>
      </c>
    </row>
    <row r="6105" spans="1:2">
      <c r="A6105" s="4" t="s">
        <v>9398</v>
      </c>
      <c r="B6105" s="1" t="s">
        <v>21</v>
      </c>
    </row>
    <row r="6106" spans="1:2">
      <c r="A6106" s="4" t="s">
        <v>9401</v>
      </c>
      <c r="B6106" s="1" t="s">
        <v>21</v>
      </c>
    </row>
    <row r="6107" spans="1:2">
      <c r="A6107" s="4" t="s">
        <v>9402</v>
      </c>
      <c r="B6107" s="1" t="s">
        <v>21</v>
      </c>
    </row>
    <row r="6108" spans="1:2">
      <c r="A6108" s="4" t="s">
        <v>3958</v>
      </c>
      <c r="B6108" s="1" t="s">
        <v>21</v>
      </c>
    </row>
    <row r="6109" spans="1:2">
      <c r="A6109" s="4" t="s">
        <v>9373</v>
      </c>
      <c r="B6109" s="1" t="s">
        <v>21</v>
      </c>
    </row>
    <row r="6110" spans="1:2" ht="33">
      <c r="A6110" s="4" t="s">
        <v>9408</v>
      </c>
      <c r="B6110" s="1" t="s">
        <v>21</v>
      </c>
    </row>
    <row r="6111" spans="1:2">
      <c r="A6111" s="4" t="s">
        <v>9411</v>
      </c>
      <c r="B6111" s="1" t="s">
        <v>21</v>
      </c>
    </row>
    <row r="6112" spans="1:2">
      <c r="A6112" s="1" t="s">
        <v>9412</v>
      </c>
      <c r="B6112" s="1" t="s">
        <v>21</v>
      </c>
    </row>
    <row r="6113" spans="1:2" ht="33">
      <c r="A6113" s="4" t="s">
        <v>9416</v>
      </c>
      <c r="B6113" s="1" t="s">
        <v>21</v>
      </c>
    </row>
    <row r="6114" spans="1:2">
      <c r="A6114" s="4" t="s">
        <v>9418</v>
      </c>
      <c r="B6114" s="1" t="s">
        <v>21</v>
      </c>
    </row>
    <row r="6115" spans="1:2" ht="33">
      <c r="A6115" s="4" t="s">
        <v>9421</v>
      </c>
      <c r="B6115" s="1" t="s">
        <v>21</v>
      </c>
    </row>
    <row r="6116" spans="1:2">
      <c r="A6116" s="4" t="s">
        <v>9425</v>
      </c>
      <c r="B6116" s="1" t="s">
        <v>21</v>
      </c>
    </row>
    <row r="6117" spans="1:2">
      <c r="A6117" s="4" t="s">
        <v>9426</v>
      </c>
      <c r="B6117" s="1" t="s">
        <v>21</v>
      </c>
    </row>
    <row r="6118" spans="1:2">
      <c r="A6118" s="4" t="s">
        <v>9427</v>
      </c>
      <c r="B6118" s="1" t="s">
        <v>21</v>
      </c>
    </row>
    <row r="6119" spans="1:2">
      <c r="A6119" s="4" t="s">
        <v>9428</v>
      </c>
      <c r="B6119" s="1" t="s">
        <v>21</v>
      </c>
    </row>
    <row r="6120" spans="1:2">
      <c r="A6120" s="4" t="s">
        <v>9429</v>
      </c>
      <c r="B6120" s="1" t="s">
        <v>21</v>
      </c>
    </row>
    <row r="6121" spans="1:2">
      <c r="A6121" s="4" t="s">
        <v>9451</v>
      </c>
      <c r="B6121" s="1" t="s">
        <v>21</v>
      </c>
    </row>
    <row r="6122" spans="1:2">
      <c r="A6122" s="4" t="s">
        <v>9452</v>
      </c>
      <c r="B6122" s="1" t="s">
        <v>21</v>
      </c>
    </row>
    <row r="6123" spans="1:2">
      <c r="A6123" s="4" t="s">
        <v>9453</v>
      </c>
      <c r="B6123" s="1" t="s">
        <v>21</v>
      </c>
    </row>
    <row r="6124" spans="1:2">
      <c r="A6124" s="4" t="s">
        <v>9345</v>
      </c>
      <c r="B6124" s="1" t="s">
        <v>21</v>
      </c>
    </row>
    <row r="6125" spans="1:2">
      <c r="A6125" s="4" t="s">
        <v>9454</v>
      </c>
      <c r="B6125" s="1" t="s">
        <v>21</v>
      </c>
    </row>
    <row r="6126" spans="1:2">
      <c r="A6126" s="4" t="s">
        <v>9455</v>
      </c>
      <c r="B6126" s="1" t="s">
        <v>21</v>
      </c>
    </row>
    <row r="6127" spans="1:2">
      <c r="A6127" s="4" t="s">
        <v>9456</v>
      </c>
      <c r="B6127" s="1" t="s">
        <v>21</v>
      </c>
    </row>
    <row r="6128" spans="1:2">
      <c r="A6128" s="4" t="s">
        <v>1097</v>
      </c>
      <c r="B6128" s="1" t="s">
        <v>21</v>
      </c>
    </row>
    <row r="6129" spans="1:2">
      <c r="A6129" s="4" t="s">
        <v>9457</v>
      </c>
      <c r="B6129" s="1" t="s">
        <v>21</v>
      </c>
    </row>
    <row r="6130" spans="1:2">
      <c r="A6130" s="1" t="s">
        <v>9458</v>
      </c>
      <c r="B6130" s="1" t="s">
        <v>21</v>
      </c>
    </row>
    <row r="6131" spans="1:2">
      <c r="A6131" s="4" t="s">
        <v>9459</v>
      </c>
      <c r="B6131" s="1" t="s">
        <v>21</v>
      </c>
    </row>
    <row r="6132" spans="1:2">
      <c r="A6132" s="4" t="s">
        <v>9460</v>
      </c>
      <c r="B6132" s="1" t="s">
        <v>21</v>
      </c>
    </row>
    <row r="6133" spans="1:2">
      <c r="A6133" s="4" t="s">
        <v>9461</v>
      </c>
      <c r="B6133" s="1" t="s">
        <v>21</v>
      </c>
    </row>
    <row r="6134" spans="1:2">
      <c r="A6134" s="4" t="s">
        <v>3431</v>
      </c>
      <c r="B6134" s="1" t="s">
        <v>21</v>
      </c>
    </row>
    <row r="6135" spans="1:2">
      <c r="A6135" s="4" t="s">
        <v>9462</v>
      </c>
      <c r="B6135" s="1" t="s">
        <v>21</v>
      </c>
    </row>
    <row r="6136" spans="1:2">
      <c r="A6136" s="4" t="s">
        <v>9463</v>
      </c>
      <c r="B6136" s="1" t="s">
        <v>21</v>
      </c>
    </row>
    <row r="6137" spans="1:2">
      <c r="A6137" s="4" t="s">
        <v>9464</v>
      </c>
      <c r="B6137" s="1" t="s">
        <v>21</v>
      </c>
    </row>
    <row r="6138" spans="1:2">
      <c r="A6138" s="4" t="s">
        <v>9465</v>
      </c>
      <c r="B6138" s="1" t="s">
        <v>21</v>
      </c>
    </row>
    <row r="6139" spans="1:2" ht="33">
      <c r="A6139" s="4" t="s">
        <v>9467</v>
      </c>
      <c r="B6139" s="1" t="s">
        <v>21</v>
      </c>
    </row>
    <row r="6140" spans="1:2">
      <c r="A6140" s="1" t="s">
        <v>9468</v>
      </c>
      <c r="B6140" s="1" t="s">
        <v>21</v>
      </c>
    </row>
    <row r="6141" spans="1:2">
      <c r="A6141" s="1" t="s">
        <v>9470</v>
      </c>
      <c r="B6141" s="1" t="s">
        <v>21</v>
      </c>
    </row>
    <row r="6142" spans="1:2">
      <c r="A6142" s="4" t="s">
        <v>9471</v>
      </c>
      <c r="B6142" s="1" t="s">
        <v>21</v>
      </c>
    </row>
    <row r="6143" spans="1:2">
      <c r="A6143" s="4" t="s">
        <v>593</v>
      </c>
      <c r="B6143" s="1" t="s">
        <v>21</v>
      </c>
    </row>
    <row r="6144" spans="1:2">
      <c r="A6144" s="4" t="s">
        <v>1097</v>
      </c>
      <c r="B6144" s="1" t="s">
        <v>21</v>
      </c>
    </row>
    <row r="6145" spans="1:2">
      <c r="A6145" s="4" t="s">
        <v>9474</v>
      </c>
      <c r="B6145" s="1" t="s">
        <v>21</v>
      </c>
    </row>
    <row r="6146" spans="1:2">
      <c r="A6146" s="4" t="s">
        <v>9475</v>
      </c>
      <c r="B6146" s="1" t="s">
        <v>21</v>
      </c>
    </row>
    <row r="6147" spans="1:2">
      <c r="A6147" s="4" t="s">
        <v>3431</v>
      </c>
      <c r="B6147" s="1" t="s">
        <v>21</v>
      </c>
    </row>
    <row r="6148" spans="1:2">
      <c r="A6148" s="4" t="s">
        <v>9476</v>
      </c>
      <c r="B6148" s="1" t="s">
        <v>21</v>
      </c>
    </row>
    <row r="6149" spans="1:2">
      <c r="A6149" s="4" t="s">
        <v>9478</v>
      </c>
      <c r="B6149" s="1" t="s">
        <v>21</v>
      </c>
    </row>
    <row r="6150" spans="1:2">
      <c r="A6150" s="4" t="s">
        <v>9479</v>
      </c>
      <c r="B6150" s="1" t="s">
        <v>21</v>
      </c>
    </row>
    <row r="6151" spans="1:2">
      <c r="A6151" s="4" t="s">
        <v>9480</v>
      </c>
      <c r="B6151" s="1" t="s">
        <v>21</v>
      </c>
    </row>
    <row r="6152" spans="1:2">
      <c r="A6152" s="4" t="s">
        <v>9526</v>
      </c>
      <c r="B6152" s="1" t="s">
        <v>21</v>
      </c>
    </row>
    <row r="6153" spans="1:2">
      <c r="A6153" s="4" t="s">
        <v>9530</v>
      </c>
      <c r="B6153" s="1" t="s">
        <v>21</v>
      </c>
    </row>
    <row r="6154" spans="1:2">
      <c r="A6154" s="4" t="s">
        <v>6249</v>
      </c>
      <c r="B6154" s="1" t="s">
        <v>21</v>
      </c>
    </row>
    <row r="6155" spans="1:2">
      <c r="A6155" s="4" t="s">
        <v>9531</v>
      </c>
      <c r="B6155" s="1" t="s">
        <v>21</v>
      </c>
    </row>
    <row r="6156" spans="1:2">
      <c r="A6156" s="4" t="s">
        <v>9532</v>
      </c>
      <c r="B6156" s="1" t="s">
        <v>21</v>
      </c>
    </row>
    <row r="6157" spans="1:2">
      <c r="A6157" s="4" t="s">
        <v>9533</v>
      </c>
      <c r="B6157" s="1" t="s">
        <v>21</v>
      </c>
    </row>
    <row r="6158" spans="1:2">
      <c r="A6158" s="4" t="s">
        <v>9535</v>
      </c>
      <c r="B6158" s="1" t="s">
        <v>21</v>
      </c>
    </row>
    <row r="6159" spans="1:2">
      <c r="A6159" s="4" t="s">
        <v>9536</v>
      </c>
      <c r="B6159" s="1" t="s">
        <v>21</v>
      </c>
    </row>
    <row r="6160" spans="1:2">
      <c r="A6160" s="4" t="s">
        <v>9537</v>
      </c>
      <c r="B6160" s="1" t="s">
        <v>21</v>
      </c>
    </row>
    <row r="6161" spans="1:2">
      <c r="A6161" s="4" t="s">
        <v>9538</v>
      </c>
      <c r="B6161" s="1" t="s">
        <v>21</v>
      </c>
    </row>
    <row r="6162" spans="1:2">
      <c r="A6162" s="4" t="s">
        <v>9539</v>
      </c>
      <c r="B6162" s="1" t="s">
        <v>21</v>
      </c>
    </row>
    <row r="6163" spans="1:2">
      <c r="A6163" s="4" t="s">
        <v>9548</v>
      </c>
      <c r="B6163" s="1" t="s">
        <v>21</v>
      </c>
    </row>
    <row r="6164" spans="1:2">
      <c r="A6164" s="4" t="s">
        <v>9550</v>
      </c>
      <c r="B6164" s="1" t="s">
        <v>21</v>
      </c>
    </row>
    <row r="6165" spans="1:2">
      <c r="A6165" s="4" t="s">
        <v>9551</v>
      </c>
      <c r="B6165" s="1" t="s">
        <v>21</v>
      </c>
    </row>
    <row r="6166" spans="1:2">
      <c r="A6166" s="4" t="s">
        <v>9552</v>
      </c>
      <c r="B6166" s="1" t="s">
        <v>21</v>
      </c>
    </row>
    <row r="6167" spans="1:2">
      <c r="A6167" s="1" t="s">
        <v>9553</v>
      </c>
      <c r="B6167" s="1" t="s">
        <v>21</v>
      </c>
    </row>
    <row r="6168" spans="1:2">
      <c r="A6168" s="1" t="s">
        <v>9554</v>
      </c>
      <c r="B6168" s="1" t="s">
        <v>21</v>
      </c>
    </row>
    <row r="6169" spans="1:2">
      <c r="A6169" s="1" t="s">
        <v>9558</v>
      </c>
      <c r="B6169" s="1" t="s">
        <v>21</v>
      </c>
    </row>
    <row r="6170" spans="1:2">
      <c r="A6170" s="1" t="s">
        <v>9560</v>
      </c>
      <c r="B6170" s="1" t="s">
        <v>21</v>
      </c>
    </row>
    <row r="6171" spans="1:2" ht="33">
      <c r="A6171" s="4" t="s">
        <v>9561</v>
      </c>
      <c r="B6171" s="1" t="s">
        <v>21</v>
      </c>
    </row>
    <row r="6172" spans="1:2">
      <c r="A6172" s="1" t="s">
        <v>9565</v>
      </c>
      <c r="B6172" s="1" t="s">
        <v>21</v>
      </c>
    </row>
    <row r="6173" spans="1:2">
      <c r="A6173" s="1" t="s">
        <v>9566</v>
      </c>
      <c r="B6173" s="1" t="s">
        <v>21</v>
      </c>
    </row>
    <row r="6174" spans="1:2">
      <c r="A6174" s="1" t="s">
        <v>9568</v>
      </c>
      <c r="B6174" s="1" t="s">
        <v>21</v>
      </c>
    </row>
    <row r="6175" spans="1:2">
      <c r="A6175" s="4" t="s">
        <v>9570</v>
      </c>
      <c r="B6175" s="1" t="s">
        <v>21</v>
      </c>
    </row>
    <row r="6176" spans="1:2">
      <c r="A6176" s="1" t="s">
        <v>9576</v>
      </c>
      <c r="B6176" s="1" t="s">
        <v>21</v>
      </c>
    </row>
    <row r="6177" spans="1:2">
      <c r="A6177" s="1" t="s">
        <v>9577</v>
      </c>
      <c r="B6177" s="1" t="s">
        <v>21</v>
      </c>
    </row>
    <row r="6178" spans="1:2">
      <c r="A6178" s="4" t="s">
        <v>9578</v>
      </c>
      <c r="B6178" s="1" t="s">
        <v>21</v>
      </c>
    </row>
    <row r="6179" spans="1:2">
      <c r="A6179" s="4" t="s">
        <v>9579</v>
      </c>
      <c r="B6179" s="1" t="s">
        <v>21</v>
      </c>
    </row>
    <row r="6180" spans="1:2" ht="49.5">
      <c r="A6180" s="4" t="s">
        <v>9580</v>
      </c>
      <c r="B6180" s="1" t="s">
        <v>21</v>
      </c>
    </row>
    <row r="6181" spans="1:2">
      <c r="A6181" s="4" t="s">
        <v>9581</v>
      </c>
      <c r="B6181" s="1" t="s">
        <v>21</v>
      </c>
    </row>
    <row r="6182" spans="1:2">
      <c r="A6182" s="4" t="s">
        <v>9582</v>
      </c>
      <c r="B6182" s="1" t="s">
        <v>21</v>
      </c>
    </row>
    <row r="6183" spans="1:2">
      <c r="A6183" s="4" t="s">
        <v>9583</v>
      </c>
      <c r="B6183" s="1" t="s">
        <v>21</v>
      </c>
    </row>
    <row r="6184" spans="1:2">
      <c r="A6184" s="4" t="s">
        <v>9584</v>
      </c>
      <c r="B6184" s="1" t="s">
        <v>21</v>
      </c>
    </row>
    <row r="6185" spans="1:2">
      <c r="A6185" s="4" t="s">
        <v>9585</v>
      </c>
      <c r="B6185" s="1" t="s">
        <v>21</v>
      </c>
    </row>
    <row r="6186" spans="1:2">
      <c r="A6186" s="4" t="s">
        <v>9586</v>
      </c>
      <c r="B6186" s="1" t="s">
        <v>21</v>
      </c>
    </row>
    <row r="6187" spans="1:2">
      <c r="A6187" t="s">
        <v>10902</v>
      </c>
      <c r="B6187" t="s">
        <v>5055</v>
      </c>
    </row>
    <row r="6188" spans="1:2">
      <c r="A6188" t="s">
        <v>10903</v>
      </c>
      <c r="B6188" t="s">
        <v>5055</v>
      </c>
    </row>
    <row r="6189" spans="1:2">
      <c r="A6189" t="s">
        <v>10904</v>
      </c>
      <c r="B6189" t="s">
        <v>5055</v>
      </c>
    </row>
    <row r="6190" spans="1:2">
      <c r="A6190" t="s">
        <v>10905</v>
      </c>
      <c r="B6190" t="s">
        <v>5055</v>
      </c>
    </row>
    <row r="6191" spans="1:2">
      <c r="A6191" t="s">
        <v>10906</v>
      </c>
      <c r="B6191" t="s">
        <v>5055</v>
      </c>
    </row>
    <row r="6192" spans="1:2">
      <c r="A6192" t="s">
        <v>10907</v>
      </c>
      <c r="B6192" t="s">
        <v>5055</v>
      </c>
    </row>
    <row r="6193" spans="1:2">
      <c r="A6193" t="s">
        <v>10908</v>
      </c>
      <c r="B6193" t="s">
        <v>5055</v>
      </c>
    </row>
    <row r="6194" spans="1:2">
      <c r="A6194" t="s">
        <v>10909</v>
      </c>
      <c r="B6194" t="s">
        <v>5055</v>
      </c>
    </row>
    <row r="6195" spans="1:2">
      <c r="A6195" t="s">
        <v>10910</v>
      </c>
      <c r="B6195" t="s">
        <v>5055</v>
      </c>
    </row>
    <row r="6196" spans="1:2">
      <c r="A6196" t="s">
        <v>10911</v>
      </c>
      <c r="B6196" t="s">
        <v>5055</v>
      </c>
    </row>
    <row r="6197" spans="1:2">
      <c r="A6197" t="s">
        <v>10912</v>
      </c>
      <c r="B6197" t="s">
        <v>5055</v>
      </c>
    </row>
    <row r="6198" spans="1:2">
      <c r="A6198" t="s">
        <v>10913</v>
      </c>
      <c r="B6198" t="s">
        <v>5055</v>
      </c>
    </row>
    <row r="6199" spans="1:2">
      <c r="A6199" t="s">
        <v>10914</v>
      </c>
      <c r="B6199" t="s">
        <v>5055</v>
      </c>
    </row>
    <row r="6200" spans="1:2">
      <c r="A6200" t="s">
        <v>10915</v>
      </c>
      <c r="B6200" t="s">
        <v>5055</v>
      </c>
    </row>
    <row r="6201" spans="1:2">
      <c r="A6201" t="s">
        <v>10916</v>
      </c>
      <c r="B6201" t="s">
        <v>5055</v>
      </c>
    </row>
    <row r="6202" spans="1:2">
      <c r="A6202" t="s">
        <v>10917</v>
      </c>
      <c r="B6202" t="s">
        <v>5055</v>
      </c>
    </row>
    <row r="6203" spans="1:2">
      <c r="A6203" t="s">
        <v>10918</v>
      </c>
      <c r="B6203" t="s">
        <v>5055</v>
      </c>
    </row>
    <row r="6204" spans="1:2">
      <c r="A6204" t="s">
        <v>10919</v>
      </c>
      <c r="B6204" t="s">
        <v>5055</v>
      </c>
    </row>
    <row r="6205" spans="1:2">
      <c r="A6205" t="s">
        <v>10920</v>
      </c>
      <c r="B6205" t="s">
        <v>5055</v>
      </c>
    </row>
    <row r="6206" spans="1:2">
      <c r="A6206" t="s">
        <v>10921</v>
      </c>
      <c r="B6206" t="s">
        <v>5055</v>
      </c>
    </row>
    <row r="6207" spans="1:2">
      <c r="A6207" t="s">
        <v>10922</v>
      </c>
      <c r="B6207" t="s">
        <v>5055</v>
      </c>
    </row>
    <row r="6208" spans="1:2">
      <c r="A6208" t="s">
        <v>10923</v>
      </c>
      <c r="B6208" t="s">
        <v>5055</v>
      </c>
    </row>
    <row r="6209" spans="1:2">
      <c r="A6209" t="s">
        <v>10924</v>
      </c>
      <c r="B6209" t="s">
        <v>5055</v>
      </c>
    </row>
    <row r="6210" spans="1:2">
      <c r="A6210" t="s">
        <v>10925</v>
      </c>
      <c r="B6210" t="s">
        <v>5055</v>
      </c>
    </row>
    <row r="6211" spans="1:2">
      <c r="A6211" t="s">
        <v>10926</v>
      </c>
      <c r="B6211" t="s">
        <v>5055</v>
      </c>
    </row>
    <row r="6212" spans="1:2">
      <c r="A6212" t="s">
        <v>10927</v>
      </c>
      <c r="B6212" t="s">
        <v>5055</v>
      </c>
    </row>
    <row r="6213" spans="1:2">
      <c r="A6213" t="s">
        <v>10928</v>
      </c>
      <c r="B6213" t="s">
        <v>5055</v>
      </c>
    </row>
    <row r="6214" spans="1:2">
      <c r="A6214" t="s">
        <v>10929</v>
      </c>
      <c r="B6214" t="s">
        <v>5055</v>
      </c>
    </row>
    <row r="6215" spans="1:2">
      <c r="A6215" t="s">
        <v>10930</v>
      </c>
      <c r="B6215" t="s">
        <v>5055</v>
      </c>
    </row>
    <row r="6216" spans="1:2">
      <c r="A6216" t="s">
        <v>10931</v>
      </c>
      <c r="B6216" t="s">
        <v>5055</v>
      </c>
    </row>
    <row r="6217" spans="1:2">
      <c r="A6217" t="s">
        <v>10932</v>
      </c>
      <c r="B6217" t="s">
        <v>5055</v>
      </c>
    </row>
    <row r="6218" spans="1:2">
      <c r="A6218" t="s">
        <v>10933</v>
      </c>
      <c r="B6218" t="s">
        <v>5055</v>
      </c>
    </row>
    <row r="6219" spans="1:2">
      <c r="A6219" t="s">
        <v>10934</v>
      </c>
      <c r="B6219" t="s">
        <v>5055</v>
      </c>
    </row>
    <row r="6220" spans="1:2">
      <c r="A6220" t="s">
        <v>10935</v>
      </c>
      <c r="B6220" t="s">
        <v>5055</v>
      </c>
    </row>
    <row r="6221" spans="1:2">
      <c r="A6221" t="s">
        <v>20342</v>
      </c>
      <c r="B6221" t="s">
        <v>5055</v>
      </c>
    </row>
    <row r="6222" spans="1:2">
      <c r="A6222" t="s">
        <v>10936</v>
      </c>
      <c r="B6222" t="s">
        <v>5055</v>
      </c>
    </row>
    <row r="6223" spans="1:2">
      <c r="A6223" t="s">
        <v>10937</v>
      </c>
      <c r="B6223" t="s">
        <v>5055</v>
      </c>
    </row>
    <row r="6224" spans="1:2">
      <c r="A6224" t="s">
        <v>10938</v>
      </c>
      <c r="B6224" t="s">
        <v>5055</v>
      </c>
    </row>
    <row r="6225" spans="1:2">
      <c r="A6225" t="s">
        <v>10939</v>
      </c>
      <c r="B6225" t="s">
        <v>5055</v>
      </c>
    </row>
    <row r="6226" spans="1:2">
      <c r="A6226" t="s">
        <v>10940</v>
      </c>
      <c r="B6226" t="s">
        <v>5055</v>
      </c>
    </row>
    <row r="6227" spans="1:2">
      <c r="A6227" t="s">
        <v>20343</v>
      </c>
      <c r="B6227" t="s">
        <v>5055</v>
      </c>
    </row>
    <row r="6228" spans="1:2">
      <c r="A6228" t="s">
        <v>10941</v>
      </c>
      <c r="B6228" t="s">
        <v>5055</v>
      </c>
    </row>
    <row r="6229" spans="1:2">
      <c r="A6229" t="s">
        <v>10942</v>
      </c>
      <c r="B6229" t="s">
        <v>5055</v>
      </c>
    </row>
    <row r="6230" spans="1:2">
      <c r="A6230" t="s">
        <v>10943</v>
      </c>
      <c r="B6230" t="s">
        <v>5055</v>
      </c>
    </row>
    <row r="6231" spans="1:2">
      <c r="A6231" t="s">
        <v>10944</v>
      </c>
      <c r="B6231" t="s">
        <v>5055</v>
      </c>
    </row>
    <row r="6232" spans="1:2">
      <c r="A6232" t="s">
        <v>10945</v>
      </c>
      <c r="B6232" t="s">
        <v>5055</v>
      </c>
    </row>
    <row r="6233" spans="1:2">
      <c r="A6233" t="s">
        <v>10946</v>
      </c>
      <c r="B6233" t="s">
        <v>5055</v>
      </c>
    </row>
    <row r="6234" spans="1:2">
      <c r="A6234" t="s">
        <v>10947</v>
      </c>
      <c r="B6234" t="s">
        <v>5055</v>
      </c>
    </row>
    <row r="6235" spans="1:2">
      <c r="A6235" t="s">
        <v>10948</v>
      </c>
      <c r="B6235" t="s">
        <v>5055</v>
      </c>
    </row>
    <row r="6236" spans="1:2">
      <c r="A6236" t="s">
        <v>10949</v>
      </c>
      <c r="B6236" t="s">
        <v>5055</v>
      </c>
    </row>
    <row r="6237" spans="1:2">
      <c r="A6237" t="s">
        <v>10950</v>
      </c>
      <c r="B6237" t="s">
        <v>5055</v>
      </c>
    </row>
    <row r="6238" spans="1:2">
      <c r="A6238" t="s">
        <v>10951</v>
      </c>
      <c r="B6238" t="s">
        <v>5055</v>
      </c>
    </row>
    <row r="6239" spans="1:2">
      <c r="A6239" t="s">
        <v>10952</v>
      </c>
      <c r="B6239" t="s">
        <v>5055</v>
      </c>
    </row>
    <row r="6240" spans="1:2">
      <c r="A6240" t="s">
        <v>10953</v>
      </c>
      <c r="B6240" t="s">
        <v>5055</v>
      </c>
    </row>
    <row r="6241" spans="1:2">
      <c r="A6241" t="s">
        <v>10954</v>
      </c>
      <c r="B6241" t="s">
        <v>5055</v>
      </c>
    </row>
    <row r="6242" spans="1:2">
      <c r="A6242" t="s">
        <v>10955</v>
      </c>
      <c r="B6242" t="s">
        <v>5055</v>
      </c>
    </row>
    <row r="6243" spans="1:2">
      <c r="A6243" t="s">
        <v>10956</v>
      </c>
      <c r="B6243" t="s">
        <v>5055</v>
      </c>
    </row>
    <row r="6244" spans="1:2">
      <c r="A6244" t="s">
        <v>10957</v>
      </c>
      <c r="B6244" t="s">
        <v>5055</v>
      </c>
    </row>
    <row r="6245" spans="1:2">
      <c r="A6245" t="s">
        <v>10958</v>
      </c>
      <c r="B6245" t="s">
        <v>5055</v>
      </c>
    </row>
    <row r="6246" spans="1:2">
      <c r="A6246" t="s">
        <v>10959</v>
      </c>
      <c r="B6246" t="s">
        <v>5055</v>
      </c>
    </row>
    <row r="6247" spans="1:2">
      <c r="A6247" t="s">
        <v>10960</v>
      </c>
      <c r="B6247" t="s">
        <v>5055</v>
      </c>
    </row>
    <row r="6248" spans="1:2">
      <c r="A6248" t="s">
        <v>10961</v>
      </c>
      <c r="B6248" t="s">
        <v>5055</v>
      </c>
    </row>
    <row r="6249" spans="1:2">
      <c r="A6249" t="s">
        <v>10962</v>
      </c>
      <c r="B6249" t="s">
        <v>5055</v>
      </c>
    </row>
    <row r="6250" spans="1:2">
      <c r="A6250" t="s">
        <v>10963</v>
      </c>
      <c r="B6250" t="s">
        <v>5055</v>
      </c>
    </row>
    <row r="6251" spans="1:2">
      <c r="A6251" t="s">
        <v>10964</v>
      </c>
      <c r="B6251" t="s">
        <v>5055</v>
      </c>
    </row>
    <row r="6252" spans="1:2">
      <c r="A6252" t="s">
        <v>10965</v>
      </c>
      <c r="B6252" t="s">
        <v>5055</v>
      </c>
    </row>
    <row r="6253" spans="1:2">
      <c r="A6253" t="s">
        <v>10966</v>
      </c>
      <c r="B6253" t="s">
        <v>5055</v>
      </c>
    </row>
    <row r="6254" spans="1:2">
      <c r="A6254" t="s">
        <v>10967</v>
      </c>
      <c r="B6254" t="s">
        <v>5055</v>
      </c>
    </row>
    <row r="6255" spans="1:2">
      <c r="A6255" t="s">
        <v>10968</v>
      </c>
      <c r="B6255" t="s">
        <v>5055</v>
      </c>
    </row>
    <row r="6256" spans="1:2">
      <c r="A6256" t="s">
        <v>10969</v>
      </c>
      <c r="B6256" t="s">
        <v>5055</v>
      </c>
    </row>
    <row r="6257" spans="1:2">
      <c r="A6257" t="s">
        <v>10970</v>
      </c>
      <c r="B6257" t="s">
        <v>5055</v>
      </c>
    </row>
    <row r="6258" spans="1:2">
      <c r="A6258" t="s">
        <v>20344</v>
      </c>
      <c r="B6258" t="s">
        <v>5055</v>
      </c>
    </row>
    <row r="6259" spans="1:2">
      <c r="A6259" t="s">
        <v>10971</v>
      </c>
      <c r="B6259" t="s">
        <v>5055</v>
      </c>
    </row>
    <row r="6260" spans="1:2">
      <c r="A6260" t="s">
        <v>10972</v>
      </c>
      <c r="B6260" t="s">
        <v>5055</v>
      </c>
    </row>
    <row r="6261" spans="1:2">
      <c r="A6261" t="s">
        <v>10973</v>
      </c>
      <c r="B6261" t="s">
        <v>5055</v>
      </c>
    </row>
    <row r="6262" spans="1:2">
      <c r="A6262" t="s">
        <v>10974</v>
      </c>
      <c r="B6262" t="s">
        <v>5055</v>
      </c>
    </row>
    <row r="6263" spans="1:2">
      <c r="A6263" t="s">
        <v>20345</v>
      </c>
      <c r="B6263" t="s">
        <v>5055</v>
      </c>
    </row>
    <row r="6264" spans="1:2">
      <c r="A6264" t="s">
        <v>10975</v>
      </c>
      <c r="B6264" t="s">
        <v>5055</v>
      </c>
    </row>
    <row r="6265" spans="1:2">
      <c r="A6265" t="s">
        <v>10976</v>
      </c>
      <c r="B6265" t="s">
        <v>5055</v>
      </c>
    </row>
    <row r="6266" spans="1:2">
      <c r="A6266" t="s">
        <v>10977</v>
      </c>
      <c r="B6266" t="s">
        <v>5055</v>
      </c>
    </row>
    <row r="6267" spans="1:2">
      <c r="A6267" t="s">
        <v>10978</v>
      </c>
      <c r="B6267" t="s">
        <v>5055</v>
      </c>
    </row>
    <row r="6268" spans="1:2">
      <c r="A6268" t="s">
        <v>10979</v>
      </c>
      <c r="B6268" t="s">
        <v>5055</v>
      </c>
    </row>
    <row r="6269" spans="1:2">
      <c r="A6269" t="s">
        <v>10980</v>
      </c>
      <c r="B6269" t="s">
        <v>5055</v>
      </c>
    </row>
    <row r="6270" spans="1:2">
      <c r="A6270" t="s">
        <v>10981</v>
      </c>
      <c r="B6270" t="s">
        <v>5055</v>
      </c>
    </row>
    <row r="6271" spans="1:2">
      <c r="A6271" t="s">
        <v>10982</v>
      </c>
      <c r="B6271" t="s">
        <v>5055</v>
      </c>
    </row>
    <row r="6272" spans="1:2">
      <c r="A6272" t="s">
        <v>10983</v>
      </c>
      <c r="B6272" t="s">
        <v>5055</v>
      </c>
    </row>
    <row r="6273" spans="1:2">
      <c r="A6273" t="s">
        <v>10984</v>
      </c>
      <c r="B6273" t="s">
        <v>5055</v>
      </c>
    </row>
    <row r="6274" spans="1:2">
      <c r="A6274" t="s">
        <v>10985</v>
      </c>
      <c r="B6274" t="s">
        <v>5055</v>
      </c>
    </row>
    <row r="6275" spans="1:2">
      <c r="A6275" t="s">
        <v>10986</v>
      </c>
      <c r="B6275" t="s">
        <v>5055</v>
      </c>
    </row>
    <row r="6276" spans="1:2">
      <c r="A6276" t="s">
        <v>10987</v>
      </c>
      <c r="B6276" t="s">
        <v>5055</v>
      </c>
    </row>
    <row r="6277" spans="1:2">
      <c r="A6277" t="s">
        <v>10988</v>
      </c>
      <c r="B6277" t="s">
        <v>5055</v>
      </c>
    </row>
    <row r="6278" spans="1:2">
      <c r="A6278" t="s">
        <v>10989</v>
      </c>
      <c r="B6278" t="s">
        <v>5055</v>
      </c>
    </row>
    <row r="6279" spans="1:2">
      <c r="A6279" t="s">
        <v>10990</v>
      </c>
      <c r="B6279" t="s">
        <v>5055</v>
      </c>
    </row>
    <row r="6280" spans="1:2">
      <c r="A6280" t="s">
        <v>10991</v>
      </c>
      <c r="B6280" t="s">
        <v>5055</v>
      </c>
    </row>
    <row r="6281" spans="1:2">
      <c r="A6281" t="s">
        <v>10992</v>
      </c>
      <c r="B6281" t="s">
        <v>5055</v>
      </c>
    </row>
    <row r="6282" spans="1:2">
      <c r="A6282" t="s">
        <v>10993</v>
      </c>
      <c r="B6282" t="s">
        <v>5055</v>
      </c>
    </row>
    <row r="6283" spans="1:2">
      <c r="A6283" t="s">
        <v>10994</v>
      </c>
      <c r="B6283" t="s">
        <v>5055</v>
      </c>
    </row>
    <row r="6284" spans="1:2">
      <c r="A6284" t="s">
        <v>10995</v>
      </c>
      <c r="B6284" t="s">
        <v>5055</v>
      </c>
    </row>
    <row r="6285" spans="1:2">
      <c r="A6285" t="s">
        <v>10996</v>
      </c>
      <c r="B6285" t="s">
        <v>5055</v>
      </c>
    </row>
    <row r="6286" spans="1:2">
      <c r="A6286" t="s">
        <v>10997</v>
      </c>
      <c r="B6286" t="s">
        <v>5055</v>
      </c>
    </row>
    <row r="6287" spans="1:2">
      <c r="A6287" t="s">
        <v>10998</v>
      </c>
      <c r="B6287" t="s">
        <v>5055</v>
      </c>
    </row>
    <row r="6288" spans="1:2">
      <c r="A6288" t="s">
        <v>10999</v>
      </c>
      <c r="B6288" t="s">
        <v>5055</v>
      </c>
    </row>
    <row r="6289" spans="1:2">
      <c r="A6289" t="s">
        <v>11000</v>
      </c>
      <c r="B6289" t="s">
        <v>5055</v>
      </c>
    </row>
    <row r="6290" spans="1:2">
      <c r="A6290" t="s">
        <v>11001</v>
      </c>
      <c r="B6290" t="s">
        <v>5055</v>
      </c>
    </row>
    <row r="6291" spans="1:2">
      <c r="A6291" t="s">
        <v>11002</v>
      </c>
      <c r="B6291" t="s">
        <v>5055</v>
      </c>
    </row>
    <row r="6292" spans="1:2">
      <c r="A6292" t="s">
        <v>11003</v>
      </c>
      <c r="B6292" t="s">
        <v>5055</v>
      </c>
    </row>
    <row r="6293" spans="1:2">
      <c r="A6293" t="s">
        <v>11004</v>
      </c>
      <c r="B6293" t="s">
        <v>5055</v>
      </c>
    </row>
    <row r="6294" spans="1:2">
      <c r="A6294" t="s">
        <v>11005</v>
      </c>
      <c r="B6294" t="s">
        <v>5055</v>
      </c>
    </row>
    <row r="6295" spans="1:2">
      <c r="A6295" t="s">
        <v>11006</v>
      </c>
      <c r="B6295" t="s">
        <v>5055</v>
      </c>
    </row>
    <row r="6296" spans="1:2">
      <c r="A6296" t="s">
        <v>11007</v>
      </c>
      <c r="B6296" t="s">
        <v>5055</v>
      </c>
    </row>
    <row r="6297" spans="1:2">
      <c r="A6297" t="s">
        <v>11008</v>
      </c>
      <c r="B6297" t="s">
        <v>5055</v>
      </c>
    </row>
    <row r="6298" spans="1:2">
      <c r="A6298" t="s">
        <v>11009</v>
      </c>
      <c r="B6298" t="s">
        <v>5055</v>
      </c>
    </row>
    <row r="6299" spans="1:2">
      <c r="A6299" t="s">
        <v>11010</v>
      </c>
      <c r="B6299" t="s">
        <v>5055</v>
      </c>
    </row>
    <row r="6300" spans="1:2">
      <c r="A6300" t="s">
        <v>11011</v>
      </c>
      <c r="B6300" t="s">
        <v>5055</v>
      </c>
    </row>
    <row r="6301" spans="1:2">
      <c r="A6301" t="s">
        <v>11012</v>
      </c>
      <c r="B6301" t="s">
        <v>5055</v>
      </c>
    </row>
    <row r="6302" spans="1:2">
      <c r="A6302" t="s">
        <v>11013</v>
      </c>
      <c r="B6302" t="s">
        <v>5055</v>
      </c>
    </row>
    <row r="6303" spans="1:2">
      <c r="A6303" t="s">
        <v>11014</v>
      </c>
      <c r="B6303" t="s">
        <v>5055</v>
      </c>
    </row>
    <row r="6304" spans="1:2">
      <c r="A6304" t="s">
        <v>11015</v>
      </c>
      <c r="B6304" t="s">
        <v>5055</v>
      </c>
    </row>
    <row r="6305" spans="1:2">
      <c r="A6305" t="s">
        <v>11016</v>
      </c>
      <c r="B6305" t="s">
        <v>5055</v>
      </c>
    </row>
    <row r="6306" spans="1:2">
      <c r="A6306" t="s">
        <v>11017</v>
      </c>
      <c r="B6306" t="s">
        <v>5055</v>
      </c>
    </row>
    <row r="6307" spans="1:2">
      <c r="A6307" t="s">
        <v>11018</v>
      </c>
      <c r="B6307" t="s">
        <v>5055</v>
      </c>
    </row>
    <row r="6308" spans="1:2">
      <c r="A6308" t="s">
        <v>11019</v>
      </c>
      <c r="B6308" t="s">
        <v>5055</v>
      </c>
    </row>
    <row r="6309" spans="1:2">
      <c r="A6309" t="s">
        <v>11020</v>
      </c>
      <c r="B6309" t="s">
        <v>5055</v>
      </c>
    </row>
    <row r="6310" spans="1:2">
      <c r="A6310" t="s">
        <v>20346</v>
      </c>
      <c r="B6310" t="s">
        <v>5055</v>
      </c>
    </row>
    <row r="6311" spans="1:2">
      <c r="A6311" t="s">
        <v>11021</v>
      </c>
      <c r="B6311" t="s">
        <v>5055</v>
      </c>
    </row>
    <row r="6312" spans="1:2">
      <c r="A6312" t="s">
        <v>11022</v>
      </c>
      <c r="B6312" t="s">
        <v>5055</v>
      </c>
    </row>
    <row r="6313" spans="1:2">
      <c r="A6313" t="s">
        <v>11023</v>
      </c>
      <c r="B6313" t="s">
        <v>5055</v>
      </c>
    </row>
    <row r="6314" spans="1:2">
      <c r="A6314" t="s">
        <v>11024</v>
      </c>
      <c r="B6314" t="s">
        <v>5055</v>
      </c>
    </row>
    <row r="6315" spans="1:2">
      <c r="A6315" t="s">
        <v>11025</v>
      </c>
      <c r="B6315" t="s">
        <v>5055</v>
      </c>
    </row>
    <row r="6316" spans="1:2">
      <c r="A6316" t="s">
        <v>11026</v>
      </c>
      <c r="B6316" t="s">
        <v>5055</v>
      </c>
    </row>
    <row r="6317" spans="1:2">
      <c r="A6317" t="s">
        <v>11027</v>
      </c>
      <c r="B6317" t="s">
        <v>5055</v>
      </c>
    </row>
    <row r="6318" spans="1:2">
      <c r="A6318" t="s">
        <v>11028</v>
      </c>
      <c r="B6318" t="s">
        <v>5055</v>
      </c>
    </row>
    <row r="6319" spans="1:2">
      <c r="A6319" t="s">
        <v>11029</v>
      </c>
      <c r="B6319" t="s">
        <v>5055</v>
      </c>
    </row>
    <row r="6320" spans="1:2">
      <c r="A6320" t="s">
        <v>11030</v>
      </c>
      <c r="B6320" t="s">
        <v>5055</v>
      </c>
    </row>
    <row r="6321" spans="1:2">
      <c r="A6321" t="s">
        <v>11031</v>
      </c>
      <c r="B6321" t="s">
        <v>5055</v>
      </c>
    </row>
    <row r="6322" spans="1:2">
      <c r="A6322" t="s">
        <v>11032</v>
      </c>
      <c r="B6322" t="s">
        <v>5055</v>
      </c>
    </row>
    <row r="6323" spans="1:2">
      <c r="A6323" t="s">
        <v>11033</v>
      </c>
      <c r="B6323" t="s">
        <v>5055</v>
      </c>
    </row>
    <row r="6324" spans="1:2">
      <c r="A6324" t="s">
        <v>11034</v>
      </c>
      <c r="B6324" t="s">
        <v>5055</v>
      </c>
    </row>
    <row r="6325" spans="1:2">
      <c r="A6325" t="s">
        <v>11035</v>
      </c>
      <c r="B6325" t="s">
        <v>5055</v>
      </c>
    </row>
    <row r="6326" spans="1:2">
      <c r="A6326" t="s">
        <v>11036</v>
      </c>
      <c r="B6326" t="s">
        <v>5055</v>
      </c>
    </row>
    <row r="6327" spans="1:2">
      <c r="A6327" t="s">
        <v>11037</v>
      </c>
      <c r="B6327" t="s">
        <v>5055</v>
      </c>
    </row>
    <row r="6328" spans="1:2">
      <c r="A6328" t="s">
        <v>11038</v>
      </c>
      <c r="B6328" t="s">
        <v>5055</v>
      </c>
    </row>
    <row r="6329" spans="1:2">
      <c r="A6329" t="s">
        <v>11039</v>
      </c>
      <c r="B6329" t="s">
        <v>5055</v>
      </c>
    </row>
    <row r="6330" spans="1:2">
      <c r="A6330" t="s">
        <v>11040</v>
      </c>
      <c r="B6330" t="s">
        <v>5055</v>
      </c>
    </row>
    <row r="6331" spans="1:2">
      <c r="A6331" t="s">
        <v>11041</v>
      </c>
      <c r="B6331" t="s">
        <v>5055</v>
      </c>
    </row>
    <row r="6332" spans="1:2">
      <c r="A6332" t="s">
        <v>11042</v>
      </c>
      <c r="B6332" t="s">
        <v>5055</v>
      </c>
    </row>
    <row r="6333" spans="1:2">
      <c r="A6333" t="s">
        <v>11043</v>
      </c>
      <c r="B6333" t="s">
        <v>5055</v>
      </c>
    </row>
    <row r="6334" spans="1:2">
      <c r="A6334" t="s">
        <v>11044</v>
      </c>
      <c r="B6334" t="s">
        <v>5055</v>
      </c>
    </row>
    <row r="6335" spans="1:2">
      <c r="A6335" t="s">
        <v>11045</v>
      </c>
      <c r="B6335" t="s">
        <v>5055</v>
      </c>
    </row>
    <row r="6336" spans="1:2">
      <c r="A6336" t="s">
        <v>11046</v>
      </c>
      <c r="B6336" t="s">
        <v>5055</v>
      </c>
    </row>
    <row r="6337" spans="1:2">
      <c r="A6337" t="s">
        <v>11047</v>
      </c>
      <c r="B6337" t="s">
        <v>5055</v>
      </c>
    </row>
    <row r="6338" spans="1:2">
      <c r="A6338" t="s">
        <v>11048</v>
      </c>
      <c r="B6338" t="s">
        <v>5055</v>
      </c>
    </row>
    <row r="6339" spans="1:2">
      <c r="A6339" t="s">
        <v>11049</v>
      </c>
      <c r="B6339" t="s">
        <v>5055</v>
      </c>
    </row>
    <row r="6340" spans="1:2">
      <c r="A6340" t="s">
        <v>11050</v>
      </c>
      <c r="B6340" t="s">
        <v>5055</v>
      </c>
    </row>
    <row r="6341" spans="1:2">
      <c r="A6341" t="s">
        <v>11051</v>
      </c>
      <c r="B6341" t="s">
        <v>5055</v>
      </c>
    </row>
    <row r="6342" spans="1:2">
      <c r="A6342" t="s">
        <v>11052</v>
      </c>
      <c r="B6342" t="s">
        <v>5055</v>
      </c>
    </row>
    <row r="6343" spans="1:2">
      <c r="A6343" t="s">
        <v>20347</v>
      </c>
      <c r="B6343" t="s">
        <v>5055</v>
      </c>
    </row>
    <row r="6344" spans="1:2">
      <c r="A6344" t="s">
        <v>11053</v>
      </c>
      <c r="B6344" t="s">
        <v>5055</v>
      </c>
    </row>
    <row r="6345" spans="1:2">
      <c r="A6345" t="s">
        <v>11054</v>
      </c>
      <c r="B6345" t="s">
        <v>5055</v>
      </c>
    </row>
    <row r="6346" spans="1:2">
      <c r="A6346" t="s">
        <v>11055</v>
      </c>
      <c r="B6346" t="s">
        <v>5055</v>
      </c>
    </row>
    <row r="6347" spans="1:2">
      <c r="A6347" t="s">
        <v>11056</v>
      </c>
      <c r="B6347" t="s">
        <v>5055</v>
      </c>
    </row>
    <row r="6348" spans="1:2">
      <c r="A6348" t="s">
        <v>11057</v>
      </c>
      <c r="B6348" t="s">
        <v>5055</v>
      </c>
    </row>
    <row r="6349" spans="1:2">
      <c r="A6349" t="s">
        <v>11058</v>
      </c>
      <c r="B6349" t="s">
        <v>5055</v>
      </c>
    </row>
    <row r="6350" spans="1:2">
      <c r="A6350" t="s">
        <v>11059</v>
      </c>
      <c r="B6350" t="s">
        <v>5055</v>
      </c>
    </row>
    <row r="6351" spans="1:2">
      <c r="A6351" t="s">
        <v>11060</v>
      </c>
      <c r="B6351" t="s">
        <v>5055</v>
      </c>
    </row>
    <row r="6352" spans="1:2">
      <c r="A6352" t="s">
        <v>11061</v>
      </c>
      <c r="B6352" t="s">
        <v>5055</v>
      </c>
    </row>
    <row r="6353" spans="1:2">
      <c r="A6353" t="s">
        <v>11062</v>
      </c>
      <c r="B6353" t="s">
        <v>5055</v>
      </c>
    </row>
    <row r="6354" spans="1:2">
      <c r="A6354" t="s">
        <v>11063</v>
      </c>
      <c r="B6354" t="s">
        <v>5055</v>
      </c>
    </row>
    <row r="6355" spans="1:2">
      <c r="A6355" t="s">
        <v>11064</v>
      </c>
      <c r="B6355" t="s">
        <v>5055</v>
      </c>
    </row>
    <row r="6356" spans="1:2">
      <c r="A6356" t="s">
        <v>11065</v>
      </c>
      <c r="B6356" t="s">
        <v>5055</v>
      </c>
    </row>
    <row r="6357" spans="1:2">
      <c r="A6357" t="s">
        <v>11066</v>
      </c>
      <c r="B6357" t="s">
        <v>5055</v>
      </c>
    </row>
    <row r="6358" spans="1:2">
      <c r="A6358" t="s">
        <v>11067</v>
      </c>
      <c r="B6358" t="s">
        <v>5055</v>
      </c>
    </row>
    <row r="6359" spans="1:2">
      <c r="A6359" t="s">
        <v>11068</v>
      </c>
      <c r="B6359" t="s">
        <v>5055</v>
      </c>
    </row>
    <row r="6360" spans="1:2">
      <c r="A6360" t="s">
        <v>11069</v>
      </c>
      <c r="B6360" t="s">
        <v>5055</v>
      </c>
    </row>
    <row r="6361" spans="1:2">
      <c r="A6361" t="s">
        <v>11070</v>
      </c>
      <c r="B6361" t="s">
        <v>5055</v>
      </c>
    </row>
    <row r="6362" spans="1:2">
      <c r="A6362" t="s">
        <v>11071</v>
      </c>
      <c r="B6362" t="s">
        <v>5055</v>
      </c>
    </row>
    <row r="6363" spans="1:2">
      <c r="A6363" t="s">
        <v>11072</v>
      </c>
      <c r="B6363" t="s">
        <v>5055</v>
      </c>
    </row>
    <row r="6364" spans="1:2">
      <c r="A6364" t="s">
        <v>11073</v>
      </c>
      <c r="B6364" t="s">
        <v>5055</v>
      </c>
    </row>
    <row r="6365" spans="1:2">
      <c r="A6365" t="s">
        <v>11074</v>
      </c>
      <c r="B6365" t="s">
        <v>5055</v>
      </c>
    </row>
    <row r="6366" spans="1:2">
      <c r="A6366" t="s">
        <v>11075</v>
      </c>
      <c r="B6366" t="s">
        <v>5055</v>
      </c>
    </row>
    <row r="6367" spans="1:2">
      <c r="A6367" t="s">
        <v>11076</v>
      </c>
      <c r="B6367" t="s">
        <v>5055</v>
      </c>
    </row>
    <row r="6368" spans="1:2">
      <c r="A6368" t="s">
        <v>11077</v>
      </c>
      <c r="B6368" t="s">
        <v>5055</v>
      </c>
    </row>
    <row r="6369" spans="1:2">
      <c r="A6369" t="s">
        <v>11078</v>
      </c>
      <c r="B6369" t="s">
        <v>5055</v>
      </c>
    </row>
    <row r="6370" spans="1:2">
      <c r="A6370" t="s">
        <v>11079</v>
      </c>
      <c r="B6370" t="s">
        <v>5055</v>
      </c>
    </row>
    <row r="6371" spans="1:2">
      <c r="A6371" t="s">
        <v>11080</v>
      </c>
      <c r="B6371" t="s">
        <v>5055</v>
      </c>
    </row>
    <row r="6372" spans="1:2">
      <c r="A6372" t="s">
        <v>11081</v>
      </c>
      <c r="B6372" t="s">
        <v>5055</v>
      </c>
    </row>
    <row r="6373" spans="1:2">
      <c r="A6373" t="s">
        <v>11082</v>
      </c>
      <c r="B6373" t="s">
        <v>5055</v>
      </c>
    </row>
    <row r="6374" spans="1:2">
      <c r="A6374" t="s">
        <v>11083</v>
      </c>
      <c r="B6374" t="s">
        <v>5055</v>
      </c>
    </row>
    <row r="6375" spans="1:2">
      <c r="A6375" t="s">
        <v>11084</v>
      </c>
      <c r="B6375" t="s">
        <v>5055</v>
      </c>
    </row>
    <row r="6376" spans="1:2">
      <c r="A6376" t="s">
        <v>11085</v>
      </c>
      <c r="B6376" t="s">
        <v>5055</v>
      </c>
    </row>
    <row r="6377" spans="1:2">
      <c r="A6377" t="s">
        <v>11086</v>
      </c>
      <c r="B6377" t="s">
        <v>5055</v>
      </c>
    </row>
    <row r="6378" spans="1:2">
      <c r="A6378" t="s">
        <v>11087</v>
      </c>
      <c r="B6378" t="s">
        <v>5055</v>
      </c>
    </row>
    <row r="6379" spans="1:2">
      <c r="A6379" t="s">
        <v>11088</v>
      </c>
      <c r="B6379" t="s">
        <v>5055</v>
      </c>
    </row>
    <row r="6380" spans="1:2">
      <c r="A6380" t="s">
        <v>11089</v>
      </c>
      <c r="B6380" t="s">
        <v>5055</v>
      </c>
    </row>
    <row r="6381" spans="1:2">
      <c r="A6381" t="s">
        <v>11090</v>
      </c>
      <c r="B6381" t="s">
        <v>5055</v>
      </c>
    </row>
    <row r="6382" spans="1:2">
      <c r="A6382" t="s">
        <v>11091</v>
      </c>
      <c r="B6382" t="s">
        <v>5055</v>
      </c>
    </row>
    <row r="6383" spans="1:2">
      <c r="A6383" t="s">
        <v>11092</v>
      </c>
      <c r="B6383" t="s">
        <v>5055</v>
      </c>
    </row>
    <row r="6384" spans="1:2">
      <c r="A6384" t="s">
        <v>11093</v>
      </c>
      <c r="B6384" t="s">
        <v>5055</v>
      </c>
    </row>
    <row r="6385" spans="1:2">
      <c r="A6385" t="s">
        <v>11094</v>
      </c>
      <c r="B6385" t="s">
        <v>5055</v>
      </c>
    </row>
    <row r="6386" spans="1:2">
      <c r="A6386" t="s">
        <v>11095</v>
      </c>
      <c r="B6386" t="s">
        <v>5055</v>
      </c>
    </row>
    <row r="6387" spans="1:2">
      <c r="A6387" t="s">
        <v>11096</v>
      </c>
      <c r="B6387" t="s">
        <v>5055</v>
      </c>
    </row>
    <row r="6388" spans="1:2">
      <c r="A6388" t="s">
        <v>11097</v>
      </c>
      <c r="B6388" t="s">
        <v>5055</v>
      </c>
    </row>
    <row r="6389" spans="1:2">
      <c r="A6389" t="s">
        <v>11098</v>
      </c>
      <c r="B6389" t="s">
        <v>5055</v>
      </c>
    </row>
    <row r="6390" spans="1:2">
      <c r="A6390" t="s">
        <v>11099</v>
      </c>
      <c r="B6390" t="s">
        <v>5055</v>
      </c>
    </row>
    <row r="6391" spans="1:2">
      <c r="A6391" t="s">
        <v>11100</v>
      </c>
      <c r="B6391" t="s">
        <v>5055</v>
      </c>
    </row>
    <row r="6392" spans="1:2">
      <c r="A6392" t="s">
        <v>11101</v>
      </c>
      <c r="B6392" t="s">
        <v>5055</v>
      </c>
    </row>
    <row r="6393" spans="1:2">
      <c r="A6393" t="s">
        <v>11102</v>
      </c>
      <c r="B6393" t="s">
        <v>5055</v>
      </c>
    </row>
    <row r="6394" spans="1:2">
      <c r="A6394" t="s">
        <v>11103</v>
      </c>
      <c r="B6394" t="s">
        <v>5055</v>
      </c>
    </row>
    <row r="6395" spans="1:2">
      <c r="A6395" t="s">
        <v>11104</v>
      </c>
      <c r="B6395" t="s">
        <v>5055</v>
      </c>
    </row>
    <row r="6396" spans="1:2">
      <c r="A6396" t="s">
        <v>11105</v>
      </c>
      <c r="B6396" t="s">
        <v>5055</v>
      </c>
    </row>
    <row r="6397" spans="1:2">
      <c r="A6397" t="s">
        <v>11106</v>
      </c>
      <c r="B6397" t="s">
        <v>5055</v>
      </c>
    </row>
    <row r="6398" spans="1:2">
      <c r="A6398" t="s">
        <v>11107</v>
      </c>
      <c r="B6398" t="s">
        <v>5055</v>
      </c>
    </row>
    <row r="6399" spans="1:2">
      <c r="A6399" t="s">
        <v>11108</v>
      </c>
      <c r="B6399" t="s">
        <v>5055</v>
      </c>
    </row>
    <row r="6400" spans="1:2">
      <c r="A6400" t="s">
        <v>11109</v>
      </c>
      <c r="B6400" t="s">
        <v>5055</v>
      </c>
    </row>
    <row r="6401" spans="1:2">
      <c r="A6401" t="s">
        <v>11110</v>
      </c>
      <c r="B6401" t="s">
        <v>5055</v>
      </c>
    </row>
    <row r="6402" spans="1:2">
      <c r="A6402" t="s">
        <v>11111</v>
      </c>
      <c r="B6402" t="s">
        <v>5055</v>
      </c>
    </row>
    <row r="6403" spans="1:2">
      <c r="A6403" t="s">
        <v>11112</v>
      </c>
      <c r="B6403" t="s">
        <v>5055</v>
      </c>
    </row>
    <row r="6404" spans="1:2">
      <c r="A6404" t="s">
        <v>11113</v>
      </c>
      <c r="B6404" t="s">
        <v>5055</v>
      </c>
    </row>
    <row r="6405" spans="1:2">
      <c r="A6405" t="s">
        <v>11114</v>
      </c>
      <c r="B6405" t="s">
        <v>5055</v>
      </c>
    </row>
    <row r="6406" spans="1:2">
      <c r="A6406" t="s">
        <v>11115</v>
      </c>
      <c r="B6406" t="s">
        <v>5055</v>
      </c>
    </row>
    <row r="6407" spans="1:2">
      <c r="A6407" t="s">
        <v>11116</v>
      </c>
      <c r="B6407" t="s">
        <v>5055</v>
      </c>
    </row>
    <row r="6408" spans="1:2">
      <c r="A6408" t="s">
        <v>11117</v>
      </c>
      <c r="B6408" t="s">
        <v>5055</v>
      </c>
    </row>
    <row r="6409" spans="1:2">
      <c r="A6409" t="s">
        <v>11118</v>
      </c>
      <c r="B6409" t="s">
        <v>5055</v>
      </c>
    </row>
    <row r="6410" spans="1:2">
      <c r="A6410" t="s">
        <v>11119</v>
      </c>
      <c r="B6410" t="s">
        <v>5055</v>
      </c>
    </row>
    <row r="6411" spans="1:2">
      <c r="A6411" t="s">
        <v>11120</v>
      </c>
      <c r="B6411" t="s">
        <v>5055</v>
      </c>
    </row>
    <row r="6412" spans="1:2">
      <c r="A6412" t="s">
        <v>11121</v>
      </c>
      <c r="B6412" t="s">
        <v>5055</v>
      </c>
    </row>
    <row r="6413" spans="1:2">
      <c r="A6413" t="s">
        <v>11122</v>
      </c>
      <c r="B6413" t="s">
        <v>5055</v>
      </c>
    </row>
    <row r="6414" spans="1:2">
      <c r="A6414" t="s">
        <v>11123</v>
      </c>
      <c r="B6414" t="s">
        <v>5055</v>
      </c>
    </row>
    <row r="6415" spans="1:2">
      <c r="A6415" t="s">
        <v>11124</v>
      </c>
      <c r="B6415" t="s">
        <v>5055</v>
      </c>
    </row>
    <row r="6416" spans="1:2">
      <c r="A6416" t="s">
        <v>11125</v>
      </c>
      <c r="B6416" t="s">
        <v>5055</v>
      </c>
    </row>
    <row r="6417" spans="1:2">
      <c r="A6417" t="s">
        <v>11126</v>
      </c>
      <c r="B6417" t="s">
        <v>5055</v>
      </c>
    </row>
    <row r="6418" spans="1:2">
      <c r="A6418" t="s">
        <v>11127</v>
      </c>
      <c r="B6418" t="s">
        <v>5055</v>
      </c>
    </row>
    <row r="6419" spans="1:2">
      <c r="A6419" t="s">
        <v>11128</v>
      </c>
      <c r="B6419" t="s">
        <v>5055</v>
      </c>
    </row>
    <row r="6420" spans="1:2">
      <c r="A6420" t="s">
        <v>11129</v>
      </c>
      <c r="B6420" t="s">
        <v>5055</v>
      </c>
    </row>
    <row r="6421" spans="1:2">
      <c r="A6421" t="s">
        <v>11130</v>
      </c>
      <c r="B6421" t="s">
        <v>5055</v>
      </c>
    </row>
    <row r="6422" spans="1:2">
      <c r="A6422" t="s">
        <v>11131</v>
      </c>
      <c r="B6422" t="s">
        <v>5055</v>
      </c>
    </row>
    <row r="6423" spans="1:2">
      <c r="A6423" t="s">
        <v>11132</v>
      </c>
      <c r="B6423" t="s">
        <v>5055</v>
      </c>
    </row>
    <row r="6424" spans="1:2">
      <c r="A6424" t="s">
        <v>11133</v>
      </c>
      <c r="B6424" t="s">
        <v>5055</v>
      </c>
    </row>
    <row r="6425" spans="1:2">
      <c r="A6425" t="s">
        <v>11134</v>
      </c>
      <c r="B6425" t="s">
        <v>5055</v>
      </c>
    </row>
    <row r="6426" spans="1:2">
      <c r="A6426" t="s">
        <v>11135</v>
      </c>
      <c r="B6426" t="s">
        <v>5055</v>
      </c>
    </row>
    <row r="6427" spans="1:2">
      <c r="A6427" t="s">
        <v>11136</v>
      </c>
      <c r="B6427" t="s">
        <v>5055</v>
      </c>
    </row>
    <row r="6428" spans="1:2">
      <c r="A6428" t="s">
        <v>11137</v>
      </c>
      <c r="B6428" t="s">
        <v>5055</v>
      </c>
    </row>
    <row r="6429" spans="1:2">
      <c r="A6429" t="s">
        <v>11138</v>
      </c>
      <c r="B6429" t="s">
        <v>5055</v>
      </c>
    </row>
    <row r="6430" spans="1:2">
      <c r="A6430" t="s">
        <v>11139</v>
      </c>
      <c r="B6430" t="s">
        <v>5055</v>
      </c>
    </row>
    <row r="6431" spans="1:2">
      <c r="A6431" t="s">
        <v>11140</v>
      </c>
      <c r="B6431" t="s">
        <v>5055</v>
      </c>
    </row>
    <row r="6432" spans="1:2">
      <c r="A6432" t="s">
        <v>11141</v>
      </c>
      <c r="B6432" t="s">
        <v>5055</v>
      </c>
    </row>
    <row r="6433" spans="1:2">
      <c r="A6433" t="s">
        <v>11142</v>
      </c>
      <c r="B6433" t="s">
        <v>5055</v>
      </c>
    </row>
    <row r="6434" spans="1:2">
      <c r="A6434" t="s">
        <v>11143</v>
      </c>
      <c r="B6434" t="s">
        <v>5055</v>
      </c>
    </row>
    <row r="6435" spans="1:2">
      <c r="A6435" t="s">
        <v>11144</v>
      </c>
      <c r="B6435" t="s">
        <v>5055</v>
      </c>
    </row>
    <row r="6436" spans="1:2">
      <c r="A6436" t="s">
        <v>11145</v>
      </c>
      <c r="B6436" t="s">
        <v>5055</v>
      </c>
    </row>
    <row r="6437" spans="1:2">
      <c r="A6437" t="s">
        <v>11146</v>
      </c>
      <c r="B6437" t="s">
        <v>5055</v>
      </c>
    </row>
    <row r="6438" spans="1:2">
      <c r="A6438" t="s">
        <v>11147</v>
      </c>
      <c r="B6438" t="s">
        <v>5055</v>
      </c>
    </row>
    <row r="6439" spans="1:2">
      <c r="A6439" t="s">
        <v>11148</v>
      </c>
      <c r="B6439" t="s">
        <v>5055</v>
      </c>
    </row>
    <row r="6440" spans="1:2">
      <c r="A6440" t="s">
        <v>11149</v>
      </c>
      <c r="B6440" t="s">
        <v>5055</v>
      </c>
    </row>
    <row r="6441" spans="1:2">
      <c r="A6441" t="s">
        <v>11150</v>
      </c>
      <c r="B6441" t="s">
        <v>5055</v>
      </c>
    </row>
    <row r="6442" spans="1:2">
      <c r="A6442" t="s">
        <v>11151</v>
      </c>
      <c r="B6442" t="s">
        <v>5055</v>
      </c>
    </row>
    <row r="6443" spans="1:2">
      <c r="A6443" t="s">
        <v>11152</v>
      </c>
      <c r="B6443" t="s">
        <v>5055</v>
      </c>
    </row>
    <row r="6444" spans="1:2">
      <c r="A6444" t="s">
        <v>11153</v>
      </c>
      <c r="B6444" t="s">
        <v>5055</v>
      </c>
    </row>
    <row r="6445" spans="1:2">
      <c r="A6445" t="s">
        <v>11154</v>
      </c>
      <c r="B6445" t="s">
        <v>5055</v>
      </c>
    </row>
    <row r="6446" spans="1:2">
      <c r="A6446" t="s">
        <v>11155</v>
      </c>
      <c r="B6446" t="s">
        <v>5055</v>
      </c>
    </row>
    <row r="6447" spans="1:2">
      <c r="A6447" t="s">
        <v>11156</v>
      </c>
      <c r="B6447" t="s">
        <v>5055</v>
      </c>
    </row>
    <row r="6448" spans="1:2">
      <c r="A6448" t="s">
        <v>11157</v>
      </c>
      <c r="B6448" t="s">
        <v>5055</v>
      </c>
    </row>
    <row r="6449" spans="1:2">
      <c r="A6449" t="s">
        <v>11158</v>
      </c>
      <c r="B6449" t="s">
        <v>5055</v>
      </c>
    </row>
    <row r="6450" spans="1:2">
      <c r="A6450" t="s">
        <v>11159</v>
      </c>
      <c r="B6450" t="s">
        <v>5055</v>
      </c>
    </row>
    <row r="6451" spans="1:2">
      <c r="A6451" t="s">
        <v>11160</v>
      </c>
      <c r="B6451" t="s">
        <v>5055</v>
      </c>
    </row>
    <row r="6452" spans="1:2">
      <c r="A6452" t="s">
        <v>11161</v>
      </c>
      <c r="B6452" t="s">
        <v>5055</v>
      </c>
    </row>
    <row r="6453" spans="1:2">
      <c r="A6453" t="s">
        <v>11162</v>
      </c>
      <c r="B6453" t="s">
        <v>5055</v>
      </c>
    </row>
    <row r="6454" spans="1:2">
      <c r="A6454" t="s">
        <v>11163</v>
      </c>
      <c r="B6454" t="s">
        <v>5055</v>
      </c>
    </row>
    <row r="6455" spans="1:2">
      <c r="A6455" t="s">
        <v>11164</v>
      </c>
      <c r="B6455" t="s">
        <v>5055</v>
      </c>
    </row>
    <row r="6456" spans="1:2">
      <c r="A6456" t="s">
        <v>11165</v>
      </c>
      <c r="B6456" t="s">
        <v>5055</v>
      </c>
    </row>
    <row r="6457" spans="1:2">
      <c r="A6457" t="s">
        <v>11166</v>
      </c>
      <c r="B6457" t="s">
        <v>5055</v>
      </c>
    </row>
    <row r="6458" spans="1:2">
      <c r="A6458" t="s">
        <v>11167</v>
      </c>
      <c r="B6458" t="s">
        <v>5055</v>
      </c>
    </row>
    <row r="6459" spans="1:2">
      <c r="A6459" t="s">
        <v>11168</v>
      </c>
      <c r="B6459" t="s">
        <v>5055</v>
      </c>
    </row>
    <row r="6460" spans="1:2">
      <c r="A6460" t="s">
        <v>11169</v>
      </c>
      <c r="B6460" t="s">
        <v>5055</v>
      </c>
    </row>
    <row r="6461" spans="1:2">
      <c r="A6461" t="s">
        <v>11170</v>
      </c>
      <c r="B6461" t="s">
        <v>5055</v>
      </c>
    </row>
    <row r="6462" spans="1:2">
      <c r="A6462" t="s">
        <v>11171</v>
      </c>
      <c r="B6462" t="s">
        <v>5055</v>
      </c>
    </row>
    <row r="6463" spans="1:2">
      <c r="A6463" t="s">
        <v>11172</v>
      </c>
      <c r="B6463" t="s">
        <v>5055</v>
      </c>
    </row>
    <row r="6464" spans="1:2">
      <c r="A6464" t="s">
        <v>11173</v>
      </c>
      <c r="B6464" t="s">
        <v>5055</v>
      </c>
    </row>
    <row r="6465" spans="1:2">
      <c r="A6465" t="s">
        <v>11174</v>
      </c>
      <c r="B6465" t="s">
        <v>5055</v>
      </c>
    </row>
    <row r="6466" spans="1:2">
      <c r="A6466" t="s">
        <v>11175</v>
      </c>
      <c r="B6466" t="s">
        <v>5055</v>
      </c>
    </row>
    <row r="6467" spans="1:2">
      <c r="A6467" t="s">
        <v>11176</v>
      </c>
      <c r="B6467" t="s">
        <v>5055</v>
      </c>
    </row>
    <row r="6468" spans="1:2">
      <c r="A6468" t="s">
        <v>11177</v>
      </c>
      <c r="B6468" t="s">
        <v>5055</v>
      </c>
    </row>
    <row r="6469" spans="1:2">
      <c r="A6469" t="s">
        <v>11178</v>
      </c>
      <c r="B6469" t="s">
        <v>5055</v>
      </c>
    </row>
    <row r="6470" spans="1:2">
      <c r="A6470" t="s">
        <v>11179</v>
      </c>
      <c r="B6470" t="s">
        <v>5055</v>
      </c>
    </row>
    <row r="6471" spans="1:2">
      <c r="A6471" t="s">
        <v>11180</v>
      </c>
      <c r="B6471" t="s">
        <v>5055</v>
      </c>
    </row>
    <row r="6472" spans="1:2">
      <c r="A6472" t="s">
        <v>11181</v>
      </c>
      <c r="B6472" t="s">
        <v>5055</v>
      </c>
    </row>
    <row r="6473" spans="1:2">
      <c r="A6473" t="s">
        <v>11182</v>
      </c>
      <c r="B6473" t="s">
        <v>5055</v>
      </c>
    </row>
    <row r="6474" spans="1:2">
      <c r="A6474" t="s">
        <v>11183</v>
      </c>
      <c r="B6474" t="s">
        <v>5055</v>
      </c>
    </row>
    <row r="6475" spans="1:2">
      <c r="A6475" t="s">
        <v>11184</v>
      </c>
      <c r="B6475" t="s">
        <v>5055</v>
      </c>
    </row>
    <row r="6476" spans="1:2">
      <c r="A6476" t="s">
        <v>11185</v>
      </c>
      <c r="B6476" t="s">
        <v>5055</v>
      </c>
    </row>
    <row r="6477" spans="1:2">
      <c r="A6477" t="s">
        <v>11186</v>
      </c>
      <c r="B6477" t="s">
        <v>5055</v>
      </c>
    </row>
    <row r="6478" spans="1:2">
      <c r="A6478" t="s">
        <v>11187</v>
      </c>
      <c r="B6478" t="s">
        <v>5055</v>
      </c>
    </row>
    <row r="6479" spans="1:2">
      <c r="A6479" t="s">
        <v>11188</v>
      </c>
      <c r="B6479" t="s">
        <v>5055</v>
      </c>
    </row>
    <row r="6480" spans="1:2">
      <c r="A6480" t="s">
        <v>11189</v>
      </c>
      <c r="B6480" t="s">
        <v>5055</v>
      </c>
    </row>
    <row r="6481" spans="1:2">
      <c r="A6481" t="s">
        <v>11190</v>
      </c>
      <c r="B6481" t="s">
        <v>5055</v>
      </c>
    </row>
    <row r="6482" spans="1:2">
      <c r="A6482" t="s">
        <v>11191</v>
      </c>
      <c r="B6482" t="s">
        <v>5055</v>
      </c>
    </row>
    <row r="6483" spans="1:2">
      <c r="A6483" t="s">
        <v>11192</v>
      </c>
      <c r="B6483" t="s">
        <v>5055</v>
      </c>
    </row>
    <row r="6484" spans="1:2">
      <c r="A6484" t="s">
        <v>11193</v>
      </c>
      <c r="B6484" t="s">
        <v>5055</v>
      </c>
    </row>
    <row r="6485" spans="1:2">
      <c r="A6485" t="s">
        <v>11194</v>
      </c>
      <c r="B6485" t="s">
        <v>5055</v>
      </c>
    </row>
    <row r="6486" spans="1:2">
      <c r="A6486" t="s">
        <v>11195</v>
      </c>
      <c r="B6486" t="s">
        <v>5055</v>
      </c>
    </row>
    <row r="6487" spans="1:2">
      <c r="A6487" t="s">
        <v>11196</v>
      </c>
      <c r="B6487" t="s">
        <v>5055</v>
      </c>
    </row>
    <row r="6488" spans="1:2">
      <c r="A6488" t="s">
        <v>11197</v>
      </c>
      <c r="B6488" t="s">
        <v>5055</v>
      </c>
    </row>
    <row r="6489" spans="1:2">
      <c r="A6489" t="s">
        <v>11198</v>
      </c>
      <c r="B6489" t="s">
        <v>5055</v>
      </c>
    </row>
    <row r="6490" spans="1:2">
      <c r="A6490" t="s">
        <v>11199</v>
      </c>
      <c r="B6490" t="s">
        <v>5055</v>
      </c>
    </row>
    <row r="6491" spans="1:2">
      <c r="A6491" t="s">
        <v>11200</v>
      </c>
      <c r="B6491" t="s">
        <v>5055</v>
      </c>
    </row>
    <row r="6492" spans="1:2">
      <c r="A6492" t="s">
        <v>11201</v>
      </c>
      <c r="B6492" t="s">
        <v>5055</v>
      </c>
    </row>
    <row r="6493" spans="1:2">
      <c r="A6493" t="s">
        <v>11202</v>
      </c>
      <c r="B6493" t="s">
        <v>5055</v>
      </c>
    </row>
    <row r="6494" spans="1:2">
      <c r="A6494" t="s">
        <v>11203</v>
      </c>
      <c r="B6494" t="s">
        <v>5055</v>
      </c>
    </row>
    <row r="6495" spans="1:2">
      <c r="A6495" t="s">
        <v>11204</v>
      </c>
      <c r="B6495" t="s">
        <v>5055</v>
      </c>
    </row>
    <row r="6496" spans="1:2">
      <c r="A6496" t="s">
        <v>11205</v>
      </c>
      <c r="B6496" t="s">
        <v>5055</v>
      </c>
    </row>
    <row r="6497" spans="1:2">
      <c r="A6497" t="s">
        <v>11206</v>
      </c>
      <c r="B6497" t="s">
        <v>5055</v>
      </c>
    </row>
    <row r="6498" spans="1:2">
      <c r="A6498" t="s">
        <v>11207</v>
      </c>
      <c r="B6498" t="s">
        <v>5055</v>
      </c>
    </row>
    <row r="6499" spans="1:2">
      <c r="A6499" t="s">
        <v>11208</v>
      </c>
      <c r="B6499" t="s">
        <v>5055</v>
      </c>
    </row>
    <row r="6500" spans="1:2">
      <c r="A6500" t="s">
        <v>11209</v>
      </c>
      <c r="B6500" t="s">
        <v>5055</v>
      </c>
    </row>
    <row r="6501" spans="1:2">
      <c r="A6501" t="s">
        <v>11210</v>
      </c>
      <c r="B6501" t="s">
        <v>5055</v>
      </c>
    </row>
    <row r="6502" spans="1:2">
      <c r="A6502" t="s">
        <v>11211</v>
      </c>
      <c r="B6502" t="s">
        <v>5055</v>
      </c>
    </row>
    <row r="6503" spans="1:2">
      <c r="A6503" t="s">
        <v>11212</v>
      </c>
      <c r="B6503" t="s">
        <v>5055</v>
      </c>
    </row>
    <row r="6504" spans="1:2">
      <c r="A6504" t="s">
        <v>11213</v>
      </c>
      <c r="B6504" t="s">
        <v>5055</v>
      </c>
    </row>
    <row r="6505" spans="1:2">
      <c r="A6505" t="s">
        <v>11214</v>
      </c>
      <c r="B6505" t="s">
        <v>5055</v>
      </c>
    </row>
    <row r="6506" spans="1:2">
      <c r="A6506" t="s">
        <v>11215</v>
      </c>
      <c r="B6506" t="s">
        <v>5055</v>
      </c>
    </row>
    <row r="6507" spans="1:2">
      <c r="A6507" t="s">
        <v>11216</v>
      </c>
      <c r="B6507" t="s">
        <v>5055</v>
      </c>
    </row>
    <row r="6508" spans="1:2">
      <c r="A6508" t="s">
        <v>11217</v>
      </c>
      <c r="B6508" t="s">
        <v>5055</v>
      </c>
    </row>
    <row r="6509" spans="1:2">
      <c r="A6509" t="s">
        <v>11218</v>
      </c>
      <c r="B6509" t="s">
        <v>5055</v>
      </c>
    </row>
    <row r="6510" spans="1:2">
      <c r="A6510" t="s">
        <v>11219</v>
      </c>
      <c r="B6510" t="s">
        <v>5055</v>
      </c>
    </row>
    <row r="6511" spans="1:2">
      <c r="A6511" t="s">
        <v>11220</v>
      </c>
      <c r="B6511" t="s">
        <v>5055</v>
      </c>
    </row>
    <row r="6512" spans="1:2">
      <c r="A6512" t="s">
        <v>11221</v>
      </c>
      <c r="B6512" t="s">
        <v>5055</v>
      </c>
    </row>
    <row r="6513" spans="1:2">
      <c r="A6513" t="s">
        <v>11222</v>
      </c>
      <c r="B6513" t="s">
        <v>5055</v>
      </c>
    </row>
    <row r="6514" spans="1:2">
      <c r="A6514" t="s">
        <v>11223</v>
      </c>
      <c r="B6514" t="s">
        <v>5055</v>
      </c>
    </row>
    <row r="6515" spans="1:2">
      <c r="A6515" t="s">
        <v>11224</v>
      </c>
      <c r="B6515" t="s">
        <v>5055</v>
      </c>
    </row>
    <row r="6516" spans="1:2">
      <c r="A6516" t="s">
        <v>11225</v>
      </c>
      <c r="B6516" t="s">
        <v>5055</v>
      </c>
    </row>
    <row r="6517" spans="1:2">
      <c r="A6517" t="s">
        <v>11226</v>
      </c>
      <c r="B6517" t="s">
        <v>5055</v>
      </c>
    </row>
    <row r="6518" spans="1:2">
      <c r="A6518" t="s">
        <v>11227</v>
      </c>
      <c r="B6518" t="s">
        <v>5055</v>
      </c>
    </row>
    <row r="6519" spans="1:2">
      <c r="A6519" t="s">
        <v>11228</v>
      </c>
      <c r="B6519" t="s">
        <v>5055</v>
      </c>
    </row>
    <row r="6520" spans="1:2">
      <c r="A6520" t="s">
        <v>11229</v>
      </c>
      <c r="B6520" t="s">
        <v>5055</v>
      </c>
    </row>
    <row r="6521" spans="1:2">
      <c r="A6521" t="s">
        <v>11230</v>
      </c>
      <c r="B6521" t="s">
        <v>5055</v>
      </c>
    </row>
    <row r="6522" spans="1:2">
      <c r="A6522" t="s">
        <v>11231</v>
      </c>
      <c r="B6522" t="s">
        <v>5055</v>
      </c>
    </row>
    <row r="6523" spans="1:2">
      <c r="A6523" t="s">
        <v>11232</v>
      </c>
      <c r="B6523" t="s">
        <v>5055</v>
      </c>
    </row>
    <row r="6524" spans="1:2">
      <c r="A6524" t="s">
        <v>11233</v>
      </c>
      <c r="B6524" t="s">
        <v>5055</v>
      </c>
    </row>
    <row r="6525" spans="1:2">
      <c r="A6525" t="s">
        <v>11234</v>
      </c>
      <c r="B6525" t="s">
        <v>5055</v>
      </c>
    </row>
    <row r="6526" spans="1:2">
      <c r="A6526" t="s">
        <v>11235</v>
      </c>
      <c r="B6526" t="s">
        <v>5055</v>
      </c>
    </row>
    <row r="6527" spans="1:2">
      <c r="A6527" t="s">
        <v>11236</v>
      </c>
      <c r="B6527" t="s">
        <v>5055</v>
      </c>
    </row>
    <row r="6528" spans="1:2">
      <c r="A6528" t="s">
        <v>11237</v>
      </c>
      <c r="B6528" t="s">
        <v>5055</v>
      </c>
    </row>
    <row r="6529" spans="1:2">
      <c r="A6529" t="s">
        <v>11238</v>
      </c>
      <c r="B6529" t="s">
        <v>5055</v>
      </c>
    </row>
    <row r="6530" spans="1:2">
      <c r="A6530" t="s">
        <v>11239</v>
      </c>
      <c r="B6530" t="s">
        <v>5055</v>
      </c>
    </row>
    <row r="6531" spans="1:2">
      <c r="A6531" t="s">
        <v>11240</v>
      </c>
      <c r="B6531" t="s">
        <v>5055</v>
      </c>
    </row>
    <row r="6532" spans="1:2">
      <c r="A6532" t="s">
        <v>11241</v>
      </c>
      <c r="B6532" t="s">
        <v>5055</v>
      </c>
    </row>
    <row r="6533" spans="1:2">
      <c r="A6533" t="s">
        <v>11242</v>
      </c>
      <c r="B6533" t="s">
        <v>5055</v>
      </c>
    </row>
    <row r="6534" spans="1:2">
      <c r="A6534" t="s">
        <v>11243</v>
      </c>
      <c r="B6534" t="s">
        <v>5055</v>
      </c>
    </row>
    <row r="6535" spans="1:2">
      <c r="A6535" t="s">
        <v>11244</v>
      </c>
      <c r="B6535" t="s">
        <v>5055</v>
      </c>
    </row>
    <row r="6536" spans="1:2">
      <c r="A6536" t="s">
        <v>11245</v>
      </c>
      <c r="B6536" t="s">
        <v>5055</v>
      </c>
    </row>
    <row r="6537" spans="1:2">
      <c r="A6537" t="s">
        <v>11246</v>
      </c>
      <c r="B6537" t="s">
        <v>5055</v>
      </c>
    </row>
    <row r="6538" spans="1:2">
      <c r="A6538" t="s">
        <v>11247</v>
      </c>
      <c r="B6538" t="s">
        <v>5055</v>
      </c>
    </row>
    <row r="6539" spans="1:2">
      <c r="A6539" t="s">
        <v>11248</v>
      </c>
      <c r="B6539" t="s">
        <v>5055</v>
      </c>
    </row>
    <row r="6540" spans="1:2">
      <c r="A6540" t="s">
        <v>11249</v>
      </c>
      <c r="B6540" t="s">
        <v>5055</v>
      </c>
    </row>
    <row r="6541" spans="1:2">
      <c r="A6541" t="s">
        <v>11250</v>
      </c>
      <c r="B6541" t="s">
        <v>5055</v>
      </c>
    </row>
    <row r="6542" spans="1:2">
      <c r="A6542" t="s">
        <v>11251</v>
      </c>
      <c r="B6542" t="s">
        <v>5055</v>
      </c>
    </row>
    <row r="6543" spans="1:2">
      <c r="A6543" t="s">
        <v>11252</v>
      </c>
      <c r="B6543" t="s">
        <v>5055</v>
      </c>
    </row>
    <row r="6544" spans="1:2">
      <c r="A6544" t="s">
        <v>11253</v>
      </c>
      <c r="B6544" t="s">
        <v>5055</v>
      </c>
    </row>
    <row r="6545" spans="1:2">
      <c r="A6545" t="s">
        <v>11254</v>
      </c>
      <c r="B6545" t="s">
        <v>5055</v>
      </c>
    </row>
    <row r="6546" spans="1:2">
      <c r="A6546" t="s">
        <v>11255</v>
      </c>
      <c r="B6546" t="s">
        <v>5055</v>
      </c>
    </row>
    <row r="6547" spans="1:2">
      <c r="A6547" t="s">
        <v>11256</v>
      </c>
      <c r="B6547" t="s">
        <v>5055</v>
      </c>
    </row>
    <row r="6548" spans="1:2">
      <c r="A6548" t="s">
        <v>11257</v>
      </c>
      <c r="B6548" t="s">
        <v>5055</v>
      </c>
    </row>
    <row r="6549" spans="1:2">
      <c r="A6549" t="s">
        <v>11258</v>
      </c>
      <c r="B6549" t="s">
        <v>5055</v>
      </c>
    </row>
    <row r="6550" spans="1:2">
      <c r="A6550" t="s">
        <v>11259</v>
      </c>
      <c r="B6550" t="s">
        <v>5055</v>
      </c>
    </row>
    <row r="6551" spans="1:2">
      <c r="A6551" t="s">
        <v>11260</v>
      </c>
      <c r="B6551" t="s">
        <v>5055</v>
      </c>
    </row>
    <row r="6552" spans="1:2">
      <c r="A6552" t="s">
        <v>11261</v>
      </c>
      <c r="B6552" t="s">
        <v>5055</v>
      </c>
    </row>
    <row r="6553" spans="1:2">
      <c r="A6553" t="s">
        <v>11262</v>
      </c>
      <c r="B6553" t="s">
        <v>5055</v>
      </c>
    </row>
    <row r="6554" spans="1:2">
      <c r="A6554" t="s">
        <v>11263</v>
      </c>
      <c r="B6554" t="s">
        <v>5055</v>
      </c>
    </row>
    <row r="6555" spans="1:2">
      <c r="A6555" t="s">
        <v>11264</v>
      </c>
      <c r="B6555" t="s">
        <v>5055</v>
      </c>
    </row>
    <row r="6556" spans="1:2">
      <c r="A6556" t="s">
        <v>11265</v>
      </c>
      <c r="B6556" t="s">
        <v>5055</v>
      </c>
    </row>
    <row r="6557" spans="1:2">
      <c r="A6557" t="s">
        <v>11266</v>
      </c>
      <c r="B6557" t="s">
        <v>5055</v>
      </c>
    </row>
    <row r="6558" spans="1:2">
      <c r="A6558" t="s">
        <v>11267</v>
      </c>
      <c r="B6558" t="s">
        <v>5055</v>
      </c>
    </row>
    <row r="6559" spans="1:2">
      <c r="A6559" t="s">
        <v>11268</v>
      </c>
      <c r="B6559" t="s">
        <v>5055</v>
      </c>
    </row>
    <row r="6560" spans="1:2">
      <c r="A6560" t="s">
        <v>11269</v>
      </c>
      <c r="B6560" t="s">
        <v>5055</v>
      </c>
    </row>
    <row r="6561" spans="1:2">
      <c r="A6561" t="s">
        <v>11270</v>
      </c>
      <c r="B6561" t="s">
        <v>5055</v>
      </c>
    </row>
    <row r="6562" spans="1:2">
      <c r="A6562" t="s">
        <v>11271</v>
      </c>
      <c r="B6562" t="s">
        <v>5055</v>
      </c>
    </row>
    <row r="6563" spans="1:2">
      <c r="A6563" t="s">
        <v>11272</v>
      </c>
      <c r="B6563" t="s">
        <v>5055</v>
      </c>
    </row>
    <row r="6564" spans="1:2">
      <c r="A6564" t="s">
        <v>11273</v>
      </c>
      <c r="B6564" t="s">
        <v>5055</v>
      </c>
    </row>
    <row r="6565" spans="1:2">
      <c r="A6565" t="s">
        <v>11274</v>
      </c>
      <c r="B6565" t="s">
        <v>5055</v>
      </c>
    </row>
    <row r="6566" spans="1:2">
      <c r="A6566" t="s">
        <v>11275</v>
      </c>
      <c r="B6566" t="s">
        <v>5055</v>
      </c>
    </row>
    <row r="6567" spans="1:2">
      <c r="A6567" t="s">
        <v>11276</v>
      </c>
      <c r="B6567" t="s">
        <v>5055</v>
      </c>
    </row>
    <row r="6568" spans="1:2">
      <c r="A6568" t="s">
        <v>11277</v>
      </c>
      <c r="B6568" t="s">
        <v>5055</v>
      </c>
    </row>
    <row r="6569" spans="1:2">
      <c r="A6569" t="s">
        <v>11278</v>
      </c>
      <c r="B6569" t="s">
        <v>5055</v>
      </c>
    </row>
    <row r="6570" spans="1:2">
      <c r="A6570" t="s">
        <v>11279</v>
      </c>
      <c r="B6570" t="s">
        <v>5055</v>
      </c>
    </row>
    <row r="6571" spans="1:2">
      <c r="A6571" t="s">
        <v>11280</v>
      </c>
      <c r="B6571" t="s">
        <v>5055</v>
      </c>
    </row>
    <row r="6572" spans="1:2">
      <c r="A6572" t="s">
        <v>11281</v>
      </c>
      <c r="B6572" t="s">
        <v>5055</v>
      </c>
    </row>
    <row r="6573" spans="1:2">
      <c r="A6573" t="s">
        <v>11282</v>
      </c>
      <c r="B6573" t="s">
        <v>5055</v>
      </c>
    </row>
    <row r="6574" spans="1:2">
      <c r="A6574" t="s">
        <v>11283</v>
      </c>
      <c r="B6574" t="s">
        <v>5055</v>
      </c>
    </row>
    <row r="6575" spans="1:2">
      <c r="A6575" t="s">
        <v>11284</v>
      </c>
      <c r="B6575" t="s">
        <v>5055</v>
      </c>
    </row>
    <row r="6576" spans="1:2">
      <c r="A6576" t="s">
        <v>11285</v>
      </c>
      <c r="B6576" t="s">
        <v>5055</v>
      </c>
    </row>
    <row r="6577" spans="1:2">
      <c r="A6577" t="s">
        <v>11286</v>
      </c>
      <c r="B6577" t="s">
        <v>5055</v>
      </c>
    </row>
    <row r="6578" spans="1:2">
      <c r="A6578" t="s">
        <v>11287</v>
      </c>
      <c r="B6578" t="s">
        <v>5055</v>
      </c>
    </row>
    <row r="6579" spans="1:2">
      <c r="A6579" t="s">
        <v>11288</v>
      </c>
      <c r="B6579" t="s">
        <v>5055</v>
      </c>
    </row>
    <row r="6580" spans="1:2">
      <c r="A6580" t="s">
        <v>11289</v>
      </c>
      <c r="B6580" t="s">
        <v>5055</v>
      </c>
    </row>
    <row r="6581" spans="1:2">
      <c r="A6581" t="s">
        <v>11290</v>
      </c>
      <c r="B6581" t="s">
        <v>5055</v>
      </c>
    </row>
    <row r="6582" spans="1:2">
      <c r="A6582" t="s">
        <v>11291</v>
      </c>
      <c r="B6582" t="s">
        <v>5055</v>
      </c>
    </row>
    <row r="6583" spans="1:2">
      <c r="A6583" t="s">
        <v>11292</v>
      </c>
      <c r="B6583" t="s">
        <v>5055</v>
      </c>
    </row>
    <row r="6584" spans="1:2">
      <c r="A6584" t="s">
        <v>11293</v>
      </c>
      <c r="B6584" t="s">
        <v>5055</v>
      </c>
    </row>
    <row r="6585" spans="1:2">
      <c r="A6585" t="s">
        <v>11294</v>
      </c>
      <c r="B6585" t="s">
        <v>5055</v>
      </c>
    </row>
    <row r="6586" spans="1:2">
      <c r="A6586" t="s">
        <v>11295</v>
      </c>
      <c r="B6586" t="s">
        <v>5055</v>
      </c>
    </row>
    <row r="6587" spans="1:2">
      <c r="A6587" t="s">
        <v>11296</v>
      </c>
      <c r="B6587" t="s">
        <v>5055</v>
      </c>
    </row>
    <row r="6588" spans="1:2">
      <c r="A6588" t="s">
        <v>11297</v>
      </c>
      <c r="B6588" t="s">
        <v>5055</v>
      </c>
    </row>
    <row r="6589" spans="1:2">
      <c r="A6589" t="s">
        <v>11298</v>
      </c>
      <c r="B6589" t="s">
        <v>5055</v>
      </c>
    </row>
    <row r="6590" spans="1:2">
      <c r="A6590" t="s">
        <v>11299</v>
      </c>
      <c r="B6590" t="s">
        <v>5055</v>
      </c>
    </row>
    <row r="6591" spans="1:2">
      <c r="A6591" t="s">
        <v>11300</v>
      </c>
      <c r="B6591" t="s">
        <v>5055</v>
      </c>
    </row>
    <row r="6592" spans="1:2">
      <c r="A6592" t="s">
        <v>11301</v>
      </c>
      <c r="B6592" t="s">
        <v>5055</v>
      </c>
    </row>
    <row r="6593" spans="1:2">
      <c r="A6593" t="s">
        <v>11302</v>
      </c>
      <c r="B6593" t="s">
        <v>5055</v>
      </c>
    </row>
    <row r="6594" spans="1:2">
      <c r="A6594" t="s">
        <v>11303</v>
      </c>
      <c r="B6594" t="s">
        <v>5055</v>
      </c>
    </row>
    <row r="6595" spans="1:2">
      <c r="A6595" t="s">
        <v>11304</v>
      </c>
      <c r="B6595" t="s">
        <v>5055</v>
      </c>
    </row>
    <row r="6596" spans="1:2">
      <c r="A6596" t="s">
        <v>11305</v>
      </c>
      <c r="B6596" t="s">
        <v>5055</v>
      </c>
    </row>
    <row r="6597" spans="1:2">
      <c r="A6597" t="s">
        <v>11306</v>
      </c>
      <c r="B6597" t="s">
        <v>5055</v>
      </c>
    </row>
    <row r="6598" spans="1:2">
      <c r="A6598" t="s">
        <v>11307</v>
      </c>
      <c r="B6598" t="s">
        <v>5055</v>
      </c>
    </row>
    <row r="6599" spans="1:2">
      <c r="A6599" t="s">
        <v>11308</v>
      </c>
      <c r="B6599" t="s">
        <v>5055</v>
      </c>
    </row>
    <row r="6600" spans="1:2">
      <c r="A6600" t="s">
        <v>11309</v>
      </c>
      <c r="B6600" t="s">
        <v>5055</v>
      </c>
    </row>
    <row r="6601" spans="1:2">
      <c r="A6601" t="s">
        <v>11310</v>
      </c>
      <c r="B6601" t="s">
        <v>5055</v>
      </c>
    </row>
    <row r="6602" spans="1:2">
      <c r="A6602" t="s">
        <v>11311</v>
      </c>
      <c r="B6602" t="s">
        <v>5055</v>
      </c>
    </row>
    <row r="6603" spans="1:2">
      <c r="A6603" t="s">
        <v>11312</v>
      </c>
      <c r="B6603" t="s">
        <v>5055</v>
      </c>
    </row>
    <row r="6604" spans="1:2">
      <c r="A6604" t="s">
        <v>11313</v>
      </c>
      <c r="B6604" t="s">
        <v>5055</v>
      </c>
    </row>
    <row r="6605" spans="1:2">
      <c r="A6605" t="s">
        <v>11314</v>
      </c>
      <c r="B6605" t="s">
        <v>5055</v>
      </c>
    </row>
    <row r="6606" spans="1:2">
      <c r="A6606" t="s">
        <v>11315</v>
      </c>
      <c r="B6606" t="s">
        <v>5055</v>
      </c>
    </row>
    <row r="6607" spans="1:2">
      <c r="A6607" t="s">
        <v>11316</v>
      </c>
      <c r="B6607" t="s">
        <v>5055</v>
      </c>
    </row>
    <row r="6608" spans="1:2">
      <c r="A6608" t="s">
        <v>11317</v>
      </c>
      <c r="B6608" t="s">
        <v>5055</v>
      </c>
    </row>
    <row r="6609" spans="1:2">
      <c r="A6609" t="s">
        <v>11318</v>
      </c>
      <c r="B6609" t="s">
        <v>5055</v>
      </c>
    </row>
    <row r="6610" spans="1:2">
      <c r="A6610" t="s">
        <v>11319</v>
      </c>
      <c r="B6610" t="s">
        <v>5055</v>
      </c>
    </row>
    <row r="6611" spans="1:2">
      <c r="A6611" t="s">
        <v>11320</v>
      </c>
      <c r="B6611" t="s">
        <v>5055</v>
      </c>
    </row>
    <row r="6612" spans="1:2">
      <c r="A6612" t="s">
        <v>11321</v>
      </c>
      <c r="B6612" t="s">
        <v>5055</v>
      </c>
    </row>
    <row r="6613" spans="1:2">
      <c r="A6613" t="s">
        <v>11322</v>
      </c>
      <c r="B6613" t="s">
        <v>5055</v>
      </c>
    </row>
    <row r="6614" spans="1:2">
      <c r="A6614" t="s">
        <v>11323</v>
      </c>
      <c r="B6614" t="s">
        <v>5055</v>
      </c>
    </row>
    <row r="6615" spans="1:2">
      <c r="A6615" t="s">
        <v>11324</v>
      </c>
      <c r="B6615" t="s">
        <v>5055</v>
      </c>
    </row>
    <row r="6616" spans="1:2">
      <c r="A6616" t="s">
        <v>11325</v>
      </c>
      <c r="B6616" t="s">
        <v>5055</v>
      </c>
    </row>
    <row r="6617" spans="1:2">
      <c r="A6617" t="s">
        <v>11326</v>
      </c>
      <c r="B6617" t="s">
        <v>5055</v>
      </c>
    </row>
    <row r="6618" spans="1:2">
      <c r="A6618" t="s">
        <v>11327</v>
      </c>
      <c r="B6618" t="s">
        <v>5055</v>
      </c>
    </row>
    <row r="6619" spans="1:2">
      <c r="A6619" t="s">
        <v>11328</v>
      </c>
      <c r="B6619" t="s">
        <v>5055</v>
      </c>
    </row>
    <row r="6620" spans="1:2">
      <c r="A6620" t="s">
        <v>11329</v>
      </c>
      <c r="B6620" t="s">
        <v>5055</v>
      </c>
    </row>
    <row r="6621" spans="1:2">
      <c r="A6621" t="s">
        <v>11330</v>
      </c>
      <c r="B6621" t="s">
        <v>5055</v>
      </c>
    </row>
    <row r="6622" spans="1:2">
      <c r="A6622" t="s">
        <v>11331</v>
      </c>
      <c r="B6622" t="s">
        <v>5055</v>
      </c>
    </row>
    <row r="6623" spans="1:2">
      <c r="A6623" t="s">
        <v>11332</v>
      </c>
      <c r="B6623" t="s">
        <v>5055</v>
      </c>
    </row>
    <row r="6624" spans="1:2">
      <c r="A6624" t="s">
        <v>11333</v>
      </c>
      <c r="B6624" t="s">
        <v>5055</v>
      </c>
    </row>
    <row r="6625" spans="1:2">
      <c r="A6625" t="s">
        <v>11334</v>
      </c>
      <c r="B6625" t="s">
        <v>5055</v>
      </c>
    </row>
    <row r="6626" spans="1:2">
      <c r="A6626" t="s">
        <v>11335</v>
      </c>
      <c r="B6626" t="s">
        <v>5055</v>
      </c>
    </row>
    <row r="6627" spans="1:2">
      <c r="A6627" t="s">
        <v>11336</v>
      </c>
      <c r="B6627" t="s">
        <v>5055</v>
      </c>
    </row>
    <row r="6628" spans="1:2">
      <c r="A6628" t="s">
        <v>11337</v>
      </c>
      <c r="B6628" t="s">
        <v>5055</v>
      </c>
    </row>
    <row r="6629" spans="1:2">
      <c r="A6629" t="s">
        <v>11338</v>
      </c>
      <c r="B6629" t="s">
        <v>5055</v>
      </c>
    </row>
    <row r="6630" spans="1:2">
      <c r="A6630" t="s">
        <v>11339</v>
      </c>
      <c r="B6630" t="s">
        <v>5055</v>
      </c>
    </row>
    <row r="6631" spans="1:2">
      <c r="A6631" t="s">
        <v>11340</v>
      </c>
      <c r="B6631" t="s">
        <v>5055</v>
      </c>
    </row>
    <row r="6632" spans="1:2">
      <c r="A6632" t="s">
        <v>11341</v>
      </c>
      <c r="B6632" t="s">
        <v>5055</v>
      </c>
    </row>
    <row r="6633" spans="1:2">
      <c r="A6633" t="s">
        <v>11342</v>
      </c>
      <c r="B6633" t="s">
        <v>5055</v>
      </c>
    </row>
    <row r="6634" spans="1:2">
      <c r="A6634" t="s">
        <v>11343</v>
      </c>
      <c r="B6634" t="s">
        <v>5055</v>
      </c>
    </row>
    <row r="6635" spans="1:2">
      <c r="A6635" t="s">
        <v>11344</v>
      </c>
      <c r="B6635" t="s">
        <v>5055</v>
      </c>
    </row>
    <row r="6636" spans="1:2">
      <c r="A6636" t="s">
        <v>11345</v>
      </c>
      <c r="B6636" t="s">
        <v>5055</v>
      </c>
    </row>
    <row r="6637" spans="1:2">
      <c r="A6637" t="s">
        <v>11346</v>
      </c>
      <c r="B6637" t="s">
        <v>5055</v>
      </c>
    </row>
    <row r="6638" spans="1:2">
      <c r="A6638" t="s">
        <v>11347</v>
      </c>
      <c r="B6638" t="s">
        <v>5055</v>
      </c>
    </row>
    <row r="6639" spans="1:2">
      <c r="A6639" t="s">
        <v>11348</v>
      </c>
      <c r="B6639" t="s">
        <v>5055</v>
      </c>
    </row>
    <row r="6640" spans="1:2">
      <c r="A6640" t="s">
        <v>11349</v>
      </c>
      <c r="B6640" t="s">
        <v>5055</v>
      </c>
    </row>
    <row r="6641" spans="1:2">
      <c r="A6641" t="s">
        <v>11350</v>
      </c>
      <c r="B6641" t="s">
        <v>5055</v>
      </c>
    </row>
    <row r="6642" spans="1:2">
      <c r="A6642" t="s">
        <v>11351</v>
      </c>
      <c r="B6642" t="s">
        <v>5055</v>
      </c>
    </row>
    <row r="6643" spans="1:2">
      <c r="A6643" t="s">
        <v>11352</v>
      </c>
      <c r="B6643" t="s">
        <v>5055</v>
      </c>
    </row>
    <row r="6644" spans="1:2">
      <c r="A6644" t="s">
        <v>11353</v>
      </c>
      <c r="B6644" t="s">
        <v>5055</v>
      </c>
    </row>
    <row r="6645" spans="1:2">
      <c r="A6645" t="s">
        <v>11354</v>
      </c>
      <c r="B6645" t="s">
        <v>5055</v>
      </c>
    </row>
    <row r="6646" spans="1:2">
      <c r="A6646" t="s">
        <v>11355</v>
      </c>
      <c r="B6646" t="s">
        <v>5055</v>
      </c>
    </row>
    <row r="6647" spans="1:2">
      <c r="A6647" t="s">
        <v>11356</v>
      </c>
      <c r="B6647" t="s">
        <v>5055</v>
      </c>
    </row>
    <row r="6648" spans="1:2">
      <c r="A6648" t="s">
        <v>11357</v>
      </c>
      <c r="B6648" t="s">
        <v>5055</v>
      </c>
    </row>
    <row r="6649" spans="1:2">
      <c r="A6649" t="s">
        <v>11358</v>
      </c>
      <c r="B6649" t="s">
        <v>5055</v>
      </c>
    </row>
    <row r="6650" spans="1:2">
      <c r="A6650" t="s">
        <v>11359</v>
      </c>
      <c r="B6650" t="s">
        <v>5055</v>
      </c>
    </row>
    <row r="6651" spans="1:2">
      <c r="A6651" t="s">
        <v>11360</v>
      </c>
      <c r="B6651" t="s">
        <v>5055</v>
      </c>
    </row>
    <row r="6652" spans="1:2">
      <c r="A6652" t="s">
        <v>11361</v>
      </c>
      <c r="B6652" t="s">
        <v>5055</v>
      </c>
    </row>
    <row r="6653" spans="1:2">
      <c r="A6653" t="s">
        <v>11362</v>
      </c>
      <c r="B6653" t="s">
        <v>5055</v>
      </c>
    </row>
    <row r="6654" spans="1:2">
      <c r="A6654" t="s">
        <v>11363</v>
      </c>
      <c r="B6654" t="s">
        <v>5055</v>
      </c>
    </row>
    <row r="6655" spans="1:2">
      <c r="A6655" t="s">
        <v>11364</v>
      </c>
      <c r="B6655" t="s">
        <v>5055</v>
      </c>
    </row>
    <row r="6656" spans="1:2">
      <c r="A6656" t="s">
        <v>11365</v>
      </c>
      <c r="B6656" t="s">
        <v>5055</v>
      </c>
    </row>
    <row r="6657" spans="1:2">
      <c r="A6657" t="s">
        <v>11366</v>
      </c>
      <c r="B6657" t="s">
        <v>5055</v>
      </c>
    </row>
    <row r="6658" spans="1:2">
      <c r="A6658" t="s">
        <v>11367</v>
      </c>
      <c r="B6658" t="s">
        <v>5055</v>
      </c>
    </row>
    <row r="6659" spans="1:2">
      <c r="A6659" t="s">
        <v>11368</v>
      </c>
      <c r="B6659" t="s">
        <v>5055</v>
      </c>
    </row>
    <row r="6660" spans="1:2">
      <c r="A6660" t="s">
        <v>11369</v>
      </c>
      <c r="B6660" t="s">
        <v>5055</v>
      </c>
    </row>
    <row r="6661" spans="1:2">
      <c r="A6661" t="s">
        <v>11370</v>
      </c>
      <c r="B6661" t="s">
        <v>5055</v>
      </c>
    </row>
    <row r="6662" spans="1:2">
      <c r="A6662" t="s">
        <v>11371</v>
      </c>
      <c r="B6662" t="s">
        <v>5055</v>
      </c>
    </row>
    <row r="6663" spans="1:2">
      <c r="A6663" t="s">
        <v>11372</v>
      </c>
      <c r="B6663" t="s">
        <v>5055</v>
      </c>
    </row>
    <row r="6664" spans="1:2">
      <c r="A6664" t="s">
        <v>11373</v>
      </c>
      <c r="B6664" t="s">
        <v>5055</v>
      </c>
    </row>
    <row r="6665" spans="1:2">
      <c r="A6665" t="s">
        <v>11374</v>
      </c>
      <c r="B6665" t="s">
        <v>5055</v>
      </c>
    </row>
    <row r="6666" spans="1:2">
      <c r="A6666" t="s">
        <v>11375</v>
      </c>
      <c r="B6666" t="s">
        <v>5055</v>
      </c>
    </row>
    <row r="6667" spans="1:2">
      <c r="A6667" t="s">
        <v>11376</v>
      </c>
      <c r="B6667" t="s">
        <v>5055</v>
      </c>
    </row>
    <row r="6668" spans="1:2">
      <c r="A6668" t="s">
        <v>11377</v>
      </c>
      <c r="B6668" t="s">
        <v>5055</v>
      </c>
    </row>
    <row r="6669" spans="1:2">
      <c r="A6669" t="s">
        <v>11378</v>
      </c>
      <c r="B6669" t="s">
        <v>5055</v>
      </c>
    </row>
    <row r="6670" spans="1:2">
      <c r="A6670" t="s">
        <v>11379</v>
      </c>
      <c r="B6670" t="s">
        <v>5055</v>
      </c>
    </row>
    <row r="6671" spans="1:2">
      <c r="A6671" t="s">
        <v>11380</v>
      </c>
      <c r="B6671" t="s">
        <v>5055</v>
      </c>
    </row>
    <row r="6672" spans="1:2">
      <c r="A6672" t="s">
        <v>11381</v>
      </c>
      <c r="B6672" t="s">
        <v>5055</v>
      </c>
    </row>
    <row r="6673" spans="1:2">
      <c r="A6673" t="s">
        <v>11382</v>
      </c>
      <c r="B6673" t="s">
        <v>5055</v>
      </c>
    </row>
    <row r="6674" spans="1:2">
      <c r="A6674" t="s">
        <v>11383</v>
      </c>
      <c r="B6674" t="s">
        <v>5055</v>
      </c>
    </row>
    <row r="6675" spans="1:2">
      <c r="A6675" t="s">
        <v>11384</v>
      </c>
      <c r="B6675" t="s">
        <v>5055</v>
      </c>
    </row>
    <row r="6676" spans="1:2">
      <c r="A6676" t="s">
        <v>11385</v>
      </c>
      <c r="B6676" t="s">
        <v>5055</v>
      </c>
    </row>
    <row r="6677" spans="1:2">
      <c r="A6677" t="s">
        <v>11386</v>
      </c>
      <c r="B6677" t="s">
        <v>5055</v>
      </c>
    </row>
    <row r="6678" spans="1:2">
      <c r="A6678" t="s">
        <v>11387</v>
      </c>
      <c r="B6678" t="s">
        <v>5055</v>
      </c>
    </row>
    <row r="6679" spans="1:2">
      <c r="A6679" t="s">
        <v>11388</v>
      </c>
      <c r="B6679" t="s">
        <v>5055</v>
      </c>
    </row>
    <row r="6680" spans="1:2">
      <c r="A6680" t="s">
        <v>11389</v>
      </c>
      <c r="B6680" t="s">
        <v>5055</v>
      </c>
    </row>
    <row r="6681" spans="1:2">
      <c r="A6681" t="s">
        <v>11390</v>
      </c>
      <c r="B6681" t="s">
        <v>5055</v>
      </c>
    </row>
    <row r="6682" spans="1:2">
      <c r="A6682" t="s">
        <v>11391</v>
      </c>
      <c r="B6682" t="s">
        <v>5055</v>
      </c>
    </row>
    <row r="6683" spans="1:2">
      <c r="A6683" t="s">
        <v>11392</v>
      </c>
      <c r="B6683" t="s">
        <v>5055</v>
      </c>
    </row>
    <row r="6684" spans="1:2">
      <c r="A6684" t="s">
        <v>11393</v>
      </c>
      <c r="B6684" t="s">
        <v>5055</v>
      </c>
    </row>
    <row r="6685" spans="1:2">
      <c r="A6685" t="s">
        <v>11394</v>
      </c>
      <c r="B6685" t="s">
        <v>5055</v>
      </c>
    </row>
    <row r="6686" spans="1:2">
      <c r="A6686" t="s">
        <v>11395</v>
      </c>
      <c r="B6686" t="s">
        <v>5055</v>
      </c>
    </row>
    <row r="6687" spans="1:2">
      <c r="A6687" t="s">
        <v>11396</v>
      </c>
      <c r="B6687" t="s">
        <v>5055</v>
      </c>
    </row>
    <row r="6688" spans="1:2">
      <c r="A6688" t="s">
        <v>11397</v>
      </c>
      <c r="B6688" t="s">
        <v>5055</v>
      </c>
    </row>
    <row r="6689" spans="1:2">
      <c r="A6689" t="s">
        <v>11398</v>
      </c>
      <c r="B6689" t="s">
        <v>5055</v>
      </c>
    </row>
    <row r="6690" spans="1:2">
      <c r="A6690" t="s">
        <v>11399</v>
      </c>
      <c r="B6690" t="s">
        <v>5055</v>
      </c>
    </row>
    <row r="6691" spans="1:2">
      <c r="A6691" t="s">
        <v>11400</v>
      </c>
      <c r="B6691" t="s">
        <v>5055</v>
      </c>
    </row>
    <row r="6692" spans="1:2">
      <c r="A6692" t="s">
        <v>11401</v>
      </c>
      <c r="B6692" t="s">
        <v>5055</v>
      </c>
    </row>
    <row r="6693" spans="1:2">
      <c r="A6693" t="s">
        <v>11402</v>
      </c>
      <c r="B6693" t="s">
        <v>5055</v>
      </c>
    </row>
    <row r="6694" spans="1:2">
      <c r="A6694" t="s">
        <v>11403</v>
      </c>
      <c r="B6694" t="s">
        <v>5055</v>
      </c>
    </row>
    <row r="6695" spans="1:2">
      <c r="A6695" t="s">
        <v>11404</v>
      </c>
      <c r="B6695" t="s">
        <v>5055</v>
      </c>
    </row>
    <row r="6696" spans="1:2">
      <c r="A6696" t="s">
        <v>11405</v>
      </c>
      <c r="B6696" t="s">
        <v>5055</v>
      </c>
    </row>
    <row r="6697" spans="1:2">
      <c r="A6697" t="s">
        <v>11406</v>
      </c>
      <c r="B6697" t="s">
        <v>5055</v>
      </c>
    </row>
    <row r="6698" spans="1:2">
      <c r="A6698" t="s">
        <v>11407</v>
      </c>
      <c r="B6698" t="s">
        <v>5055</v>
      </c>
    </row>
    <row r="6699" spans="1:2">
      <c r="A6699" t="s">
        <v>11408</v>
      </c>
      <c r="B6699" t="s">
        <v>5055</v>
      </c>
    </row>
    <row r="6700" spans="1:2">
      <c r="A6700" t="s">
        <v>11409</v>
      </c>
      <c r="B6700" t="s">
        <v>5055</v>
      </c>
    </row>
    <row r="6701" spans="1:2">
      <c r="A6701" t="s">
        <v>11410</v>
      </c>
      <c r="B6701" t="s">
        <v>5055</v>
      </c>
    </row>
    <row r="6702" spans="1:2">
      <c r="A6702" t="s">
        <v>11411</v>
      </c>
      <c r="B6702" t="s">
        <v>5055</v>
      </c>
    </row>
    <row r="6703" spans="1:2">
      <c r="A6703" t="s">
        <v>11412</v>
      </c>
      <c r="B6703" t="s">
        <v>5055</v>
      </c>
    </row>
    <row r="6704" spans="1:2">
      <c r="A6704" t="s">
        <v>11413</v>
      </c>
      <c r="B6704" t="s">
        <v>5055</v>
      </c>
    </row>
    <row r="6705" spans="1:2">
      <c r="A6705" t="s">
        <v>11414</v>
      </c>
      <c r="B6705" t="s">
        <v>5055</v>
      </c>
    </row>
    <row r="6706" spans="1:2">
      <c r="A6706" t="s">
        <v>11415</v>
      </c>
      <c r="B6706" t="s">
        <v>5055</v>
      </c>
    </row>
    <row r="6707" spans="1:2">
      <c r="A6707" t="s">
        <v>11416</v>
      </c>
      <c r="B6707" t="s">
        <v>5055</v>
      </c>
    </row>
    <row r="6708" spans="1:2">
      <c r="A6708" t="s">
        <v>11417</v>
      </c>
      <c r="B6708" t="s">
        <v>5055</v>
      </c>
    </row>
    <row r="6709" spans="1:2">
      <c r="A6709" t="s">
        <v>11418</v>
      </c>
      <c r="B6709" t="s">
        <v>5055</v>
      </c>
    </row>
    <row r="6710" spans="1:2">
      <c r="A6710" t="s">
        <v>11419</v>
      </c>
      <c r="B6710" t="s">
        <v>5055</v>
      </c>
    </row>
    <row r="6711" spans="1:2">
      <c r="A6711" t="s">
        <v>11420</v>
      </c>
      <c r="B6711" t="s">
        <v>5055</v>
      </c>
    </row>
    <row r="6712" spans="1:2">
      <c r="A6712" t="s">
        <v>11421</v>
      </c>
      <c r="B6712" t="s">
        <v>5055</v>
      </c>
    </row>
    <row r="6713" spans="1:2">
      <c r="A6713" t="s">
        <v>11422</v>
      </c>
      <c r="B6713" t="s">
        <v>5055</v>
      </c>
    </row>
    <row r="6714" spans="1:2">
      <c r="A6714" t="s">
        <v>11423</v>
      </c>
      <c r="B6714" t="s">
        <v>5055</v>
      </c>
    </row>
    <row r="6715" spans="1:2">
      <c r="A6715" t="s">
        <v>11424</v>
      </c>
      <c r="B6715" t="s">
        <v>5055</v>
      </c>
    </row>
    <row r="6716" spans="1:2">
      <c r="A6716" t="s">
        <v>11425</v>
      </c>
      <c r="B6716" t="s">
        <v>5055</v>
      </c>
    </row>
    <row r="6717" spans="1:2">
      <c r="A6717" t="s">
        <v>11426</v>
      </c>
      <c r="B6717" t="s">
        <v>5055</v>
      </c>
    </row>
    <row r="6718" spans="1:2">
      <c r="A6718" t="s">
        <v>11427</v>
      </c>
      <c r="B6718" t="s">
        <v>5055</v>
      </c>
    </row>
    <row r="6719" spans="1:2">
      <c r="A6719" t="s">
        <v>11428</v>
      </c>
      <c r="B6719" t="s">
        <v>5055</v>
      </c>
    </row>
    <row r="6720" spans="1:2">
      <c r="A6720" t="s">
        <v>11429</v>
      </c>
      <c r="B6720" t="s">
        <v>5055</v>
      </c>
    </row>
    <row r="6721" spans="1:2">
      <c r="A6721" t="s">
        <v>11430</v>
      </c>
      <c r="B6721" t="s">
        <v>5055</v>
      </c>
    </row>
    <row r="6722" spans="1:2">
      <c r="A6722" t="s">
        <v>11431</v>
      </c>
      <c r="B6722" t="s">
        <v>5055</v>
      </c>
    </row>
    <row r="6723" spans="1:2">
      <c r="A6723" t="s">
        <v>11432</v>
      </c>
      <c r="B6723" t="s">
        <v>5055</v>
      </c>
    </row>
    <row r="6724" spans="1:2">
      <c r="A6724" t="s">
        <v>11433</v>
      </c>
      <c r="B6724" t="s">
        <v>5055</v>
      </c>
    </row>
    <row r="6725" spans="1:2">
      <c r="A6725" t="s">
        <v>11434</v>
      </c>
      <c r="B6725" t="s">
        <v>5055</v>
      </c>
    </row>
    <row r="6726" spans="1:2">
      <c r="A6726" t="s">
        <v>11435</v>
      </c>
      <c r="B6726" t="s">
        <v>5055</v>
      </c>
    </row>
    <row r="6727" spans="1:2">
      <c r="A6727" t="s">
        <v>11436</v>
      </c>
      <c r="B6727" t="s">
        <v>5055</v>
      </c>
    </row>
    <row r="6728" spans="1:2">
      <c r="A6728" t="s">
        <v>11437</v>
      </c>
      <c r="B6728" t="s">
        <v>5055</v>
      </c>
    </row>
    <row r="6729" spans="1:2">
      <c r="A6729" t="s">
        <v>11438</v>
      </c>
      <c r="B6729" t="s">
        <v>5055</v>
      </c>
    </row>
    <row r="6730" spans="1:2">
      <c r="A6730" t="s">
        <v>11439</v>
      </c>
      <c r="B6730" t="s">
        <v>5055</v>
      </c>
    </row>
    <row r="6731" spans="1:2">
      <c r="A6731" t="s">
        <v>11440</v>
      </c>
      <c r="B6731" t="s">
        <v>5055</v>
      </c>
    </row>
    <row r="6732" spans="1:2">
      <c r="A6732" t="s">
        <v>11441</v>
      </c>
      <c r="B6732" t="s">
        <v>5055</v>
      </c>
    </row>
    <row r="6733" spans="1:2">
      <c r="A6733" t="s">
        <v>11442</v>
      </c>
      <c r="B6733" t="s">
        <v>5055</v>
      </c>
    </row>
    <row r="6734" spans="1:2">
      <c r="A6734" t="s">
        <v>11443</v>
      </c>
      <c r="B6734" t="s">
        <v>5055</v>
      </c>
    </row>
    <row r="6735" spans="1:2">
      <c r="A6735" t="s">
        <v>11444</v>
      </c>
      <c r="B6735" t="s">
        <v>5055</v>
      </c>
    </row>
    <row r="6736" spans="1:2">
      <c r="A6736" t="s">
        <v>11445</v>
      </c>
      <c r="B6736" t="s">
        <v>5055</v>
      </c>
    </row>
    <row r="6737" spans="1:2">
      <c r="A6737" t="s">
        <v>11446</v>
      </c>
      <c r="B6737" t="s">
        <v>5055</v>
      </c>
    </row>
    <row r="6738" spans="1:2">
      <c r="A6738" t="s">
        <v>11447</v>
      </c>
      <c r="B6738" t="s">
        <v>5055</v>
      </c>
    </row>
    <row r="6739" spans="1:2">
      <c r="A6739" t="s">
        <v>11448</v>
      </c>
      <c r="B6739" t="s">
        <v>5055</v>
      </c>
    </row>
    <row r="6740" spans="1:2">
      <c r="A6740" t="s">
        <v>11449</v>
      </c>
      <c r="B6740" t="s">
        <v>5055</v>
      </c>
    </row>
    <row r="6741" spans="1:2">
      <c r="A6741" t="s">
        <v>11450</v>
      </c>
      <c r="B6741" t="s">
        <v>5055</v>
      </c>
    </row>
    <row r="6742" spans="1:2">
      <c r="A6742" t="s">
        <v>11451</v>
      </c>
      <c r="B6742" t="s">
        <v>5055</v>
      </c>
    </row>
    <row r="6743" spans="1:2">
      <c r="A6743" t="s">
        <v>11452</v>
      </c>
      <c r="B6743" t="s">
        <v>5055</v>
      </c>
    </row>
    <row r="6744" spans="1:2">
      <c r="A6744" t="s">
        <v>11453</v>
      </c>
      <c r="B6744" t="s">
        <v>5055</v>
      </c>
    </row>
    <row r="6745" spans="1:2">
      <c r="A6745" t="s">
        <v>11454</v>
      </c>
      <c r="B6745" t="s">
        <v>5055</v>
      </c>
    </row>
    <row r="6746" spans="1:2">
      <c r="A6746" t="s">
        <v>11455</v>
      </c>
      <c r="B6746" t="s">
        <v>5055</v>
      </c>
    </row>
    <row r="6747" spans="1:2">
      <c r="A6747" t="s">
        <v>11456</v>
      </c>
      <c r="B6747" t="s">
        <v>5055</v>
      </c>
    </row>
    <row r="6748" spans="1:2">
      <c r="A6748" t="s">
        <v>11457</v>
      </c>
      <c r="B6748" t="s">
        <v>5055</v>
      </c>
    </row>
    <row r="6749" spans="1:2">
      <c r="A6749" t="s">
        <v>11458</v>
      </c>
      <c r="B6749" t="s">
        <v>5055</v>
      </c>
    </row>
    <row r="6750" spans="1:2">
      <c r="A6750" t="s">
        <v>11459</v>
      </c>
      <c r="B6750" t="s">
        <v>5055</v>
      </c>
    </row>
    <row r="6751" spans="1:2">
      <c r="A6751" t="s">
        <v>11460</v>
      </c>
      <c r="B6751" t="s">
        <v>5055</v>
      </c>
    </row>
    <row r="6752" spans="1:2">
      <c r="A6752" t="s">
        <v>11461</v>
      </c>
      <c r="B6752" t="s">
        <v>5055</v>
      </c>
    </row>
    <row r="6753" spans="1:2">
      <c r="A6753" t="s">
        <v>11462</v>
      </c>
      <c r="B6753" t="s">
        <v>5055</v>
      </c>
    </row>
    <row r="6754" spans="1:2">
      <c r="A6754" t="s">
        <v>11463</v>
      </c>
      <c r="B6754" t="s">
        <v>5055</v>
      </c>
    </row>
    <row r="6755" spans="1:2">
      <c r="A6755" t="s">
        <v>11464</v>
      </c>
      <c r="B6755" t="s">
        <v>5055</v>
      </c>
    </row>
    <row r="6756" spans="1:2">
      <c r="A6756" t="s">
        <v>11465</v>
      </c>
      <c r="B6756" t="s">
        <v>5055</v>
      </c>
    </row>
    <row r="6757" spans="1:2">
      <c r="A6757" t="s">
        <v>11466</v>
      </c>
      <c r="B6757" t="s">
        <v>5055</v>
      </c>
    </row>
    <row r="6758" spans="1:2">
      <c r="A6758" t="s">
        <v>11467</v>
      </c>
      <c r="B6758" t="s">
        <v>5055</v>
      </c>
    </row>
    <row r="6759" spans="1:2">
      <c r="A6759" t="s">
        <v>11468</v>
      </c>
      <c r="B6759" t="s">
        <v>5055</v>
      </c>
    </row>
    <row r="6760" spans="1:2">
      <c r="A6760" t="s">
        <v>11469</v>
      </c>
      <c r="B6760" t="s">
        <v>5055</v>
      </c>
    </row>
    <row r="6761" spans="1:2">
      <c r="A6761" t="s">
        <v>11470</v>
      </c>
      <c r="B6761" t="s">
        <v>5055</v>
      </c>
    </row>
    <row r="6762" spans="1:2">
      <c r="A6762" t="s">
        <v>11471</v>
      </c>
      <c r="B6762" t="s">
        <v>5055</v>
      </c>
    </row>
    <row r="6763" spans="1:2">
      <c r="A6763" t="s">
        <v>11472</v>
      </c>
      <c r="B6763" t="s">
        <v>5055</v>
      </c>
    </row>
    <row r="6764" spans="1:2">
      <c r="A6764" t="s">
        <v>11473</v>
      </c>
      <c r="B6764" t="s">
        <v>5055</v>
      </c>
    </row>
    <row r="6765" spans="1:2">
      <c r="A6765" t="s">
        <v>11474</v>
      </c>
      <c r="B6765" t="s">
        <v>5055</v>
      </c>
    </row>
    <row r="6766" spans="1:2">
      <c r="A6766" t="s">
        <v>11475</v>
      </c>
      <c r="B6766" t="s">
        <v>5055</v>
      </c>
    </row>
    <row r="6767" spans="1:2">
      <c r="A6767" t="s">
        <v>11476</v>
      </c>
      <c r="B6767" t="s">
        <v>5055</v>
      </c>
    </row>
    <row r="6768" spans="1:2">
      <c r="A6768" t="s">
        <v>11477</v>
      </c>
      <c r="B6768" t="s">
        <v>5055</v>
      </c>
    </row>
    <row r="6769" spans="1:2">
      <c r="A6769" t="s">
        <v>11478</v>
      </c>
      <c r="B6769" t="s">
        <v>5055</v>
      </c>
    </row>
    <row r="6770" spans="1:2">
      <c r="A6770" t="s">
        <v>11479</v>
      </c>
      <c r="B6770" t="s">
        <v>5055</v>
      </c>
    </row>
    <row r="6771" spans="1:2">
      <c r="A6771" t="s">
        <v>11480</v>
      </c>
      <c r="B6771" t="s">
        <v>5055</v>
      </c>
    </row>
    <row r="6772" spans="1:2">
      <c r="A6772" t="s">
        <v>11481</v>
      </c>
      <c r="B6772" t="s">
        <v>5055</v>
      </c>
    </row>
    <row r="6773" spans="1:2">
      <c r="A6773" t="s">
        <v>11482</v>
      </c>
      <c r="B6773" t="s">
        <v>5055</v>
      </c>
    </row>
    <row r="6774" spans="1:2">
      <c r="A6774" t="s">
        <v>11483</v>
      </c>
      <c r="B6774" t="s">
        <v>5055</v>
      </c>
    </row>
    <row r="6775" spans="1:2">
      <c r="A6775" t="s">
        <v>11484</v>
      </c>
      <c r="B6775" t="s">
        <v>5055</v>
      </c>
    </row>
    <row r="6776" spans="1:2">
      <c r="A6776" t="s">
        <v>11485</v>
      </c>
      <c r="B6776" t="s">
        <v>5055</v>
      </c>
    </row>
    <row r="6777" spans="1:2">
      <c r="A6777" t="s">
        <v>11486</v>
      </c>
      <c r="B6777" t="s">
        <v>5055</v>
      </c>
    </row>
    <row r="6778" spans="1:2">
      <c r="A6778" t="s">
        <v>11487</v>
      </c>
      <c r="B6778" t="s">
        <v>5055</v>
      </c>
    </row>
    <row r="6779" spans="1:2">
      <c r="A6779" t="s">
        <v>11488</v>
      </c>
      <c r="B6779" t="s">
        <v>5055</v>
      </c>
    </row>
    <row r="6780" spans="1:2">
      <c r="A6780" t="s">
        <v>11489</v>
      </c>
      <c r="B6780" t="s">
        <v>5055</v>
      </c>
    </row>
    <row r="6781" spans="1:2">
      <c r="A6781" t="s">
        <v>11490</v>
      </c>
      <c r="B6781" t="s">
        <v>5055</v>
      </c>
    </row>
    <row r="6782" spans="1:2">
      <c r="A6782" t="s">
        <v>11491</v>
      </c>
      <c r="B6782" t="s">
        <v>5055</v>
      </c>
    </row>
    <row r="6783" spans="1:2">
      <c r="A6783" t="s">
        <v>11492</v>
      </c>
      <c r="B6783" t="s">
        <v>5055</v>
      </c>
    </row>
    <row r="6784" spans="1:2">
      <c r="A6784" t="s">
        <v>11493</v>
      </c>
      <c r="B6784" t="s">
        <v>5055</v>
      </c>
    </row>
    <row r="6785" spans="1:2">
      <c r="A6785" t="s">
        <v>11494</v>
      </c>
      <c r="B6785" t="s">
        <v>5055</v>
      </c>
    </row>
    <row r="6786" spans="1:2">
      <c r="A6786" t="s">
        <v>11495</v>
      </c>
      <c r="B6786" t="s">
        <v>5055</v>
      </c>
    </row>
    <row r="6787" spans="1:2">
      <c r="A6787" t="s">
        <v>11496</v>
      </c>
      <c r="B6787" t="s">
        <v>5055</v>
      </c>
    </row>
    <row r="6788" spans="1:2">
      <c r="A6788" t="s">
        <v>11497</v>
      </c>
      <c r="B6788" t="s">
        <v>5055</v>
      </c>
    </row>
    <row r="6789" spans="1:2">
      <c r="A6789" t="s">
        <v>11498</v>
      </c>
      <c r="B6789" t="s">
        <v>5055</v>
      </c>
    </row>
    <row r="6790" spans="1:2">
      <c r="A6790" t="s">
        <v>11499</v>
      </c>
      <c r="B6790" t="s">
        <v>5055</v>
      </c>
    </row>
    <row r="6791" spans="1:2">
      <c r="A6791" t="s">
        <v>11500</v>
      </c>
      <c r="B6791" t="s">
        <v>5055</v>
      </c>
    </row>
    <row r="6792" spans="1:2">
      <c r="A6792" t="s">
        <v>11501</v>
      </c>
      <c r="B6792" t="s">
        <v>5055</v>
      </c>
    </row>
    <row r="6793" spans="1:2">
      <c r="A6793" t="s">
        <v>11502</v>
      </c>
      <c r="B6793" t="s">
        <v>5055</v>
      </c>
    </row>
    <row r="6794" spans="1:2">
      <c r="A6794" t="s">
        <v>11503</v>
      </c>
      <c r="B6794" t="s">
        <v>5055</v>
      </c>
    </row>
    <row r="6795" spans="1:2">
      <c r="A6795" t="s">
        <v>11504</v>
      </c>
      <c r="B6795" t="s">
        <v>5055</v>
      </c>
    </row>
    <row r="6796" spans="1:2">
      <c r="A6796" t="s">
        <v>11505</v>
      </c>
      <c r="B6796" t="s">
        <v>5055</v>
      </c>
    </row>
    <row r="6797" spans="1:2">
      <c r="A6797" t="s">
        <v>11506</v>
      </c>
      <c r="B6797" t="s">
        <v>5055</v>
      </c>
    </row>
    <row r="6798" spans="1:2">
      <c r="A6798" t="s">
        <v>11507</v>
      </c>
      <c r="B6798" t="s">
        <v>5055</v>
      </c>
    </row>
    <row r="6799" spans="1:2">
      <c r="A6799" t="s">
        <v>11508</v>
      </c>
      <c r="B6799" t="s">
        <v>5055</v>
      </c>
    </row>
    <row r="6800" spans="1:2">
      <c r="A6800" t="s">
        <v>11509</v>
      </c>
      <c r="B6800" t="s">
        <v>5055</v>
      </c>
    </row>
    <row r="6801" spans="1:2">
      <c r="A6801" t="s">
        <v>11510</v>
      </c>
      <c r="B6801" t="s">
        <v>5055</v>
      </c>
    </row>
    <row r="6802" spans="1:2">
      <c r="A6802" t="s">
        <v>11511</v>
      </c>
      <c r="B6802" t="s">
        <v>5055</v>
      </c>
    </row>
    <row r="6803" spans="1:2">
      <c r="A6803" t="s">
        <v>11512</v>
      </c>
      <c r="B6803" t="s">
        <v>5055</v>
      </c>
    </row>
    <row r="6804" spans="1:2">
      <c r="A6804" t="s">
        <v>11513</v>
      </c>
      <c r="B6804" t="s">
        <v>5055</v>
      </c>
    </row>
    <row r="6805" spans="1:2">
      <c r="A6805" t="s">
        <v>11514</v>
      </c>
      <c r="B6805" t="s">
        <v>5055</v>
      </c>
    </row>
    <row r="6806" spans="1:2">
      <c r="A6806" t="s">
        <v>11515</v>
      </c>
      <c r="B6806" t="s">
        <v>5055</v>
      </c>
    </row>
    <row r="6807" spans="1:2">
      <c r="A6807" t="s">
        <v>11516</v>
      </c>
      <c r="B6807" t="s">
        <v>5055</v>
      </c>
    </row>
    <row r="6808" spans="1:2">
      <c r="A6808" t="s">
        <v>11517</v>
      </c>
      <c r="B6808" t="s">
        <v>5055</v>
      </c>
    </row>
    <row r="6809" spans="1:2">
      <c r="A6809" t="s">
        <v>11518</v>
      </c>
      <c r="B6809" t="s">
        <v>5055</v>
      </c>
    </row>
    <row r="6810" spans="1:2">
      <c r="A6810" t="s">
        <v>11519</v>
      </c>
      <c r="B6810" t="s">
        <v>5055</v>
      </c>
    </row>
    <row r="6811" spans="1:2">
      <c r="A6811" t="s">
        <v>11520</v>
      </c>
      <c r="B6811" t="s">
        <v>5055</v>
      </c>
    </row>
    <row r="6812" spans="1:2">
      <c r="A6812" t="s">
        <v>11521</v>
      </c>
      <c r="B6812" t="s">
        <v>5055</v>
      </c>
    </row>
    <row r="6813" spans="1:2">
      <c r="A6813" t="s">
        <v>11522</v>
      </c>
      <c r="B6813" t="s">
        <v>5055</v>
      </c>
    </row>
    <row r="6814" spans="1:2">
      <c r="A6814" t="s">
        <v>11523</v>
      </c>
      <c r="B6814" t="s">
        <v>5055</v>
      </c>
    </row>
    <row r="6815" spans="1:2">
      <c r="A6815" t="s">
        <v>11524</v>
      </c>
      <c r="B6815" t="s">
        <v>5055</v>
      </c>
    </row>
    <row r="6816" spans="1:2">
      <c r="A6816" t="s">
        <v>11525</v>
      </c>
      <c r="B6816" t="s">
        <v>5055</v>
      </c>
    </row>
    <row r="6817" spans="1:2">
      <c r="A6817" t="s">
        <v>11526</v>
      </c>
      <c r="B6817" t="s">
        <v>5055</v>
      </c>
    </row>
    <row r="6818" spans="1:2">
      <c r="A6818" t="s">
        <v>11527</v>
      </c>
      <c r="B6818" t="s">
        <v>5055</v>
      </c>
    </row>
    <row r="6819" spans="1:2">
      <c r="A6819" t="s">
        <v>11528</v>
      </c>
      <c r="B6819" t="s">
        <v>5055</v>
      </c>
    </row>
    <row r="6820" spans="1:2">
      <c r="A6820" t="s">
        <v>11529</v>
      </c>
      <c r="B6820" t="s">
        <v>5055</v>
      </c>
    </row>
    <row r="6821" spans="1:2">
      <c r="A6821" t="s">
        <v>11530</v>
      </c>
      <c r="B6821" t="s">
        <v>5055</v>
      </c>
    </row>
    <row r="6822" spans="1:2">
      <c r="A6822" t="s">
        <v>11531</v>
      </c>
      <c r="B6822" t="s">
        <v>5055</v>
      </c>
    </row>
    <row r="6823" spans="1:2">
      <c r="A6823" t="s">
        <v>11532</v>
      </c>
      <c r="B6823" t="s">
        <v>5055</v>
      </c>
    </row>
    <row r="6824" spans="1:2">
      <c r="A6824" t="s">
        <v>11533</v>
      </c>
      <c r="B6824" t="s">
        <v>5055</v>
      </c>
    </row>
    <row r="6825" spans="1:2">
      <c r="A6825" t="s">
        <v>11534</v>
      </c>
      <c r="B6825" t="s">
        <v>5055</v>
      </c>
    </row>
    <row r="6826" spans="1:2">
      <c r="A6826" t="s">
        <v>11535</v>
      </c>
      <c r="B6826" t="s">
        <v>5055</v>
      </c>
    </row>
    <row r="6827" spans="1:2">
      <c r="A6827" t="s">
        <v>11536</v>
      </c>
      <c r="B6827" t="s">
        <v>5055</v>
      </c>
    </row>
    <row r="6828" spans="1:2">
      <c r="A6828" t="s">
        <v>11537</v>
      </c>
      <c r="B6828" t="s">
        <v>5055</v>
      </c>
    </row>
    <row r="6829" spans="1:2">
      <c r="A6829" t="s">
        <v>11538</v>
      </c>
      <c r="B6829" t="s">
        <v>5055</v>
      </c>
    </row>
    <row r="6830" spans="1:2">
      <c r="A6830" t="s">
        <v>11539</v>
      </c>
      <c r="B6830" t="s">
        <v>5055</v>
      </c>
    </row>
    <row r="6831" spans="1:2">
      <c r="A6831" t="s">
        <v>11540</v>
      </c>
      <c r="B6831" t="s">
        <v>5055</v>
      </c>
    </row>
    <row r="6832" spans="1:2">
      <c r="A6832" t="s">
        <v>11541</v>
      </c>
      <c r="B6832" t="s">
        <v>5055</v>
      </c>
    </row>
    <row r="6833" spans="1:2">
      <c r="A6833" t="s">
        <v>11542</v>
      </c>
      <c r="B6833" t="s">
        <v>5055</v>
      </c>
    </row>
    <row r="6834" spans="1:2">
      <c r="A6834" t="s">
        <v>11543</v>
      </c>
      <c r="B6834" t="s">
        <v>5055</v>
      </c>
    </row>
    <row r="6835" spans="1:2">
      <c r="A6835" t="s">
        <v>11544</v>
      </c>
      <c r="B6835" t="s">
        <v>5055</v>
      </c>
    </row>
    <row r="6836" spans="1:2">
      <c r="A6836" t="s">
        <v>11545</v>
      </c>
      <c r="B6836" t="s">
        <v>5055</v>
      </c>
    </row>
    <row r="6837" spans="1:2">
      <c r="A6837" t="s">
        <v>11546</v>
      </c>
      <c r="B6837" t="s">
        <v>5055</v>
      </c>
    </row>
    <row r="6838" spans="1:2">
      <c r="A6838" t="s">
        <v>11547</v>
      </c>
      <c r="B6838" t="s">
        <v>5055</v>
      </c>
    </row>
    <row r="6839" spans="1:2">
      <c r="A6839" t="s">
        <v>11548</v>
      </c>
      <c r="B6839" t="s">
        <v>5055</v>
      </c>
    </row>
    <row r="6840" spans="1:2">
      <c r="A6840" t="s">
        <v>11549</v>
      </c>
      <c r="B6840" t="s">
        <v>5055</v>
      </c>
    </row>
    <row r="6841" spans="1:2">
      <c r="A6841" t="s">
        <v>11550</v>
      </c>
      <c r="B6841" t="s">
        <v>5055</v>
      </c>
    </row>
    <row r="6842" spans="1:2">
      <c r="A6842" t="s">
        <v>11551</v>
      </c>
      <c r="B6842" t="s">
        <v>5055</v>
      </c>
    </row>
    <row r="6843" spans="1:2">
      <c r="A6843" t="s">
        <v>11552</v>
      </c>
      <c r="B6843" t="s">
        <v>5055</v>
      </c>
    </row>
    <row r="6844" spans="1:2">
      <c r="A6844" t="s">
        <v>11553</v>
      </c>
      <c r="B6844" t="s">
        <v>5055</v>
      </c>
    </row>
    <row r="6845" spans="1:2">
      <c r="A6845" t="s">
        <v>11554</v>
      </c>
      <c r="B6845" t="s">
        <v>5055</v>
      </c>
    </row>
    <row r="6846" spans="1:2">
      <c r="A6846" t="s">
        <v>11555</v>
      </c>
      <c r="B6846" t="s">
        <v>5055</v>
      </c>
    </row>
    <row r="6847" spans="1:2">
      <c r="A6847" t="s">
        <v>11556</v>
      </c>
      <c r="B6847" t="s">
        <v>5055</v>
      </c>
    </row>
    <row r="6848" spans="1:2">
      <c r="A6848" t="s">
        <v>11557</v>
      </c>
      <c r="B6848" t="s">
        <v>5055</v>
      </c>
    </row>
    <row r="6849" spans="1:2">
      <c r="A6849" t="s">
        <v>11558</v>
      </c>
      <c r="B6849" t="s">
        <v>5055</v>
      </c>
    </row>
    <row r="6850" spans="1:2">
      <c r="A6850" t="s">
        <v>11559</v>
      </c>
      <c r="B6850" t="s">
        <v>5055</v>
      </c>
    </row>
    <row r="6851" spans="1:2">
      <c r="A6851" t="s">
        <v>11560</v>
      </c>
      <c r="B6851" t="s">
        <v>5055</v>
      </c>
    </row>
    <row r="6852" spans="1:2">
      <c r="A6852" t="s">
        <v>11561</v>
      </c>
      <c r="B6852" t="s">
        <v>5055</v>
      </c>
    </row>
    <row r="6853" spans="1:2">
      <c r="A6853" t="s">
        <v>11562</v>
      </c>
      <c r="B6853" t="s">
        <v>5055</v>
      </c>
    </row>
    <row r="6854" spans="1:2">
      <c r="A6854" t="s">
        <v>11563</v>
      </c>
      <c r="B6854" t="s">
        <v>5055</v>
      </c>
    </row>
    <row r="6855" spans="1:2">
      <c r="A6855" t="s">
        <v>11564</v>
      </c>
      <c r="B6855" t="s">
        <v>5055</v>
      </c>
    </row>
    <row r="6856" spans="1:2">
      <c r="A6856" t="s">
        <v>11565</v>
      </c>
      <c r="B6856" t="s">
        <v>5055</v>
      </c>
    </row>
    <row r="6857" spans="1:2">
      <c r="A6857" t="s">
        <v>11566</v>
      </c>
      <c r="B6857" t="s">
        <v>5055</v>
      </c>
    </row>
    <row r="6858" spans="1:2">
      <c r="A6858" t="s">
        <v>11567</v>
      </c>
      <c r="B6858" t="s">
        <v>5055</v>
      </c>
    </row>
    <row r="6859" spans="1:2">
      <c r="A6859" t="s">
        <v>11568</v>
      </c>
      <c r="B6859" t="s">
        <v>5055</v>
      </c>
    </row>
    <row r="6860" spans="1:2">
      <c r="A6860" t="s">
        <v>11569</v>
      </c>
      <c r="B6860" t="s">
        <v>5055</v>
      </c>
    </row>
    <row r="6861" spans="1:2">
      <c r="A6861" t="s">
        <v>11570</v>
      </c>
      <c r="B6861" t="s">
        <v>5055</v>
      </c>
    </row>
    <row r="6862" spans="1:2">
      <c r="A6862" t="s">
        <v>11571</v>
      </c>
      <c r="B6862" t="s">
        <v>5055</v>
      </c>
    </row>
    <row r="6863" spans="1:2">
      <c r="A6863" t="s">
        <v>11572</v>
      </c>
      <c r="B6863" t="s">
        <v>5055</v>
      </c>
    </row>
    <row r="6864" spans="1:2">
      <c r="A6864" t="s">
        <v>11573</v>
      </c>
      <c r="B6864" t="s">
        <v>5055</v>
      </c>
    </row>
    <row r="6865" spans="1:2">
      <c r="A6865" t="s">
        <v>11574</v>
      </c>
      <c r="B6865" t="s">
        <v>5055</v>
      </c>
    </row>
    <row r="6866" spans="1:2">
      <c r="A6866" t="s">
        <v>11575</v>
      </c>
      <c r="B6866" t="s">
        <v>5055</v>
      </c>
    </row>
    <row r="6867" spans="1:2">
      <c r="A6867" t="s">
        <v>11576</v>
      </c>
      <c r="B6867" t="s">
        <v>5055</v>
      </c>
    </row>
    <row r="6868" spans="1:2">
      <c r="A6868" t="s">
        <v>11577</v>
      </c>
      <c r="B6868" t="s">
        <v>5055</v>
      </c>
    </row>
    <row r="6869" spans="1:2">
      <c r="A6869" t="s">
        <v>11578</v>
      </c>
      <c r="B6869" t="s">
        <v>5055</v>
      </c>
    </row>
    <row r="6870" spans="1:2">
      <c r="A6870" t="s">
        <v>11579</v>
      </c>
      <c r="B6870" t="s">
        <v>5055</v>
      </c>
    </row>
    <row r="6871" spans="1:2">
      <c r="A6871" t="s">
        <v>11580</v>
      </c>
      <c r="B6871" t="s">
        <v>5055</v>
      </c>
    </row>
    <row r="6872" spans="1:2">
      <c r="A6872" t="s">
        <v>11581</v>
      </c>
      <c r="B6872" t="s">
        <v>5055</v>
      </c>
    </row>
    <row r="6873" spans="1:2">
      <c r="A6873" t="s">
        <v>11582</v>
      </c>
      <c r="B6873" t="s">
        <v>5055</v>
      </c>
    </row>
    <row r="6874" spans="1:2">
      <c r="A6874" t="s">
        <v>11583</v>
      </c>
      <c r="B6874" t="s">
        <v>5055</v>
      </c>
    </row>
    <row r="6875" spans="1:2">
      <c r="A6875" t="s">
        <v>11584</v>
      </c>
      <c r="B6875" t="s">
        <v>5055</v>
      </c>
    </row>
    <row r="6876" spans="1:2">
      <c r="A6876" t="s">
        <v>11585</v>
      </c>
      <c r="B6876" t="s">
        <v>5055</v>
      </c>
    </row>
    <row r="6877" spans="1:2">
      <c r="A6877" t="s">
        <v>11586</v>
      </c>
      <c r="B6877" t="s">
        <v>5055</v>
      </c>
    </row>
    <row r="6878" spans="1:2">
      <c r="A6878" t="s">
        <v>11587</v>
      </c>
      <c r="B6878" t="s">
        <v>5055</v>
      </c>
    </row>
    <row r="6879" spans="1:2">
      <c r="A6879" t="s">
        <v>11588</v>
      </c>
      <c r="B6879" t="s">
        <v>5055</v>
      </c>
    </row>
    <row r="6880" spans="1:2">
      <c r="A6880" t="s">
        <v>11589</v>
      </c>
      <c r="B6880" t="s">
        <v>5055</v>
      </c>
    </row>
    <row r="6881" spans="1:2">
      <c r="A6881" t="s">
        <v>11590</v>
      </c>
      <c r="B6881" t="s">
        <v>5055</v>
      </c>
    </row>
    <row r="6882" spans="1:2">
      <c r="A6882" t="s">
        <v>11591</v>
      </c>
      <c r="B6882" t="s">
        <v>5055</v>
      </c>
    </row>
    <row r="6883" spans="1:2">
      <c r="A6883" t="s">
        <v>11592</v>
      </c>
      <c r="B6883" t="s">
        <v>5055</v>
      </c>
    </row>
    <row r="6884" spans="1:2">
      <c r="A6884" t="s">
        <v>11593</v>
      </c>
      <c r="B6884" t="s">
        <v>5055</v>
      </c>
    </row>
    <row r="6885" spans="1:2">
      <c r="A6885" t="s">
        <v>11594</v>
      </c>
      <c r="B6885" t="s">
        <v>5055</v>
      </c>
    </row>
    <row r="6886" spans="1:2">
      <c r="A6886" t="s">
        <v>11595</v>
      </c>
      <c r="B6886" t="s">
        <v>5055</v>
      </c>
    </row>
    <row r="6887" spans="1:2">
      <c r="A6887" t="s">
        <v>11596</v>
      </c>
      <c r="B6887" t="s">
        <v>5055</v>
      </c>
    </row>
    <row r="6888" spans="1:2">
      <c r="A6888" t="s">
        <v>11597</v>
      </c>
      <c r="B6888" t="s">
        <v>5055</v>
      </c>
    </row>
    <row r="6889" spans="1:2">
      <c r="A6889" t="s">
        <v>11598</v>
      </c>
      <c r="B6889" t="s">
        <v>5055</v>
      </c>
    </row>
    <row r="6890" spans="1:2">
      <c r="A6890" t="s">
        <v>11599</v>
      </c>
      <c r="B6890" t="s">
        <v>5055</v>
      </c>
    </row>
    <row r="6891" spans="1:2">
      <c r="A6891" t="s">
        <v>11600</v>
      </c>
      <c r="B6891" t="s">
        <v>5055</v>
      </c>
    </row>
    <row r="6892" spans="1:2">
      <c r="A6892" t="s">
        <v>11601</v>
      </c>
      <c r="B6892" t="s">
        <v>5055</v>
      </c>
    </row>
    <row r="6893" spans="1:2">
      <c r="A6893" t="s">
        <v>11602</v>
      </c>
      <c r="B6893" t="s">
        <v>5055</v>
      </c>
    </row>
    <row r="6894" spans="1:2">
      <c r="A6894" t="s">
        <v>11603</v>
      </c>
      <c r="B6894" t="s">
        <v>5055</v>
      </c>
    </row>
    <row r="6895" spans="1:2">
      <c r="A6895" t="s">
        <v>11604</v>
      </c>
      <c r="B6895" t="s">
        <v>5055</v>
      </c>
    </row>
    <row r="6896" spans="1:2">
      <c r="A6896" t="s">
        <v>11605</v>
      </c>
      <c r="B6896" t="s">
        <v>5055</v>
      </c>
    </row>
    <row r="6897" spans="1:2">
      <c r="A6897" t="s">
        <v>11606</v>
      </c>
      <c r="B6897" t="s">
        <v>5055</v>
      </c>
    </row>
    <row r="6898" spans="1:2">
      <c r="A6898" t="s">
        <v>11607</v>
      </c>
      <c r="B6898" t="s">
        <v>5055</v>
      </c>
    </row>
    <row r="6899" spans="1:2">
      <c r="A6899" t="s">
        <v>11608</v>
      </c>
      <c r="B6899" t="s">
        <v>5055</v>
      </c>
    </row>
    <row r="6900" spans="1:2">
      <c r="A6900" t="s">
        <v>11609</v>
      </c>
      <c r="B6900" t="s">
        <v>5055</v>
      </c>
    </row>
    <row r="6901" spans="1:2">
      <c r="A6901" t="s">
        <v>11610</v>
      </c>
      <c r="B6901" t="s">
        <v>5055</v>
      </c>
    </row>
    <row r="6902" spans="1:2">
      <c r="A6902" t="s">
        <v>11611</v>
      </c>
      <c r="B6902" t="s">
        <v>5055</v>
      </c>
    </row>
    <row r="6903" spans="1:2">
      <c r="A6903" t="s">
        <v>11612</v>
      </c>
      <c r="B6903" t="s">
        <v>5055</v>
      </c>
    </row>
    <row r="6904" spans="1:2">
      <c r="A6904" t="s">
        <v>11613</v>
      </c>
      <c r="B6904" t="s">
        <v>5055</v>
      </c>
    </row>
    <row r="6905" spans="1:2">
      <c r="A6905" t="s">
        <v>11614</v>
      </c>
      <c r="B6905" t="s">
        <v>5055</v>
      </c>
    </row>
    <row r="6906" spans="1:2">
      <c r="A6906" t="s">
        <v>11615</v>
      </c>
      <c r="B6906" t="s">
        <v>5055</v>
      </c>
    </row>
    <row r="6907" spans="1:2">
      <c r="A6907" t="s">
        <v>11616</v>
      </c>
      <c r="B6907" t="s">
        <v>5055</v>
      </c>
    </row>
    <row r="6908" spans="1:2">
      <c r="A6908" t="s">
        <v>11617</v>
      </c>
      <c r="B6908" t="s">
        <v>5055</v>
      </c>
    </row>
    <row r="6909" spans="1:2">
      <c r="A6909" t="s">
        <v>11618</v>
      </c>
      <c r="B6909" t="s">
        <v>5055</v>
      </c>
    </row>
    <row r="6910" spans="1:2">
      <c r="A6910" t="s">
        <v>11619</v>
      </c>
      <c r="B6910" t="s">
        <v>5055</v>
      </c>
    </row>
    <row r="6911" spans="1:2">
      <c r="A6911" t="s">
        <v>11620</v>
      </c>
      <c r="B6911" t="s">
        <v>5055</v>
      </c>
    </row>
    <row r="6912" spans="1:2">
      <c r="A6912" t="s">
        <v>11621</v>
      </c>
      <c r="B6912" t="s">
        <v>5055</v>
      </c>
    </row>
    <row r="6913" spans="1:2">
      <c r="A6913" t="s">
        <v>11622</v>
      </c>
      <c r="B6913" t="s">
        <v>5055</v>
      </c>
    </row>
    <row r="6914" spans="1:2">
      <c r="A6914" t="s">
        <v>11623</v>
      </c>
      <c r="B6914" t="s">
        <v>5055</v>
      </c>
    </row>
    <row r="6915" spans="1:2">
      <c r="A6915" t="s">
        <v>11624</v>
      </c>
      <c r="B6915" t="s">
        <v>5055</v>
      </c>
    </row>
    <row r="6916" spans="1:2">
      <c r="A6916" t="s">
        <v>11625</v>
      </c>
      <c r="B6916" t="s">
        <v>5055</v>
      </c>
    </row>
    <row r="6917" spans="1:2">
      <c r="A6917" t="s">
        <v>11626</v>
      </c>
      <c r="B6917" t="s">
        <v>5055</v>
      </c>
    </row>
    <row r="6918" spans="1:2">
      <c r="A6918" t="s">
        <v>11627</v>
      </c>
      <c r="B6918" t="s">
        <v>5055</v>
      </c>
    </row>
    <row r="6919" spans="1:2">
      <c r="A6919" t="s">
        <v>11628</v>
      </c>
      <c r="B6919" t="s">
        <v>5055</v>
      </c>
    </row>
    <row r="6920" spans="1:2">
      <c r="A6920" t="s">
        <v>11629</v>
      </c>
      <c r="B6920" t="s">
        <v>5055</v>
      </c>
    </row>
    <row r="6921" spans="1:2">
      <c r="A6921" t="s">
        <v>11630</v>
      </c>
      <c r="B6921" t="s">
        <v>5055</v>
      </c>
    </row>
    <row r="6922" spans="1:2">
      <c r="A6922" t="s">
        <v>11631</v>
      </c>
      <c r="B6922" t="s">
        <v>5055</v>
      </c>
    </row>
    <row r="6923" spans="1:2">
      <c r="A6923" t="s">
        <v>11632</v>
      </c>
      <c r="B6923" t="s">
        <v>5055</v>
      </c>
    </row>
    <row r="6924" spans="1:2">
      <c r="A6924" t="s">
        <v>11633</v>
      </c>
      <c r="B6924" t="s">
        <v>5055</v>
      </c>
    </row>
    <row r="6925" spans="1:2">
      <c r="A6925" t="s">
        <v>11634</v>
      </c>
      <c r="B6925" t="s">
        <v>5055</v>
      </c>
    </row>
    <row r="6926" spans="1:2">
      <c r="A6926" t="s">
        <v>11635</v>
      </c>
      <c r="B6926" t="s">
        <v>5055</v>
      </c>
    </row>
    <row r="6927" spans="1:2">
      <c r="A6927" t="s">
        <v>11636</v>
      </c>
      <c r="B6927" t="s">
        <v>5055</v>
      </c>
    </row>
    <row r="6928" spans="1:2">
      <c r="A6928" t="s">
        <v>11637</v>
      </c>
      <c r="B6928" t="s">
        <v>5055</v>
      </c>
    </row>
    <row r="6929" spans="1:2">
      <c r="A6929" t="s">
        <v>11638</v>
      </c>
      <c r="B6929" t="s">
        <v>5055</v>
      </c>
    </row>
    <row r="6930" spans="1:2">
      <c r="A6930" t="s">
        <v>11639</v>
      </c>
      <c r="B6930" t="s">
        <v>5055</v>
      </c>
    </row>
    <row r="6931" spans="1:2">
      <c r="A6931" t="s">
        <v>11640</v>
      </c>
      <c r="B6931" t="s">
        <v>5055</v>
      </c>
    </row>
    <row r="6932" spans="1:2">
      <c r="A6932" t="s">
        <v>11641</v>
      </c>
      <c r="B6932" t="s">
        <v>5055</v>
      </c>
    </row>
    <row r="6933" spans="1:2">
      <c r="A6933" t="s">
        <v>11642</v>
      </c>
      <c r="B6933" t="s">
        <v>5055</v>
      </c>
    </row>
    <row r="6934" spans="1:2">
      <c r="A6934" t="s">
        <v>11643</v>
      </c>
      <c r="B6934" t="s">
        <v>5055</v>
      </c>
    </row>
    <row r="6935" spans="1:2">
      <c r="A6935" t="s">
        <v>11644</v>
      </c>
      <c r="B6935" t="s">
        <v>5055</v>
      </c>
    </row>
    <row r="6936" spans="1:2">
      <c r="A6936" t="s">
        <v>11645</v>
      </c>
      <c r="B6936" t="s">
        <v>5055</v>
      </c>
    </row>
    <row r="6937" spans="1:2">
      <c r="A6937" t="s">
        <v>11646</v>
      </c>
      <c r="B6937" t="s">
        <v>5055</v>
      </c>
    </row>
    <row r="6938" spans="1:2">
      <c r="A6938" t="s">
        <v>11647</v>
      </c>
      <c r="B6938" t="s">
        <v>5055</v>
      </c>
    </row>
    <row r="6939" spans="1:2">
      <c r="A6939" t="s">
        <v>11648</v>
      </c>
      <c r="B6939" t="s">
        <v>5055</v>
      </c>
    </row>
    <row r="6940" spans="1:2">
      <c r="A6940" t="s">
        <v>11649</v>
      </c>
      <c r="B6940" t="s">
        <v>5055</v>
      </c>
    </row>
    <row r="6941" spans="1:2">
      <c r="A6941" t="s">
        <v>11650</v>
      </c>
      <c r="B6941" t="s">
        <v>5055</v>
      </c>
    </row>
    <row r="6942" spans="1:2">
      <c r="A6942" t="s">
        <v>11651</v>
      </c>
      <c r="B6942" t="s">
        <v>5055</v>
      </c>
    </row>
    <row r="6943" spans="1:2">
      <c r="A6943" t="s">
        <v>11652</v>
      </c>
      <c r="B6943" t="s">
        <v>5055</v>
      </c>
    </row>
    <row r="6944" spans="1:2">
      <c r="A6944" t="s">
        <v>11653</v>
      </c>
      <c r="B6944" t="s">
        <v>5055</v>
      </c>
    </row>
    <row r="6945" spans="1:2">
      <c r="A6945" t="s">
        <v>11654</v>
      </c>
      <c r="B6945" t="s">
        <v>5055</v>
      </c>
    </row>
    <row r="6946" spans="1:2">
      <c r="A6946" t="s">
        <v>11655</v>
      </c>
      <c r="B6946" t="s">
        <v>5055</v>
      </c>
    </row>
    <row r="6947" spans="1:2">
      <c r="A6947" t="s">
        <v>11656</v>
      </c>
      <c r="B6947" t="s">
        <v>5055</v>
      </c>
    </row>
    <row r="6948" spans="1:2">
      <c r="A6948" t="s">
        <v>11657</v>
      </c>
      <c r="B6948" t="s">
        <v>5055</v>
      </c>
    </row>
    <row r="6949" spans="1:2">
      <c r="A6949" t="s">
        <v>11658</v>
      </c>
      <c r="B6949" t="s">
        <v>5055</v>
      </c>
    </row>
    <row r="6950" spans="1:2">
      <c r="A6950" t="s">
        <v>11659</v>
      </c>
      <c r="B6950" t="s">
        <v>5055</v>
      </c>
    </row>
    <row r="6951" spans="1:2">
      <c r="A6951" t="s">
        <v>11660</v>
      </c>
      <c r="B6951" t="s">
        <v>5055</v>
      </c>
    </row>
    <row r="6952" spans="1:2">
      <c r="A6952" t="s">
        <v>11661</v>
      </c>
      <c r="B6952" t="s">
        <v>5055</v>
      </c>
    </row>
    <row r="6953" spans="1:2">
      <c r="A6953" t="s">
        <v>11662</v>
      </c>
      <c r="B6953" t="s">
        <v>5055</v>
      </c>
    </row>
    <row r="6954" spans="1:2">
      <c r="A6954" t="s">
        <v>11663</v>
      </c>
      <c r="B6954" t="s">
        <v>5055</v>
      </c>
    </row>
    <row r="6955" spans="1:2">
      <c r="A6955" t="s">
        <v>11664</v>
      </c>
      <c r="B6955" t="s">
        <v>5055</v>
      </c>
    </row>
    <row r="6956" spans="1:2">
      <c r="A6956" t="s">
        <v>11665</v>
      </c>
      <c r="B6956" t="s">
        <v>5055</v>
      </c>
    </row>
    <row r="6957" spans="1:2">
      <c r="A6957" t="s">
        <v>11666</v>
      </c>
      <c r="B6957" t="s">
        <v>5055</v>
      </c>
    </row>
    <row r="6958" spans="1:2">
      <c r="A6958" t="s">
        <v>11667</v>
      </c>
      <c r="B6958" t="s">
        <v>5055</v>
      </c>
    </row>
    <row r="6959" spans="1:2">
      <c r="A6959" t="s">
        <v>11668</v>
      </c>
      <c r="B6959" t="s">
        <v>5055</v>
      </c>
    </row>
    <row r="6960" spans="1:2">
      <c r="A6960" t="s">
        <v>11669</v>
      </c>
      <c r="B6960" t="s">
        <v>5055</v>
      </c>
    </row>
    <row r="6961" spans="1:2">
      <c r="A6961" t="s">
        <v>11670</v>
      </c>
      <c r="B6961" t="s">
        <v>5055</v>
      </c>
    </row>
    <row r="6962" spans="1:2">
      <c r="A6962" t="s">
        <v>11671</v>
      </c>
      <c r="B6962" t="s">
        <v>5055</v>
      </c>
    </row>
    <row r="6963" spans="1:2">
      <c r="A6963" t="s">
        <v>11672</v>
      </c>
      <c r="B6963" t="s">
        <v>5055</v>
      </c>
    </row>
    <row r="6964" spans="1:2">
      <c r="A6964" t="s">
        <v>11673</v>
      </c>
      <c r="B6964" t="s">
        <v>5055</v>
      </c>
    </row>
    <row r="6965" spans="1:2">
      <c r="A6965" t="s">
        <v>11674</v>
      </c>
      <c r="B6965" t="s">
        <v>5055</v>
      </c>
    </row>
    <row r="6966" spans="1:2">
      <c r="A6966" t="s">
        <v>11675</v>
      </c>
      <c r="B6966" t="s">
        <v>5055</v>
      </c>
    </row>
    <row r="6967" spans="1:2">
      <c r="A6967" t="s">
        <v>11676</v>
      </c>
      <c r="B6967" t="s">
        <v>5055</v>
      </c>
    </row>
    <row r="6968" spans="1:2">
      <c r="A6968" t="s">
        <v>11677</v>
      </c>
      <c r="B6968" t="s">
        <v>5055</v>
      </c>
    </row>
    <row r="6969" spans="1:2">
      <c r="A6969" t="s">
        <v>11678</v>
      </c>
      <c r="B6969" t="s">
        <v>5055</v>
      </c>
    </row>
    <row r="6970" spans="1:2">
      <c r="A6970" t="s">
        <v>11679</v>
      </c>
      <c r="B6970" t="s">
        <v>5055</v>
      </c>
    </row>
    <row r="6971" spans="1:2">
      <c r="A6971" t="s">
        <v>11680</v>
      </c>
      <c r="B6971" t="s">
        <v>5055</v>
      </c>
    </row>
    <row r="6972" spans="1:2">
      <c r="A6972" t="s">
        <v>11681</v>
      </c>
      <c r="B6972" t="s">
        <v>5055</v>
      </c>
    </row>
    <row r="6973" spans="1:2">
      <c r="A6973" t="s">
        <v>11682</v>
      </c>
      <c r="B6973" t="s">
        <v>5055</v>
      </c>
    </row>
    <row r="6974" spans="1:2">
      <c r="A6974" t="s">
        <v>11683</v>
      </c>
      <c r="B6974" t="s">
        <v>5055</v>
      </c>
    </row>
    <row r="6975" spans="1:2">
      <c r="A6975" t="s">
        <v>11684</v>
      </c>
      <c r="B6975" t="s">
        <v>5055</v>
      </c>
    </row>
    <row r="6976" spans="1:2">
      <c r="A6976" t="s">
        <v>11685</v>
      </c>
      <c r="B6976" t="s">
        <v>5055</v>
      </c>
    </row>
    <row r="6977" spans="1:2">
      <c r="A6977" t="s">
        <v>11686</v>
      </c>
      <c r="B6977" t="s">
        <v>5055</v>
      </c>
    </row>
    <row r="6978" spans="1:2">
      <c r="A6978" t="s">
        <v>11687</v>
      </c>
      <c r="B6978" t="s">
        <v>5055</v>
      </c>
    </row>
    <row r="6979" spans="1:2">
      <c r="A6979" t="s">
        <v>11688</v>
      </c>
      <c r="B6979" t="s">
        <v>5055</v>
      </c>
    </row>
    <row r="6980" spans="1:2">
      <c r="A6980" t="s">
        <v>11689</v>
      </c>
      <c r="B6980" t="s">
        <v>5055</v>
      </c>
    </row>
    <row r="6981" spans="1:2">
      <c r="A6981" t="s">
        <v>11690</v>
      </c>
      <c r="B6981" t="s">
        <v>5055</v>
      </c>
    </row>
    <row r="6982" spans="1:2">
      <c r="A6982" t="s">
        <v>11691</v>
      </c>
      <c r="B6982" t="s">
        <v>5055</v>
      </c>
    </row>
    <row r="6983" spans="1:2">
      <c r="A6983" t="s">
        <v>11692</v>
      </c>
      <c r="B6983" t="s">
        <v>5055</v>
      </c>
    </row>
    <row r="6984" spans="1:2">
      <c r="A6984" t="s">
        <v>11693</v>
      </c>
      <c r="B6984" t="s">
        <v>5055</v>
      </c>
    </row>
    <row r="6985" spans="1:2">
      <c r="A6985" t="s">
        <v>11694</v>
      </c>
      <c r="B6985" t="s">
        <v>5055</v>
      </c>
    </row>
    <row r="6986" spans="1:2">
      <c r="A6986" t="s">
        <v>11695</v>
      </c>
      <c r="B6986" t="s">
        <v>5055</v>
      </c>
    </row>
    <row r="6987" spans="1:2">
      <c r="A6987" t="s">
        <v>11696</v>
      </c>
      <c r="B6987" t="s">
        <v>5055</v>
      </c>
    </row>
    <row r="6988" spans="1:2">
      <c r="A6988" t="s">
        <v>11697</v>
      </c>
      <c r="B6988" t="s">
        <v>5055</v>
      </c>
    </row>
    <row r="6989" spans="1:2">
      <c r="A6989" t="s">
        <v>11698</v>
      </c>
      <c r="B6989" t="s">
        <v>5055</v>
      </c>
    </row>
    <row r="6990" spans="1:2">
      <c r="A6990" t="s">
        <v>11699</v>
      </c>
      <c r="B6990" t="s">
        <v>5055</v>
      </c>
    </row>
    <row r="6991" spans="1:2">
      <c r="A6991" t="s">
        <v>11700</v>
      </c>
      <c r="B6991" t="s">
        <v>5055</v>
      </c>
    </row>
    <row r="6992" spans="1:2">
      <c r="A6992" t="s">
        <v>11701</v>
      </c>
      <c r="B6992" t="s">
        <v>5055</v>
      </c>
    </row>
    <row r="6993" spans="1:2">
      <c r="A6993" t="s">
        <v>11702</v>
      </c>
      <c r="B6993" t="s">
        <v>5055</v>
      </c>
    </row>
    <row r="6994" spans="1:2">
      <c r="A6994" t="s">
        <v>11703</v>
      </c>
      <c r="B6994" t="s">
        <v>5055</v>
      </c>
    </row>
    <row r="6995" spans="1:2">
      <c r="A6995" t="s">
        <v>11704</v>
      </c>
      <c r="B6995" t="s">
        <v>5055</v>
      </c>
    </row>
    <row r="6996" spans="1:2">
      <c r="A6996" t="s">
        <v>11705</v>
      </c>
      <c r="B6996" t="s">
        <v>5055</v>
      </c>
    </row>
    <row r="6997" spans="1:2">
      <c r="A6997" t="s">
        <v>11706</v>
      </c>
      <c r="B6997" t="s">
        <v>5055</v>
      </c>
    </row>
    <row r="6998" spans="1:2">
      <c r="A6998" t="s">
        <v>11707</v>
      </c>
      <c r="B6998" t="s">
        <v>5055</v>
      </c>
    </row>
    <row r="6999" spans="1:2">
      <c r="A6999" t="s">
        <v>11708</v>
      </c>
      <c r="B6999" t="s">
        <v>5055</v>
      </c>
    </row>
    <row r="7000" spans="1:2">
      <c r="A7000" t="s">
        <v>11709</v>
      </c>
      <c r="B7000" t="s">
        <v>5055</v>
      </c>
    </row>
    <row r="7001" spans="1:2">
      <c r="A7001" t="s">
        <v>11710</v>
      </c>
      <c r="B7001" t="s">
        <v>5055</v>
      </c>
    </row>
    <row r="7002" spans="1:2">
      <c r="A7002" t="s">
        <v>11711</v>
      </c>
      <c r="B7002" t="s">
        <v>5055</v>
      </c>
    </row>
    <row r="7003" spans="1:2">
      <c r="A7003" t="s">
        <v>11712</v>
      </c>
      <c r="B7003" t="s">
        <v>5055</v>
      </c>
    </row>
    <row r="7004" spans="1:2">
      <c r="A7004" t="s">
        <v>11713</v>
      </c>
      <c r="B7004" t="s">
        <v>5055</v>
      </c>
    </row>
    <row r="7005" spans="1:2">
      <c r="A7005" t="s">
        <v>11714</v>
      </c>
      <c r="B7005" t="s">
        <v>5055</v>
      </c>
    </row>
    <row r="7006" spans="1:2">
      <c r="A7006" t="s">
        <v>11715</v>
      </c>
      <c r="B7006" t="s">
        <v>5055</v>
      </c>
    </row>
    <row r="7007" spans="1:2">
      <c r="A7007" t="s">
        <v>11716</v>
      </c>
      <c r="B7007" t="s">
        <v>5055</v>
      </c>
    </row>
    <row r="7008" spans="1:2">
      <c r="A7008" t="s">
        <v>11717</v>
      </c>
      <c r="B7008" t="s">
        <v>5055</v>
      </c>
    </row>
    <row r="7009" spans="1:2">
      <c r="A7009" t="s">
        <v>11718</v>
      </c>
      <c r="B7009" t="s">
        <v>5055</v>
      </c>
    </row>
    <row r="7010" spans="1:2">
      <c r="A7010" t="s">
        <v>11719</v>
      </c>
      <c r="B7010" t="s">
        <v>5055</v>
      </c>
    </row>
    <row r="7011" spans="1:2">
      <c r="A7011" t="s">
        <v>11720</v>
      </c>
      <c r="B7011" t="s">
        <v>5055</v>
      </c>
    </row>
    <row r="7012" spans="1:2">
      <c r="A7012" t="s">
        <v>11721</v>
      </c>
      <c r="B7012" t="s">
        <v>5055</v>
      </c>
    </row>
    <row r="7013" spans="1:2">
      <c r="A7013" t="s">
        <v>11722</v>
      </c>
      <c r="B7013" t="s">
        <v>5055</v>
      </c>
    </row>
    <row r="7014" spans="1:2">
      <c r="A7014" t="s">
        <v>11723</v>
      </c>
      <c r="B7014" t="s">
        <v>5055</v>
      </c>
    </row>
    <row r="7015" spans="1:2">
      <c r="A7015" t="s">
        <v>11724</v>
      </c>
      <c r="B7015" t="s">
        <v>5055</v>
      </c>
    </row>
    <row r="7016" spans="1:2">
      <c r="A7016" t="s">
        <v>11725</v>
      </c>
      <c r="B7016" t="s">
        <v>5055</v>
      </c>
    </row>
    <row r="7017" spans="1:2">
      <c r="A7017" t="s">
        <v>11726</v>
      </c>
      <c r="B7017" t="s">
        <v>5055</v>
      </c>
    </row>
    <row r="7018" spans="1:2">
      <c r="A7018" t="s">
        <v>11727</v>
      </c>
      <c r="B7018" t="s">
        <v>5055</v>
      </c>
    </row>
    <row r="7019" spans="1:2">
      <c r="A7019" t="s">
        <v>11728</v>
      </c>
      <c r="B7019" t="s">
        <v>5055</v>
      </c>
    </row>
    <row r="7020" spans="1:2">
      <c r="A7020" t="s">
        <v>11729</v>
      </c>
      <c r="B7020" t="s">
        <v>5055</v>
      </c>
    </row>
    <row r="7021" spans="1:2">
      <c r="A7021" t="s">
        <v>11730</v>
      </c>
      <c r="B7021" t="s">
        <v>5055</v>
      </c>
    </row>
    <row r="7022" spans="1:2">
      <c r="A7022" t="s">
        <v>11731</v>
      </c>
      <c r="B7022" t="s">
        <v>5055</v>
      </c>
    </row>
    <row r="7023" spans="1:2">
      <c r="A7023" t="s">
        <v>11732</v>
      </c>
      <c r="B7023" t="s">
        <v>5055</v>
      </c>
    </row>
    <row r="7024" spans="1:2">
      <c r="A7024" t="s">
        <v>11733</v>
      </c>
      <c r="B7024" t="s">
        <v>5055</v>
      </c>
    </row>
    <row r="7025" spans="1:2">
      <c r="A7025" t="s">
        <v>11734</v>
      </c>
      <c r="B7025" t="s">
        <v>5055</v>
      </c>
    </row>
    <row r="7026" spans="1:2">
      <c r="A7026" t="s">
        <v>11735</v>
      </c>
      <c r="B7026" t="s">
        <v>5055</v>
      </c>
    </row>
    <row r="7027" spans="1:2">
      <c r="A7027" t="s">
        <v>11736</v>
      </c>
      <c r="B7027" t="s">
        <v>5055</v>
      </c>
    </row>
    <row r="7028" spans="1:2">
      <c r="A7028" t="s">
        <v>11737</v>
      </c>
      <c r="B7028" t="s">
        <v>5055</v>
      </c>
    </row>
    <row r="7029" spans="1:2">
      <c r="A7029" t="s">
        <v>11738</v>
      </c>
      <c r="B7029" t="s">
        <v>5055</v>
      </c>
    </row>
    <row r="7030" spans="1:2">
      <c r="A7030" t="s">
        <v>11739</v>
      </c>
      <c r="B7030" t="s">
        <v>5055</v>
      </c>
    </row>
    <row r="7031" spans="1:2">
      <c r="A7031" t="s">
        <v>11740</v>
      </c>
      <c r="B7031" t="s">
        <v>5055</v>
      </c>
    </row>
    <row r="7032" spans="1:2">
      <c r="A7032" t="s">
        <v>11741</v>
      </c>
      <c r="B7032" t="s">
        <v>5055</v>
      </c>
    </row>
    <row r="7033" spans="1:2">
      <c r="A7033" t="s">
        <v>11742</v>
      </c>
      <c r="B7033" t="s">
        <v>5055</v>
      </c>
    </row>
    <row r="7034" spans="1:2">
      <c r="A7034" t="s">
        <v>11743</v>
      </c>
      <c r="B7034" t="s">
        <v>5055</v>
      </c>
    </row>
    <row r="7035" spans="1:2">
      <c r="A7035" t="s">
        <v>11744</v>
      </c>
      <c r="B7035" t="s">
        <v>5055</v>
      </c>
    </row>
    <row r="7036" spans="1:2">
      <c r="A7036" t="s">
        <v>11745</v>
      </c>
      <c r="B7036" t="s">
        <v>5055</v>
      </c>
    </row>
    <row r="7037" spans="1:2">
      <c r="A7037" t="s">
        <v>11746</v>
      </c>
      <c r="B7037" t="s">
        <v>5055</v>
      </c>
    </row>
    <row r="7038" spans="1:2">
      <c r="A7038" t="s">
        <v>11747</v>
      </c>
      <c r="B7038" t="s">
        <v>5055</v>
      </c>
    </row>
    <row r="7039" spans="1:2">
      <c r="A7039" t="s">
        <v>11748</v>
      </c>
      <c r="B7039" t="s">
        <v>5055</v>
      </c>
    </row>
    <row r="7040" spans="1:2">
      <c r="A7040" t="s">
        <v>11749</v>
      </c>
      <c r="B7040" t="s">
        <v>5055</v>
      </c>
    </row>
    <row r="7041" spans="1:2">
      <c r="A7041" t="s">
        <v>11750</v>
      </c>
      <c r="B7041" t="s">
        <v>5055</v>
      </c>
    </row>
    <row r="7042" spans="1:2">
      <c r="A7042" t="s">
        <v>11751</v>
      </c>
      <c r="B7042" t="s">
        <v>5055</v>
      </c>
    </row>
    <row r="7043" spans="1:2">
      <c r="A7043" t="s">
        <v>11752</v>
      </c>
      <c r="B7043" t="s">
        <v>5055</v>
      </c>
    </row>
    <row r="7044" spans="1:2">
      <c r="A7044" t="s">
        <v>11753</v>
      </c>
      <c r="B7044" t="s">
        <v>5055</v>
      </c>
    </row>
    <row r="7045" spans="1:2">
      <c r="A7045" t="s">
        <v>11754</v>
      </c>
      <c r="B7045" t="s">
        <v>5055</v>
      </c>
    </row>
    <row r="7046" spans="1:2">
      <c r="A7046" t="s">
        <v>11755</v>
      </c>
      <c r="B7046" t="s">
        <v>5055</v>
      </c>
    </row>
    <row r="7047" spans="1:2">
      <c r="A7047" t="s">
        <v>11756</v>
      </c>
      <c r="B7047" t="s">
        <v>5055</v>
      </c>
    </row>
    <row r="7048" spans="1:2">
      <c r="A7048" t="s">
        <v>11757</v>
      </c>
      <c r="B7048" t="s">
        <v>5055</v>
      </c>
    </row>
    <row r="7049" spans="1:2">
      <c r="A7049" t="s">
        <v>11758</v>
      </c>
      <c r="B7049" t="s">
        <v>5055</v>
      </c>
    </row>
    <row r="7050" spans="1:2">
      <c r="A7050" t="s">
        <v>11759</v>
      </c>
      <c r="B7050" t="s">
        <v>5055</v>
      </c>
    </row>
    <row r="7051" spans="1:2">
      <c r="A7051" t="s">
        <v>11760</v>
      </c>
      <c r="B7051" t="s">
        <v>5055</v>
      </c>
    </row>
    <row r="7052" spans="1:2">
      <c r="A7052" t="s">
        <v>11761</v>
      </c>
      <c r="B7052" t="s">
        <v>5055</v>
      </c>
    </row>
    <row r="7053" spans="1:2">
      <c r="A7053" t="s">
        <v>11762</v>
      </c>
      <c r="B7053" t="s">
        <v>5055</v>
      </c>
    </row>
    <row r="7054" spans="1:2">
      <c r="A7054" t="s">
        <v>11763</v>
      </c>
      <c r="B7054" t="s">
        <v>5055</v>
      </c>
    </row>
    <row r="7055" spans="1:2">
      <c r="A7055" t="s">
        <v>11764</v>
      </c>
      <c r="B7055" t="s">
        <v>5055</v>
      </c>
    </row>
    <row r="7056" spans="1:2">
      <c r="A7056" t="s">
        <v>11765</v>
      </c>
      <c r="B7056" t="s">
        <v>5055</v>
      </c>
    </row>
    <row r="7057" spans="1:2">
      <c r="A7057" t="s">
        <v>11766</v>
      </c>
      <c r="B7057" t="s">
        <v>5055</v>
      </c>
    </row>
    <row r="7058" spans="1:2">
      <c r="A7058" t="s">
        <v>11767</v>
      </c>
      <c r="B7058" t="s">
        <v>5055</v>
      </c>
    </row>
    <row r="7059" spans="1:2">
      <c r="A7059" t="s">
        <v>11768</v>
      </c>
      <c r="B7059" t="s">
        <v>5055</v>
      </c>
    </row>
    <row r="7060" spans="1:2">
      <c r="A7060" t="s">
        <v>11769</v>
      </c>
      <c r="B7060" t="s">
        <v>5055</v>
      </c>
    </row>
    <row r="7061" spans="1:2">
      <c r="A7061" t="s">
        <v>11770</v>
      </c>
      <c r="B7061" t="s">
        <v>5055</v>
      </c>
    </row>
    <row r="7062" spans="1:2">
      <c r="A7062" t="s">
        <v>11771</v>
      </c>
      <c r="B7062" t="s">
        <v>5055</v>
      </c>
    </row>
    <row r="7063" spans="1:2">
      <c r="A7063" t="s">
        <v>11772</v>
      </c>
      <c r="B7063" t="s">
        <v>5055</v>
      </c>
    </row>
    <row r="7064" spans="1:2">
      <c r="A7064" t="s">
        <v>11773</v>
      </c>
      <c r="B7064" t="s">
        <v>5055</v>
      </c>
    </row>
    <row r="7065" spans="1:2">
      <c r="A7065" t="s">
        <v>11774</v>
      </c>
      <c r="B7065" t="s">
        <v>5055</v>
      </c>
    </row>
    <row r="7066" spans="1:2">
      <c r="A7066" t="s">
        <v>11775</v>
      </c>
      <c r="B7066" t="s">
        <v>5055</v>
      </c>
    </row>
    <row r="7067" spans="1:2">
      <c r="A7067" t="s">
        <v>11776</v>
      </c>
      <c r="B7067" t="s">
        <v>5055</v>
      </c>
    </row>
    <row r="7068" spans="1:2">
      <c r="A7068" t="s">
        <v>11777</v>
      </c>
      <c r="B7068" t="s">
        <v>5055</v>
      </c>
    </row>
    <row r="7069" spans="1:2">
      <c r="A7069" t="s">
        <v>11778</v>
      </c>
      <c r="B7069" t="s">
        <v>5055</v>
      </c>
    </row>
    <row r="7070" spans="1:2">
      <c r="A7070" t="s">
        <v>11779</v>
      </c>
      <c r="B7070" t="s">
        <v>5055</v>
      </c>
    </row>
    <row r="7071" spans="1:2">
      <c r="A7071" t="s">
        <v>11780</v>
      </c>
      <c r="B7071" t="s">
        <v>5055</v>
      </c>
    </row>
    <row r="7072" spans="1:2">
      <c r="A7072" t="s">
        <v>11781</v>
      </c>
      <c r="B7072" t="s">
        <v>5055</v>
      </c>
    </row>
    <row r="7073" spans="1:2">
      <c r="A7073" t="s">
        <v>11782</v>
      </c>
      <c r="B7073" t="s">
        <v>5055</v>
      </c>
    </row>
    <row r="7074" spans="1:2">
      <c r="A7074" t="s">
        <v>11783</v>
      </c>
      <c r="B7074" t="s">
        <v>5055</v>
      </c>
    </row>
    <row r="7075" spans="1:2">
      <c r="A7075" t="s">
        <v>11784</v>
      </c>
      <c r="B7075" t="s">
        <v>5055</v>
      </c>
    </row>
    <row r="7076" spans="1:2">
      <c r="A7076" t="s">
        <v>11785</v>
      </c>
      <c r="B7076" t="s">
        <v>5055</v>
      </c>
    </row>
    <row r="7077" spans="1:2">
      <c r="A7077" t="s">
        <v>11786</v>
      </c>
      <c r="B7077" t="s">
        <v>5055</v>
      </c>
    </row>
    <row r="7078" spans="1:2">
      <c r="A7078" t="s">
        <v>11787</v>
      </c>
      <c r="B7078" t="s">
        <v>5055</v>
      </c>
    </row>
    <row r="7079" spans="1:2">
      <c r="A7079" t="s">
        <v>11788</v>
      </c>
      <c r="B7079" t="s">
        <v>5055</v>
      </c>
    </row>
    <row r="7080" spans="1:2">
      <c r="A7080" t="s">
        <v>11789</v>
      </c>
      <c r="B7080" t="s">
        <v>5055</v>
      </c>
    </row>
    <row r="7081" spans="1:2">
      <c r="A7081" t="s">
        <v>11790</v>
      </c>
      <c r="B7081" t="s">
        <v>5055</v>
      </c>
    </row>
    <row r="7082" spans="1:2">
      <c r="A7082" t="s">
        <v>11791</v>
      </c>
      <c r="B7082" t="s">
        <v>5055</v>
      </c>
    </row>
    <row r="7083" spans="1:2">
      <c r="A7083" t="s">
        <v>11792</v>
      </c>
      <c r="B7083" t="s">
        <v>5055</v>
      </c>
    </row>
    <row r="7084" spans="1:2">
      <c r="A7084" t="s">
        <v>11793</v>
      </c>
      <c r="B7084" t="s">
        <v>5055</v>
      </c>
    </row>
    <row r="7085" spans="1:2">
      <c r="A7085" t="s">
        <v>11794</v>
      </c>
      <c r="B7085" t="s">
        <v>5055</v>
      </c>
    </row>
    <row r="7086" spans="1:2">
      <c r="A7086" t="s">
        <v>11795</v>
      </c>
      <c r="B7086" t="s">
        <v>5055</v>
      </c>
    </row>
    <row r="7087" spans="1:2">
      <c r="A7087" t="s">
        <v>11796</v>
      </c>
      <c r="B7087" t="s">
        <v>5055</v>
      </c>
    </row>
    <row r="7088" spans="1:2">
      <c r="A7088" t="s">
        <v>11797</v>
      </c>
      <c r="B7088" t="s">
        <v>5055</v>
      </c>
    </row>
    <row r="7089" spans="1:2">
      <c r="A7089" t="s">
        <v>11798</v>
      </c>
      <c r="B7089" t="s">
        <v>5055</v>
      </c>
    </row>
    <row r="7090" spans="1:2">
      <c r="A7090" t="s">
        <v>11799</v>
      </c>
      <c r="B7090" t="s">
        <v>5055</v>
      </c>
    </row>
    <row r="7091" spans="1:2">
      <c r="A7091" t="s">
        <v>11800</v>
      </c>
      <c r="B7091" t="s">
        <v>5055</v>
      </c>
    </row>
    <row r="7092" spans="1:2">
      <c r="A7092" t="s">
        <v>11801</v>
      </c>
      <c r="B7092" t="s">
        <v>5055</v>
      </c>
    </row>
    <row r="7093" spans="1:2">
      <c r="A7093" t="s">
        <v>11802</v>
      </c>
      <c r="B7093" t="s">
        <v>5055</v>
      </c>
    </row>
    <row r="7094" spans="1:2">
      <c r="A7094" t="s">
        <v>11803</v>
      </c>
      <c r="B7094" t="s">
        <v>5055</v>
      </c>
    </row>
    <row r="7095" spans="1:2">
      <c r="A7095" t="s">
        <v>11804</v>
      </c>
      <c r="B7095" t="s">
        <v>5055</v>
      </c>
    </row>
    <row r="7096" spans="1:2">
      <c r="A7096" t="s">
        <v>11805</v>
      </c>
      <c r="B7096" t="s">
        <v>5055</v>
      </c>
    </row>
    <row r="7097" spans="1:2">
      <c r="A7097" t="s">
        <v>11806</v>
      </c>
      <c r="B7097" t="s">
        <v>5055</v>
      </c>
    </row>
    <row r="7098" spans="1:2">
      <c r="A7098" t="s">
        <v>11807</v>
      </c>
      <c r="B7098" t="s">
        <v>5055</v>
      </c>
    </row>
    <row r="7099" spans="1:2">
      <c r="A7099" t="s">
        <v>11808</v>
      </c>
      <c r="B7099" t="s">
        <v>5055</v>
      </c>
    </row>
    <row r="7100" spans="1:2">
      <c r="A7100" t="s">
        <v>11809</v>
      </c>
      <c r="B7100" t="s">
        <v>5055</v>
      </c>
    </row>
    <row r="7101" spans="1:2">
      <c r="A7101" t="s">
        <v>11810</v>
      </c>
      <c r="B7101" t="s">
        <v>5055</v>
      </c>
    </row>
    <row r="7102" spans="1:2">
      <c r="A7102" t="s">
        <v>11811</v>
      </c>
      <c r="B7102" t="s">
        <v>5055</v>
      </c>
    </row>
    <row r="7103" spans="1:2">
      <c r="A7103" t="s">
        <v>11812</v>
      </c>
      <c r="B7103" t="s">
        <v>5055</v>
      </c>
    </row>
    <row r="7104" spans="1:2">
      <c r="A7104" t="s">
        <v>11813</v>
      </c>
      <c r="B7104" t="s">
        <v>5055</v>
      </c>
    </row>
    <row r="7105" spans="1:2">
      <c r="A7105" t="s">
        <v>11814</v>
      </c>
      <c r="B7105" t="s">
        <v>5055</v>
      </c>
    </row>
    <row r="7106" spans="1:2">
      <c r="A7106" t="s">
        <v>11815</v>
      </c>
      <c r="B7106" t="s">
        <v>5055</v>
      </c>
    </row>
    <row r="7107" spans="1:2">
      <c r="A7107" t="s">
        <v>11816</v>
      </c>
      <c r="B7107" t="s">
        <v>5055</v>
      </c>
    </row>
    <row r="7108" spans="1:2">
      <c r="A7108" t="s">
        <v>11817</v>
      </c>
      <c r="B7108" t="s">
        <v>5055</v>
      </c>
    </row>
    <row r="7109" spans="1:2">
      <c r="A7109" t="s">
        <v>11818</v>
      </c>
      <c r="B7109" t="s">
        <v>5055</v>
      </c>
    </row>
    <row r="7110" spans="1:2">
      <c r="A7110" t="s">
        <v>11819</v>
      </c>
      <c r="B7110" t="s">
        <v>5055</v>
      </c>
    </row>
    <row r="7111" spans="1:2">
      <c r="A7111" t="s">
        <v>11820</v>
      </c>
      <c r="B7111" t="s">
        <v>5055</v>
      </c>
    </row>
    <row r="7112" spans="1:2">
      <c r="A7112" t="s">
        <v>11821</v>
      </c>
      <c r="B7112" t="s">
        <v>5055</v>
      </c>
    </row>
    <row r="7113" spans="1:2">
      <c r="A7113" t="s">
        <v>11822</v>
      </c>
      <c r="B7113" t="s">
        <v>5055</v>
      </c>
    </row>
    <row r="7114" spans="1:2">
      <c r="A7114" t="s">
        <v>11823</v>
      </c>
      <c r="B7114" t="s">
        <v>5055</v>
      </c>
    </row>
    <row r="7115" spans="1:2">
      <c r="A7115" t="s">
        <v>11824</v>
      </c>
      <c r="B7115" t="s">
        <v>5055</v>
      </c>
    </row>
    <row r="7116" spans="1:2">
      <c r="A7116" t="s">
        <v>11825</v>
      </c>
      <c r="B7116" t="s">
        <v>5055</v>
      </c>
    </row>
    <row r="7117" spans="1:2">
      <c r="A7117" t="s">
        <v>11826</v>
      </c>
      <c r="B7117" t="s">
        <v>5055</v>
      </c>
    </row>
    <row r="7118" spans="1:2">
      <c r="A7118" t="s">
        <v>11827</v>
      </c>
      <c r="B7118" t="s">
        <v>5055</v>
      </c>
    </row>
    <row r="7119" spans="1:2">
      <c r="A7119" t="s">
        <v>11828</v>
      </c>
      <c r="B7119" t="s">
        <v>5055</v>
      </c>
    </row>
    <row r="7120" spans="1:2">
      <c r="A7120" t="s">
        <v>11829</v>
      </c>
      <c r="B7120" t="s">
        <v>5055</v>
      </c>
    </row>
    <row r="7121" spans="1:2">
      <c r="A7121" t="s">
        <v>11830</v>
      </c>
      <c r="B7121" t="s">
        <v>5055</v>
      </c>
    </row>
    <row r="7122" spans="1:2">
      <c r="A7122" t="s">
        <v>11831</v>
      </c>
      <c r="B7122" t="s">
        <v>5055</v>
      </c>
    </row>
    <row r="7123" spans="1:2">
      <c r="A7123" t="s">
        <v>11832</v>
      </c>
      <c r="B7123" t="s">
        <v>5055</v>
      </c>
    </row>
    <row r="7124" spans="1:2">
      <c r="A7124" t="s">
        <v>11833</v>
      </c>
      <c r="B7124" t="s">
        <v>5055</v>
      </c>
    </row>
    <row r="7125" spans="1:2">
      <c r="A7125" t="s">
        <v>11834</v>
      </c>
      <c r="B7125" t="s">
        <v>5055</v>
      </c>
    </row>
    <row r="7126" spans="1:2">
      <c r="A7126" t="s">
        <v>11835</v>
      </c>
      <c r="B7126" t="s">
        <v>5055</v>
      </c>
    </row>
    <row r="7127" spans="1:2">
      <c r="A7127" t="s">
        <v>11836</v>
      </c>
      <c r="B7127" t="s">
        <v>5055</v>
      </c>
    </row>
    <row r="7128" spans="1:2">
      <c r="A7128" t="s">
        <v>11837</v>
      </c>
      <c r="B7128" t="s">
        <v>5055</v>
      </c>
    </row>
    <row r="7129" spans="1:2">
      <c r="A7129" t="s">
        <v>11838</v>
      </c>
      <c r="B7129" t="s">
        <v>5055</v>
      </c>
    </row>
    <row r="7130" spans="1:2">
      <c r="A7130" t="s">
        <v>11839</v>
      </c>
      <c r="B7130" t="s">
        <v>5055</v>
      </c>
    </row>
    <row r="7131" spans="1:2">
      <c r="A7131" t="s">
        <v>11840</v>
      </c>
      <c r="B7131" t="s">
        <v>5055</v>
      </c>
    </row>
    <row r="7132" spans="1:2">
      <c r="A7132" t="s">
        <v>11841</v>
      </c>
      <c r="B7132" t="s">
        <v>5055</v>
      </c>
    </row>
    <row r="7133" spans="1:2">
      <c r="A7133" t="s">
        <v>11842</v>
      </c>
      <c r="B7133" t="s">
        <v>5055</v>
      </c>
    </row>
    <row r="7134" spans="1:2">
      <c r="A7134" t="s">
        <v>11843</v>
      </c>
      <c r="B7134" t="s">
        <v>5055</v>
      </c>
    </row>
    <row r="7135" spans="1:2">
      <c r="A7135" t="s">
        <v>11844</v>
      </c>
      <c r="B7135" t="s">
        <v>5055</v>
      </c>
    </row>
    <row r="7136" spans="1:2">
      <c r="A7136" t="s">
        <v>11845</v>
      </c>
      <c r="B7136" t="s">
        <v>5055</v>
      </c>
    </row>
    <row r="7137" spans="1:2">
      <c r="A7137" t="s">
        <v>11846</v>
      </c>
      <c r="B7137" t="s">
        <v>5055</v>
      </c>
    </row>
    <row r="7138" spans="1:2">
      <c r="A7138" t="s">
        <v>11847</v>
      </c>
      <c r="B7138" t="s">
        <v>5055</v>
      </c>
    </row>
    <row r="7139" spans="1:2">
      <c r="A7139" t="s">
        <v>11848</v>
      </c>
      <c r="B7139" t="s">
        <v>5055</v>
      </c>
    </row>
    <row r="7140" spans="1:2">
      <c r="A7140" t="s">
        <v>11849</v>
      </c>
      <c r="B7140" t="s">
        <v>5055</v>
      </c>
    </row>
    <row r="7141" spans="1:2">
      <c r="A7141" t="s">
        <v>11850</v>
      </c>
      <c r="B7141" t="s">
        <v>5055</v>
      </c>
    </row>
    <row r="7142" spans="1:2">
      <c r="A7142" t="s">
        <v>11851</v>
      </c>
      <c r="B7142" t="s">
        <v>5055</v>
      </c>
    </row>
    <row r="7143" spans="1:2">
      <c r="A7143" t="s">
        <v>11852</v>
      </c>
      <c r="B7143" t="s">
        <v>5055</v>
      </c>
    </row>
    <row r="7144" spans="1:2">
      <c r="A7144" t="s">
        <v>11853</v>
      </c>
      <c r="B7144" t="s">
        <v>5055</v>
      </c>
    </row>
    <row r="7145" spans="1:2">
      <c r="A7145" t="s">
        <v>8107</v>
      </c>
      <c r="B7145" t="s">
        <v>5055</v>
      </c>
    </row>
    <row r="7146" spans="1:2">
      <c r="A7146" t="s">
        <v>11854</v>
      </c>
      <c r="B7146" t="s">
        <v>5055</v>
      </c>
    </row>
    <row r="7147" spans="1:2">
      <c r="A7147" t="s">
        <v>11855</v>
      </c>
      <c r="B7147" t="s">
        <v>5055</v>
      </c>
    </row>
    <row r="7148" spans="1:2">
      <c r="A7148" t="s">
        <v>11856</v>
      </c>
      <c r="B7148" t="s">
        <v>5055</v>
      </c>
    </row>
    <row r="7149" spans="1:2">
      <c r="A7149" t="s">
        <v>11857</v>
      </c>
      <c r="B7149" t="s">
        <v>5055</v>
      </c>
    </row>
    <row r="7150" spans="1:2">
      <c r="A7150" t="s">
        <v>11858</v>
      </c>
      <c r="B7150" t="s">
        <v>5055</v>
      </c>
    </row>
    <row r="7151" spans="1:2">
      <c r="A7151" t="s">
        <v>11859</v>
      </c>
      <c r="B7151" t="s">
        <v>5055</v>
      </c>
    </row>
    <row r="7152" spans="1:2">
      <c r="A7152" t="s">
        <v>11860</v>
      </c>
      <c r="B7152" t="s">
        <v>5055</v>
      </c>
    </row>
    <row r="7153" spans="1:2">
      <c r="A7153" t="s">
        <v>11861</v>
      </c>
      <c r="B7153" t="s">
        <v>5055</v>
      </c>
    </row>
    <row r="7154" spans="1:2">
      <c r="A7154" t="s">
        <v>11862</v>
      </c>
      <c r="B7154" t="s">
        <v>5055</v>
      </c>
    </row>
    <row r="7155" spans="1:2">
      <c r="A7155" t="s">
        <v>11863</v>
      </c>
      <c r="B7155" t="s">
        <v>5055</v>
      </c>
    </row>
    <row r="7156" spans="1:2">
      <c r="A7156" t="s">
        <v>11864</v>
      </c>
      <c r="B7156" t="s">
        <v>5055</v>
      </c>
    </row>
    <row r="7157" spans="1:2">
      <c r="A7157" t="s">
        <v>11865</v>
      </c>
      <c r="B7157" t="s">
        <v>5055</v>
      </c>
    </row>
    <row r="7158" spans="1:2">
      <c r="A7158" t="s">
        <v>11866</v>
      </c>
      <c r="B7158" t="s">
        <v>5055</v>
      </c>
    </row>
    <row r="7159" spans="1:2">
      <c r="A7159" t="s">
        <v>11867</v>
      </c>
      <c r="B7159" t="s">
        <v>5055</v>
      </c>
    </row>
    <row r="7160" spans="1:2">
      <c r="A7160" t="s">
        <v>11868</v>
      </c>
      <c r="B7160" t="s">
        <v>5055</v>
      </c>
    </row>
    <row r="7161" spans="1:2">
      <c r="A7161" t="s">
        <v>11869</v>
      </c>
      <c r="B7161" t="s">
        <v>5055</v>
      </c>
    </row>
    <row r="7162" spans="1:2">
      <c r="A7162" t="s">
        <v>11870</v>
      </c>
      <c r="B7162" t="s">
        <v>5055</v>
      </c>
    </row>
    <row r="7163" spans="1:2">
      <c r="A7163" t="s">
        <v>11871</v>
      </c>
      <c r="B7163" t="s">
        <v>5055</v>
      </c>
    </row>
    <row r="7164" spans="1:2">
      <c r="A7164" t="s">
        <v>11872</v>
      </c>
      <c r="B7164" t="s">
        <v>5055</v>
      </c>
    </row>
    <row r="7165" spans="1:2">
      <c r="A7165" t="s">
        <v>11873</v>
      </c>
      <c r="B7165" t="s">
        <v>5055</v>
      </c>
    </row>
    <row r="7166" spans="1:2">
      <c r="A7166" t="s">
        <v>11874</v>
      </c>
      <c r="B7166" t="s">
        <v>5055</v>
      </c>
    </row>
    <row r="7167" spans="1:2">
      <c r="A7167" t="s">
        <v>11875</v>
      </c>
      <c r="B7167" t="s">
        <v>5055</v>
      </c>
    </row>
    <row r="7168" spans="1:2">
      <c r="A7168" t="s">
        <v>11876</v>
      </c>
      <c r="B7168" t="s">
        <v>5055</v>
      </c>
    </row>
    <row r="7169" spans="1:2">
      <c r="A7169" t="s">
        <v>11877</v>
      </c>
      <c r="B7169" t="s">
        <v>5055</v>
      </c>
    </row>
    <row r="7170" spans="1:2">
      <c r="A7170" t="s">
        <v>11878</v>
      </c>
      <c r="B7170" t="s">
        <v>5055</v>
      </c>
    </row>
    <row r="7171" spans="1:2">
      <c r="A7171" t="s">
        <v>11879</v>
      </c>
      <c r="B7171" t="s">
        <v>5055</v>
      </c>
    </row>
    <row r="7172" spans="1:2">
      <c r="A7172" t="s">
        <v>11880</v>
      </c>
      <c r="B7172" t="s">
        <v>5055</v>
      </c>
    </row>
    <row r="7173" spans="1:2">
      <c r="A7173" t="s">
        <v>11881</v>
      </c>
      <c r="B7173" t="s">
        <v>5055</v>
      </c>
    </row>
    <row r="7174" spans="1:2">
      <c r="A7174" t="s">
        <v>11882</v>
      </c>
      <c r="B7174" t="s">
        <v>5055</v>
      </c>
    </row>
    <row r="7175" spans="1:2">
      <c r="A7175" t="s">
        <v>11883</v>
      </c>
      <c r="B7175" t="s">
        <v>5055</v>
      </c>
    </row>
    <row r="7176" spans="1:2">
      <c r="A7176" t="s">
        <v>11884</v>
      </c>
      <c r="B7176" t="s">
        <v>5055</v>
      </c>
    </row>
    <row r="7177" spans="1:2">
      <c r="A7177" t="s">
        <v>11885</v>
      </c>
      <c r="B7177" t="s">
        <v>5055</v>
      </c>
    </row>
    <row r="7178" spans="1:2">
      <c r="A7178" t="s">
        <v>11886</v>
      </c>
      <c r="B7178" t="s">
        <v>5055</v>
      </c>
    </row>
    <row r="7179" spans="1:2">
      <c r="A7179" t="s">
        <v>11887</v>
      </c>
      <c r="B7179" t="s">
        <v>5055</v>
      </c>
    </row>
    <row r="7180" spans="1:2">
      <c r="A7180" t="s">
        <v>11888</v>
      </c>
      <c r="B7180" t="s">
        <v>5055</v>
      </c>
    </row>
    <row r="7181" spans="1:2">
      <c r="A7181" t="s">
        <v>11889</v>
      </c>
      <c r="B7181" t="s">
        <v>5055</v>
      </c>
    </row>
    <row r="7182" spans="1:2">
      <c r="A7182" t="s">
        <v>11890</v>
      </c>
      <c r="B7182" t="s">
        <v>5055</v>
      </c>
    </row>
    <row r="7183" spans="1:2">
      <c r="A7183" t="s">
        <v>11891</v>
      </c>
      <c r="B7183" t="s">
        <v>5055</v>
      </c>
    </row>
    <row r="7184" spans="1:2">
      <c r="A7184" t="s">
        <v>11892</v>
      </c>
      <c r="B7184" t="s">
        <v>5055</v>
      </c>
    </row>
    <row r="7185" spans="1:2">
      <c r="A7185" t="s">
        <v>11893</v>
      </c>
      <c r="B7185" t="s">
        <v>5055</v>
      </c>
    </row>
    <row r="7186" spans="1:2">
      <c r="A7186" t="s">
        <v>11894</v>
      </c>
      <c r="B7186" t="s">
        <v>5055</v>
      </c>
    </row>
    <row r="7187" spans="1:2">
      <c r="A7187" t="s">
        <v>11895</v>
      </c>
      <c r="B7187" t="s">
        <v>5055</v>
      </c>
    </row>
    <row r="7188" spans="1:2">
      <c r="A7188" t="s">
        <v>11896</v>
      </c>
      <c r="B7188" t="s">
        <v>5055</v>
      </c>
    </row>
    <row r="7189" spans="1:2">
      <c r="A7189" t="s">
        <v>11897</v>
      </c>
      <c r="B7189" t="s">
        <v>5055</v>
      </c>
    </row>
    <row r="7190" spans="1:2">
      <c r="A7190" t="s">
        <v>11898</v>
      </c>
      <c r="B7190" t="s">
        <v>5055</v>
      </c>
    </row>
    <row r="7191" spans="1:2">
      <c r="A7191" t="s">
        <v>11899</v>
      </c>
      <c r="B7191" t="s">
        <v>5055</v>
      </c>
    </row>
    <row r="7192" spans="1:2">
      <c r="A7192" t="s">
        <v>11900</v>
      </c>
      <c r="B7192" t="s">
        <v>5055</v>
      </c>
    </row>
    <row r="7193" spans="1:2">
      <c r="A7193" t="s">
        <v>11901</v>
      </c>
      <c r="B7193" t="s">
        <v>5055</v>
      </c>
    </row>
    <row r="7194" spans="1:2">
      <c r="A7194" t="s">
        <v>11902</v>
      </c>
      <c r="B7194" t="s">
        <v>5055</v>
      </c>
    </row>
    <row r="7195" spans="1:2">
      <c r="A7195" t="s">
        <v>11903</v>
      </c>
      <c r="B7195" t="s">
        <v>5055</v>
      </c>
    </row>
    <row r="7196" spans="1:2">
      <c r="A7196" t="s">
        <v>11904</v>
      </c>
      <c r="B7196" t="s">
        <v>5055</v>
      </c>
    </row>
    <row r="7197" spans="1:2">
      <c r="A7197" t="s">
        <v>11905</v>
      </c>
      <c r="B7197" t="s">
        <v>5055</v>
      </c>
    </row>
    <row r="7198" spans="1:2">
      <c r="A7198" t="s">
        <v>11906</v>
      </c>
      <c r="B7198" t="s">
        <v>5055</v>
      </c>
    </row>
    <row r="7199" spans="1:2">
      <c r="A7199" t="s">
        <v>11907</v>
      </c>
      <c r="B7199" t="s">
        <v>5055</v>
      </c>
    </row>
    <row r="7200" spans="1:2">
      <c r="A7200" t="s">
        <v>11908</v>
      </c>
      <c r="B7200" t="s">
        <v>5055</v>
      </c>
    </row>
    <row r="7201" spans="1:2">
      <c r="A7201" t="s">
        <v>11909</v>
      </c>
      <c r="B7201" t="s">
        <v>5055</v>
      </c>
    </row>
    <row r="7202" spans="1:2">
      <c r="A7202" t="s">
        <v>11910</v>
      </c>
      <c r="B7202" t="s">
        <v>5055</v>
      </c>
    </row>
    <row r="7203" spans="1:2">
      <c r="A7203" t="s">
        <v>11911</v>
      </c>
      <c r="B7203" t="s">
        <v>5055</v>
      </c>
    </row>
    <row r="7204" spans="1:2">
      <c r="A7204" t="s">
        <v>11912</v>
      </c>
      <c r="B7204" t="s">
        <v>5055</v>
      </c>
    </row>
    <row r="7205" spans="1:2">
      <c r="A7205" t="s">
        <v>11913</v>
      </c>
      <c r="B7205" t="s">
        <v>5055</v>
      </c>
    </row>
    <row r="7206" spans="1:2">
      <c r="A7206" t="s">
        <v>11914</v>
      </c>
      <c r="B7206" t="s">
        <v>5055</v>
      </c>
    </row>
    <row r="7207" spans="1:2">
      <c r="A7207" t="s">
        <v>11915</v>
      </c>
      <c r="B7207" t="s">
        <v>5055</v>
      </c>
    </row>
    <row r="7208" spans="1:2">
      <c r="A7208" t="s">
        <v>11916</v>
      </c>
      <c r="B7208" t="s">
        <v>5055</v>
      </c>
    </row>
    <row r="7209" spans="1:2">
      <c r="A7209" t="s">
        <v>11917</v>
      </c>
      <c r="B7209" t="s">
        <v>5055</v>
      </c>
    </row>
    <row r="7210" spans="1:2">
      <c r="A7210" t="s">
        <v>11918</v>
      </c>
      <c r="B7210" t="s">
        <v>5055</v>
      </c>
    </row>
    <row r="7211" spans="1:2">
      <c r="A7211" t="s">
        <v>11919</v>
      </c>
      <c r="B7211" t="s">
        <v>5055</v>
      </c>
    </row>
    <row r="7212" spans="1:2">
      <c r="A7212" t="s">
        <v>11920</v>
      </c>
      <c r="B7212" t="s">
        <v>5055</v>
      </c>
    </row>
    <row r="7213" spans="1:2">
      <c r="A7213" t="s">
        <v>11921</v>
      </c>
      <c r="B7213" t="s">
        <v>5055</v>
      </c>
    </row>
    <row r="7214" spans="1:2">
      <c r="A7214" t="s">
        <v>11922</v>
      </c>
      <c r="B7214" t="s">
        <v>5055</v>
      </c>
    </row>
    <row r="7215" spans="1:2">
      <c r="A7215" t="s">
        <v>11923</v>
      </c>
      <c r="B7215" t="s">
        <v>5055</v>
      </c>
    </row>
    <row r="7216" spans="1:2">
      <c r="A7216" t="s">
        <v>11924</v>
      </c>
      <c r="B7216" t="s">
        <v>5055</v>
      </c>
    </row>
    <row r="7217" spans="1:2">
      <c r="A7217" t="s">
        <v>11925</v>
      </c>
      <c r="B7217" t="s">
        <v>5055</v>
      </c>
    </row>
    <row r="7218" spans="1:2">
      <c r="A7218" t="s">
        <v>11926</v>
      </c>
      <c r="B7218" t="s">
        <v>5055</v>
      </c>
    </row>
    <row r="7219" spans="1:2">
      <c r="A7219" t="s">
        <v>11927</v>
      </c>
      <c r="B7219" t="s">
        <v>5055</v>
      </c>
    </row>
    <row r="7220" spans="1:2">
      <c r="A7220" t="s">
        <v>11928</v>
      </c>
      <c r="B7220" t="s">
        <v>5055</v>
      </c>
    </row>
    <row r="7221" spans="1:2">
      <c r="A7221" t="s">
        <v>11929</v>
      </c>
      <c r="B7221" t="s">
        <v>5055</v>
      </c>
    </row>
    <row r="7222" spans="1:2">
      <c r="A7222" t="s">
        <v>11930</v>
      </c>
      <c r="B7222" t="s">
        <v>5055</v>
      </c>
    </row>
    <row r="7223" spans="1:2">
      <c r="A7223" t="s">
        <v>11931</v>
      </c>
      <c r="B7223" t="s">
        <v>5055</v>
      </c>
    </row>
    <row r="7224" spans="1:2">
      <c r="A7224" t="s">
        <v>11932</v>
      </c>
      <c r="B7224" t="s">
        <v>5055</v>
      </c>
    </row>
    <row r="7225" spans="1:2">
      <c r="A7225" t="s">
        <v>11933</v>
      </c>
      <c r="B7225" t="s">
        <v>5055</v>
      </c>
    </row>
    <row r="7226" spans="1:2">
      <c r="A7226" t="s">
        <v>11934</v>
      </c>
      <c r="B7226" t="s">
        <v>5055</v>
      </c>
    </row>
    <row r="7227" spans="1:2">
      <c r="A7227" t="s">
        <v>11935</v>
      </c>
      <c r="B7227" t="s">
        <v>5055</v>
      </c>
    </row>
    <row r="7228" spans="1:2">
      <c r="A7228" t="s">
        <v>11936</v>
      </c>
      <c r="B7228" t="s">
        <v>5055</v>
      </c>
    </row>
    <row r="7229" spans="1:2">
      <c r="A7229" t="s">
        <v>11937</v>
      </c>
      <c r="B7229" t="s">
        <v>5055</v>
      </c>
    </row>
    <row r="7230" spans="1:2">
      <c r="A7230" t="s">
        <v>11938</v>
      </c>
      <c r="B7230" t="s">
        <v>5055</v>
      </c>
    </row>
    <row r="7231" spans="1:2">
      <c r="A7231" t="s">
        <v>11939</v>
      </c>
      <c r="B7231" t="s">
        <v>5055</v>
      </c>
    </row>
    <row r="7232" spans="1:2">
      <c r="A7232" t="s">
        <v>11940</v>
      </c>
      <c r="B7232" t="s">
        <v>5055</v>
      </c>
    </row>
    <row r="7233" spans="1:2">
      <c r="A7233" t="s">
        <v>11941</v>
      </c>
      <c r="B7233" t="s">
        <v>5055</v>
      </c>
    </row>
    <row r="7234" spans="1:2">
      <c r="A7234" t="s">
        <v>11942</v>
      </c>
      <c r="B7234" t="s">
        <v>5055</v>
      </c>
    </row>
    <row r="7235" spans="1:2">
      <c r="A7235" t="s">
        <v>11943</v>
      </c>
      <c r="B7235" t="s">
        <v>5055</v>
      </c>
    </row>
    <row r="7236" spans="1:2">
      <c r="A7236" t="s">
        <v>11944</v>
      </c>
      <c r="B7236" t="s">
        <v>5055</v>
      </c>
    </row>
    <row r="7237" spans="1:2">
      <c r="A7237" t="s">
        <v>11945</v>
      </c>
      <c r="B7237" t="s">
        <v>5055</v>
      </c>
    </row>
    <row r="7238" spans="1:2">
      <c r="A7238" t="s">
        <v>11946</v>
      </c>
      <c r="B7238" t="s">
        <v>5055</v>
      </c>
    </row>
    <row r="7239" spans="1:2">
      <c r="A7239" t="s">
        <v>11947</v>
      </c>
      <c r="B7239" t="s">
        <v>5055</v>
      </c>
    </row>
    <row r="7240" spans="1:2">
      <c r="A7240" t="s">
        <v>11948</v>
      </c>
      <c r="B7240" t="s">
        <v>5055</v>
      </c>
    </row>
    <row r="7241" spans="1:2">
      <c r="A7241" t="s">
        <v>11949</v>
      </c>
      <c r="B7241" t="s">
        <v>5055</v>
      </c>
    </row>
    <row r="7242" spans="1:2">
      <c r="A7242" t="s">
        <v>11950</v>
      </c>
      <c r="B7242" t="s">
        <v>5055</v>
      </c>
    </row>
    <row r="7243" spans="1:2">
      <c r="A7243" t="s">
        <v>11951</v>
      </c>
      <c r="B7243" t="s">
        <v>5055</v>
      </c>
    </row>
    <row r="7244" spans="1:2">
      <c r="A7244" t="s">
        <v>11952</v>
      </c>
      <c r="B7244" t="s">
        <v>5055</v>
      </c>
    </row>
    <row r="7245" spans="1:2">
      <c r="A7245" t="s">
        <v>11953</v>
      </c>
      <c r="B7245" t="s">
        <v>5055</v>
      </c>
    </row>
    <row r="7246" spans="1:2">
      <c r="A7246" t="s">
        <v>11954</v>
      </c>
      <c r="B7246" t="s">
        <v>5055</v>
      </c>
    </row>
    <row r="7247" spans="1:2">
      <c r="A7247" t="s">
        <v>11955</v>
      </c>
      <c r="B7247" t="s">
        <v>5055</v>
      </c>
    </row>
    <row r="7248" spans="1:2">
      <c r="A7248" t="s">
        <v>11956</v>
      </c>
      <c r="B7248" t="s">
        <v>5055</v>
      </c>
    </row>
    <row r="7249" spans="1:2">
      <c r="A7249" t="s">
        <v>11957</v>
      </c>
      <c r="B7249" t="s">
        <v>5055</v>
      </c>
    </row>
    <row r="7250" spans="1:2">
      <c r="A7250" t="s">
        <v>11958</v>
      </c>
      <c r="B7250" t="s">
        <v>5055</v>
      </c>
    </row>
    <row r="7251" spans="1:2">
      <c r="A7251" t="s">
        <v>11959</v>
      </c>
      <c r="B7251" t="s">
        <v>5055</v>
      </c>
    </row>
    <row r="7252" spans="1:2">
      <c r="A7252" t="s">
        <v>11960</v>
      </c>
      <c r="B7252" t="s">
        <v>5055</v>
      </c>
    </row>
    <row r="7253" spans="1:2">
      <c r="A7253" t="s">
        <v>11961</v>
      </c>
      <c r="B7253" t="s">
        <v>5055</v>
      </c>
    </row>
    <row r="7254" spans="1:2">
      <c r="A7254" t="s">
        <v>11962</v>
      </c>
      <c r="B7254" t="s">
        <v>5055</v>
      </c>
    </row>
    <row r="7255" spans="1:2">
      <c r="A7255" t="s">
        <v>11963</v>
      </c>
      <c r="B7255" t="s">
        <v>5055</v>
      </c>
    </row>
    <row r="7256" spans="1:2">
      <c r="A7256" t="s">
        <v>11964</v>
      </c>
      <c r="B7256" t="s">
        <v>5055</v>
      </c>
    </row>
    <row r="7257" spans="1:2">
      <c r="A7257" t="s">
        <v>11965</v>
      </c>
      <c r="B7257" t="s">
        <v>5055</v>
      </c>
    </row>
    <row r="7258" spans="1:2">
      <c r="A7258" t="s">
        <v>11966</v>
      </c>
      <c r="B7258" t="s">
        <v>5055</v>
      </c>
    </row>
    <row r="7259" spans="1:2">
      <c r="A7259" t="s">
        <v>11967</v>
      </c>
      <c r="B7259" t="s">
        <v>5055</v>
      </c>
    </row>
    <row r="7260" spans="1:2">
      <c r="A7260" t="s">
        <v>11968</v>
      </c>
      <c r="B7260" t="s">
        <v>5055</v>
      </c>
    </row>
    <row r="7261" spans="1:2">
      <c r="A7261" t="s">
        <v>11969</v>
      </c>
      <c r="B7261" t="s">
        <v>5055</v>
      </c>
    </row>
    <row r="7262" spans="1:2">
      <c r="A7262" t="s">
        <v>11970</v>
      </c>
      <c r="B7262" t="s">
        <v>5055</v>
      </c>
    </row>
    <row r="7263" spans="1:2">
      <c r="A7263" t="s">
        <v>11971</v>
      </c>
      <c r="B7263" t="s">
        <v>5055</v>
      </c>
    </row>
    <row r="7264" spans="1:2">
      <c r="A7264" t="s">
        <v>11972</v>
      </c>
      <c r="B7264" t="s">
        <v>5055</v>
      </c>
    </row>
    <row r="7265" spans="1:2">
      <c r="A7265" t="s">
        <v>11973</v>
      </c>
      <c r="B7265" t="s">
        <v>5055</v>
      </c>
    </row>
    <row r="7266" spans="1:2">
      <c r="A7266" t="s">
        <v>11974</v>
      </c>
      <c r="B7266" t="s">
        <v>5055</v>
      </c>
    </row>
    <row r="7267" spans="1:2">
      <c r="A7267" t="s">
        <v>11975</v>
      </c>
      <c r="B7267" t="s">
        <v>5055</v>
      </c>
    </row>
    <row r="7268" spans="1:2">
      <c r="A7268" t="s">
        <v>11976</v>
      </c>
      <c r="B7268" t="s">
        <v>5055</v>
      </c>
    </row>
    <row r="7269" spans="1:2">
      <c r="A7269" t="s">
        <v>11977</v>
      </c>
      <c r="B7269" t="s">
        <v>5055</v>
      </c>
    </row>
    <row r="7270" spans="1:2">
      <c r="A7270" t="s">
        <v>11978</v>
      </c>
      <c r="B7270" t="s">
        <v>5055</v>
      </c>
    </row>
    <row r="7271" spans="1:2">
      <c r="A7271" t="s">
        <v>11979</v>
      </c>
      <c r="B7271" t="s">
        <v>5055</v>
      </c>
    </row>
    <row r="7272" spans="1:2">
      <c r="A7272" t="s">
        <v>11980</v>
      </c>
      <c r="B7272" t="s">
        <v>5055</v>
      </c>
    </row>
    <row r="7273" spans="1:2">
      <c r="A7273" t="s">
        <v>11981</v>
      </c>
      <c r="B7273" t="s">
        <v>5055</v>
      </c>
    </row>
    <row r="7274" spans="1:2">
      <c r="A7274" t="s">
        <v>11982</v>
      </c>
      <c r="B7274" t="s">
        <v>5055</v>
      </c>
    </row>
    <row r="7275" spans="1:2">
      <c r="A7275" t="s">
        <v>11983</v>
      </c>
      <c r="B7275" t="s">
        <v>5055</v>
      </c>
    </row>
    <row r="7276" spans="1:2">
      <c r="A7276" t="s">
        <v>11984</v>
      </c>
      <c r="B7276" t="s">
        <v>5055</v>
      </c>
    </row>
    <row r="7277" spans="1:2">
      <c r="A7277" t="s">
        <v>11985</v>
      </c>
      <c r="B7277" t="s">
        <v>5055</v>
      </c>
    </row>
    <row r="7278" spans="1:2">
      <c r="A7278" t="s">
        <v>11986</v>
      </c>
      <c r="B7278" t="s">
        <v>5055</v>
      </c>
    </row>
    <row r="7279" spans="1:2">
      <c r="A7279" t="s">
        <v>11987</v>
      </c>
      <c r="B7279" t="s">
        <v>5055</v>
      </c>
    </row>
    <row r="7280" spans="1:2">
      <c r="A7280" t="s">
        <v>11988</v>
      </c>
      <c r="B7280" t="s">
        <v>5055</v>
      </c>
    </row>
    <row r="7281" spans="1:2">
      <c r="A7281" t="s">
        <v>11989</v>
      </c>
      <c r="B7281" t="s">
        <v>5055</v>
      </c>
    </row>
    <row r="7282" spans="1:2">
      <c r="A7282" t="s">
        <v>11990</v>
      </c>
      <c r="B7282" t="s">
        <v>5055</v>
      </c>
    </row>
    <row r="7283" spans="1:2">
      <c r="A7283" t="s">
        <v>11991</v>
      </c>
      <c r="B7283" t="s">
        <v>5055</v>
      </c>
    </row>
    <row r="7284" spans="1:2">
      <c r="A7284" t="s">
        <v>11992</v>
      </c>
      <c r="B7284" t="s">
        <v>5055</v>
      </c>
    </row>
    <row r="7285" spans="1:2">
      <c r="A7285" t="s">
        <v>11993</v>
      </c>
      <c r="B7285" t="s">
        <v>5055</v>
      </c>
    </row>
    <row r="7286" spans="1:2">
      <c r="A7286" t="s">
        <v>11994</v>
      </c>
      <c r="B7286" t="s">
        <v>5055</v>
      </c>
    </row>
    <row r="7287" spans="1:2">
      <c r="A7287" t="s">
        <v>11995</v>
      </c>
      <c r="B7287" t="s">
        <v>5055</v>
      </c>
    </row>
    <row r="7288" spans="1:2">
      <c r="A7288" t="s">
        <v>11996</v>
      </c>
      <c r="B7288" t="s">
        <v>5055</v>
      </c>
    </row>
    <row r="7289" spans="1:2">
      <c r="A7289" t="s">
        <v>11997</v>
      </c>
      <c r="B7289" t="s">
        <v>5055</v>
      </c>
    </row>
    <row r="7290" spans="1:2">
      <c r="A7290" t="s">
        <v>11998</v>
      </c>
      <c r="B7290" t="s">
        <v>5055</v>
      </c>
    </row>
    <row r="7291" spans="1:2">
      <c r="A7291" t="s">
        <v>11999</v>
      </c>
      <c r="B7291" t="s">
        <v>5055</v>
      </c>
    </row>
    <row r="7292" spans="1:2">
      <c r="A7292" t="s">
        <v>12000</v>
      </c>
      <c r="B7292" t="s">
        <v>5055</v>
      </c>
    </row>
    <row r="7293" spans="1:2">
      <c r="A7293" t="s">
        <v>12001</v>
      </c>
      <c r="B7293" t="s">
        <v>5055</v>
      </c>
    </row>
    <row r="7294" spans="1:2">
      <c r="A7294" t="s">
        <v>12002</v>
      </c>
      <c r="B7294" t="s">
        <v>5055</v>
      </c>
    </row>
    <row r="7295" spans="1:2">
      <c r="A7295" t="s">
        <v>12003</v>
      </c>
      <c r="B7295" t="s">
        <v>5055</v>
      </c>
    </row>
    <row r="7296" spans="1:2">
      <c r="A7296" t="s">
        <v>12004</v>
      </c>
      <c r="B7296" t="s">
        <v>5055</v>
      </c>
    </row>
    <row r="7297" spans="1:2">
      <c r="A7297" t="s">
        <v>12005</v>
      </c>
      <c r="B7297" t="s">
        <v>5055</v>
      </c>
    </row>
    <row r="7298" spans="1:2">
      <c r="A7298" t="s">
        <v>12006</v>
      </c>
      <c r="B7298" t="s">
        <v>5055</v>
      </c>
    </row>
    <row r="7299" spans="1:2">
      <c r="A7299" t="s">
        <v>12007</v>
      </c>
      <c r="B7299" t="s">
        <v>5055</v>
      </c>
    </row>
    <row r="7300" spans="1:2">
      <c r="A7300" t="s">
        <v>12008</v>
      </c>
      <c r="B7300" t="s">
        <v>5055</v>
      </c>
    </row>
    <row r="7301" spans="1:2">
      <c r="A7301" t="s">
        <v>12009</v>
      </c>
      <c r="B7301" t="s">
        <v>5055</v>
      </c>
    </row>
    <row r="7302" spans="1:2">
      <c r="A7302" t="s">
        <v>12010</v>
      </c>
      <c r="B7302" t="s">
        <v>5055</v>
      </c>
    </row>
    <row r="7303" spans="1:2">
      <c r="A7303" t="s">
        <v>12011</v>
      </c>
      <c r="B7303" t="s">
        <v>5055</v>
      </c>
    </row>
    <row r="7304" spans="1:2">
      <c r="A7304" t="s">
        <v>12012</v>
      </c>
      <c r="B7304" t="s">
        <v>5055</v>
      </c>
    </row>
    <row r="7305" spans="1:2">
      <c r="A7305" t="s">
        <v>12013</v>
      </c>
      <c r="B7305" t="s">
        <v>5055</v>
      </c>
    </row>
    <row r="7306" spans="1:2">
      <c r="A7306" t="s">
        <v>12014</v>
      </c>
      <c r="B7306" t="s">
        <v>5055</v>
      </c>
    </row>
    <row r="7307" spans="1:2">
      <c r="A7307" t="s">
        <v>12015</v>
      </c>
      <c r="B7307" t="s">
        <v>5055</v>
      </c>
    </row>
    <row r="7308" spans="1:2">
      <c r="A7308" t="s">
        <v>12016</v>
      </c>
      <c r="B7308" t="s">
        <v>5055</v>
      </c>
    </row>
    <row r="7309" spans="1:2">
      <c r="A7309" t="s">
        <v>12017</v>
      </c>
      <c r="B7309" t="s">
        <v>5055</v>
      </c>
    </row>
    <row r="7310" spans="1:2">
      <c r="A7310" t="s">
        <v>12018</v>
      </c>
      <c r="B7310" t="s">
        <v>5055</v>
      </c>
    </row>
    <row r="7311" spans="1:2">
      <c r="A7311" t="s">
        <v>12019</v>
      </c>
      <c r="B7311" t="s">
        <v>5055</v>
      </c>
    </row>
    <row r="7312" spans="1:2">
      <c r="A7312" t="s">
        <v>12020</v>
      </c>
      <c r="B7312" t="s">
        <v>5055</v>
      </c>
    </row>
    <row r="7313" spans="1:2">
      <c r="A7313" t="s">
        <v>12021</v>
      </c>
      <c r="B7313" t="s">
        <v>5055</v>
      </c>
    </row>
    <row r="7314" spans="1:2">
      <c r="A7314" t="s">
        <v>12022</v>
      </c>
      <c r="B7314" t="s">
        <v>5055</v>
      </c>
    </row>
    <row r="7315" spans="1:2">
      <c r="A7315" t="s">
        <v>12023</v>
      </c>
      <c r="B7315" t="s">
        <v>5055</v>
      </c>
    </row>
    <row r="7316" spans="1:2">
      <c r="A7316" t="s">
        <v>12024</v>
      </c>
      <c r="B7316" t="s">
        <v>5055</v>
      </c>
    </row>
    <row r="7317" spans="1:2">
      <c r="A7317" t="s">
        <v>12025</v>
      </c>
      <c r="B7317" t="s">
        <v>5055</v>
      </c>
    </row>
    <row r="7318" spans="1:2">
      <c r="A7318" t="s">
        <v>12026</v>
      </c>
      <c r="B7318" t="s">
        <v>5055</v>
      </c>
    </row>
    <row r="7319" spans="1:2">
      <c r="A7319" t="s">
        <v>12027</v>
      </c>
      <c r="B7319" t="s">
        <v>5055</v>
      </c>
    </row>
    <row r="7320" spans="1:2">
      <c r="A7320" t="s">
        <v>12028</v>
      </c>
      <c r="B7320" t="s">
        <v>5055</v>
      </c>
    </row>
    <row r="7321" spans="1:2">
      <c r="A7321" t="s">
        <v>12029</v>
      </c>
      <c r="B7321" t="s">
        <v>5055</v>
      </c>
    </row>
    <row r="7322" spans="1:2">
      <c r="A7322" t="s">
        <v>12030</v>
      </c>
      <c r="B7322" t="s">
        <v>5055</v>
      </c>
    </row>
    <row r="7323" spans="1:2">
      <c r="A7323" t="s">
        <v>12031</v>
      </c>
      <c r="B7323" t="s">
        <v>5055</v>
      </c>
    </row>
    <row r="7324" spans="1:2">
      <c r="A7324" t="s">
        <v>12032</v>
      </c>
      <c r="B7324" t="s">
        <v>5055</v>
      </c>
    </row>
    <row r="7325" spans="1:2">
      <c r="A7325" t="s">
        <v>12033</v>
      </c>
      <c r="B7325" t="s">
        <v>5055</v>
      </c>
    </row>
    <row r="7326" spans="1:2">
      <c r="A7326" t="s">
        <v>12034</v>
      </c>
      <c r="B7326" t="s">
        <v>5055</v>
      </c>
    </row>
    <row r="7327" spans="1:2">
      <c r="A7327" t="s">
        <v>12035</v>
      </c>
      <c r="B7327" t="s">
        <v>5055</v>
      </c>
    </row>
    <row r="7328" spans="1:2">
      <c r="A7328" t="s">
        <v>12036</v>
      </c>
      <c r="B7328" t="s">
        <v>5055</v>
      </c>
    </row>
    <row r="7329" spans="1:2">
      <c r="A7329" t="s">
        <v>12037</v>
      </c>
      <c r="B7329" t="s">
        <v>5055</v>
      </c>
    </row>
    <row r="7330" spans="1:2">
      <c r="A7330" t="s">
        <v>12038</v>
      </c>
      <c r="B7330" t="s">
        <v>5055</v>
      </c>
    </row>
    <row r="7331" spans="1:2">
      <c r="A7331" t="s">
        <v>12039</v>
      </c>
      <c r="B7331" t="s">
        <v>5055</v>
      </c>
    </row>
    <row r="7332" spans="1:2">
      <c r="A7332" t="s">
        <v>12040</v>
      </c>
      <c r="B7332" t="s">
        <v>5055</v>
      </c>
    </row>
    <row r="7333" spans="1:2">
      <c r="A7333" t="s">
        <v>12041</v>
      </c>
      <c r="B7333" t="s">
        <v>5055</v>
      </c>
    </row>
    <row r="7334" spans="1:2">
      <c r="A7334" t="s">
        <v>12042</v>
      </c>
      <c r="B7334" t="s">
        <v>5055</v>
      </c>
    </row>
    <row r="7335" spans="1:2">
      <c r="A7335" t="s">
        <v>12043</v>
      </c>
      <c r="B7335" t="s">
        <v>5055</v>
      </c>
    </row>
    <row r="7336" spans="1:2">
      <c r="A7336" t="s">
        <v>12044</v>
      </c>
      <c r="B7336" t="s">
        <v>5055</v>
      </c>
    </row>
    <row r="7337" spans="1:2">
      <c r="A7337" t="s">
        <v>12045</v>
      </c>
      <c r="B7337" t="s">
        <v>5055</v>
      </c>
    </row>
    <row r="7338" spans="1:2">
      <c r="A7338" t="s">
        <v>12046</v>
      </c>
      <c r="B7338" t="s">
        <v>5055</v>
      </c>
    </row>
    <row r="7339" spans="1:2">
      <c r="A7339" t="s">
        <v>12047</v>
      </c>
      <c r="B7339" t="s">
        <v>5055</v>
      </c>
    </row>
    <row r="7340" spans="1:2">
      <c r="A7340" t="s">
        <v>12048</v>
      </c>
      <c r="B7340" t="s">
        <v>5055</v>
      </c>
    </row>
    <row r="7341" spans="1:2">
      <c r="A7341" t="s">
        <v>12049</v>
      </c>
      <c r="B7341" t="s">
        <v>5055</v>
      </c>
    </row>
    <row r="7342" spans="1:2">
      <c r="A7342" t="s">
        <v>12050</v>
      </c>
      <c r="B7342" t="s">
        <v>5055</v>
      </c>
    </row>
    <row r="7343" spans="1:2">
      <c r="A7343" t="s">
        <v>12051</v>
      </c>
      <c r="B7343" t="s">
        <v>5055</v>
      </c>
    </row>
    <row r="7344" spans="1:2">
      <c r="A7344" t="s">
        <v>12052</v>
      </c>
      <c r="B7344" t="s">
        <v>5055</v>
      </c>
    </row>
    <row r="7345" spans="1:2">
      <c r="A7345" t="s">
        <v>12053</v>
      </c>
      <c r="B7345" t="s">
        <v>5055</v>
      </c>
    </row>
    <row r="7346" spans="1:2">
      <c r="A7346" t="s">
        <v>12054</v>
      </c>
      <c r="B7346" t="s">
        <v>5055</v>
      </c>
    </row>
    <row r="7347" spans="1:2">
      <c r="A7347" t="s">
        <v>12055</v>
      </c>
      <c r="B7347" t="s">
        <v>5055</v>
      </c>
    </row>
    <row r="7348" spans="1:2">
      <c r="A7348" t="s">
        <v>12056</v>
      </c>
      <c r="B7348" t="s">
        <v>5055</v>
      </c>
    </row>
    <row r="7349" spans="1:2">
      <c r="A7349" t="s">
        <v>12057</v>
      </c>
      <c r="B7349" t="s">
        <v>5055</v>
      </c>
    </row>
    <row r="7350" spans="1:2">
      <c r="A7350" t="s">
        <v>12058</v>
      </c>
      <c r="B7350" t="s">
        <v>5055</v>
      </c>
    </row>
    <row r="7351" spans="1:2">
      <c r="A7351" t="s">
        <v>12059</v>
      </c>
      <c r="B7351" t="s">
        <v>5055</v>
      </c>
    </row>
    <row r="7352" spans="1:2">
      <c r="A7352" t="s">
        <v>12060</v>
      </c>
      <c r="B7352" t="s">
        <v>5055</v>
      </c>
    </row>
    <row r="7353" spans="1:2">
      <c r="A7353" t="s">
        <v>12061</v>
      </c>
      <c r="B7353" t="s">
        <v>5055</v>
      </c>
    </row>
    <row r="7354" spans="1:2">
      <c r="A7354" t="s">
        <v>12062</v>
      </c>
      <c r="B7354" t="s">
        <v>5055</v>
      </c>
    </row>
    <row r="7355" spans="1:2">
      <c r="A7355" t="s">
        <v>12063</v>
      </c>
      <c r="B7355" t="s">
        <v>5055</v>
      </c>
    </row>
    <row r="7356" spans="1:2">
      <c r="A7356" t="s">
        <v>12064</v>
      </c>
      <c r="B7356" t="s">
        <v>5055</v>
      </c>
    </row>
    <row r="7357" spans="1:2">
      <c r="A7357" t="s">
        <v>12065</v>
      </c>
      <c r="B7357" t="s">
        <v>5055</v>
      </c>
    </row>
    <row r="7358" spans="1:2">
      <c r="A7358" t="s">
        <v>12066</v>
      </c>
      <c r="B7358" t="s">
        <v>5055</v>
      </c>
    </row>
    <row r="7359" spans="1:2">
      <c r="A7359" t="s">
        <v>12067</v>
      </c>
      <c r="B7359" t="s">
        <v>5055</v>
      </c>
    </row>
    <row r="7360" spans="1:2">
      <c r="A7360" t="s">
        <v>12068</v>
      </c>
      <c r="B7360" t="s">
        <v>5055</v>
      </c>
    </row>
    <row r="7361" spans="1:2">
      <c r="A7361" t="s">
        <v>12069</v>
      </c>
      <c r="B7361" t="s">
        <v>5055</v>
      </c>
    </row>
    <row r="7362" spans="1:2">
      <c r="A7362" t="s">
        <v>12070</v>
      </c>
      <c r="B7362" t="s">
        <v>5055</v>
      </c>
    </row>
    <row r="7363" spans="1:2">
      <c r="A7363" t="s">
        <v>12071</v>
      </c>
      <c r="B7363" t="s">
        <v>5055</v>
      </c>
    </row>
    <row r="7364" spans="1:2">
      <c r="A7364" t="s">
        <v>12072</v>
      </c>
      <c r="B7364" t="s">
        <v>5055</v>
      </c>
    </row>
    <row r="7365" spans="1:2">
      <c r="A7365" t="s">
        <v>12073</v>
      </c>
      <c r="B7365" t="s">
        <v>5055</v>
      </c>
    </row>
    <row r="7366" spans="1:2">
      <c r="A7366" t="s">
        <v>12074</v>
      </c>
      <c r="B7366" t="s">
        <v>5055</v>
      </c>
    </row>
    <row r="7367" spans="1:2">
      <c r="A7367" t="s">
        <v>12075</v>
      </c>
      <c r="B7367" t="s">
        <v>5055</v>
      </c>
    </row>
    <row r="7368" spans="1:2">
      <c r="A7368" t="s">
        <v>12076</v>
      </c>
      <c r="B7368" t="s">
        <v>5055</v>
      </c>
    </row>
    <row r="7369" spans="1:2">
      <c r="A7369" t="s">
        <v>12077</v>
      </c>
      <c r="B7369" t="s">
        <v>5055</v>
      </c>
    </row>
    <row r="7370" spans="1:2">
      <c r="A7370" t="s">
        <v>12078</v>
      </c>
      <c r="B7370" t="s">
        <v>5055</v>
      </c>
    </row>
    <row r="7371" spans="1:2">
      <c r="A7371" t="s">
        <v>12079</v>
      </c>
      <c r="B7371" t="s">
        <v>5055</v>
      </c>
    </row>
    <row r="7372" spans="1:2">
      <c r="A7372" t="s">
        <v>12080</v>
      </c>
      <c r="B7372" t="s">
        <v>5055</v>
      </c>
    </row>
    <row r="7373" spans="1:2">
      <c r="A7373" t="s">
        <v>12081</v>
      </c>
      <c r="B7373" t="s">
        <v>5055</v>
      </c>
    </row>
    <row r="7374" spans="1:2">
      <c r="A7374" t="s">
        <v>12082</v>
      </c>
      <c r="B7374" t="s">
        <v>5055</v>
      </c>
    </row>
    <row r="7375" spans="1:2">
      <c r="A7375" t="s">
        <v>12083</v>
      </c>
      <c r="B7375" t="s">
        <v>5055</v>
      </c>
    </row>
    <row r="7376" spans="1:2">
      <c r="A7376" t="s">
        <v>12084</v>
      </c>
      <c r="B7376" t="s">
        <v>5055</v>
      </c>
    </row>
    <row r="7377" spans="1:2">
      <c r="A7377" t="s">
        <v>12085</v>
      </c>
      <c r="B7377" t="s">
        <v>5055</v>
      </c>
    </row>
    <row r="7378" spans="1:2">
      <c r="A7378" t="s">
        <v>12086</v>
      </c>
      <c r="B7378" t="s">
        <v>5055</v>
      </c>
    </row>
    <row r="7379" spans="1:2">
      <c r="A7379" t="s">
        <v>12087</v>
      </c>
      <c r="B7379" t="s">
        <v>5055</v>
      </c>
    </row>
    <row r="7380" spans="1:2">
      <c r="A7380" t="s">
        <v>12088</v>
      </c>
      <c r="B7380" t="s">
        <v>5055</v>
      </c>
    </row>
    <row r="7381" spans="1:2">
      <c r="A7381" t="s">
        <v>12089</v>
      </c>
      <c r="B7381" t="s">
        <v>5055</v>
      </c>
    </row>
    <row r="7382" spans="1:2">
      <c r="A7382" t="s">
        <v>12090</v>
      </c>
      <c r="B7382" t="s">
        <v>5055</v>
      </c>
    </row>
    <row r="7383" spans="1:2">
      <c r="A7383" t="s">
        <v>12091</v>
      </c>
      <c r="B7383" t="s">
        <v>5055</v>
      </c>
    </row>
    <row r="7384" spans="1:2">
      <c r="A7384" t="s">
        <v>12092</v>
      </c>
      <c r="B7384" t="s">
        <v>5055</v>
      </c>
    </row>
    <row r="7385" spans="1:2">
      <c r="A7385" t="s">
        <v>12093</v>
      </c>
      <c r="B7385" t="s">
        <v>5055</v>
      </c>
    </row>
    <row r="7386" spans="1:2">
      <c r="A7386" t="s">
        <v>12094</v>
      </c>
      <c r="B7386" t="s">
        <v>5055</v>
      </c>
    </row>
    <row r="7387" spans="1:2">
      <c r="A7387" t="s">
        <v>12095</v>
      </c>
      <c r="B7387" t="s">
        <v>5055</v>
      </c>
    </row>
    <row r="7388" spans="1:2">
      <c r="A7388" t="s">
        <v>12096</v>
      </c>
      <c r="B7388" t="s">
        <v>5055</v>
      </c>
    </row>
    <row r="7389" spans="1:2">
      <c r="A7389" t="s">
        <v>12097</v>
      </c>
      <c r="B7389" t="s">
        <v>5055</v>
      </c>
    </row>
    <row r="7390" spans="1:2">
      <c r="A7390" t="s">
        <v>12098</v>
      </c>
      <c r="B7390" t="s">
        <v>5055</v>
      </c>
    </row>
    <row r="7391" spans="1:2">
      <c r="A7391" t="s">
        <v>12099</v>
      </c>
      <c r="B7391" t="s">
        <v>5055</v>
      </c>
    </row>
    <row r="7392" spans="1:2">
      <c r="A7392" t="s">
        <v>12100</v>
      </c>
      <c r="B7392" t="s">
        <v>5055</v>
      </c>
    </row>
    <row r="7393" spans="1:2">
      <c r="A7393" t="s">
        <v>12101</v>
      </c>
      <c r="B7393" t="s">
        <v>5055</v>
      </c>
    </row>
    <row r="7394" spans="1:2">
      <c r="A7394" t="s">
        <v>12102</v>
      </c>
      <c r="B7394" t="s">
        <v>5055</v>
      </c>
    </row>
    <row r="7395" spans="1:2">
      <c r="A7395" t="s">
        <v>12103</v>
      </c>
      <c r="B7395" t="s">
        <v>5055</v>
      </c>
    </row>
    <row r="7396" spans="1:2">
      <c r="A7396" t="s">
        <v>12104</v>
      </c>
      <c r="B7396" t="s">
        <v>5055</v>
      </c>
    </row>
    <row r="7397" spans="1:2">
      <c r="A7397" t="s">
        <v>12105</v>
      </c>
      <c r="B7397" t="s">
        <v>5055</v>
      </c>
    </row>
    <row r="7398" spans="1:2">
      <c r="A7398" t="s">
        <v>12106</v>
      </c>
      <c r="B7398" t="s">
        <v>5055</v>
      </c>
    </row>
    <row r="7399" spans="1:2">
      <c r="A7399" t="s">
        <v>12107</v>
      </c>
      <c r="B7399" t="s">
        <v>5055</v>
      </c>
    </row>
    <row r="7400" spans="1:2">
      <c r="A7400" t="s">
        <v>12108</v>
      </c>
      <c r="B7400" t="s">
        <v>5055</v>
      </c>
    </row>
    <row r="7401" spans="1:2">
      <c r="A7401" t="s">
        <v>12109</v>
      </c>
      <c r="B7401" t="s">
        <v>5055</v>
      </c>
    </row>
    <row r="7402" spans="1:2">
      <c r="A7402" t="s">
        <v>12110</v>
      </c>
      <c r="B7402" t="s">
        <v>5055</v>
      </c>
    </row>
    <row r="7403" spans="1:2">
      <c r="A7403" t="s">
        <v>12111</v>
      </c>
      <c r="B7403" t="s">
        <v>5055</v>
      </c>
    </row>
    <row r="7404" spans="1:2">
      <c r="A7404" t="s">
        <v>12112</v>
      </c>
      <c r="B7404" t="s">
        <v>5055</v>
      </c>
    </row>
    <row r="7405" spans="1:2">
      <c r="A7405" t="s">
        <v>12113</v>
      </c>
      <c r="B7405" t="s">
        <v>5055</v>
      </c>
    </row>
    <row r="7406" spans="1:2">
      <c r="A7406" t="s">
        <v>12114</v>
      </c>
      <c r="B7406" t="s">
        <v>5055</v>
      </c>
    </row>
    <row r="7407" spans="1:2">
      <c r="A7407" t="s">
        <v>12115</v>
      </c>
      <c r="B7407" t="s">
        <v>5055</v>
      </c>
    </row>
    <row r="7408" spans="1:2">
      <c r="A7408" t="s">
        <v>12116</v>
      </c>
      <c r="B7408" t="s">
        <v>5055</v>
      </c>
    </row>
    <row r="7409" spans="1:2">
      <c r="A7409" t="s">
        <v>12117</v>
      </c>
      <c r="B7409" t="s">
        <v>5055</v>
      </c>
    </row>
    <row r="7410" spans="1:2">
      <c r="A7410" t="s">
        <v>12118</v>
      </c>
      <c r="B7410" t="s">
        <v>5055</v>
      </c>
    </row>
    <row r="7411" spans="1:2">
      <c r="A7411" t="s">
        <v>12119</v>
      </c>
      <c r="B7411" t="s">
        <v>5055</v>
      </c>
    </row>
    <row r="7412" spans="1:2">
      <c r="A7412" t="s">
        <v>12120</v>
      </c>
      <c r="B7412" t="s">
        <v>5055</v>
      </c>
    </row>
    <row r="7413" spans="1:2">
      <c r="A7413" t="s">
        <v>12121</v>
      </c>
      <c r="B7413" t="s">
        <v>5055</v>
      </c>
    </row>
    <row r="7414" spans="1:2">
      <c r="A7414" t="s">
        <v>12122</v>
      </c>
      <c r="B7414" t="s">
        <v>5055</v>
      </c>
    </row>
    <row r="7415" spans="1:2">
      <c r="A7415" t="s">
        <v>12123</v>
      </c>
      <c r="B7415" t="s">
        <v>5055</v>
      </c>
    </row>
    <row r="7416" spans="1:2">
      <c r="A7416" t="s">
        <v>12124</v>
      </c>
      <c r="B7416" t="s">
        <v>5055</v>
      </c>
    </row>
    <row r="7417" spans="1:2">
      <c r="A7417" t="s">
        <v>12125</v>
      </c>
      <c r="B7417" t="s">
        <v>5055</v>
      </c>
    </row>
    <row r="7418" spans="1:2">
      <c r="A7418" t="s">
        <v>12126</v>
      </c>
      <c r="B7418" t="s">
        <v>5055</v>
      </c>
    </row>
    <row r="7419" spans="1:2">
      <c r="A7419" t="s">
        <v>12127</v>
      </c>
      <c r="B7419" t="s">
        <v>5055</v>
      </c>
    </row>
    <row r="7420" spans="1:2">
      <c r="A7420" t="s">
        <v>12128</v>
      </c>
      <c r="B7420" t="s">
        <v>5055</v>
      </c>
    </row>
    <row r="7421" spans="1:2">
      <c r="A7421" t="s">
        <v>12129</v>
      </c>
      <c r="B7421" t="s">
        <v>5055</v>
      </c>
    </row>
    <row r="7422" spans="1:2">
      <c r="A7422" t="s">
        <v>12130</v>
      </c>
      <c r="B7422" t="s">
        <v>5055</v>
      </c>
    </row>
    <row r="7423" spans="1:2">
      <c r="A7423" t="s">
        <v>12131</v>
      </c>
      <c r="B7423" t="s">
        <v>5055</v>
      </c>
    </row>
    <row r="7424" spans="1:2">
      <c r="A7424" t="s">
        <v>12132</v>
      </c>
      <c r="B7424" t="s">
        <v>5055</v>
      </c>
    </row>
    <row r="7425" spans="1:2">
      <c r="A7425" t="s">
        <v>12133</v>
      </c>
      <c r="B7425" t="s">
        <v>5055</v>
      </c>
    </row>
    <row r="7426" spans="1:2">
      <c r="A7426" t="s">
        <v>12134</v>
      </c>
      <c r="B7426" t="s">
        <v>5055</v>
      </c>
    </row>
    <row r="7427" spans="1:2">
      <c r="A7427" t="s">
        <v>12135</v>
      </c>
      <c r="B7427" t="s">
        <v>5055</v>
      </c>
    </row>
    <row r="7428" spans="1:2">
      <c r="A7428" t="s">
        <v>12136</v>
      </c>
      <c r="B7428" t="s">
        <v>5055</v>
      </c>
    </row>
    <row r="7429" spans="1:2">
      <c r="A7429" t="s">
        <v>12137</v>
      </c>
      <c r="B7429" t="s">
        <v>5055</v>
      </c>
    </row>
    <row r="7430" spans="1:2">
      <c r="A7430" t="s">
        <v>12138</v>
      </c>
      <c r="B7430" t="s">
        <v>5055</v>
      </c>
    </row>
    <row r="7431" spans="1:2">
      <c r="A7431" t="s">
        <v>12139</v>
      </c>
      <c r="B7431" t="s">
        <v>5055</v>
      </c>
    </row>
    <row r="7432" spans="1:2">
      <c r="A7432" t="s">
        <v>12140</v>
      </c>
      <c r="B7432" t="s">
        <v>5055</v>
      </c>
    </row>
    <row r="7433" spans="1:2">
      <c r="A7433" t="s">
        <v>12141</v>
      </c>
      <c r="B7433" t="s">
        <v>5055</v>
      </c>
    </row>
    <row r="7434" spans="1:2">
      <c r="A7434" t="s">
        <v>12142</v>
      </c>
      <c r="B7434" t="s">
        <v>5055</v>
      </c>
    </row>
    <row r="7435" spans="1:2">
      <c r="A7435" t="s">
        <v>20348</v>
      </c>
      <c r="B7435" t="s">
        <v>5055</v>
      </c>
    </row>
    <row r="7436" spans="1:2">
      <c r="A7436" t="s">
        <v>12143</v>
      </c>
      <c r="B7436" t="s">
        <v>5055</v>
      </c>
    </row>
    <row r="7437" spans="1:2">
      <c r="A7437" t="s">
        <v>12144</v>
      </c>
      <c r="B7437" t="s">
        <v>5055</v>
      </c>
    </row>
    <row r="7438" spans="1:2">
      <c r="A7438" t="s">
        <v>12145</v>
      </c>
      <c r="B7438" t="s">
        <v>5055</v>
      </c>
    </row>
    <row r="7439" spans="1:2">
      <c r="A7439" t="s">
        <v>12146</v>
      </c>
      <c r="B7439" t="s">
        <v>5055</v>
      </c>
    </row>
    <row r="7440" spans="1:2">
      <c r="A7440" t="s">
        <v>12147</v>
      </c>
      <c r="B7440" t="s">
        <v>5055</v>
      </c>
    </row>
    <row r="7441" spans="1:2">
      <c r="A7441" t="s">
        <v>12148</v>
      </c>
      <c r="B7441" t="s">
        <v>5055</v>
      </c>
    </row>
    <row r="7442" spans="1:2">
      <c r="A7442" t="s">
        <v>12149</v>
      </c>
      <c r="B7442" t="s">
        <v>5055</v>
      </c>
    </row>
    <row r="7443" spans="1:2">
      <c r="A7443" t="s">
        <v>12150</v>
      </c>
      <c r="B7443" t="s">
        <v>5055</v>
      </c>
    </row>
    <row r="7444" spans="1:2">
      <c r="A7444" t="s">
        <v>12151</v>
      </c>
      <c r="B7444" t="s">
        <v>5055</v>
      </c>
    </row>
    <row r="7445" spans="1:2">
      <c r="A7445" t="s">
        <v>12152</v>
      </c>
      <c r="B7445" t="s">
        <v>5055</v>
      </c>
    </row>
    <row r="7446" spans="1:2">
      <c r="A7446" t="s">
        <v>12153</v>
      </c>
      <c r="B7446" t="s">
        <v>5055</v>
      </c>
    </row>
    <row r="7447" spans="1:2">
      <c r="A7447" t="s">
        <v>12154</v>
      </c>
      <c r="B7447" t="s">
        <v>5055</v>
      </c>
    </row>
    <row r="7448" spans="1:2">
      <c r="A7448" t="s">
        <v>12155</v>
      </c>
      <c r="B7448" t="s">
        <v>5055</v>
      </c>
    </row>
    <row r="7449" spans="1:2">
      <c r="A7449" t="s">
        <v>12156</v>
      </c>
      <c r="B7449" t="s">
        <v>5055</v>
      </c>
    </row>
    <row r="7450" spans="1:2">
      <c r="A7450" t="s">
        <v>12157</v>
      </c>
      <c r="B7450" t="s">
        <v>5055</v>
      </c>
    </row>
    <row r="7451" spans="1:2">
      <c r="A7451" t="s">
        <v>12158</v>
      </c>
      <c r="B7451" t="s">
        <v>5055</v>
      </c>
    </row>
    <row r="7452" spans="1:2">
      <c r="A7452" t="s">
        <v>12159</v>
      </c>
      <c r="B7452" t="s">
        <v>5055</v>
      </c>
    </row>
    <row r="7453" spans="1:2">
      <c r="A7453" t="s">
        <v>12160</v>
      </c>
      <c r="B7453" t="s">
        <v>5055</v>
      </c>
    </row>
    <row r="7454" spans="1:2">
      <c r="A7454" t="s">
        <v>12161</v>
      </c>
      <c r="B7454" t="s">
        <v>5055</v>
      </c>
    </row>
    <row r="7455" spans="1:2">
      <c r="A7455" t="s">
        <v>12162</v>
      </c>
      <c r="B7455" t="s">
        <v>5055</v>
      </c>
    </row>
    <row r="7456" spans="1:2">
      <c r="A7456" t="s">
        <v>12163</v>
      </c>
      <c r="B7456" t="s">
        <v>5055</v>
      </c>
    </row>
    <row r="7457" spans="1:2">
      <c r="A7457" t="s">
        <v>12164</v>
      </c>
      <c r="B7457" t="s">
        <v>5055</v>
      </c>
    </row>
    <row r="7458" spans="1:2">
      <c r="A7458" t="s">
        <v>12165</v>
      </c>
      <c r="B7458" t="s">
        <v>5055</v>
      </c>
    </row>
    <row r="7459" spans="1:2">
      <c r="A7459" t="s">
        <v>12166</v>
      </c>
      <c r="B7459" t="s">
        <v>5055</v>
      </c>
    </row>
    <row r="7460" spans="1:2">
      <c r="A7460" t="s">
        <v>12167</v>
      </c>
      <c r="B7460" t="s">
        <v>5055</v>
      </c>
    </row>
    <row r="7461" spans="1:2">
      <c r="A7461" t="s">
        <v>12168</v>
      </c>
      <c r="B7461" t="s">
        <v>5055</v>
      </c>
    </row>
    <row r="7462" spans="1:2">
      <c r="A7462" t="s">
        <v>12169</v>
      </c>
      <c r="B7462" t="s">
        <v>5055</v>
      </c>
    </row>
    <row r="7463" spans="1:2">
      <c r="A7463" t="s">
        <v>12170</v>
      </c>
      <c r="B7463" t="s">
        <v>5055</v>
      </c>
    </row>
    <row r="7464" spans="1:2">
      <c r="A7464" t="s">
        <v>12171</v>
      </c>
      <c r="B7464" t="s">
        <v>5055</v>
      </c>
    </row>
    <row r="7465" spans="1:2">
      <c r="A7465" t="s">
        <v>12172</v>
      </c>
      <c r="B7465" t="s">
        <v>5055</v>
      </c>
    </row>
    <row r="7466" spans="1:2">
      <c r="A7466" t="s">
        <v>12173</v>
      </c>
      <c r="B7466" t="s">
        <v>5055</v>
      </c>
    </row>
    <row r="7467" spans="1:2">
      <c r="A7467" t="s">
        <v>12174</v>
      </c>
      <c r="B7467" t="s">
        <v>5055</v>
      </c>
    </row>
    <row r="7468" spans="1:2">
      <c r="A7468" t="s">
        <v>12175</v>
      </c>
      <c r="B7468" t="s">
        <v>5055</v>
      </c>
    </row>
    <row r="7469" spans="1:2">
      <c r="A7469" t="s">
        <v>12176</v>
      </c>
      <c r="B7469" t="s">
        <v>5055</v>
      </c>
    </row>
    <row r="7470" spans="1:2">
      <c r="A7470" t="s">
        <v>12177</v>
      </c>
      <c r="B7470" t="s">
        <v>5055</v>
      </c>
    </row>
    <row r="7471" spans="1:2">
      <c r="A7471" t="s">
        <v>12178</v>
      </c>
      <c r="B7471" t="s">
        <v>5055</v>
      </c>
    </row>
    <row r="7472" spans="1:2">
      <c r="A7472" t="s">
        <v>12179</v>
      </c>
      <c r="B7472" t="s">
        <v>5055</v>
      </c>
    </row>
    <row r="7473" spans="1:2">
      <c r="A7473" t="s">
        <v>12180</v>
      </c>
      <c r="B7473" t="s">
        <v>5055</v>
      </c>
    </row>
    <row r="7474" spans="1:2">
      <c r="A7474" t="s">
        <v>12181</v>
      </c>
      <c r="B7474" t="s">
        <v>5055</v>
      </c>
    </row>
    <row r="7475" spans="1:2">
      <c r="A7475" t="s">
        <v>12182</v>
      </c>
      <c r="B7475" t="s">
        <v>5055</v>
      </c>
    </row>
    <row r="7476" spans="1:2">
      <c r="A7476" t="s">
        <v>12183</v>
      </c>
      <c r="B7476" t="s">
        <v>5055</v>
      </c>
    </row>
    <row r="7477" spans="1:2">
      <c r="A7477" t="s">
        <v>12184</v>
      </c>
      <c r="B7477" t="s">
        <v>5055</v>
      </c>
    </row>
    <row r="7478" spans="1:2">
      <c r="A7478" t="s">
        <v>12185</v>
      </c>
      <c r="B7478" t="s">
        <v>5055</v>
      </c>
    </row>
    <row r="7479" spans="1:2">
      <c r="A7479" t="s">
        <v>12186</v>
      </c>
      <c r="B7479" t="s">
        <v>5055</v>
      </c>
    </row>
    <row r="7480" spans="1:2">
      <c r="A7480" t="s">
        <v>12187</v>
      </c>
      <c r="B7480" t="s">
        <v>5055</v>
      </c>
    </row>
    <row r="7481" spans="1:2">
      <c r="A7481" t="s">
        <v>12188</v>
      </c>
      <c r="B7481" t="s">
        <v>5055</v>
      </c>
    </row>
    <row r="7482" spans="1:2">
      <c r="A7482" t="s">
        <v>12189</v>
      </c>
      <c r="B7482" t="s">
        <v>5055</v>
      </c>
    </row>
    <row r="7483" spans="1:2">
      <c r="A7483" t="s">
        <v>12190</v>
      </c>
      <c r="B7483" t="s">
        <v>5055</v>
      </c>
    </row>
    <row r="7484" spans="1:2">
      <c r="A7484" t="s">
        <v>12191</v>
      </c>
      <c r="B7484" t="s">
        <v>5055</v>
      </c>
    </row>
    <row r="7485" spans="1:2">
      <c r="A7485" t="s">
        <v>12192</v>
      </c>
      <c r="B7485" t="s">
        <v>5055</v>
      </c>
    </row>
    <row r="7486" spans="1:2">
      <c r="A7486" t="s">
        <v>12193</v>
      </c>
      <c r="B7486" t="s">
        <v>5055</v>
      </c>
    </row>
    <row r="7487" spans="1:2">
      <c r="A7487" t="s">
        <v>12194</v>
      </c>
      <c r="B7487" t="s">
        <v>5055</v>
      </c>
    </row>
    <row r="7488" spans="1:2">
      <c r="A7488" t="s">
        <v>12195</v>
      </c>
      <c r="B7488" t="s">
        <v>5055</v>
      </c>
    </row>
    <row r="7489" spans="1:2">
      <c r="A7489" t="s">
        <v>12196</v>
      </c>
      <c r="B7489" t="s">
        <v>5055</v>
      </c>
    </row>
    <row r="7490" spans="1:2">
      <c r="A7490" t="s">
        <v>12197</v>
      </c>
      <c r="B7490" t="s">
        <v>5055</v>
      </c>
    </row>
    <row r="7491" spans="1:2">
      <c r="A7491" t="s">
        <v>12198</v>
      </c>
      <c r="B7491" t="s">
        <v>5055</v>
      </c>
    </row>
    <row r="7492" spans="1:2">
      <c r="A7492" t="s">
        <v>12199</v>
      </c>
      <c r="B7492" t="s">
        <v>5055</v>
      </c>
    </row>
    <row r="7493" spans="1:2">
      <c r="A7493" t="s">
        <v>12200</v>
      </c>
      <c r="B7493" t="s">
        <v>5055</v>
      </c>
    </row>
    <row r="7494" spans="1:2">
      <c r="A7494" t="s">
        <v>12201</v>
      </c>
      <c r="B7494" t="s">
        <v>5055</v>
      </c>
    </row>
    <row r="7495" spans="1:2">
      <c r="A7495" t="s">
        <v>12202</v>
      </c>
      <c r="B7495" t="s">
        <v>5055</v>
      </c>
    </row>
    <row r="7496" spans="1:2">
      <c r="A7496" t="s">
        <v>12203</v>
      </c>
      <c r="B7496" t="s">
        <v>5055</v>
      </c>
    </row>
    <row r="7497" spans="1:2">
      <c r="A7497" t="s">
        <v>12204</v>
      </c>
      <c r="B7497" t="s">
        <v>5055</v>
      </c>
    </row>
    <row r="7498" spans="1:2">
      <c r="A7498" t="s">
        <v>12205</v>
      </c>
      <c r="B7498" t="s">
        <v>5055</v>
      </c>
    </row>
    <row r="7499" spans="1:2">
      <c r="A7499" t="s">
        <v>12206</v>
      </c>
      <c r="B7499" t="s">
        <v>5055</v>
      </c>
    </row>
    <row r="7500" spans="1:2">
      <c r="A7500" t="s">
        <v>12207</v>
      </c>
      <c r="B7500" t="s">
        <v>5055</v>
      </c>
    </row>
    <row r="7501" spans="1:2">
      <c r="A7501" t="s">
        <v>12208</v>
      </c>
      <c r="B7501" t="s">
        <v>5055</v>
      </c>
    </row>
    <row r="7502" spans="1:2">
      <c r="A7502" t="s">
        <v>12209</v>
      </c>
      <c r="B7502" t="s">
        <v>5055</v>
      </c>
    </row>
    <row r="7503" spans="1:2">
      <c r="A7503" t="s">
        <v>12210</v>
      </c>
      <c r="B7503" t="s">
        <v>5055</v>
      </c>
    </row>
    <row r="7504" spans="1:2">
      <c r="A7504" t="s">
        <v>12211</v>
      </c>
      <c r="B7504" t="s">
        <v>5055</v>
      </c>
    </row>
    <row r="7505" spans="1:2">
      <c r="A7505" t="s">
        <v>12212</v>
      </c>
      <c r="B7505" t="s">
        <v>5055</v>
      </c>
    </row>
    <row r="7506" spans="1:2">
      <c r="A7506" t="s">
        <v>12213</v>
      </c>
      <c r="B7506" t="s">
        <v>5055</v>
      </c>
    </row>
    <row r="7507" spans="1:2">
      <c r="A7507" t="s">
        <v>12214</v>
      </c>
      <c r="B7507" t="s">
        <v>5055</v>
      </c>
    </row>
    <row r="7508" spans="1:2">
      <c r="A7508" t="s">
        <v>12215</v>
      </c>
      <c r="B7508" t="s">
        <v>5055</v>
      </c>
    </row>
    <row r="7509" spans="1:2">
      <c r="A7509" t="s">
        <v>12216</v>
      </c>
      <c r="B7509" t="s">
        <v>5055</v>
      </c>
    </row>
    <row r="7510" spans="1:2">
      <c r="A7510" t="s">
        <v>12217</v>
      </c>
      <c r="B7510" t="s">
        <v>5055</v>
      </c>
    </row>
    <row r="7511" spans="1:2">
      <c r="A7511" t="s">
        <v>12218</v>
      </c>
      <c r="B7511" t="s">
        <v>5055</v>
      </c>
    </row>
    <row r="7512" spans="1:2">
      <c r="A7512" t="s">
        <v>12219</v>
      </c>
      <c r="B7512" t="s">
        <v>5055</v>
      </c>
    </row>
    <row r="7513" spans="1:2">
      <c r="A7513" t="s">
        <v>12220</v>
      </c>
      <c r="B7513" t="s">
        <v>5055</v>
      </c>
    </row>
    <row r="7514" spans="1:2">
      <c r="A7514" t="s">
        <v>12221</v>
      </c>
      <c r="B7514" t="s">
        <v>5055</v>
      </c>
    </row>
    <row r="7515" spans="1:2">
      <c r="A7515" t="s">
        <v>12222</v>
      </c>
      <c r="B7515" t="s">
        <v>5055</v>
      </c>
    </row>
    <row r="7516" spans="1:2">
      <c r="A7516" t="s">
        <v>12223</v>
      </c>
      <c r="B7516" t="s">
        <v>5055</v>
      </c>
    </row>
    <row r="7517" spans="1:2">
      <c r="A7517" t="s">
        <v>12224</v>
      </c>
      <c r="B7517" t="s">
        <v>5055</v>
      </c>
    </row>
    <row r="7518" spans="1:2">
      <c r="A7518" t="s">
        <v>12225</v>
      </c>
      <c r="B7518" t="s">
        <v>5055</v>
      </c>
    </row>
    <row r="7519" spans="1:2">
      <c r="A7519" t="s">
        <v>12226</v>
      </c>
      <c r="B7519" t="s">
        <v>5055</v>
      </c>
    </row>
    <row r="7520" spans="1:2">
      <c r="A7520" t="s">
        <v>12227</v>
      </c>
      <c r="B7520" t="s">
        <v>5055</v>
      </c>
    </row>
    <row r="7521" spans="1:2">
      <c r="A7521" t="s">
        <v>12228</v>
      </c>
      <c r="B7521" t="s">
        <v>5055</v>
      </c>
    </row>
    <row r="7522" spans="1:2">
      <c r="A7522" t="s">
        <v>12229</v>
      </c>
      <c r="B7522" t="s">
        <v>5055</v>
      </c>
    </row>
    <row r="7523" spans="1:2">
      <c r="A7523" t="s">
        <v>12230</v>
      </c>
      <c r="B7523" t="s">
        <v>5055</v>
      </c>
    </row>
    <row r="7524" spans="1:2">
      <c r="A7524" t="s">
        <v>12231</v>
      </c>
      <c r="B7524" t="s">
        <v>5055</v>
      </c>
    </row>
    <row r="7525" spans="1:2">
      <c r="A7525" t="s">
        <v>12232</v>
      </c>
      <c r="B7525" t="s">
        <v>5055</v>
      </c>
    </row>
    <row r="7526" spans="1:2">
      <c r="A7526" t="s">
        <v>12233</v>
      </c>
      <c r="B7526" t="s">
        <v>5055</v>
      </c>
    </row>
    <row r="7527" spans="1:2">
      <c r="A7527" t="s">
        <v>12234</v>
      </c>
      <c r="B7527" t="s">
        <v>5055</v>
      </c>
    </row>
    <row r="7528" spans="1:2">
      <c r="A7528" t="s">
        <v>12235</v>
      </c>
      <c r="B7528" t="s">
        <v>5055</v>
      </c>
    </row>
    <row r="7529" spans="1:2">
      <c r="A7529" t="s">
        <v>12236</v>
      </c>
      <c r="B7529" t="s">
        <v>5055</v>
      </c>
    </row>
    <row r="7530" spans="1:2">
      <c r="A7530" t="s">
        <v>12237</v>
      </c>
      <c r="B7530" t="s">
        <v>5055</v>
      </c>
    </row>
    <row r="7531" spans="1:2">
      <c r="A7531" t="s">
        <v>12238</v>
      </c>
      <c r="B7531" t="s">
        <v>5055</v>
      </c>
    </row>
    <row r="7532" spans="1:2">
      <c r="A7532" t="s">
        <v>12239</v>
      </c>
      <c r="B7532" t="s">
        <v>5055</v>
      </c>
    </row>
    <row r="7533" spans="1:2">
      <c r="A7533" t="s">
        <v>12240</v>
      </c>
      <c r="B7533" t="s">
        <v>5055</v>
      </c>
    </row>
    <row r="7534" spans="1:2">
      <c r="A7534" t="s">
        <v>12241</v>
      </c>
      <c r="B7534" t="s">
        <v>5055</v>
      </c>
    </row>
    <row r="7535" spans="1:2">
      <c r="A7535" t="s">
        <v>12242</v>
      </c>
      <c r="B7535" t="s">
        <v>5055</v>
      </c>
    </row>
    <row r="7536" spans="1:2">
      <c r="A7536" t="s">
        <v>12243</v>
      </c>
      <c r="B7536" t="s">
        <v>5055</v>
      </c>
    </row>
    <row r="7537" spans="1:2">
      <c r="A7537" t="s">
        <v>12244</v>
      </c>
      <c r="B7537" t="s">
        <v>5055</v>
      </c>
    </row>
    <row r="7538" spans="1:2">
      <c r="A7538" t="s">
        <v>12245</v>
      </c>
      <c r="B7538" t="s">
        <v>5055</v>
      </c>
    </row>
    <row r="7539" spans="1:2">
      <c r="A7539" t="s">
        <v>12246</v>
      </c>
      <c r="B7539" t="s">
        <v>5055</v>
      </c>
    </row>
    <row r="7540" spans="1:2">
      <c r="A7540" t="s">
        <v>12247</v>
      </c>
      <c r="B7540" t="s">
        <v>5055</v>
      </c>
    </row>
    <row r="7541" spans="1:2">
      <c r="A7541" t="s">
        <v>12248</v>
      </c>
      <c r="B7541" t="s">
        <v>5055</v>
      </c>
    </row>
    <row r="7542" spans="1:2">
      <c r="A7542" t="s">
        <v>12249</v>
      </c>
      <c r="B7542" t="s">
        <v>5055</v>
      </c>
    </row>
    <row r="7543" spans="1:2">
      <c r="A7543" t="s">
        <v>12250</v>
      </c>
      <c r="B7543" t="s">
        <v>5055</v>
      </c>
    </row>
    <row r="7544" spans="1:2">
      <c r="A7544" t="s">
        <v>12251</v>
      </c>
      <c r="B7544" t="s">
        <v>5055</v>
      </c>
    </row>
    <row r="7545" spans="1:2">
      <c r="A7545" t="s">
        <v>12252</v>
      </c>
      <c r="B7545" t="s">
        <v>5055</v>
      </c>
    </row>
    <row r="7546" spans="1:2">
      <c r="A7546" t="s">
        <v>12253</v>
      </c>
      <c r="B7546" t="s">
        <v>5055</v>
      </c>
    </row>
    <row r="7547" spans="1:2">
      <c r="A7547" t="s">
        <v>12254</v>
      </c>
      <c r="B7547" t="s">
        <v>5055</v>
      </c>
    </row>
    <row r="7548" spans="1:2">
      <c r="A7548" t="s">
        <v>12255</v>
      </c>
      <c r="B7548" t="s">
        <v>5055</v>
      </c>
    </row>
    <row r="7549" spans="1:2">
      <c r="A7549" t="s">
        <v>12256</v>
      </c>
      <c r="B7549" t="s">
        <v>5055</v>
      </c>
    </row>
    <row r="7550" spans="1:2">
      <c r="A7550" t="s">
        <v>12257</v>
      </c>
      <c r="B7550" t="s">
        <v>5055</v>
      </c>
    </row>
    <row r="7551" spans="1:2">
      <c r="A7551" t="s">
        <v>12258</v>
      </c>
      <c r="B7551" t="s">
        <v>5055</v>
      </c>
    </row>
    <row r="7552" spans="1:2">
      <c r="A7552" t="s">
        <v>12259</v>
      </c>
      <c r="B7552" t="s">
        <v>5055</v>
      </c>
    </row>
    <row r="7553" spans="1:2">
      <c r="A7553" t="s">
        <v>12260</v>
      </c>
      <c r="B7553" t="s">
        <v>5055</v>
      </c>
    </row>
    <row r="7554" spans="1:2">
      <c r="A7554" t="s">
        <v>12261</v>
      </c>
      <c r="B7554" t="s">
        <v>5055</v>
      </c>
    </row>
    <row r="7555" spans="1:2">
      <c r="A7555" t="s">
        <v>12262</v>
      </c>
      <c r="B7555" t="s">
        <v>5055</v>
      </c>
    </row>
    <row r="7556" spans="1:2">
      <c r="A7556" t="s">
        <v>12263</v>
      </c>
      <c r="B7556" t="s">
        <v>5055</v>
      </c>
    </row>
    <row r="7557" spans="1:2">
      <c r="A7557" t="s">
        <v>12264</v>
      </c>
      <c r="B7557" t="s">
        <v>5055</v>
      </c>
    </row>
    <row r="7558" spans="1:2">
      <c r="A7558" t="s">
        <v>12265</v>
      </c>
      <c r="B7558" t="s">
        <v>5055</v>
      </c>
    </row>
    <row r="7559" spans="1:2">
      <c r="A7559" t="s">
        <v>12266</v>
      </c>
      <c r="B7559" t="s">
        <v>5055</v>
      </c>
    </row>
    <row r="7560" spans="1:2">
      <c r="A7560" t="s">
        <v>12267</v>
      </c>
      <c r="B7560" t="s">
        <v>5055</v>
      </c>
    </row>
    <row r="7561" spans="1:2">
      <c r="A7561" t="s">
        <v>12268</v>
      </c>
      <c r="B7561" t="s">
        <v>5055</v>
      </c>
    </row>
    <row r="7562" spans="1:2">
      <c r="A7562" t="s">
        <v>12269</v>
      </c>
      <c r="B7562" t="s">
        <v>5055</v>
      </c>
    </row>
    <row r="7563" spans="1:2">
      <c r="A7563" t="s">
        <v>12270</v>
      </c>
      <c r="B7563" t="s">
        <v>5055</v>
      </c>
    </row>
    <row r="7564" spans="1:2">
      <c r="A7564" t="s">
        <v>12271</v>
      </c>
      <c r="B7564" t="s">
        <v>5055</v>
      </c>
    </row>
    <row r="7565" spans="1:2">
      <c r="A7565" t="s">
        <v>12272</v>
      </c>
      <c r="B7565" t="s">
        <v>5055</v>
      </c>
    </row>
    <row r="7566" spans="1:2">
      <c r="A7566" t="s">
        <v>12273</v>
      </c>
      <c r="B7566" t="s">
        <v>5055</v>
      </c>
    </row>
    <row r="7567" spans="1:2">
      <c r="A7567" t="s">
        <v>12274</v>
      </c>
      <c r="B7567" t="s">
        <v>5055</v>
      </c>
    </row>
    <row r="7568" spans="1:2">
      <c r="A7568" t="s">
        <v>12275</v>
      </c>
      <c r="B7568" t="s">
        <v>5055</v>
      </c>
    </row>
    <row r="7569" spans="1:2">
      <c r="A7569" t="s">
        <v>12276</v>
      </c>
      <c r="B7569" t="s">
        <v>5055</v>
      </c>
    </row>
    <row r="7570" spans="1:2">
      <c r="A7570" t="s">
        <v>12277</v>
      </c>
      <c r="B7570" t="s">
        <v>5055</v>
      </c>
    </row>
    <row r="7571" spans="1:2">
      <c r="A7571" t="s">
        <v>12278</v>
      </c>
      <c r="B7571" t="s">
        <v>5055</v>
      </c>
    </row>
    <row r="7572" spans="1:2">
      <c r="A7572" t="s">
        <v>12279</v>
      </c>
      <c r="B7572" t="s">
        <v>5055</v>
      </c>
    </row>
    <row r="7573" spans="1:2">
      <c r="A7573" t="s">
        <v>12280</v>
      </c>
      <c r="B7573" t="s">
        <v>5055</v>
      </c>
    </row>
    <row r="7574" spans="1:2">
      <c r="A7574" t="s">
        <v>12281</v>
      </c>
      <c r="B7574" t="s">
        <v>5055</v>
      </c>
    </row>
    <row r="7575" spans="1:2">
      <c r="A7575" t="s">
        <v>12282</v>
      </c>
      <c r="B7575" t="s">
        <v>5055</v>
      </c>
    </row>
    <row r="7576" spans="1:2">
      <c r="A7576" t="s">
        <v>12283</v>
      </c>
      <c r="B7576" t="s">
        <v>5055</v>
      </c>
    </row>
    <row r="7577" spans="1:2">
      <c r="A7577" t="s">
        <v>12284</v>
      </c>
      <c r="B7577" t="s">
        <v>5055</v>
      </c>
    </row>
    <row r="7578" spans="1:2">
      <c r="A7578" t="s">
        <v>12285</v>
      </c>
      <c r="B7578" t="s">
        <v>5055</v>
      </c>
    </row>
    <row r="7579" spans="1:2">
      <c r="A7579" t="s">
        <v>12286</v>
      </c>
      <c r="B7579" t="s">
        <v>5055</v>
      </c>
    </row>
    <row r="7580" spans="1:2">
      <c r="A7580" t="s">
        <v>12287</v>
      </c>
      <c r="B7580" t="s">
        <v>5055</v>
      </c>
    </row>
    <row r="7581" spans="1:2">
      <c r="A7581" t="s">
        <v>12288</v>
      </c>
      <c r="B7581" t="s">
        <v>5055</v>
      </c>
    </row>
    <row r="7582" spans="1:2">
      <c r="A7582" t="s">
        <v>12289</v>
      </c>
      <c r="B7582" t="s">
        <v>5055</v>
      </c>
    </row>
    <row r="7583" spans="1:2">
      <c r="A7583" t="s">
        <v>12290</v>
      </c>
      <c r="B7583" t="s">
        <v>5055</v>
      </c>
    </row>
    <row r="7584" spans="1:2">
      <c r="A7584" t="s">
        <v>12291</v>
      </c>
      <c r="B7584" t="s">
        <v>5055</v>
      </c>
    </row>
    <row r="7585" spans="1:2">
      <c r="A7585" t="s">
        <v>12292</v>
      </c>
      <c r="B7585" t="s">
        <v>5055</v>
      </c>
    </row>
    <row r="7586" spans="1:2">
      <c r="A7586" t="s">
        <v>12293</v>
      </c>
      <c r="B7586" t="s">
        <v>5055</v>
      </c>
    </row>
    <row r="7587" spans="1:2">
      <c r="A7587" t="s">
        <v>12294</v>
      </c>
      <c r="B7587" t="s">
        <v>5055</v>
      </c>
    </row>
    <row r="7588" spans="1:2">
      <c r="A7588" t="s">
        <v>12295</v>
      </c>
      <c r="B7588" t="s">
        <v>5055</v>
      </c>
    </row>
    <row r="7589" spans="1:2">
      <c r="A7589" t="s">
        <v>12296</v>
      </c>
      <c r="B7589" t="s">
        <v>5055</v>
      </c>
    </row>
    <row r="7590" spans="1:2">
      <c r="A7590" t="s">
        <v>12297</v>
      </c>
      <c r="B7590" t="s">
        <v>5055</v>
      </c>
    </row>
    <row r="7591" spans="1:2">
      <c r="A7591" t="s">
        <v>12298</v>
      </c>
      <c r="B7591" t="s">
        <v>5055</v>
      </c>
    </row>
    <row r="7592" spans="1:2">
      <c r="A7592" t="s">
        <v>12299</v>
      </c>
      <c r="B7592" t="s">
        <v>5055</v>
      </c>
    </row>
    <row r="7593" spans="1:2">
      <c r="A7593" t="s">
        <v>12300</v>
      </c>
      <c r="B7593" t="s">
        <v>5055</v>
      </c>
    </row>
    <row r="7594" spans="1:2">
      <c r="A7594" t="s">
        <v>12301</v>
      </c>
      <c r="B7594" t="s">
        <v>5055</v>
      </c>
    </row>
    <row r="7595" spans="1:2">
      <c r="A7595" t="s">
        <v>12302</v>
      </c>
      <c r="B7595" t="s">
        <v>5055</v>
      </c>
    </row>
    <row r="7596" spans="1:2">
      <c r="A7596" t="s">
        <v>12303</v>
      </c>
      <c r="B7596" t="s">
        <v>5055</v>
      </c>
    </row>
    <row r="7597" spans="1:2">
      <c r="A7597" t="s">
        <v>12304</v>
      </c>
      <c r="B7597" t="s">
        <v>5055</v>
      </c>
    </row>
    <row r="7598" spans="1:2">
      <c r="A7598" t="s">
        <v>12305</v>
      </c>
      <c r="B7598" t="s">
        <v>5055</v>
      </c>
    </row>
    <row r="7599" spans="1:2">
      <c r="A7599" t="s">
        <v>12306</v>
      </c>
      <c r="B7599" t="s">
        <v>5055</v>
      </c>
    </row>
    <row r="7600" spans="1:2">
      <c r="A7600" t="s">
        <v>12307</v>
      </c>
      <c r="B7600" t="s">
        <v>5055</v>
      </c>
    </row>
    <row r="7601" spans="1:2">
      <c r="A7601" t="s">
        <v>12308</v>
      </c>
      <c r="B7601" t="s">
        <v>5055</v>
      </c>
    </row>
    <row r="7602" spans="1:2">
      <c r="A7602" t="s">
        <v>12309</v>
      </c>
      <c r="B7602" t="s">
        <v>5055</v>
      </c>
    </row>
    <row r="7603" spans="1:2">
      <c r="A7603" t="s">
        <v>12310</v>
      </c>
      <c r="B7603" t="s">
        <v>5055</v>
      </c>
    </row>
    <row r="7604" spans="1:2">
      <c r="A7604" t="s">
        <v>12311</v>
      </c>
      <c r="B7604" t="s">
        <v>5055</v>
      </c>
    </row>
    <row r="7605" spans="1:2">
      <c r="A7605" t="s">
        <v>12312</v>
      </c>
      <c r="B7605" t="s">
        <v>5055</v>
      </c>
    </row>
    <row r="7606" spans="1:2">
      <c r="A7606" t="s">
        <v>12313</v>
      </c>
      <c r="B7606" t="s">
        <v>5055</v>
      </c>
    </row>
    <row r="7607" spans="1:2">
      <c r="A7607" t="s">
        <v>12314</v>
      </c>
      <c r="B7607" t="s">
        <v>5055</v>
      </c>
    </row>
    <row r="7608" spans="1:2">
      <c r="A7608" t="s">
        <v>12315</v>
      </c>
      <c r="B7608" t="s">
        <v>5055</v>
      </c>
    </row>
    <row r="7609" spans="1:2">
      <c r="A7609" t="s">
        <v>12316</v>
      </c>
      <c r="B7609" t="s">
        <v>5055</v>
      </c>
    </row>
    <row r="7610" spans="1:2">
      <c r="A7610" t="s">
        <v>12317</v>
      </c>
      <c r="B7610" t="s">
        <v>5055</v>
      </c>
    </row>
    <row r="7611" spans="1:2">
      <c r="A7611" t="s">
        <v>12318</v>
      </c>
      <c r="B7611" t="s">
        <v>5055</v>
      </c>
    </row>
    <row r="7612" spans="1:2">
      <c r="A7612" t="s">
        <v>12319</v>
      </c>
      <c r="B7612" t="s">
        <v>5055</v>
      </c>
    </row>
    <row r="7613" spans="1:2">
      <c r="A7613" t="s">
        <v>12320</v>
      </c>
      <c r="B7613" t="s">
        <v>5055</v>
      </c>
    </row>
    <row r="7614" spans="1:2">
      <c r="A7614" t="s">
        <v>12321</v>
      </c>
      <c r="B7614" t="s">
        <v>5055</v>
      </c>
    </row>
    <row r="7615" spans="1:2">
      <c r="A7615" t="s">
        <v>12322</v>
      </c>
      <c r="B7615" t="s">
        <v>5055</v>
      </c>
    </row>
    <row r="7616" spans="1:2">
      <c r="A7616" t="s">
        <v>12323</v>
      </c>
      <c r="B7616" t="s">
        <v>5055</v>
      </c>
    </row>
    <row r="7617" spans="1:2">
      <c r="A7617" t="s">
        <v>12324</v>
      </c>
      <c r="B7617" t="s">
        <v>5055</v>
      </c>
    </row>
    <row r="7618" spans="1:2">
      <c r="A7618" t="s">
        <v>12325</v>
      </c>
      <c r="B7618" t="s">
        <v>5055</v>
      </c>
    </row>
    <row r="7619" spans="1:2">
      <c r="A7619" t="s">
        <v>12326</v>
      </c>
      <c r="B7619" t="s">
        <v>5055</v>
      </c>
    </row>
    <row r="7620" spans="1:2">
      <c r="A7620" t="s">
        <v>12327</v>
      </c>
      <c r="B7620" t="s">
        <v>5055</v>
      </c>
    </row>
    <row r="7621" spans="1:2">
      <c r="A7621" t="s">
        <v>12328</v>
      </c>
      <c r="B7621" t="s">
        <v>5055</v>
      </c>
    </row>
    <row r="7622" spans="1:2">
      <c r="A7622" t="s">
        <v>12329</v>
      </c>
      <c r="B7622" t="s">
        <v>5055</v>
      </c>
    </row>
    <row r="7623" spans="1:2">
      <c r="A7623" t="s">
        <v>12330</v>
      </c>
      <c r="B7623" t="s">
        <v>5055</v>
      </c>
    </row>
    <row r="7624" spans="1:2">
      <c r="A7624" t="s">
        <v>12331</v>
      </c>
      <c r="B7624" t="s">
        <v>5055</v>
      </c>
    </row>
    <row r="7625" spans="1:2">
      <c r="A7625" t="s">
        <v>12332</v>
      </c>
      <c r="B7625" t="s">
        <v>5055</v>
      </c>
    </row>
    <row r="7626" spans="1:2">
      <c r="A7626" t="s">
        <v>12333</v>
      </c>
      <c r="B7626" t="s">
        <v>5055</v>
      </c>
    </row>
    <row r="7627" spans="1:2">
      <c r="A7627" t="s">
        <v>12334</v>
      </c>
      <c r="B7627" t="s">
        <v>5055</v>
      </c>
    </row>
    <row r="7628" spans="1:2">
      <c r="A7628" t="s">
        <v>12335</v>
      </c>
      <c r="B7628" t="s">
        <v>5055</v>
      </c>
    </row>
    <row r="7629" spans="1:2">
      <c r="A7629" t="s">
        <v>12336</v>
      </c>
      <c r="B7629" t="s">
        <v>5055</v>
      </c>
    </row>
    <row r="7630" spans="1:2">
      <c r="A7630" t="s">
        <v>12337</v>
      </c>
      <c r="B7630" t="s">
        <v>5055</v>
      </c>
    </row>
    <row r="7631" spans="1:2">
      <c r="A7631" t="s">
        <v>12338</v>
      </c>
      <c r="B7631" t="s">
        <v>5055</v>
      </c>
    </row>
    <row r="7632" spans="1:2">
      <c r="A7632" t="s">
        <v>12339</v>
      </c>
      <c r="B7632" t="s">
        <v>5055</v>
      </c>
    </row>
    <row r="7633" spans="1:2">
      <c r="A7633" t="s">
        <v>12340</v>
      </c>
      <c r="B7633" t="s">
        <v>5055</v>
      </c>
    </row>
    <row r="7634" spans="1:2">
      <c r="A7634" t="s">
        <v>12341</v>
      </c>
      <c r="B7634" t="s">
        <v>5055</v>
      </c>
    </row>
    <row r="7635" spans="1:2">
      <c r="A7635" t="s">
        <v>12342</v>
      </c>
      <c r="B7635" t="s">
        <v>5055</v>
      </c>
    </row>
    <row r="7636" spans="1:2">
      <c r="A7636" t="s">
        <v>12343</v>
      </c>
      <c r="B7636" t="s">
        <v>5055</v>
      </c>
    </row>
    <row r="7637" spans="1:2">
      <c r="A7637" t="s">
        <v>12344</v>
      </c>
      <c r="B7637" t="s">
        <v>5055</v>
      </c>
    </row>
    <row r="7638" spans="1:2">
      <c r="A7638" t="s">
        <v>12345</v>
      </c>
      <c r="B7638" t="s">
        <v>5055</v>
      </c>
    </row>
    <row r="7639" spans="1:2">
      <c r="A7639" t="s">
        <v>12346</v>
      </c>
      <c r="B7639" t="s">
        <v>5055</v>
      </c>
    </row>
    <row r="7640" spans="1:2">
      <c r="A7640" t="s">
        <v>12347</v>
      </c>
      <c r="B7640" t="s">
        <v>5055</v>
      </c>
    </row>
    <row r="7641" spans="1:2">
      <c r="A7641" t="s">
        <v>12348</v>
      </c>
      <c r="B7641" t="s">
        <v>5055</v>
      </c>
    </row>
    <row r="7642" spans="1:2">
      <c r="A7642" t="s">
        <v>12349</v>
      </c>
      <c r="B7642" t="s">
        <v>5055</v>
      </c>
    </row>
    <row r="7643" spans="1:2">
      <c r="A7643" t="s">
        <v>12350</v>
      </c>
      <c r="B7643" t="s">
        <v>5055</v>
      </c>
    </row>
    <row r="7644" spans="1:2">
      <c r="A7644" t="s">
        <v>12351</v>
      </c>
      <c r="B7644" t="s">
        <v>5055</v>
      </c>
    </row>
    <row r="7645" spans="1:2">
      <c r="A7645" t="s">
        <v>12352</v>
      </c>
      <c r="B7645" t="s">
        <v>5055</v>
      </c>
    </row>
    <row r="7646" spans="1:2">
      <c r="A7646" t="s">
        <v>12353</v>
      </c>
      <c r="B7646" t="s">
        <v>5055</v>
      </c>
    </row>
    <row r="7647" spans="1:2">
      <c r="A7647" t="s">
        <v>12354</v>
      </c>
      <c r="B7647" t="s">
        <v>5055</v>
      </c>
    </row>
    <row r="7648" spans="1:2">
      <c r="A7648" t="s">
        <v>12355</v>
      </c>
      <c r="B7648" t="s">
        <v>5055</v>
      </c>
    </row>
    <row r="7649" spans="1:2">
      <c r="A7649" t="s">
        <v>12356</v>
      </c>
      <c r="B7649" t="s">
        <v>5055</v>
      </c>
    </row>
    <row r="7650" spans="1:2">
      <c r="A7650" t="s">
        <v>12357</v>
      </c>
      <c r="B7650" t="s">
        <v>5055</v>
      </c>
    </row>
    <row r="7651" spans="1:2">
      <c r="A7651" t="s">
        <v>12358</v>
      </c>
      <c r="B7651" t="s">
        <v>5055</v>
      </c>
    </row>
    <row r="7652" spans="1:2">
      <c r="A7652" t="s">
        <v>12359</v>
      </c>
      <c r="B7652" t="s">
        <v>5055</v>
      </c>
    </row>
    <row r="7653" spans="1:2">
      <c r="A7653" t="s">
        <v>12360</v>
      </c>
      <c r="B7653" t="s">
        <v>5055</v>
      </c>
    </row>
    <row r="7654" spans="1:2">
      <c r="A7654" t="s">
        <v>12361</v>
      </c>
      <c r="B7654" t="s">
        <v>5055</v>
      </c>
    </row>
    <row r="7655" spans="1:2">
      <c r="A7655" t="s">
        <v>12362</v>
      </c>
      <c r="B7655" t="s">
        <v>5055</v>
      </c>
    </row>
    <row r="7656" spans="1:2">
      <c r="A7656" t="s">
        <v>12363</v>
      </c>
      <c r="B7656" t="s">
        <v>5055</v>
      </c>
    </row>
    <row r="7657" spans="1:2">
      <c r="A7657" t="s">
        <v>12364</v>
      </c>
      <c r="B7657" t="s">
        <v>5055</v>
      </c>
    </row>
    <row r="7658" spans="1:2">
      <c r="A7658" t="s">
        <v>12365</v>
      </c>
      <c r="B7658" t="s">
        <v>5055</v>
      </c>
    </row>
    <row r="7659" spans="1:2">
      <c r="A7659" t="s">
        <v>12366</v>
      </c>
      <c r="B7659" t="s">
        <v>5055</v>
      </c>
    </row>
    <row r="7660" spans="1:2">
      <c r="A7660" t="s">
        <v>12367</v>
      </c>
      <c r="B7660" t="s">
        <v>5055</v>
      </c>
    </row>
    <row r="7661" spans="1:2">
      <c r="A7661" t="s">
        <v>12368</v>
      </c>
      <c r="B7661" t="s">
        <v>5055</v>
      </c>
    </row>
    <row r="7662" spans="1:2">
      <c r="A7662" t="s">
        <v>12369</v>
      </c>
      <c r="B7662" t="s">
        <v>5055</v>
      </c>
    </row>
    <row r="7663" spans="1:2">
      <c r="A7663" t="s">
        <v>12370</v>
      </c>
      <c r="B7663" t="s">
        <v>5055</v>
      </c>
    </row>
    <row r="7664" spans="1:2">
      <c r="A7664" t="s">
        <v>12371</v>
      </c>
      <c r="B7664" t="s">
        <v>5055</v>
      </c>
    </row>
    <row r="7665" spans="1:2">
      <c r="A7665" t="s">
        <v>12372</v>
      </c>
      <c r="B7665" t="s">
        <v>5055</v>
      </c>
    </row>
    <row r="7666" spans="1:2">
      <c r="A7666" t="s">
        <v>12373</v>
      </c>
      <c r="B7666" t="s">
        <v>5055</v>
      </c>
    </row>
    <row r="7667" spans="1:2">
      <c r="A7667" t="s">
        <v>12374</v>
      </c>
      <c r="B7667" t="s">
        <v>5055</v>
      </c>
    </row>
    <row r="7668" spans="1:2">
      <c r="A7668" t="s">
        <v>12375</v>
      </c>
      <c r="B7668" t="s">
        <v>5055</v>
      </c>
    </row>
    <row r="7669" spans="1:2">
      <c r="A7669" t="s">
        <v>12376</v>
      </c>
      <c r="B7669" t="s">
        <v>5055</v>
      </c>
    </row>
    <row r="7670" spans="1:2">
      <c r="A7670" t="s">
        <v>12377</v>
      </c>
      <c r="B7670" t="s">
        <v>5055</v>
      </c>
    </row>
    <row r="7671" spans="1:2">
      <c r="A7671" t="s">
        <v>12378</v>
      </c>
      <c r="B7671" t="s">
        <v>5055</v>
      </c>
    </row>
    <row r="7672" spans="1:2">
      <c r="A7672" t="s">
        <v>12379</v>
      </c>
      <c r="B7672" t="s">
        <v>5055</v>
      </c>
    </row>
    <row r="7673" spans="1:2">
      <c r="A7673" t="s">
        <v>12380</v>
      </c>
      <c r="B7673" t="s">
        <v>5055</v>
      </c>
    </row>
    <row r="7674" spans="1:2">
      <c r="A7674" t="s">
        <v>12381</v>
      </c>
      <c r="B7674" t="s">
        <v>5055</v>
      </c>
    </row>
    <row r="7675" spans="1:2">
      <c r="A7675" t="s">
        <v>11069</v>
      </c>
      <c r="B7675" t="s">
        <v>5055</v>
      </c>
    </row>
    <row r="7676" spans="1:2">
      <c r="A7676" t="s">
        <v>12382</v>
      </c>
      <c r="B7676" t="s">
        <v>5055</v>
      </c>
    </row>
    <row r="7677" spans="1:2">
      <c r="A7677" t="s">
        <v>12383</v>
      </c>
      <c r="B7677" t="s">
        <v>5055</v>
      </c>
    </row>
    <row r="7678" spans="1:2">
      <c r="A7678" t="s">
        <v>12384</v>
      </c>
      <c r="B7678" t="s">
        <v>5055</v>
      </c>
    </row>
    <row r="7679" spans="1:2">
      <c r="A7679" t="s">
        <v>12385</v>
      </c>
      <c r="B7679" t="s">
        <v>5055</v>
      </c>
    </row>
    <row r="7680" spans="1:2">
      <c r="A7680" t="s">
        <v>12386</v>
      </c>
      <c r="B7680" t="s">
        <v>5055</v>
      </c>
    </row>
    <row r="7681" spans="1:2">
      <c r="A7681" t="s">
        <v>12387</v>
      </c>
      <c r="B7681" t="s">
        <v>5055</v>
      </c>
    </row>
    <row r="7682" spans="1:2">
      <c r="A7682" t="s">
        <v>12388</v>
      </c>
      <c r="B7682" t="s">
        <v>5055</v>
      </c>
    </row>
    <row r="7683" spans="1:2">
      <c r="A7683" t="s">
        <v>12389</v>
      </c>
      <c r="B7683" t="s">
        <v>5055</v>
      </c>
    </row>
    <row r="7684" spans="1:2">
      <c r="A7684" t="s">
        <v>12390</v>
      </c>
      <c r="B7684" t="s">
        <v>5055</v>
      </c>
    </row>
    <row r="7685" spans="1:2">
      <c r="A7685" t="s">
        <v>12391</v>
      </c>
      <c r="B7685" t="s">
        <v>5055</v>
      </c>
    </row>
    <row r="7686" spans="1:2">
      <c r="A7686" t="s">
        <v>12392</v>
      </c>
      <c r="B7686" t="s">
        <v>5055</v>
      </c>
    </row>
    <row r="7687" spans="1:2">
      <c r="A7687" t="s">
        <v>12393</v>
      </c>
      <c r="B7687" t="s">
        <v>5055</v>
      </c>
    </row>
    <row r="7688" spans="1:2">
      <c r="A7688" t="s">
        <v>12394</v>
      </c>
      <c r="B7688" t="s">
        <v>5055</v>
      </c>
    </row>
    <row r="7689" spans="1:2">
      <c r="A7689" t="s">
        <v>12395</v>
      </c>
      <c r="B7689" t="s">
        <v>5055</v>
      </c>
    </row>
    <row r="7690" spans="1:2">
      <c r="A7690" t="s">
        <v>12396</v>
      </c>
      <c r="B7690" t="s">
        <v>5055</v>
      </c>
    </row>
    <row r="7691" spans="1:2">
      <c r="A7691" t="s">
        <v>12397</v>
      </c>
      <c r="B7691" t="s">
        <v>5055</v>
      </c>
    </row>
    <row r="7692" spans="1:2">
      <c r="A7692" t="s">
        <v>12398</v>
      </c>
      <c r="B7692" t="s">
        <v>5055</v>
      </c>
    </row>
    <row r="7693" spans="1:2">
      <c r="A7693" t="s">
        <v>12399</v>
      </c>
      <c r="B7693" t="s">
        <v>5055</v>
      </c>
    </row>
    <row r="7694" spans="1:2">
      <c r="A7694" t="s">
        <v>12400</v>
      </c>
      <c r="B7694" t="s">
        <v>5055</v>
      </c>
    </row>
    <row r="7695" spans="1:2">
      <c r="A7695" t="s">
        <v>12401</v>
      </c>
      <c r="B7695" t="s">
        <v>5055</v>
      </c>
    </row>
    <row r="7696" spans="1:2">
      <c r="A7696" t="s">
        <v>12402</v>
      </c>
      <c r="B7696" t="s">
        <v>5055</v>
      </c>
    </row>
    <row r="7697" spans="1:2">
      <c r="A7697" t="s">
        <v>12403</v>
      </c>
      <c r="B7697" t="s">
        <v>5055</v>
      </c>
    </row>
    <row r="7698" spans="1:2">
      <c r="A7698" t="s">
        <v>12404</v>
      </c>
      <c r="B7698" t="s">
        <v>5055</v>
      </c>
    </row>
    <row r="7699" spans="1:2">
      <c r="A7699" t="s">
        <v>12405</v>
      </c>
      <c r="B7699" t="s">
        <v>5055</v>
      </c>
    </row>
    <row r="7700" spans="1:2">
      <c r="A7700" t="s">
        <v>12406</v>
      </c>
      <c r="B7700" t="s">
        <v>5055</v>
      </c>
    </row>
    <row r="7701" spans="1:2">
      <c r="A7701" t="s">
        <v>12407</v>
      </c>
      <c r="B7701" t="s">
        <v>5055</v>
      </c>
    </row>
    <row r="7702" spans="1:2">
      <c r="A7702" t="s">
        <v>12408</v>
      </c>
      <c r="B7702" t="s">
        <v>5055</v>
      </c>
    </row>
    <row r="7703" spans="1:2">
      <c r="A7703" t="s">
        <v>12409</v>
      </c>
      <c r="B7703" t="s">
        <v>5055</v>
      </c>
    </row>
    <row r="7704" spans="1:2">
      <c r="A7704" t="s">
        <v>12410</v>
      </c>
      <c r="B7704" t="s">
        <v>5055</v>
      </c>
    </row>
    <row r="7705" spans="1:2">
      <c r="A7705" t="s">
        <v>12411</v>
      </c>
      <c r="B7705" t="s">
        <v>5055</v>
      </c>
    </row>
    <row r="7706" spans="1:2">
      <c r="A7706" t="s">
        <v>12412</v>
      </c>
      <c r="B7706" t="s">
        <v>5055</v>
      </c>
    </row>
    <row r="7707" spans="1:2">
      <c r="A7707" t="s">
        <v>12413</v>
      </c>
      <c r="B7707" t="s">
        <v>5055</v>
      </c>
    </row>
    <row r="7708" spans="1:2">
      <c r="A7708" t="s">
        <v>12414</v>
      </c>
      <c r="B7708" t="s">
        <v>5055</v>
      </c>
    </row>
    <row r="7709" spans="1:2">
      <c r="A7709" t="s">
        <v>12415</v>
      </c>
      <c r="B7709" t="s">
        <v>5055</v>
      </c>
    </row>
    <row r="7710" spans="1:2">
      <c r="A7710" t="s">
        <v>12416</v>
      </c>
      <c r="B7710" t="s">
        <v>5055</v>
      </c>
    </row>
    <row r="7711" spans="1:2">
      <c r="A7711" t="s">
        <v>12417</v>
      </c>
      <c r="B7711" t="s">
        <v>5055</v>
      </c>
    </row>
    <row r="7712" spans="1:2">
      <c r="A7712" t="s">
        <v>12418</v>
      </c>
      <c r="B7712" t="s">
        <v>5055</v>
      </c>
    </row>
    <row r="7713" spans="1:2">
      <c r="A7713" t="s">
        <v>9844</v>
      </c>
      <c r="B7713" t="s">
        <v>5055</v>
      </c>
    </row>
    <row r="7714" spans="1:2">
      <c r="A7714" t="s">
        <v>12419</v>
      </c>
      <c r="B7714" t="s">
        <v>5055</v>
      </c>
    </row>
    <row r="7715" spans="1:2">
      <c r="A7715" t="s">
        <v>12420</v>
      </c>
      <c r="B7715" t="s">
        <v>5055</v>
      </c>
    </row>
    <row r="7716" spans="1:2">
      <c r="A7716" t="s">
        <v>12421</v>
      </c>
      <c r="B7716" t="s">
        <v>5055</v>
      </c>
    </row>
    <row r="7717" spans="1:2">
      <c r="A7717" t="s">
        <v>12422</v>
      </c>
      <c r="B7717" t="s">
        <v>5055</v>
      </c>
    </row>
    <row r="7718" spans="1:2">
      <c r="A7718" t="s">
        <v>12423</v>
      </c>
      <c r="B7718" t="s">
        <v>5055</v>
      </c>
    </row>
    <row r="7719" spans="1:2">
      <c r="A7719" t="s">
        <v>12424</v>
      </c>
      <c r="B7719" t="s">
        <v>5055</v>
      </c>
    </row>
    <row r="7720" spans="1:2">
      <c r="A7720" t="s">
        <v>12425</v>
      </c>
      <c r="B7720" t="s">
        <v>5055</v>
      </c>
    </row>
    <row r="7721" spans="1:2">
      <c r="A7721" t="s">
        <v>12426</v>
      </c>
      <c r="B7721" t="s">
        <v>5055</v>
      </c>
    </row>
    <row r="7722" spans="1:2">
      <c r="A7722" t="s">
        <v>12427</v>
      </c>
      <c r="B7722" t="s">
        <v>5055</v>
      </c>
    </row>
    <row r="7723" spans="1:2">
      <c r="A7723" t="s">
        <v>12428</v>
      </c>
      <c r="B7723" t="s">
        <v>5055</v>
      </c>
    </row>
    <row r="7724" spans="1:2">
      <c r="A7724" t="s">
        <v>12429</v>
      </c>
      <c r="B7724" t="s">
        <v>5055</v>
      </c>
    </row>
    <row r="7725" spans="1:2">
      <c r="A7725" t="s">
        <v>12430</v>
      </c>
      <c r="B7725" t="s">
        <v>5055</v>
      </c>
    </row>
    <row r="7726" spans="1:2">
      <c r="A7726" t="s">
        <v>12431</v>
      </c>
      <c r="B7726" t="s">
        <v>5055</v>
      </c>
    </row>
    <row r="7727" spans="1:2">
      <c r="A7727" t="s">
        <v>12432</v>
      </c>
      <c r="B7727" t="s">
        <v>5055</v>
      </c>
    </row>
    <row r="7728" spans="1:2">
      <c r="A7728" t="s">
        <v>12433</v>
      </c>
      <c r="B7728" t="s">
        <v>5055</v>
      </c>
    </row>
    <row r="7729" spans="1:2">
      <c r="A7729" t="s">
        <v>12434</v>
      </c>
      <c r="B7729" t="s">
        <v>5055</v>
      </c>
    </row>
    <row r="7730" spans="1:2">
      <c r="A7730" t="s">
        <v>12435</v>
      </c>
      <c r="B7730" t="s">
        <v>5055</v>
      </c>
    </row>
    <row r="7731" spans="1:2">
      <c r="A7731" t="s">
        <v>12436</v>
      </c>
      <c r="B7731" t="s">
        <v>5055</v>
      </c>
    </row>
    <row r="7732" spans="1:2">
      <c r="A7732" t="s">
        <v>12437</v>
      </c>
      <c r="B7732" t="s">
        <v>5055</v>
      </c>
    </row>
    <row r="7733" spans="1:2">
      <c r="A7733" t="s">
        <v>12438</v>
      </c>
      <c r="B7733" t="s">
        <v>5055</v>
      </c>
    </row>
    <row r="7734" spans="1:2">
      <c r="A7734" t="s">
        <v>12439</v>
      </c>
      <c r="B7734" t="s">
        <v>5055</v>
      </c>
    </row>
    <row r="7735" spans="1:2">
      <c r="A7735" t="s">
        <v>12440</v>
      </c>
      <c r="B7735" t="s">
        <v>5055</v>
      </c>
    </row>
    <row r="7736" spans="1:2">
      <c r="A7736" t="s">
        <v>12441</v>
      </c>
      <c r="B7736" t="s">
        <v>5055</v>
      </c>
    </row>
    <row r="7737" spans="1:2">
      <c r="A7737" t="s">
        <v>12442</v>
      </c>
      <c r="B7737" t="s">
        <v>5055</v>
      </c>
    </row>
    <row r="7738" spans="1:2">
      <c r="A7738" t="s">
        <v>12443</v>
      </c>
      <c r="B7738" t="s">
        <v>5055</v>
      </c>
    </row>
    <row r="7739" spans="1:2">
      <c r="A7739" t="s">
        <v>12444</v>
      </c>
      <c r="B7739" t="s">
        <v>5055</v>
      </c>
    </row>
    <row r="7740" spans="1:2">
      <c r="A7740" t="s">
        <v>12445</v>
      </c>
      <c r="B7740" t="s">
        <v>5055</v>
      </c>
    </row>
    <row r="7741" spans="1:2">
      <c r="A7741" t="s">
        <v>12446</v>
      </c>
      <c r="B7741" t="s">
        <v>5055</v>
      </c>
    </row>
    <row r="7742" spans="1:2">
      <c r="A7742" t="s">
        <v>12447</v>
      </c>
      <c r="B7742" t="s">
        <v>5055</v>
      </c>
    </row>
    <row r="7743" spans="1:2">
      <c r="A7743" t="s">
        <v>12448</v>
      </c>
      <c r="B7743" t="s">
        <v>5055</v>
      </c>
    </row>
    <row r="7744" spans="1:2">
      <c r="A7744" t="s">
        <v>12449</v>
      </c>
      <c r="B7744" t="s">
        <v>5055</v>
      </c>
    </row>
    <row r="7745" spans="1:2">
      <c r="A7745" t="s">
        <v>12450</v>
      </c>
      <c r="B7745" t="s">
        <v>5055</v>
      </c>
    </row>
    <row r="7746" spans="1:2">
      <c r="A7746" t="s">
        <v>12451</v>
      </c>
      <c r="B7746" t="s">
        <v>5055</v>
      </c>
    </row>
    <row r="7747" spans="1:2">
      <c r="A7747" t="s">
        <v>12452</v>
      </c>
      <c r="B7747" t="s">
        <v>5055</v>
      </c>
    </row>
    <row r="7748" spans="1:2">
      <c r="A7748" t="s">
        <v>12453</v>
      </c>
      <c r="B7748" t="s">
        <v>5055</v>
      </c>
    </row>
    <row r="7749" spans="1:2">
      <c r="A7749" t="s">
        <v>12454</v>
      </c>
      <c r="B7749" t="s">
        <v>5055</v>
      </c>
    </row>
    <row r="7750" spans="1:2">
      <c r="A7750" t="s">
        <v>12455</v>
      </c>
      <c r="B7750" t="s">
        <v>5055</v>
      </c>
    </row>
    <row r="7751" spans="1:2">
      <c r="A7751" t="s">
        <v>12456</v>
      </c>
      <c r="B7751" t="s">
        <v>5055</v>
      </c>
    </row>
    <row r="7752" spans="1:2">
      <c r="A7752" t="s">
        <v>12457</v>
      </c>
      <c r="B7752" t="s">
        <v>5055</v>
      </c>
    </row>
    <row r="7753" spans="1:2">
      <c r="A7753" t="s">
        <v>12458</v>
      </c>
      <c r="B7753" t="s">
        <v>5055</v>
      </c>
    </row>
    <row r="7754" spans="1:2">
      <c r="A7754" t="s">
        <v>12459</v>
      </c>
      <c r="B7754" t="s">
        <v>5055</v>
      </c>
    </row>
    <row r="7755" spans="1:2">
      <c r="A7755" t="s">
        <v>12460</v>
      </c>
      <c r="B7755" t="s">
        <v>5055</v>
      </c>
    </row>
    <row r="7756" spans="1:2">
      <c r="A7756" t="s">
        <v>12461</v>
      </c>
      <c r="B7756" t="s">
        <v>5055</v>
      </c>
    </row>
    <row r="7757" spans="1:2">
      <c r="A7757" t="s">
        <v>12462</v>
      </c>
      <c r="B7757" t="s">
        <v>5055</v>
      </c>
    </row>
    <row r="7758" spans="1:2">
      <c r="A7758" t="s">
        <v>12463</v>
      </c>
      <c r="B7758" t="s">
        <v>5055</v>
      </c>
    </row>
    <row r="7759" spans="1:2">
      <c r="A7759" t="s">
        <v>12464</v>
      </c>
      <c r="B7759" t="s">
        <v>5055</v>
      </c>
    </row>
    <row r="7760" spans="1:2">
      <c r="A7760" t="s">
        <v>12465</v>
      </c>
      <c r="B7760" t="s">
        <v>5055</v>
      </c>
    </row>
    <row r="7761" spans="1:2">
      <c r="A7761" t="s">
        <v>12466</v>
      </c>
      <c r="B7761" t="s">
        <v>5055</v>
      </c>
    </row>
    <row r="7762" spans="1:2">
      <c r="A7762" t="s">
        <v>12467</v>
      </c>
      <c r="B7762" t="s">
        <v>5055</v>
      </c>
    </row>
    <row r="7763" spans="1:2">
      <c r="A7763" t="s">
        <v>12468</v>
      </c>
      <c r="B7763" t="s">
        <v>5055</v>
      </c>
    </row>
    <row r="7764" spans="1:2">
      <c r="A7764" t="s">
        <v>12469</v>
      </c>
      <c r="B7764" t="s">
        <v>5055</v>
      </c>
    </row>
    <row r="7765" spans="1:2">
      <c r="A7765" t="s">
        <v>12470</v>
      </c>
      <c r="B7765" t="s">
        <v>5055</v>
      </c>
    </row>
    <row r="7766" spans="1:2">
      <c r="A7766" t="s">
        <v>12471</v>
      </c>
      <c r="B7766" t="s">
        <v>5055</v>
      </c>
    </row>
    <row r="7767" spans="1:2">
      <c r="A7767" t="s">
        <v>12472</v>
      </c>
      <c r="B7767" t="s">
        <v>5055</v>
      </c>
    </row>
    <row r="7768" spans="1:2">
      <c r="A7768" t="s">
        <v>12473</v>
      </c>
      <c r="B7768" t="s">
        <v>5055</v>
      </c>
    </row>
    <row r="7769" spans="1:2">
      <c r="A7769" t="s">
        <v>12474</v>
      </c>
      <c r="B7769" t="s">
        <v>5055</v>
      </c>
    </row>
    <row r="7770" spans="1:2">
      <c r="A7770" t="s">
        <v>12475</v>
      </c>
      <c r="B7770" t="s">
        <v>5055</v>
      </c>
    </row>
    <row r="7771" spans="1:2">
      <c r="A7771" t="s">
        <v>12476</v>
      </c>
      <c r="B7771" t="s">
        <v>5055</v>
      </c>
    </row>
    <row r="7772" spans="1:2">
      <c r="A7772" t="s">
        <v>12477</v>
      </c>
      <c r="B7772" t="s">
        <v>5055</v>
      </c>
    </row>
    <row r="7773" spans="1:2">
      <c r="A7773" t="s">
        <v>12478</v>
      </c>
      <c r="B7773" t="s">
        <v>5055</v>
      </c>
    </row>
    <row r="7774" spans="1:2">
      <c r="A7774" t="s">
        <v>12479</v>
      </c>
      <c r="B7774" t="s">
        <v>5055</v>
      </c>
    </row>
    <row r="7775" spans="1:2">
      <c r="A7775" t="s">
        <v>12480</v>
      </c>
      <c r="B7775" t="s">
        <v>5055</v>
      </c>
    </row>
    <row r="7776" spans="1:2">
      <c r="A7776" t="s">
        <v>12481</v>
      </c>
      <c r="B7776" t="s">
        <v>5055</v>
      </c>
    </row>
    <row r="7777" spans="1:2">
      <c r="A7777" t="s">
        <v>12482</v>
      </c>
      <c r="B7777" t="s">
        <v>5055</v>
      </c>
    </row>
    <row r="7778" spans="1:2">
      <c r="A7778" t="s">
        <v>12483</v>
      </c>
      <c r="B7778" t="s">
        <v>5055</v>
      </c>
    </row>
    <row r="7779" spans="1:2">
      <c r="A7779" t="s">
        <v>12484</v>
      </c>
      <c r="B7779" t="s">
        <v>5055</v>
      </c>
    </row>
    <row r="7780" spans="1:2">
      <c r="A7780" t="s">
        <v>12485</v>
      </c>
      <c r="B7780" t="s">
        <v>5055</v>
      </c>
    </row>
    <row r="7781" spans="1:2">
      <c r="A7781" t="s">
        <v>12486</v>
      </c>
      <c r="B7781" t="s">
        <v>5055</v>
      </c>
    </row>
    <row r="7782" spans="1:2">
      <c r="A7782" t="s">
        <v>12487</v>
      </c>
      <c r="B7782" t="s">
        <v>5055</v>
      </c>
    </row>
    <row r="7783" spans="1:2">
      <c r="A7783" t="s">
        <v>12488</v>
      </c>
      <c r="B7783" t="s">
        <v>5055</v>
      </c>
    </row>
    <row r="7784" spans="1:2">
      <c r="A7784" t="s">
        <v>12489</v>
      </c>
      <c r="B7784" t="s">
        <v>5055</v>
      </c>
    </row>
    <row r="7785" spans="1:2">
      <c r="A7785" t="s">
        <v>12490</v>
      </c>
      <c r="B7785" t="s">
        <v>5055</v>
      </c>
    </row>
    <row r="7786" spans="1:2">
      <c r="A7786" t="s">
        <v>12491</v>
      </c>
      <c r="B7786" t="s">
        <v>5055</v>
      </c>
    </row>
    <row r="7787" spans="1:2">
      <c r="A7787" t="s">
        <v>12492</v>
      </c>
      <c r="B7787" t="s">
        <v>5055</v>
      </c>
    </row>
    <row r="7788" spans="1:2">
      <c r="A7788" t="s">
        <v>12493</v>
      </c>
      <c r="B7788" t="s">
        <v>5055</v>
      </c>
    </row>
    <row r="7789" spans="1:2">
      <c r="A7789" t="s">
        <v>12494</v>
      </c>
      <c r="B7789" t="s">
        <v>5055</v>
      </c>
    </row>
    <row r="7790" spans="1:2">
      <c r="A7790" t="s">
        <v>12495</v>
      </c>
      <c r="B7790" t="s">
        <v>5055</v>
      </c>
    </row>
    <row r="7791" spans="1:2">
      <c r="A7791" t="s">
        <v>12496</v>
      </c>
      <c r="B7791" t="s">
        <v>5055</v>
      </c>
    </row>
    <row r="7792" spans="1:2">
      <c r="A7792" t="s">
        <v>12497</v>
      </c>
      <c r="B7792" t="s">
        <v>5055</v>
      </c>
    </row>
    <row r="7793" spans="1:2">
      <c r="A7793" t="s">
        <v>12498</v>
      </c>
      <c r="B7793" t="s">
        <v>5055</v>
      </c>
    </row>
    <row r="7794" spans="1:2">
      <c r="A7794" t="s">
        <v>12499</v>
      </c>
      <c r="B7794" t="s">
        <v>5055</v>
      </c>
    </row>
    <row r="7795" spans="1:2">
      <c r="A7795" t="s">
        <v>12500</v>
      </c>
      <c r="B7795" t="s">
        <v>5055</v>
      </c>
    </row>
    <row r="7796" spans="1:2">
      <c r="A7796" t="s">
        <v>12501</v>
      </c>
      <c r="B7796" t="s">
        <v>5055</v>
      </c>
    </row>
    <row r="7797" spans="1:2">
      <c r="A7797" t="s">
        <v>12502</v>
      </c>
      <c r="B7797" t="s">
        <v>5055</v>
      </c>
    </row>
    <row r="7798" spans="1:2">
      <c r="A7798" t="s">
        <v>12503</v>
      </c>
      <c r="B7798" t="s">
        <v>5055</v>
      </c>
    </row>
    <row r="7799" spans="1:2">
      <c r="A7799" t="s">
        <v>12504</v>
      </c>
      <c r="B7799" t="s">
        <v>5055</v>
      </c>
    </row>
    <row r="7800" spans="1:2">
      <c r="A7800" t="s">
        <v>12505</v>
      </c>
      <c r="B7800" t="s">
        <v>5055</v>
      </c>
    </row>
    <row r="7801" spans="1:2">
      <c r="A7801" t="s">
        <v>12506</v>
      </c>
      <c r="B7801" t="s">
        <v>5055</v>
      </c>
    </row>
    <row r="7802" spans="1:2">
      <c r="A7802" t="s">
        <v>12507</v>
      </c>
      <c r="B7802" t="s">
        <v>5055</v>
      </c>
    </row>
    <row r="7803" spans="1:2">
      <c r="A7803" t="s">
        <v>12508</v>
      </c>
      <c r="B7803" t="s">
        <v>5055</v>
      </c>
    </row>
    <row r="7804" spans="1:2">
      <c r="A7804" t="s">
        <v>12509</v>
      </c>
      <c r="B7804" t="s">
        <v>5055</v>
      </c>
    </row>
    <row r="7805" spans="1:2">
      <c r="A7805" t="s">
        <v>12510</v>
      </c>
      <c r="B7805" t="s">
        <v>5055</v>
      </c>
    </row>
    <row r="7806" spans="1:2">
      <c r="A7806" t="s">
        <v>12511</v>
      </c>
      <c r="B7806" t="s">
        <v>5055</v>
      </c>
    </row>
    <row r="7807" spans="1:2">
      <c r="A7807" t="s">
        <v>12512</v>
      </c>
      <c r="B7807" t="s">
        <v>5055</v>
      </c>
    </row>
    <row r="7808" spans="1:2">
      <c r="A7808" t="s">
        <v>12513</v>
      </c>
      <c r="B7808" t="s">
        <v>5055</v>
      </c>
    </row>
    <row r="7809" spans="1:2">
      <c r="A7809" t="s">
        <v>12514</v>
      </c>
      <c r="B7809" t="s">
        <v>5055</v>
      </c>
    </row>
    <row r="7810" spans="1:2">
      <c r="A7810" t="s">
        <v>12515</v>
      </c>
      <c r="B7810" t="s">
        <v>5055</v>
      </c>
    </row>
    <row r="7811" spans="1:2">
      <c r="A7811" t="s">
        <v>12516</v>
      </c>
      <c r="B7811" t="s">
        <v>5055</v>
      </c>
    </row>
    <row r="7812" spans="1:2">
      <c r="A7812" t="s">
        <v>12517</v>
      </c>
      <c r="B7812" t="s">
        <v>5055</v>
      </c>
    </row>
    <row r="7813" spans="1:2">
      <c r="A7813" t="s">
        <v>12518</v>
      </c>
      <c r="B7813" t="s">
        <v>5055</v>
      </c>
    </row>
    <row r="7814" spans="1:2">
      <c r="A7814" t="s">
        <v>12519</v>
      </c>
      <c r="B7814" t="s">
        <v>5055</v>
      </c>
    </row>
    <row r="7815" spans="1:2">
      <c r="A7815" t="s">
        <v>12520</v>
      </c>
      <c r="B7815" t="s">
        <v>5055</v>
      </c>
    </row>
    <row r="7816" spans="1:2">
      <c r="A7816" t="s">
        <v>12521</v>
      </c>
      <c r="B7816" t="s">
        <v>5055</v>
      </c>
    </row>
    <row r="7817" spans="1:2">
      <c r="A7817" t="s">
        <v>12522</v>
      </c>
      <c r="B7817" t="s">
        <v>5055</v>
      </c>
    </row>
    <row r="7818" spans="1:2">
      <c r="A7818" t="s">
        <v>12523</v>
      </c>
      <c r="B7818" t="s">
        <v>5055</v>
      </c>
    </row>
    <row r="7819" spans="1:2">
      <c r="A7819" t="s">
        <v>12524</v>
      </c>
      <c r="B7819" t="s">
        <v>5055</v>
      </c>
    </row>
    <row r="7820" spans="1:2">
      <c r="A7820" t="s">
        <v>12525</v>
      </c>
      <c r="B7820" t="s">
        <v>5055</v>
      </c>
    </row>
    <row r="7821" spans="1:2">
      <c r="A7821" t="s">
        <v>12526</v>
      </c>
      <c r="B7821" t="s">
        <v>5055</v>
      </c>
    </row>
    <row r="7822" spans="1:2">
      <c r="A7822" t="s">
        <v>12527</v>
      </c>
      <c r="B7822" t="s">
        <v>5055</v>
      </c>
    </row>
    <row r="7823" spans="1:2">
      <c r="A7823" t="s">
        <v>12528</v>
      </c>
      <c r="B7823" t="s">
        <v>5055</v>
      </c>
    </row>
    <row r="7824" spans="1:2">
      <c r="A7824" t="s">
        <v>12529</v>
      </c>
      <c r="B7824" t="s">
        <v>5055</v>
      </c>
    </row>
    <row r="7825" spans="1:2">
      <c r="A7825" t="s">
        <v>12530</v>
      </c>
      <c r="B7825" t="s">
        <v>5055</v>
      </c>
    </row>
    <row r="7826" spans="1:2">
      <c r="A7826" t="s">
        <v>12531</v>
      </c>
      <c r="B7826" t="s">
        <v>5055</v>
      </c>
    </row>
    <row r="7827" spans="1:2">
      <c r="A7827" t="s">
        <v>12532</v>
      </c>
      <c r="B7827" t="s">
        <v>5055</v>
      </c>
    </row>
    <row r="7828" spans="1:2">
      <c r="A7828" t="s">
        <v>12533</v>
      </c>
      <c r="B7828" t="s">
        <v>5055</v>
      </c>
    </row>
    <row r="7829" spans="1:2">
      <c r="A7829" t="s">
        <v>12534</v>
      </c>
      <c r="B7829" t="s">
        <v>5055</v>
      </c>
    </row>
    <row r="7830" spans="1:2">
      <c r="A7830" t="s">
        <v>12535</v>
      </c>
      <c r="B7830" t="s">
        <v>5055</v>
      </c>
    </row>
    <row r="7831" spans="1:2">
      <c r="A7831" t="s">
        <v>12536</v>
      </c>
      <c r="B7831" t="s">
        <v>5055</v>
      </c>
    </row>
    <row r="7832" spans="1:2">
      <c r="A7832" t="s">
        <v>12537</v>
      </c>
      <c r="B7832" t="s">
        <v>5055</v>
      </c>
    </row>
    <row r="7833" spans="1:2">
      <c r="A7833" t="s">
        <v>12538</v>
      </c>
      <c r="B7833" t="s">
        <v>5055</v>
      </c>
    </row>
    <row r="7834" spans="1:2">
      <c r="A7834" t="s">
        <v>12539</v>
      </c>
      <c r="B7834" t="s">
        <v>5055</v>
      </c>
    </row>
    <row r="7835" spans="1:2">
      <c r="A7835" t="s">
        <v>12540</v>
      </c>
      <c r="B7835" t="s">
        <v>5055</v>
      </c>
    </row>
    <row r="7836" spans="1:2">
      <c r="A7836" t="s">
        <v>12541</v>
      </c>
      <c r="B7836" t="s">
        <v>5055</v>
      </c>
    </row>
    <row r="7837" spans="1:2">
      <c r="A7837" t="s">
        <v>12542</v>
      </c>
      <c r="B7837" t="s">
        <v>5055</v>
      </c>
    </row>
    <row r="7838" spans="1:2">
      <c r="A7838" t="s">
        <v>12543</v>
      </c>
      <c r="B7838" t="s">
        <v>5055</v>
      </c>
    </row>
    <row r="7839" spans="1:2">
      <c r="A7839" t="s">
        <v>12544</v>
      </c>
      <c r="B7839" t="s">
        <v>5055</v>
      </c>
    </row>
    <row r="7840" spans="1:2">
      <c r="A7840" t="s">
        <v>12545</v>
      </c>
      <c r="B7840" t="s">
        <v>5055</v>
      </c>
    </row>
    <row r="7841" spans="1:2">
      <c r="A7841" t="s">
        <v>12546</v>
      </c>
      <c r="B7841" t="s">
        <v>5055</v>
      </c>
    </row>
    <row r="7842" spans="1:2">
      <c r="A7842" t="s">
        <v>12547</v>
      </c>
      <c r="B7842" t="s">
        <v>5055</v>
      </c>
    </row>
    <row r="7843" spans="1:2">
      <c r="A7843" t="s">
        <v>12548</v>
      </c>
      <c r="B7843" t="s">
        <v>5055</v>
      </c>
    </row>
    <row r="7844" spans="1:2">
      <c r="A7844" t="s">
        <v>12549</v>
      </c>
      <c r="B7844" t="s">
        <v>5055</v>
      </c>
    </row>
    <row r="7845" spans="1:2">
      <c r="A7845" t="s">
        <v>12550</v>
      </c>
      <c r="B7845" t="s">
        <v>5055</v>
      </c>
    </row>
    <row r="7846" spans="1:2">
      <c r="A7846" t="s">
        <v>12551</v>
      </c>
      <c r="B7846" t="s">
        <v>5055</v>
      </c>
    </row>
    <row r="7847" spans="1:2">
      <c r="A7847" t="s">
        <v>12552</v>
      </c>
      <c r="B7847" t="s">
        <v>5055</v>
      </c>
    </row>
    <row r="7848" spans="1:2">
      <c r="A7848" t="s">
        <v>12553</v>
      </c>
      <c r="B7848" t="s">
        <v>5055</v>
      </c>
    </row>
    <row r="7849" spans="1:2">
      <c r="A7849" t="s">
        <v>12554</v>
      </c>
      <c r="B7849" t="s">
        <v>5055</v>
      </c>
    </row>
    <row r="7850" spans="1:2">
      <c r="A7850" t="s">
        <v>12555</v>
      </c>
      <c r="B7850" t="s">
        <v>5055</v>
      </c>
    </row>
    <row r="7851" spans="1:2">
      <c r="A7851" t="s">
        <v>12556</v>
      </c>
      <c r="B7851" t="s">
        <v>5055</v>
      </c>
    </row>
    <row r="7852" spans="1:2">
      <c r="A7852" t="s">
        <v>12557</v>
      </c>
      <c r="B7852" t="s">
        <v>5055</v>
      </c>
    </row>
    <row r="7853" spans="1:2">
      <c r="A7853" t="s">
        <v>12558</v>
      </c>
      <c r="B7853" t="s">
        <v>5055</v>
      </c>
    </row>
    <row r="7854" spans="1:2">
      <c r="A7854" t="s">
        <v>12559</v>
      </c>
      <c r="B7854" t="s">
        <v>5055</v>
      </c>
    </row>
    <row r="7855" spans="1:2">
      <c r="A7855" t="s">
        <v>12560</v>
      </c>
      <c r="B7855" t="s">
        <v>5055</v>
      </c>
    </row>
    <row r="7856" spans="1:2">
      <c r="A7856" t="s">
        <v>12561</v>
      </c>
      <c r="B7856" t="s">
        <v>5055</v>
      </c>
    </row>
    <row r="7857" spans="1:2">
      <c r="A7857" t="s">
        <v>12562</v>
      </c>
      <c r="B7857" t="s">
        <v>5055</v>
      </c>
    </row>
    <row r="7858" spans="1:2">
      <c r="A7858" t="s">
        <v>12563</v>
      </c>
      <c r="B7858" t="s">
        <v>5055</v>
      </c>
    </row>
    <row r="7859" spans="1:2">
      <c r="A7859" t="s">
        <v>12564</v>
      </c>
      <c r="B7859" t="s">
        <v>5055</v>
      </c>
    </row>
    <row r="7860" spans="1:2">
      <c r="A7860" t="s">
        <v>12565</v>
      </c>
      <c r="B7860" t="s">
        <v>5055</v>
      </c>
    </row>
    <row r="7861" spans="1:2">
      <c r="A7861" t="s">
        <v>12566</v>
      </c>
      <c r="B7861" t="s">
        <v>5055</v>
      </c>
    </row>
    <row r="7862" spans="1:2">
      <c r="A7862" t="s">
        <v>12567</v>
      </c>
      <c r="B7862" t="s">
        <v>5055</v>
      </c>
    </row>
    <row r="7863" spans="1:2">
      <c r="A7863" t="s">
        <v>12568</v>
      </c>
      <c r="B7863" t="s">
        <v>5055</v>
      </c>
    </row>
    <row r="7864" spans="1:2">
      <c r="A7864" t="s">
        <v>12569</v>
      </c>
      <c r="B7864" t="s">
        <v>5055</v>
      </c>
    </row>
    <row r="7865" spans="1:2">
      <c r="A7865" t="s">
        <v>12570</v>
      </c>
      <c r="B7865" t="s">
        <v>5055</v>
      </c>
    </row>
    <row r="7866" spans="1:2">
      <c r="A7866" t="s">
        <v>12571</v>
      </c>
      <c r="B7866" t="s">
        <v>5055</v>
      </c>
    </row>
    <row r="7867" spans="1:2">
      <c r="A7867" t="s">
        <v>12572</v>
      </c>
      <c r="B7867" t="s">
        <v>5055</v>
      </c>
    </row>
    <row r="7868" spans="1:2">
      <c r="A7868" t="s">
        <v>12573</v>
      </c>
      <c r="B7868" t="s">
        <v>5055</v>
      </c>
    </row>
    <row r="7869" spans="1:2">
      <c r="A7869" t="s">
        <v>12574</v>
      </c>
      <c r="B7869" t="s">
        <v>5055</v>
      </c>
    </row>
    <row r="7870" spans="1:2">
      <c r="A7870" t="s">
        <v>12575</v>
      </c>
      <c r="B7870" t="s">
        <v>5055</v>
      </c>
    </row>
    <row r="7871" spans="1:2">
      <c r="A7871" t="s">
        <v>12576</v>
      </c>
      <c r="B7871" t="s">
        <v>5055</v>
      </c>
    </row>
    <row r="7872" spans="1:2">
      <c r="A7872" t="s">
        <v>12577</v>
      </c>
      <c r="B7872" t="s">
        <v>5055</v>
      </c>
    </row>
    <row r="7873" spans="1:2">
      <c r="A7873" t="s">
        <v>12578</v>
      </c>
      <c r="B7873" t="s">
        <v>5055</v>
      </c>
    </row>
    <row r="7874" spans="1:2">
      <c r="A7874" t="s">
        <v>12579</v>
      </c>
      <c r="B7874" t="s">
        <v>5055</v>
      </c>
    </row>
    <row r="7875" spans="1:2">
      <c r="A7875" t="s">
        <v>12580</v>
      </c>
      <c r="B7875" t="s">
        <v>5055</v>
      </c>
    </row>
    <row r="7876" spans="1:2">
      <c r="A7876" t="s">
        <v>12581</v>
      </c>
      <c r="B7876" t="s">
        <v>5055</v>
      </c>
    </row>
    <row r="7877" spans="1:2">
      <c r="A7877" t="s">
        <v>12582</v>
      </c>
      <c r="B7877" t="s">
        <v>5055</v>
      </c>
    </row>
    <row r="7878" spans="1:2">
      <c r="A7878" t="s">
        <v>12583</v>
      </c>
      <c r="B7878" t="s">
        <v>5055</v>
      </c>
    </row>
    <row r="7879" spans="1:2">
      <c r="A7879" t="s">
        <v>12584</v>
      </c>
      <c r="B7879" t="s">
        <v>5055</v>
      </c>
    </row>
    <row r="7880" spans="1:2">
      <c r="A7880" t="s">
        <v>12585</v>
      </c>
      <c r="B7880" t="s">
        <v>5055</v>
      </c>
    </row>
    <row r="7881" spans="1:2">
      <c r="A7881" t="s">
        <v>12586</v>
      </c>
      <c r="B7881" t="s">
        <v>5055</v>
      </c>
    </row>
    <row r="7882" spans="1:2">
      <c r="A7882" t="s">
        <v>12587</v>
      </c>
      <c r="B7882" t="s">
        <v>5055</v>
      </c>
    </row>
    <row r="7883" spans="1:2">
      <c r="A7883" t="s">
        <v>12588</v>
      </c>
      <c r="B7883" t="s">
        <v>5055</v>
      </c>
    </row>
    <row r="7884" spans="1:2">
      <c r="A7884" t="s">
        <v>12589</v>
      </c>
      <c r="B7884" t="s">
        <v>5055</v>
      </c>
    </row>
    <row r="7885" spans="1:2">
      <c r="A7885" t="s">
        <v>12590</v>
      </c>
      <c r="B7885" t="s">
        <v>5055</v>
      </c>
    </row>
    <row r="7886" spans="1:2">
      <c r="A7886" t="s">
        <v>12591</v>
      </c>
      <c r="B7886" t="s">
        <v>5055</v>
      </c>
    </row>
    <row r="7887" spans="1:2">
      <c r="A7887" t="s">
        <v>12592</v>
      </c>
      <c r="B7887" t="s">
        <v>5055</v>
      </c>
    </row>
    <row r="7888" spans="1:2">
      <c r="A7888" t="s">
        <v>12593</v>
      </c>
      <c r="B7888" t="s">
        <v>5055</v>
      </c>
    </row>
    <row r="7889" spans="1:2">
      <c r="A7889" t="s">
        <v>10901</v>
      </c>
      <c r="B7889" t="s">
        <v>5055</v>
      </c>
    </row>
    <row r="7890" spans="1:2">
      <c r="A7890" t="s">
        <v>31524</v>
      </c>
      <c r="B7890" t="s">
        <v>5055</v>
      </c>
    </row>
    <row r="7891" spans="1:2">
      <c r="A7891" t="s">
        <v>31525</v>
      </c>
      <c r="B7891" t="s">
        <v>5055</v>
      </c>
    </row>
    <row r="7892" spans="1:2">
      <c r="A7892" t="s">
        <v>31526</v>
      </c>
      <c r="B7892" t="s">
        <v>5055</v>
      </c>
    </row>
    <row r="7893" spans="1:2">
      <c r="A7893" t="s">
        <v>31527</v>
      </c>
      <c r="B7893" t="s">
        <v>5055</v>
      </c>
    </row>
    <row r="7894" spans="1:2">
      <c r="A7894" t="s">
        <v>31528</v>
      </c>
      <c r="B7894" t="s">
        <v>5055</v>
      </c>
    </row>
    <row r="7895" spans="1:2">
      <c r="A7895" t="s">
        <v>31531</v>
      </c>
      <c r="B7895" t="s">
        <v>5055</v>
      </c>
    </row>
    <row r="7896" spans="1:2">
      <c r="A7896" t="s">
        <v>31532</v>
      </c>
      <c r="B7896" t="s">
        <v>5055</v>
      </c>
    </row>
    <row r="7897" spans="1:2">
      <c r="A7897" t="s">
        <v>31533</v>
      </c>
      <c r="B7897" t="s">
        <v>5055</v>
      </c>
    </row>
    <row r="7898" spans="1:2">
      <c r="A7898" t="s">
        <v>31534</v>
      </c>
      <c r="B7898" t="s">
        <v>5055</v>
      </c>
    </row>
    <row r="7899" spans="1:2">
      <c r="A7899" t="s">
        <v>31535</v>
      </c>
      <c r="B7899" t="s">
        <v>5055</v>
      </c>
    </row>
    <row r="7900" spans="1:2">
      <c r="A7900" t="s">
        <v>31582</v>
      </c>
      <c r="B7900" t="s">
        <v>5055</v>
      </c>
    </row>
    <row r="7901" spans="1:2">
      <c r="A7901" t="s">
        <v>31583</v>
      </c>
      <c r="B7901" t="s">
        <v>5055</v>
      </c>
    </row>
    <row r="7902" spans="1:2">
      <c r="A7902" t="s">
        <v>31584</v>
      </c>
      <c r="B7902" t="s">
        <v>5055</v>
      </c>
    </row>
    <row r="7903" spans="1:2">
      <c r="A7903" t="s">
        <v>31585</v>
      </c>
      <c r="B7903" t="s">
        <v>5055</v>
      </c>
    </row>
    <row r="7904" spans="1:2">
      <c r="A7904" t="s">
        <v>31586</v>
      </c>
      <c r="B7904" t="s">
        <v>5055</v>
      </c>
    </row>
    <row r="7905" spans="1:2">
      <c r="A7905" t="s">
        <v>31587</v>
      </c>
      <c r="B7905" t="s">
        <v>5055</v>
      </c>
    </row>
    <row r="7906" spans="1:2">
      <c r="A7906" t="s">
        <v>31588</v>
      </c>
      <c r="B7906" t="s">
        <v>5055</v>
      </c>
    </row>
    <row r="7907" spans="1:2">
      <c r="A7907" t="s">
        <v>31589</v>
      </c>
      <c r="B7907" t="s">
        <v>5055</v>
      </c>
    </row>
    <row r="7908" spans="1:2">
      <c r="A7908" t="s">
        <v>31590</v>
      </c>
      <c r="B7908" t="s">
        <v>5055</v>
      </c>
    </row>
    <row r="7909" spans="1:2">
      <c r="A7909" t="s">
        <v>31618</v>
      </c>
      <c r="B7909" t="s">
        <v>5055</v>
      </c>
    </row>
    <row r="7910" spans="1:2">
      <c r="A7910" t="s">
        <v>31619</v>
      </c>
      <c r="B7910" t="s">
        <v>5055</v>
      </c>
    </row>
    <row r="7911" spans="1:2">
      <c r="A7911" t="s">
        <v>31620</v>
      </c>
      <c r="B7911" t="s">
        <v>5055</v>
      </c>
    </row>
    <row r="7912" spans="1:2">
      <c r="A7912" t="s">
        <v>31621</v>
      </c>
      <c r="B7912" t="s">
        <v>5055</v>
      </c>
    </row>
    <row r="7913" spans="1:2">
      <c r="A7913" t="s">
        <v>31643</v>
      </c>
      <c r="B7913" t="s">
        <v>5055</v>
      </c>
    </row>
    <row r="7914" spans="1:2">
      <c r="A7914" t="s">
        <v>31644</v>
      </c>
      <c r="B7914" t="s">
        <v>5055</v>
      </c>
    </row>
    <row r="7915" spans="1:2">
      <c r="A7915" t="s">
        <v>31645</v>
      </c>
      <c r="B7915" t="s">
        <v>5055</v>
      </c>
    </row>
    <row r="7916" spans="1:2">
      <c r="A7916" t="s">
        <v>31646</v>
      </c>
      <c r="B7916" t="s">
        <v>5055</v>
      </c>
    </row>
    <row r="7917" spans="1:2">
      <c r="A7917" t="s">
        <v>31647</v>
      </c>
      <c r="B7917" t="s">
        <v>5055</v>
      </c>
    </row>
    <row r="7918" spans="1:2">
      <c r="A7918" t="s">
        <v>31649</v>
      </c>
      <c r="B7918" t="s">
        <v>5055</v>
      </c>
    </row>
    <row r="7919" spans="1:2">
      <c r="A7919" t="s">
        <v>31650</v>
      </c>
      <c r="B7919" t="s">
        <v>5055</v>
      </c>
    </row>
    <row r="7920" spans="1:2">
      <c r="A7920" t="s">
        <v>31651</v>
      </c>
      <c r="B7920" t="s">
        <v>5055</v>
      </c>
    </row>
    <row r="7921" spans="1:2">
      <c r="A7921" t="s">
        <v>31652</v>
      </c>
      <c r="B7921" t="s">
        <v>5055</v>
      </c>
    </row>
    <row r="7922" spans="1:2">
      <c r="A7922" t="s">
        <v>31653</v>
      </c>
      <c r="B7922" t="s">
        <v>5055</v>
      </c>
    </row>
    <row r="7923" spans="1:2">
      <c r="A7923" t="s">
        <v>31665</v>
      </c>
      <c r="B7923" t="s">
        <v>5055</v>
      </c>
    </row>
    <row r="7924" spans="1:2">
      <c r="A7924" t="s">
        <v>31669</v>
      </c>
      <c r="B7924" t="s">
        <v>5055</v>
      </c>
    </row>
    <row r="7925" spans="1:2">
      <c r="A7925" t="s">
        <v>31670</v>
      </c>
      <c r="B7925" t="s">
        <v>5055</v>
      </c>
    </row>
    <row r="7926" spans="1:2">
      <c r="A7926" t="s">
        <v>31671</v>
      </c>
      <c r="B7926" t="s">
        <v>5055</v>
      </c>
    </row>
    <row r="7927" spans="1:2">
      <c r="A7927" t="s">
        <v>31672</v>
      </c>
      <c r="B7927" t="s">
        <v>5055</v>
      </c>
    </row>
    <row r="7928" spans="1:2">
      <c r="A7928" t="s">
        <v>31673</v>
      </c>
      <c r="B7928" t="s">
        <v>5055</v>
      </c>
    </row>
    <row r="7929" spans="1:2">
      <c r="A7929" t="s">
        <v>31676</v>
      </c>
      <c r="B7929" t="s">
        <v>5055</v>
      </c>
    </row>
    <row r="7930" spans="1:2">
      <c r="A7930" t="s">
        <v>31684</v>
      </c>
      <c r="B7930" t="s">
        <v>5055</v>
      </c>
    </row>
    <row r="7931" spans="1:2">
      <c r="A7931" t="s">
        <v>31685</v>
      </c>
      <c r="B7931" t="s">
        <v>5055</v>
      </c>
    </row>
    <row r="7932" spans="1:2">
      <c r="A7932" t="s">
        <v>31686</v>
      </c>
      <c r="B7932" t="s">
        <v>5055</v>
      </c>
    </row>
    <row r="7933" spans="1:2">
      <c r="A7933" t="s">
        <v>31698</v>
      </c>
      <c r="B7933" t="s">
        <v>5055</v>
      </c>
    </row>
    <row r="7934" spans="1:2">
      <c r="A7934" t="s">
        <v>31710</v>
      </c>
      <c r="B7934" t="s">
        <v>5055</v>
      </c>
    </row>
    <row r="7935" spans="1:2">
      <c r="A7935" t="s">
        <v>31711</v>
      </c>
      <c r="B7935" t="s">
        <v>5055</v>
      </c>
    </row>
    <row r="7936" spans="1:2">
      <c r="A7936" t="s">
        <v>31712</v>
      </c>
      <c r="B7936" t="s">
        <v>5055</v>
      </c>
    </row>
    <row r="7937" spans="1:2">
      <c r="A7937" t="s">
        <v>31713</v>
      </c>
      <c r="B7937" t="s">
        <v>5055</v>
      </c>
    </row>
    <row r="7938" spans="1:2">
      <c r="A7938" t="s">
        <v>31712</v>
      </c>
      <c r="B7938" t="s">
        <v>5055</v>
      </c>
    </row>
    <row r="7939" spans="1:2">
      <c r="A7939" t="s">
        <v>31723</v>
      </c>
      <c r="B7939" t="s">
        <v>5055</v>
      </c>
    </row>
    <row r="7940" spans="1:2">
      <c r="A7940" t="s">
        <v>31724</v>
      </c>
      <c r="B7940" t="s">
        <v>5055</v>
      </c>
    </row>
    <row r="7941" spans="1:2">
      <c r="A7941" t="s">
        <v>31725</v>
      </c>
      <c r="B7941" t="s">
        <v>5055</v>
      </c>
    </row>
    <row r="7942" spans="1:2">
      <c r="A7942" t="s">
        <v>31726</v>
      </c>
      <c r="B7942" t="s">
        <v>5055</v>
      </c>
    </row>
    <row r="7943" spans="1:2">
      <c r="A7943" t="s">
        <v>31727</v>
      </c>
      <c r="B7943" t="s">
        <v>5055</v>
      </c>
    </row>
    <row r="7944" spans="1:2">
      <c r="A7944" t="s">
        <v>31728</v>
      </c>
      <c r="B7944" t="s">
        <v>5055</v>
      </c>
    </row>
    <row r="7945" spans="1:2">
      <c r="A7945" t="s">
        <v>31729</v>
      </c>
      <c r="B7945" t="s">
        <v>5055</v>
      </c>
    </row>
    <row r="7946" spans="1:2">
      <c r="A7946" t="s">
        <v>31730</v>
      </c>
      <c r="B7946" t="s">
        <v>5055</v>
      </c>
    </row>
    <row r="7947" spans="1:2">
      <c r="A7947" t="s">
        <v>31731</v>
      </c>
      <c r="B7947" t="s">
        <v>5055</v>
      </c>
    </row>
    <row r="7948" spans="1:2">
      <c r="A7948" t="s">
        <v>31736</v>
      </c>
      <c r="B7948" t="s">
        <v>5055</v>
      </c>
    </row>
    <row r="7949" spans="1:2">
      <c r="A7949" t="s">
        <v>31738</v>
      </c>
      <c r="B7949" t="s">
        <v>5055</v>
      </c>
    </row>
    <row r="7950" spans="1:2">
      <c r="A7950" t="s">
        <v>31739</v>
      </c>
      <c r="B7950" t="s">
        <v>5055</v>
      </c>
    </row>
    <row r="7951" spans="1:2">
      <c r="A7951" t="s">
        <v>31740</v>
      </c>
      <c r="B7951" t="s">
        <v>5055</v>
      </c>
    </row>
    <row r="7952" spans="1:2">
      <c r="A7952" t="s">
        <v>31754</v>
      </c>
      <c r="B7952" t="s">
        <v>5055</v>
      </c>
    </row>
    <row r="7953" spans="1:2">
      <c r="A7953" t="s">
        <v>31801</v>
      </c>
      <c r="B7953" t="s">
        <v>5055</v>
      </c>
    </row>
    <row r="7954" spans="1:2">
      <c r="A7954" t="s">
        <v>31849</v>
      </c>
      <c r="B7954" t="s">
        <v>5055</v>
      </c>
    </row>
    <row r="7955" spans="1:2">
      <c r="A7955" t="s">
        <v>31850</v>
      </c>
      <c r="B7955" t="s">
        <v>5055</v>
      </c>
    </row>
    <row r="7956" spans="1:2">
      <c r="A7956" t="s">
        <v>31851</v>
      </c>
      <c r="B7956" t="s">
        <v>5055</v>
      </c>
    </row>
    <row r="7957" spans="1:2">
      <c r="A7957" t="s">
        <v>31852</v>
      </c>
      <c r="B7957" t="s">
        <v>5055</v>
      </c>
    </row>
    <row r="7958" spans="1:2">
      <c r="A7958" t="s">
        <v>31855</v>
      </c>
      <c r="B7958" t="s">
        <v>5055</v>
      </c>
    </row>
    <row r="7959" spans="1:2">
      <c r="A7959" t="s">
        <v>31928</v>
      </c>
      <c r="B7959" t="s">
        <v>5055</v>
      </c>
    </row>
    <row r="7960" spans="1:2">
      <c r="A7960" t="s">
        <v>31930</v>
      </c>
      <c r="B7960" t="s">
        <v>5055</v>
      </c>
    </row>
    <row r="7961" spans="1:2">
      <c r="A7961" t="s">
        <v>31932</v>
      </c>
      <c r="B7961" t="s">
        <v>5055</v>
      </c>
    </row>
    <row r="7962" spans="1:2">
      <c r="A7962" t="s">
        <v>31944</v>
      </c>
      <c r="B7962" t="s">
        <v>5055</v>
      </c>
    </row>
    <row r="7963" spans="1:2">
      <c r="A7963" t="s">
        <v>31971</v>
      </c>
      <c r="B7963" t="s">
        <v>5055</v>
      </c>
    </row>
    <row r="7964" spans="1:2">
      <c r="A7964" t="s">
        <v>31972</v>
      </c>
      <c r="B7964" t="s">
        <v>5055</v>
      </c>
    </row>
    <row r="7965" spans="1:2">
      <c r="A7965" t="s">
        <v>31973</v>
      </c>
      <c r="B7965" t="s">
        <v>5055</v>
      </c>
    </row>
    <row r="7966" spans="1:2">
      <c r="A7966" t="s">
        <v>31974</v>
      </c>
      <c r="B7966" t="s">
        <v>5055</v>
      </c>
    </row>
    <row r="7967" spans="1:2">
      <c r="A7967" t="s">
        <v>31712</v>
      </c>
      <c r="B7967" t="s">
        <v>5055</v>
      </c>
    </row>
    <row r="7968" spans="1:2">
      <c r="A7968" t="s">
        <v>31980</v>
      </c>
      <c r="B7968" t="s">
        <v>5055</v>
      </c>
    </row>
    <row r="7969" spans="1:2">
      <c r="A7969" t="s">
        <v>31981</v>
      </c>
      <c r="B7969" t="s">
        <v>5055</v>
      </c>
    </row>
    <row r="7970" spans="1:2">
      <c r="A7970" t="s">
        <v>32000</v>
      </c>
      <c r="B7970" t="s">
        <v>5055</v>
      </c>
    </row>
    <row r="7971" spans="1:2">
      <c r="A7971" t="s">
        <v>32001</v>
      </c>
      <c r="B7971" t="s">
        <v>5055</v>
      </c>
    </row>
    <row r="7972" spans="1:2">
      <c r="A7972" t="s">
        <v>32002</v>
      </c>
      <c r="B7972" t="s">
        <v>5055</v>
      </c>
    </row>
    <row r="7973" spans="1:2">
      <c r="A7973" t="s">
        <v>32021</v>
      </c>
      <c r="B7973" t="s">
        <v>5055</v>
      </c>
    </row>
    <row r="7974" spans="1:2">
      <c r="A7974" t="s">
        <v>32022</v>
      </c>
      <c r="B7974" t="s">
        <v>5055</v>
      </c>
    </row>
    <row r="7975" spans="1:2">
      <c r="A7975" t="s">
        <v>32054</v>
      </c>
      <c r="B7975" t="s">
        <v>5055</v>
      </c>
    </row>
    <row r="7976" spans="1:2">
      <c r="A7976" t="s">
        <v>32055</v>
      </c>
      <c r="B7976" t="s">
        <v>5055</v>
      </c>
    </row>
    <row r="7977" spans="1:2">
      <c r="A7977" t="s">
        <v>32056</v>
      </c>
      <c r="B7977" t="s">
        <v>5055</v>
      </c>
    </row>
    <row r="7978" spans="1:2">
      <c r="A7978" t="s">
        <v>32057</v>
      </c>
      <c r="B7978" t="s">
        <v>5055</v>
      </c>
    </row>
    <row r="7979" spans="1:2">
      <c r="A7979" t="s">
        <v>32058</v>
      </c>
      <c r="B7979" t="s">
        <v>5055</v>
      </c>
    </row>
    <row r="7980" spans="1:2">
      <c r="A7980" t="s">
        <v>32061</v>
      </c>
      <c r="B7980" t="s">
        <v>5055</v>
      </c>
    </row>
    <row r="7981" spans="1:2">
      <c r="A7981" t="s">
        <v>32062</v>
      </c>
      <c r="B7981" t="s">
        <v>5055</v>
      </c>
    </row>
    <row r="7982" spans="1:2">
      <c r="A7982" t="s">
        <v>32064</v>
      </c>
      <c r="B7982" t="s">
        <v>5055</v>
      </c>
    </row>
    <row r="7983" spans="1:2">
      <c r="A7983" t="s">
        <v>32074</v>
      </c>
      <c r="B7983" t="s">
        <v>5055</v>
      </c>
    </row>
    <row r="7984" spans="1:2">
      <c r="A7984" t="s">
        <v>32075</v>
      </c>
      <c r="B7984" t="s">
        <v>5055</v>
      </c>
    </row>
    <row r="7985" spans="1:2">
      <c r="A7985" t="s">
        <v>32076</v>
      </c>
      <c r="B7985" t="s">
        <v>5055</v>
      </c>
    </row>
    <row r="7986" spans="1:2">
      <c r="A7986" t="s">
        <v>32077</v>
      </c>
      <c r="B7986" t="s">
        <v>5055</v>
      </c>
    </row>
    <row r="7987" spans="1:2">
      <c r="A7987" t="s">
        <v>32078</v>
      </c>
      <c r="B7987" t="s">
        <v>5055</v>
      </c>
    </row>
    <row r="7988" spans="1:2">
      <c r="A7988" t="s">
        <v>31586</v>
      </c>
      <c r="B7988" t="s">
        <v>5055</v>
      </c>
    </row>
    <row r="7989" spans="1:2">
      <c r="A7989" t="s">
        <v>32084</v>
      </c>
      <c r="B7989" t="s">
        <v>5055</v>
      </c>
    </row>
    <row r="7990" spans="1:2">
      <c r="A7990" t="s">
        <v>32085</v>
      </c>
      <c r="B7990" t="s">
        <v>5055</v>
      </c>
    </row>
    <row r="7991" spans="1:2">
      <c r="A7991" t="s">
        <v>32086</v>
      </c>
      <c r="B7991" t="s">
        <v>5055</v>
      </c>
    </row>
    <row r="7992" spans="1:2">
      <c r="A7992" t="s">
        <v>32087</v>
      </c>
      <c r="B7992" t="s">
        <v>5055</v>
      </c>
    </row>
    <row r="7993" spans="1:2">
      <c r="A7993" t="s">
        <v>32092</v>
      </c>
      <c r="B7993" t="s">
        <v>5055</v>
      </c>
    </row>
    <row r="7994" spans="1:2">
      <c r="A7994" t="s">
        <v>32093</v>
      </c>
      <c r="B7994" t="s">
        <v>5055</v>
      </c>
    </row>
    <row r="7995" spans="1:2">
      <c r="A7995" t="s">
        <v>32125</v>
      </c>
      <c r="B7995" t="s">
        <v>5055</v>
      </c>
    </row>
    <row r="7996" spans="1:2">
      <c r="A7996" t="s">
        <v>32126</v>
      </c>
      <c r="B7996" t="s">
        <v>5055</v>
      </c>
    </row>
    <row r="7997" spans="1:2">
      <c r="A7997" t="s">
        <v>32056</v>
      </c>
      <c r="B7997" t="s">
        <v>5055</v>
      </c>
    </row>
    <row r="7998" spans="1:2">
      <c r="A7998" t="s">
        <v>32127</v>
      </c>
      <c r="B7998" t="s">
        <v>5055</v>
      </c>
    </row>
    <row r="7999" spans="1:2">
      <c r="A7999" t="s">
        <v>32128</v>
      </c>
      <c r="B7999" t="s">
        <v>5055</v>
      </c>
    </row>
    <row r="8000" spans="1:2">
      <c r="A8000" t="s">
        <v>31649</v>
      </c>
      <c r="B8000" t="s">
        <v>5055</v>
      </c>
    </row>
    <row r="8001" spans="1:2">
      <c r="A8001" t="s">
        <v>32131</v>
      </c>
      <c r="B8001" t="s">
        <v>5055</v>
      </c>
    </row>
    <row r="8002" spans="1:2">
      <c r="A8002" t="s">
        <v>32132</v>
      </c>
      <c r="B8002" t="s">
        <v>5055</v>
      </c>
    </row>
    <row r="8003" spans="1:2">
      <c r="A8003" t="s">
        <v>32133</v>
      </c>
      <c r="B8003" t="s">
        <v>5055</v>
      </c>
    </row>
    <row r="8004" spans="1:2">
      <c r="A8004" t="s">
        <v>32168</v>
      </c>
      <c r="B8004" t="s">
        <v>5055</v>
      </c>
    </row>
    <row r="8005" spans="1:2">
      <c r="A8005" t="s">
        <v>32169</v>
      </c>
      <c r="B8005" t="s">
        <v>5055</v>
      </c>
    </row>
    <row r="8006" spans="1:2">
      <c r="A8006" t="s">
        <v>31729</v>
      </c>
      <c r="B8006" t="s">
        <v>5055</v>
      </c>
    </row>
    <row r="8007" spans="1:2">
      <c r="A8007" t="s">
        <v>32187</v>
      </c>
      <c r="B8007" t="s">
        <v>5055</v>
      </c>
    </row>
    <row r="8008" spans="1:2">
      <c r="A8008" t="s">
        <v>32188</v>
      </c>
      <c r="B8008" t="s">
        <v>5055</v>
      </c>
    </row>
    <row r="8009" spans="1:2">
      <c r="A8009" t="s">
        <v>32189</v>
      </c>
      <c r="B8009" t="s">
        <v>5055</v>
      </c>
    </row>
    <row r="8010" spans="1:2">
      <c r="A8010" t="s">
        <v>32190</v>
      </c>
      <c r="B8010" t="s">
        <v>5055</v>
      </c>
    </row>
    <row r="8011" spans="1:2">
      <c r="A8011" t="s">
        <v>32195</v>
      </c>
      <c r="B8011" t="s">
        <v>5055</v>
      </c>
    </row>
    <row r="8012" spans="1:2">
      <c r="A8012" t="s">
        <v>32196</v>
      </c>
      <c r="B8012" t="s">
        <v>5055</v>
      </c>
    </row>
    <row r="8013" spans="1:2">
      <c r="A8013" t="s">
        <v>32197</v>
      </c>
      <c r="B8013" t="s">
        <v>5055</v>
      </c>
    </row>
    <row r="8014" spans="1:2">
      <c r="A8014" t="s">
        <v>32198</v>
      </c>
      <c r="B8014" t="s">
        <v>5055</v>
      </c>
    </row>
    <row r="8015" spans="1:2">
      <c r="A8015" t="s">
        <v>32199</v>
      </c>
      <c r="B8015" t="s">
        <v>5055</v>
      </c>
    </row>
    <row r="8016" spans="1:2">
      <c r="A8016" t="s">
        <v>32217</v>
      </c>
      <c r="B8016" t="s">
        <v>5055</v>
      </c>
    </row>
    <row r="8017" spans="1:2">
      <c r="A8017" t="s">
        <v>32218</v>
      </c>
      <c r="B8017" t="s">
        <v>5055</v>
      </c>
    </row>
    <row r="8018" spans="1:2">
      <c r="A8018" t="s">
        <v>32221</v>
      </c>
      <c r="B8018" t="s">
        <v>5055</v>
      </c>
    </row>
    <row r="8019" spans="1:2">
      <c r="A8019" t="s">
        <v>32055</v>
      </c>
      <c r="B8019" t="s">
        <v>5055</v>
      </c>
    </row>
    <row r="8020" spans="1:2">
      <c r="A8020" t="s">
        <v>32244</v>
      </c>
      <c r="B8020" t="s">
        <v>5055</v>
      </c>
    </row>
    <row r="8021" spans="1:2">
      <c r="A8021" t="s">
        <v>31738</v>
      </c>
      <c r="B8021" t="s">
        <v>5055</v>
      </c>
    </row>
    <row r="8022" spans="1:2">
      <c r="A8022" t="s">
        <v>32254</v>
      </c>
      <c r="B8022" t="s">
        <v>5055</v>
      </c>
    </row>
    <row r="8023" spans="1:2">
      <c r="A8023" t="s">
        <v>32255</v>
      </c>
      <c r="B8023" t="s">
        <v>5055</v>
      </c>
    </row>
    <row r="8024" spans="1:2">
      <c r="A8024" t="s">
        <v>32256</v>
      </c>
      <c r="B8024" t="s">
        <v>5055</v>
      </c>
    </row>
    <row r="8025" spans="1:2">
      <c r="A8025" t="s">
        <v>32265</v>
      </c>
      <c r="B8025" t="s">
        <v>5055</v>
      </c>
    </row>
    <row r="8026" spans="1:2">
      <c r="A8026" t="s">
        <v>31712</v>
      </c>
      <c r="B8026" t="s">
        <v>5055</v>
      </c>
    </row>
    <row r="8027" spans="1:2">
      <c r="A8027" t="s">
        <v>32273</v>
      </c>
      <c r="B8027" t="s">
        <v>5055</v>
      </c>
    </row>
    <row r="8028" spans="1:2">
      <c r="A8028" t="s">
        <v>32299</v>
      </c>
      <c r="B8028" t="s">
        <v>5055</v>
      </c>
    </row>
    <row r="8029" spans="1:2">
      <c r="A8029" t="s">
        <v>32300</v>
      </c>
      <c r="B8029" t="s">
        <v>5055</v>
      </c>
    </row>
    <row r="8030" spans="1:2">
      <c r="A8030" t="s">
        <v>21038</v>
      </c>
      <c r="B8030" t="s">
        <v>5055</v>
      </c>
    </row>
    <row r="8031" spans="1:2">
      <c r="A8031" t="s">
        <v>32000</v>
      </c>
      <c r="B8031" t="s">
        <v>5055</v>
      </c>
    </row>
    <row r="8032" spans="1:2">
      <c r="A8032" t="s">
        <v>32302</v>
      </c>
      <c r="B8032" t="s">
        <v>5055</v>
      </c>
    </row>
    <row r="8033" spans="1:2">
      <c r="A8033" t="s">
        <v>32303</v>
      </c>
      <c r="B8033" t="s">
        <v>5055</v>
      </c>
    </row>
    <row r="8034" spans="1:2">
      <c r="A8034" t="s">
        <v>32304</v>
      </c>
      <c r="B8034" t="s">
        <v>5055</v>
      </c>
    </row>
    <row r="8035" spans="1:2">
      <c r="A8035" t="s">
        <v>32324</v>
      </c>
      <c r="B8035" t="s">
        <v>5055</v>
      </c>
    </row>
    <row r="8036" spans="1:2">
      <c r="A8036" t="s">
        <v>32000</v>
      </c>
      <c r="B8036" t="s">
        <v>5055</v>
      </c>
    </row>
    <row r="8037" spans="1:2">
      <c r="A8037" t="s">
        <v>32325</v>
      </c>
      <c r="B8037" t="s">
        <v>5055</v>
      </c>
    </row>
    <row r="8038" spans="1:2">
      <c r="A8038" t="s">
        <v>32326</v>
      </c>
      <c r="B8038" t="s">
        <v>5055</v>
      </c>
    </row>
    <row r="8039" spans="1:2">
      <c r="A8039" t="s">
        <v>32365</v>
      </c>
      <c r="B8039" t="s">
        <v>5055</v>
      </c>
    </row>
    <row r="8040" spans="1:2">
      <c r="A8040" t="s">
        <v>32055</v>
      </c>
      <c r="B8040" t="s">
        <v>5055</v>
      </c>
    </row>
    <row r="8041" spans="1:2">
      <c r="A8041" t="s">
        <v>32366</v>
      </c>
      <c r="B8041" t="s">
        <v>5055</v>
      </c>
    </row>
    <row r="8042" spans="1:2">
      <c r="A8042" t="s">
        <v>32367</v>
      </c>
      <c r="B8042" t="s">
        <v>5055</v>
      </c>
    </row>
    <row r="8043" spans="1:2">
      <c r="A8043" t="s">
        <v>31738</v>
      </c>
      <c r="B8043" t="s">
        <v>5055</v>
      </c>
    </row>
    <row r="8044" spans="1:2">
      <c r="A8044" t="s">
        <v>32368</v>
      </c>
      <c r="B8044" t="s">
        <v>5055</v>
      </c>
    </row>
    <row r="8045" spans="1:2">
      <c r="A8045" t="s">
        <v>32369</v>
      </c>
      <c r="B8045" t="s">
        <v>5055</v>
      </c>
    </row>
    <row r="8046" spans="1:2">
      <c r="A8046" t="s">
        <v>32370</v>
      </c>
      <c r="B8046" t="s">
        <v>5055</v>
      </c>
    </row>
    <row r="8047" spans="1:2">
      <c r="A8047" t="s">
        <v>32381</v>
      </c>
      <c r="B8047" t="s">
        <v>5055</v>
      </c>
    </row>
    <row r="8048" spans="1:2">
      <c r="A8048" t="s">
        <v>31698</v>
      </c>
      <c r="B8048" t="s">
        <v>5055</v>
      </c>
    </row>
    <row r="8049" spans="1:2">
      <c r="A8049" t="s">
        <v>32432</v>
      </c>
      <c r="B8049" t="s">
        <v>5055</v>
      </c>
    </row>
    <row r="8050" spans="1:2">
      <c r="A8050" t="s">
        <v>32433</v>
      </c>
      <c r="B8050" t="s">
        <v>5055</v>
      </c>
    </row>
    <row r="8051" spans="1:2">
      <c r="A8051" t="s">
        <v>32434</v>
      </c>
      <c r="B8051" t="s">
        <v>5055</v>
      </c>
    </row>
    <row r="8052" spans="1:2">
      <c r="A8052" t="s">
        <v>32435</v>
      </c>
      <c r="B8052" t="s">
        <v>5055</v>
      </c>
    </row>
    <row r="8053" spans="1:2">
      <c r="A8053" t="s">
        <v>32436</v>
      </c>
      <c r="B8053" t="s">
        <v>5055</v>
      </c>
    </row>
    <row r="8054" spans="1:2">
      <c r="A8054" t="s">
        <v>32441</v>
      </c>
      <c r="B8054" t="s">
        <v>5055</v>
      </c>
    </row>
    <row r="8055" spans="1:2">
      <c r="A8055" t="s">
        <v>32442</v>
      </c>
      <c r="B8055" t="s">
        <v>5055</v>
      </c>
    </row>
    <row r="8056" spans="1:2">
      <c r="A8056" t="s">
        <v>32443</v>
      </c>
      <c r="B8056" t="s">
        <v>5055</v>
      </c>
    </row>
    <row r="8057" spans="1:2">
      <c r="A8057" t="s">
        <v>32499</v>
      </c>
      <c r="B8057" t="s">
        <v>5055</v>
      </c>
    </row>
    <row r="8058" spans="1:2">
      <c r="A8058" t="s">
        <v>32500</v>
      </c>
      <c r="B8058" t="s">
        <v>5055</v>
      </c>
    </row>
    <row r="8059" spans="1:2">
      <c r="A8059" t="s">
        <v>32441</v>
      </c>
      <c r="B8059" t="s">
        <v>5055</v>
      </c>
    </row>
    <row r="8060" spans="1:2">
      <c r="A8060" t="s">
        <v>32501</v>
      </c>
      <c r="B8060" t="s">
        <v>5055</v>
      </c>
    </row>
    <row r="8061" spans="1:2">
      <c r="A8061" t="s">
        <v>32502</v>
      </c>
      <c r="B8061" t="s">
        <v>5055</v>
      </c>
    </row>
    <row r="8062" spans="1:2">
      <c r="A8062" t="s">
        <v>32503</v>
      </c>
      <c r="B8062" t="s">
        <v>5055</v>
      </c>
    </row>
    <row r="8063" spans="1:2">
      <c r="A8063" t="s">
        <v>32504</v>
      </c>
      <c r="B8063" t="s">
        <v>5055</v>
      </c>
    </row>
    <row r="8064" spans="1:2">
      <c r="A8064" t="s">
        <v>31649</v>
      </c>
      <c r="B8064" t="s">
        <v>5055</v>
      </c>
    </row>
    <row r="8065" spans="1:2">
      <c r="A8065" t="s">
        <v>32529</v>
      </c>
      <c r="B8065" t="s">
        <v>5055</v>
      </c>
    </row>
    <row r="8066" spans="1:2">
      <c r="A8066" t="s">
        <v>32530</v>
      </c>
      <c r="B8066" t="s">
        <v>5055</v>
      </c>
    </row>
    <row r="8067" spans="1:2">
      <c r="A8067" t="s">
        <v>32531</v>
      </c>
      <c r="B8067" t="s">
        <v>5055</v>
      </c>
    </row>
    <row r="8068" spans="1:2">
      <c r="A8068" t="s">
        <v>32560</v>
      </c>
      <c r="B8068" t="s">
        <v>5055</v>
      </c>
    </row>
    <row r="8069" spans="1:2">
      <c r="A8069" t="s">
        <v>32561</v>
      </c>
      <c r="B8069" t="s">
        <v>5055</v>
      </c>
    </row>
    <row r="8070" spans="1:2">
      <c r="A8070" t="s">
        <v>32562</v>
      </c>
      <c r="B8070" t="s">
        <v>5055</v>
      </c>
    </row>
    <row r="8071" spans="1:2">
      <c r="A8071" t="s">
        <v>32565</v>
      </c>
      <c r="B8071" t="s">
        <v>5055</v>
      </c>
    </row>
    <row r="8072" spans="1:2">
      <c r="A8072" t="s">
        <v>32566</v>
      </c>
      <c r="B8072" t="s">
        <v>5055</v>
      </c>
    </row>
    <row r="8073" spans="1:2">
      <c r="A8073" t="s">
        <v>32567</v>
      </c>
      <c r="B8073" t="s">
        <v>5055</v>
      </c>
    </row>
    <row r="8074" spans="1:2">
      <c r="A8074" t="s">
        <v>32568</v>
      </c>
      <c r="B8074" t="s">
        <v>5055</v>
      </c>
    </row>
    <row r="8075" spans="1:2">
      <c r="A8075" t="s">
        <v>32592</v>
      </c>
      <c r="B8075" t="s">
        <v>5055</v>
      </c>
    </row>
    <row r="8076" spans="1:2">
      <c r="A8076" t="s">
        <v>32593</v>
      </c>
      <c r="B8076" t="s">
        <v>5055</v>
      </c>
    </row>
    <row r="8077" spans="1:2">
      <c r="A8077" t="s">
        <v>32596</v>
      </c>
      <c r="B8077" t="s">
        <v>5055</v>
      </c>
    </row>
    <row r="8078" spans="1:2">
      <c r="A8078" t="s">
        <v>32603</v>
      </c>
      <c r="B8078" t="s">
        <v>5055</v>
      </c>
    </row>
    <row r="8079" spans="1:2">
      <c r="A8079" t="s">
        <v>32604</v>
      </c>
      <c r="B8079" t="s">
        <v>5055</v>
      </c>
    </row>
    <row r="8080" spans="1:2">
      <c r="A8080" t="s">
        <v>32612</v>
      </c>
      <c r="B8080" t="s">
        <v>5055</v>
      </c>
    </row>
    <row r="8081" spans="1:2">
      <c r="A8081" t="s">
        <v>32614</v>
      </c>
      <c r="B8081" t="s">
        <v>5055</v>
      </c>
    </row>
    <row r="8082" spans="1:2">
      <c r="A8082" t="s">
        <v>32618</v>
      </c>
      <c r="B8082" t="s">
        <v>5055</v>
      </c>
    </row>
    <row r="8083" spans="1:2">
      <c r="A8083" t="s">
        <v>32629</v>
      </c>
      <c r="B8083" t="s">
        <v>5055</v>
      </c>
    </row>
    <row r="8084" spans="1:2">
      <c r="A8084" t="s">
        <v>32630</v>
      </c>
      <c r="B8084" t="s">
        <v>5055</v>
      </c>
    </row>
    <row r="8085" spans="1:2">
      <c r="A8085" t="s">
        <v>32631</v>
      </c>
      <c r="B8085" t="s">
        <v>5055</v>
      </c>
    </row>
    <row r="8086" spans="1:2">
      <c r="A8086" t="s">
        <v>32632</v>
      </c>
      <c r="B8086" t="s">
        <v>5055</v>
      </c>
    </row>
    <row r="8087" spans="1:2">
      <c r="A8087" t="s">
        <v>32633</v>
      </c>
      <c r="B8087" t="s">
        <v>5055</v>
      </c>
    </row>
    <row r="8088" spans="1:2">
      <c r="A8088" t="s">
        <v>32663</v>
      </c>
      <c r="B8088" t="s">
        <v>5055</v>
      </c>
    </row>
    <row r="8089" spans="1:2">
      <c r="A8089" t="s">
        <v>32664</v>
      </c>
      <c r="B8089" t="s">
        <v>5055</v>
      </c>
    </row>
    <row r="8090" spans="1:2">
      <c r="A8090" t="s">
        <v>32665</v>
      </c>
      <c r="B8090" t="s">
        <v>5055</v>
      </c>
    </row>
    <row r="8091" spans="1:2">
      <c r="A8091" t="s">
        <v>32666</v>
      </c>
      <c r="B8091" t="s">
        <v>5055</v>
      </c>
    </row>
    <row r="8092" spans="1:2">
      <c r="A8092" t="s">
        <v>32667</v>
      </c>
      <c r="B8092" t="s">
        <v>5055</v>
      </c>
    </row>
    <row r="8093" spans="1:2">
      <c r="A8093" t="s">
        <v>31649</v>
      </c>
      <c r="B8093" t="s">
        <v>5055</v>
      </c>
    </row>
    <row r="8094" spans="1:2">
      <c r="A8094" t="s">
        <v>32671</v>
      </c>
      <c r="B8094" t="s">
        <v>5055</v>
      </c>
    </row>
    <row r="8095" spans="1:2">
      <c r="A8095" t="s">
        <v>32672</v>
      </c>
      <c r="B8095" t="s">
        <v>5055</v>
      </c>
    </row>
    <row r="8096" spans="1:2">
      <c r="A8096" t="s">
        <v>32695</v>
      </c>
      <c r="B8096" t="s">
        <v>5055</v>
      </c>
    </row>
    <row r="8097" spans="1:2">
      <c r="A8097" t="s">
        <v>31644</v>
      </c>
      <c r="B8097" t="s">
        <v>5055</v>
      </c>
    </row>
    <row r="8098" spans="1:2">
      <c r="A8098" t="s">
        <v>32696</v>
      </c>
      <c r="B8098" t="s">
        <v>5055</v>
      </c>
    </row>
    <row r="8099" spans="1:2">
      <c r="A8099" t="s">
        <v>32697</v>
      </c>
      <c r="B8099" t="s">
        <v>5055</v>
      </c>
    </row>
    <row r="8100" spans="1:2">
      <c r="A8100" t="s">
        <v>32707</v>
      </c>
      <c r="B8100" t="s">
        <v>5055</v>
      </c>
    </row>
    <row r="8101" spans="1:2">
      <c r="A8101" t="s">
        <v>32708</v>
      </c>
      <c r="B8101" t="s">
        <v>5055</v>
      </c>
    </row>
    <row r="8102" spans="1:2">
      <c r="A8102" t="s">
        <v>32709</v>
      </c>
      <c r="B8102" t="s">
        <v>5055</v>
      </c>
    </row>
    <row r="8103" spans="1:2">
      <c r="A8103" t="s">
        <v>32735</v>
      </c>
      <c r="B8103" t="s">
        <v>5055</v>
      </c>
    </row>
    <row r="8104" spans="1:2">
      <c r="A8104" t="s">
        <v>32736</v>
      </c>
      <c r="B8104" t="s">
        <v>5055</v>
      </c>
    </row>
    <row r="8105" spans="1:2">
      <c r="A8105" t="s">
        <v>32737</v>
      </c>
      <c r="B8105" t="s">
        <v>5055</v>
      </c>
    </row>
    <row r="8106" spans="1:2">
      <c r="A8106" t="s">
        <v>32739</v>
      </c>
      <c r="B8106" t="s">
        <v>5055</v>
      </c>
    </row>
    <row r="8107" spans="1:2">
      <c r="A8107" t="s">
        <v>32441</v>
      </c>
      <c r="B8107" t="s">
        <v>5055</v>
      </c>
    </row>
    <row r="8108" spans="1:2">
      <c r="A8108" t="s">
        <v>32744</v>
      </c>
      <c r="B8108" t="s">
        <v>5055</v>
      </c>
    </row>
    <row r="8109" spans="1:2">
      <c r="A8109" t="s">
        <v>32745</v>
      </c>
      <c r="B8109" t="s">
        <v>5055</v>
      </c>
    </row>
    <row r="8110" spans="1:2">
      <c r="A8110" t="s">
        <v>32824</v>
      </c>
      <c r="B8110" t="s">
        <v>5055</v>
      </c>
    </row>
    <row r="8111" spans="1:2">
      <c r="A8111" t="s">
        <v>32825</v>
      </c>
      <c r="B8111" t="s">
        <v>5055</v>
      </c>
    </row>
    <row r="8112" spans="1:2">
      <c r="A8112" t="s">
        <v>32826</v>
      </c>
      <c r="B8112" t="s">
        <v>5055</v>
      </c>
    </row>
    <row r="8113" spans="1:2">
      <c r="A8113" t="s">
        <v>32827</v>
      </c>
      <c r="B8113" t="s">
        <v>5055</v>
      </c>
    </row>
    <row r="8114" spans="1:2">
      <c r="A8114" t="s">
        <v>32828</v>
      </c>
      <c r="B8114" t="s">
        <v>5055</v>
      </c>
    </row>
    <row r="8115" spans="1:2">
      <c r="A8115" t="s">
        <v>32862</v>
      </c>
      <c r="B8115" t="s">
        <v>5055</v>
      </c>
    </row>
    <row r="8116" spans="1:2">
      <c r="A8116" t="s">
        <v>32863</v>
      </c>
      <c r="B8116" t="s">
        <v>5055</v>
      </c>
    </row>
    <row r="8117" spans="1:2">
      <c r="A8117" t="s">
        <v>32864</v>
      </c>
      <c r="B8117" t="s">
        <v>5055</v>
      </c>
    </row>
    <row r="8118" spans="1:2">
      <c r="A8118" t="s">
        <v>32865</v>
      </c>
      <c r="B8118" t="s">
        <v>5055</v>
      </c>
    </row>
    <row r="8119" spans="1:2">
      <c r="A8119" t="s">
        <v>32866</v>
      </c>
      <c r="B8119" t="s">
        <v>5055</v>
      </c>
    </row>
    <row r="8120" spans="1:2">
      <c r="A8120" t="s">
        <v>31712</v>
      </c>
      <c r="B8120" t="s">
        <v>5055</v>
      </c>
    </row>
    <row r="8121" spans="1:2">
      <c r="A8121" t="s">
        <v>32875</v>
      </c>
      <c r="B8121" t="s">
        <v>5055</v>
      </c>
    </row>
    <row r="8122" spans="1:2">
      <c r="A8122" t="s">
        <v>32876</v>
      </c>
      <c r="B8122" t="s">
        <v>5055</v>
      </c>
    </row>
    <row r="8123" spans="1:2">
      <c r="A8123" t="s">
        <v>32877</v>
      </c>
      <c r="B8123" t="s">
        <v>5055</v>
      </c>
    </row>
    <row r="8124" spans="1:2">
      <c r="A8124" t="s">
        <v>32878</v>
      </c>
      <c r="B8124" t="s">
        <v>5055</v>
      </c>
    </row>
    <row r="8125" spans="1:2">
      <c r="A8125" t="s">
        <v>32889</v>
      </c>
      <c r="B8125" t="s">
        <v>5055</v>
      </c>
    </row>
    <row r="8126" spans="1:2">
      <c r="A8126" t="s">
        <v>32890</v>
      </c>
      <c r="B8126" t="s">
        <v>5055</v>
      </c>
    </row>
    <row r="8127" spans="1:2">
      <c r="A8127" t="s">
        <v>32891</v>
      </c>
      <c r="B8127" t="s">
        <v>5055</v>
      </c>
    </row>
    <row r="8128" spans="1:2">
      <c r="A8128" t="s">
        <v>32892</v>
      </c>
      <c r="B8128" t="s">
        <v>5055</v>
      </c>
    </row>
    <row r="8129" spans="1:2">
      <c r="A8129" t="s">
        <v>32893</v>
      </c>
      <c r="B8129" t="s">
        <v>5055</v>
      </c>
    </row>
    <row r="8130" spans="1:2">
      <c r="A8130" t="s">
        <v>32894</v>
      </c>
      <c r="B8130" t="s">
        <v>5055</v>
      </c>
    </row>
    <row r="8131" spans="1:2">
      <c r="A8131" t="s">
        <v>32895</v>
      </c>
      <c r="B8131" t="s">
        <v>5055</v>
      </c>
    </row>
    <row r="8132" spans="1:2">
      <c r="A8132" t="s">
        <v>32896</v>
      </c>
      <c r="B8132" t="s">
        <v>5055</v>
      </c>
    </row>
    <row r="8133" spans="1:2">
      <c r="A8133" t="s">
        <v>32897</v>
      </c>
      <c r="B8133" t="s">
        <v>5055</v>
      </c>
    </row>
    <row r="8134" spans="1:2">
      <c r="A8134" t="s">
        <v>32898</v>
      </c>
      <c r="B8134" t="s">
        <v>5055</v>
      </c>
    </row>
    <row r="8135" spans="1:2">
      <c r="A8135" t="s">
        <v>32923</v>
      </c>
      <c r="B8135" t="s">
        <v>5055</v>
      </c>
    </row>
    <row r="8136" spans="1:2">
      <c r="A8136" t="s">
        <v>32924</v>
      </c>
      <c r="B8136" t="s">
        <v>5055</v>
      </c>
    </row>
    <row r="8137" spans="1:2">
      <c r="A8137" t="s">
        <v>32929</v>
      </c>
      <c r="B8137" t="s">
        <v>5055</v>
      </c>
    </row>
    <row r="8138" spans="1:2">
      <c r="A8138" t="s">
        <v>32930</v>
      </c>
      <c r="B8138" t="s">
        <v>5055</v>
      </c>
    </row>
    <row r="8139" spans="1:2">
      <c r="A8139" t="s">
        <v>32931</v>
      </c>
      <c r="B8139" t="s">
        <v>5055</v>
      </c>
    </row>
    <row r="8140" spans="1:2">
      <c r="A8140" t="s">
        <v>32932</v>
      </c>
      <c r="B8140" t="s">
        <v>5055</v>
      </c>
    </row>
    <row r="8141" spans="1:2">
      <c r="A8141" t="s">
        <v>32933</v>
      </c>
      <c r="B8141" t="s">
        <v>5055</v>
      </c>
    </row>
    <row r="8142" spans="1:2">
      <c r="A8142" t="s">
        <v>32979</v>
      </c>
      <c r="B8142" t="s">
        <v>5055</v>
      </c>
    </row>
    <row r="8143" spans="1:2">
      <c r="A8143" t="s">
        <v>32980</v>
      </c>
      <c r="B8143" t="s">
        <v>5055</v>
      </c>
    </row>
    <row r="8144" spans="1:2">
      <c r="A8144" t="s">
        <v>21689</v>
      </c>
      <c r="B8144" t="s">
        <v>5055</v>
      </c>
    </row>
    <row r="8145" spans="1:2">
      <c r="A8145" t="s">
        <v>32988</v>
      </c>
      <c r="B8145" t="s">
        <v>5055</v>
      </c>
    </row>
    <row r="8146" spans="1:2">
      <c r="A8146" t="s">
        <v>32989</v>
      </c>
      <c r="B8146" t="s">
        <v>5055</v>
      </c>
    </row>
    <row r="8147" spans="1:2">
      <c r="A8147" t="s">
        <v>32990</v>
      </c>
      <c r="B8147" t="s">
        <v>5055</v>
      </c>
    </row>
    <row r="8148" spans="1:2">
      <c r="A8148" t="s">
        <v>32991</v>
      </c>
      <c r="B8148" t="s">
        <v>5055</v>
      </c>
    </row>
    <row r="8149" spans="1:2">
      <c r="A8149" t="s">
        <v>32992</v>
      </c>
      <c r="B8149" t="s">
        <v>5055</v>
      </c>
    </row>
    <row r="8150" spans="1:2">
      <c r="A8150" t="s">
        <v>31712</v>
      </c>
      <c r="B8150" t="s">
        <v>5055</v>
      </c>
    </row>
    <row r="8151" spans="1:2">
      <c r="A8151" t="s">
        <v>32996</v>
      </c>
      <c r="B8151" t="s">
        <v>5055</v>
      </c>
    </row>
    <row r="8152" spans="1:2">
      <c r="A8152" t="s">
        <v>32997</v>
      </c>
      <c r="B8152" t="s">
        <v>5055</v>
      </c>
    </row>
    <row r="8153" spans="1:2">
      <c r="A8153" t="s">
        <v>32998</v>
      </c>
      <c r="B8153" t="s">
        <v>5055</v>
      </c>
    </row>
    <row r="8154" spans="1:2">
      <c r="A8154" t="s">
        <v>32999</v>
      </c>
      <c r="B8154" t="s">
        <v>5055</v>
      </c>
    </row>
    <row r="8155" spans="1:2">
      <c r="A8155" t="s">
        <v>33042</v>
      </c>
      <c r="B8155" t="s">
        <v>5055</v>
      </c>
    </row>
    <row r="8156" spans="1:2">
      <c r="A8156" t="s">
        <v>33043</v>
      </c>
      <c r="B8156" t="s">
        <v>5055</v>
      </c>
    </row>
    <row r="8157" spans="1:2">
      <c r="A8157" t="s">
        <v>33044</v>
      </c>
      <c r="B8157" t="s">
        <v>5055</v>
      </c>
    </row>
    <row r="8158" spans="1:2">
      <c r="A8158" t="s">
        <v>31698</v>
      </c>
      <c r="B8158" t="s">
        <v>5055</v>
      </c>
    </row>
    <row r="8159" spans="1:2">
      <c r="A8159" t="s">
        <v>33046</v>
      </c>
      <c r="B8159" t="s">
        <v>5055</v>
      </c>
    </row>
    <row r="8160" spans="1:2">
      <c r="A8160" t="s">
        <v>33047</v>
      </c>
      <c r="B8160" t="s">
        <v>5055</v>
      </c>
    </row>
    <row r="8161" spans="1:2">
      <c r="A8161" t="s">
        <v>32154</v>
      </c>
      <c r="B8161" t="s">
        <v>5055</v>
      </c>
    </row>
    <row r="8162" spans="1:2">
      <c r="A8162" t="s">
        <v>31644</v>
      </c>
      <c r="B8162" t="s">
        <v>5055</v>
      </c>
    </row>
    <row r="8163" spans="1:2">
      <c r="A8163" t="s">
        <v>33122</v>
      </c>
      <c r="B8163" t="s">
        <v>5055</v>
      </c>
    </row>
    <row r="8164" spans="1:2">
      <c r="A8164" t="s">
        <v>31738</v>
      </c>
      <c r="B8164" t="s">
        <v>5055</v>
      </c>
    </row>
    <row r="8165" spans="1:2">
      <c r="A8165" t="s">
        <v>33130</v>
      </c>
      <c r="B8165" t="s">
        <v>5055</v>
      </c>
    </row>
    <row r="8166" spans="1:2">
      <c r="A8166" t="s">
        <v>33131</v>
      </c>
      <c r="B8166" t="s">
        <v>5055</v>
      </c>
    </row>
    <row r="8167" spans="1:2">
      <c r="A8167" t="s">
        <v>33156</v>
      </c>
      <c r="B8167" t="s">
        <v>5055</v>
      </c>
    </row>
    <row r="8168" spans="1:2">
      <c r="A8168" t="s">
        <v>33157</v>
      </c>
      <c r="B8168" t="s">
        <v>5055</v>
      </c>
    </row>
    <row r="8169" spans="1:2">
      <c r="A8169" t="s">
        <v>33168</v>
      </c>
      <c r="B8169" t="s">
        <v>5055</v>
      </c>
    </row>
    <row r="8170" spans="1:2">
      <c r="A8170" t="s">
        <v>33169</v>
      </c>
      <c r="B8170" t="s">
        <v>5055</v>
      </c>
    </row>
    <row r="8171" spans="1:2">
      <c r="A8171" t="s">
        <v>33170</v>
      </c>
      <c r="B8171" t="s">
        <v>5055</v>
      </c>
    </row>
    <row r="8172" spans="1:2">
      <c r="A8172" t="s">
        <v>33175</v>
      </c>
      <c r="B8172" t="s">
        <v>5055</v>
      </c>
    </row>
    <row r="8173" spans="1:2">
      <c r="A8173" t="s">
        <v>33176</v>
      </c>
      <c r="B8173" t="s">
        <v>5055</v>
      </c>
    </row>
    <row r="8174" spans="1:2">
      <c r="A8174" t="s">
        <v>33177</v>
      </c>
      <c r="B8174" t="s">
        <v>5055</v>
      </c>
    </row>
    <row r="8175" spans="1:2">
      <c r="A8175" t="s">
        <v>33201</v>
      </c>
      <c r="B8175" t="s">
        <v>5055</v>
      </c>
    </row>
    <row r="8176" spans="1:2">
      <c r="A8176" t="s">
        <v>33202</v>
      </c>
      <c r="B8176" t="s">
        <v>5055</v>
      </c>
    </row>
    <row r="8177" spans="1:2">
      <c r="A8177" t="s">
        <v>33094</v>
      </c>
      <c r="B8177" t="s">
        <v>5055</v>
      </c>
    </row>
    <row r="8178" spans="1:2">
      <c r="A8178" t="s">
        <v>33203</v>
      </c>
      <c r="B8178" t="s">
        <v>5055</v>
      </c>
    </row>
    <row r="8179" spans="1:2">
      <c r="A8179" t="s">
        <v>33204</v>
      </c>
      <c r="B8179" t="s">
        <v>5055</v>
      </c>
    </row>
    <row r="8180" spans="1:2">
      <c r="A8180" t="s">
        <v>33210</v>
      </c>
      <c r="B8180" t="s">
        <v>5055</v>
      </c>
    </row>
    <row r="8181" spans="1:2">
      <c r="A8181" t="s">
        <v>33211</v>
      </c>
      <c r="B8181" t="s">
        <v>5055</v>
      </c>
    </row>
    <row r="8182" spans="1:2">
      <c r="A8182" t="s">
        <v>33212</v>
      </c>
      <c r="B8182" t="s">
        <v>5055</v>
      </c>
    </row>
    <row r="8183" spans="1:2">
      <c r="A8183" t="s">
        <v>33213</v>
      </c>
      <c r="B8183" t="s">
        <v>5055</v>
      </c>
    </row>
    <row r="8184" spans="1:2">
      <c r="A8184" t="s">
        <v>33242</v>
      </c>
      <c r="B8184" t="s">
        <v>5055</v>
      </c>
    </row>
    <row r="8185" spans="1:2">
      <c r="A8185" t="s">
        <v>33243</v>
      </c>
      <c r="B8185" t="s">
        <v>5055</v>
      </c>
    </row>
    <row r="8186" spans="1:2">
      <c r="A8186" t="s">
        <v>21150</v>
      </c>
      <c r="B8186" t="s">
        <v>5055</v>
      </c>
    </row>
    <row r="8187" spans="1:2">
      <c r="A8187" t="s">
        <v>33248</v>
      </c>
      <c r="B8187" t="s">
        <v>5055</v>
      </c>
    </row>
    <row r="8188" spans="1:2">
      <c r="A8188" t="s">
        <v>33249</v>
      </c>
      <c r="B8188" t="s">
        <v>5055</v>
      </c>
    </row>
    <row r="8189" spans="1:2">
      <c r="A8189" t="s">
        <v>33042</v>
      </c>
      <c r="B8189" t="s">
        <v>5055</v>
      </c>
    </row>
    <row r="8190" spans="1:2">
      <c r="A8190" t="s">
        <v>31644</v>
      </c>
      <c r="B8190" t="s">
        <v>5055</v>
      </c>
    </row>
    <row r="8191" spans="1:2">
      <c r="A8191" t="s">
        <v>33263</v>
      </c>
      <c r="B8191" t="s">
        <v>5055</v>
      </c>
    </row>
    <row r="8192" spans="1:2">
      <c r="A8192" t="s">
        <v>31712</v>
      </c>
      <c r="B8192" t="s">
        <v>5055</v>
      </c>
    </row>
    <row r="8193" spans="1:2">
      <c r="A8193" t="s">
        <v>33266</v>
      </c>
      <c r="B8193" t="s">
        <v>5055</v>
      </c>
    </row>
    <row r="8194" spans="1:2">
      <c r="A8194" t="s">
        <v>33267</v>
      </c>
      <c r="B8194" t="s">
        <v>5055</v>
      </c>
    </row>
    <row r="8195" spans="1:2">
      <c r="A8195" t="s">
        <v>33287</v>
      </c>
      <c r="B8195" t="s">
        <v>5055</v>
      </c>
    </row>
    <row r="8196" spans="1:2">
      <c r="A8196" t="s">
        <v>33288</v>
      </c>
      <c r="B8196" t="s">
        <v>5055</v>
      </c>
    </row>
    <row r="8197" spans="1:2">
      <c r="A8197" t="s">
        <v>32000</v>
      </c>
      <c r="B8197" t="s">
        <v>5055</v>
      </c>
    </row>
    <row r="8198" spans="1:2">
      <c r="A8198" t="s">
        <v>33289</v>
      </c>
      <c r="B8198" t="s">
        <v>5055</v>
      </c>
    </row>
    <row r="8199" spans="1:2">
      <c r="A8199" t="s">
        <v>33290</v>
      </c>
      <c r="B8199" t="s">
        <v>5055</v>
      </c>
    </row>
    <row r="8200" spans="1:2">
      <c r="A8200" t="s">
        <v>33322</v>
      </c>
      <c r="B8200" t="s">
        <v>5055</v>
      </c>
    </row>
    <row r="8201" spans="1:2">
      <c r="A8201" t="s">
        <v>33323</v>
      </c>
      <c r="B8201" t="s">
        <v>5055</v>
      </c>
    </row>
    <row r="8202" spans="1:2">
      <c r="A8202" t="s">
        <v>33324</v>
      </c>
      <c r="B8202" t="s">
        <v>5055</v>
      </c>
    </row>
    <row r="8203" spans="1:2">
      <c r="A8203" t="s">
        <v>33325</v>
      </c>
      <c r="B8203" t="s">
        <v>5055</v>
      </c>
    </row>
    <row r="8204" spans="1:2">
      <c r="A8204" t="s">
        <v>33326</v>
      </c>
      <c r="B8204" t="s">
        <v>5055</v>
      </c>
    </row>
    <row r="8205" spans="1:2">
      <c r="A8205" t="s">
        <v>33327</v>
      </c>
      <c r="B8205" t="s">
        <v>5055</v>
      </c>
    </row>
    <row r="8206" spans="1:2">
      <c r="A8206" t="s">
        <v>33328</v>
      </c>
      <c r="B8206" t="s">
        <v>5055</v>
      </c>
    </row>
    <row r="8207" spans="1:2">
      <c r="A8207" t="s">
        <v>33329</v>
      </c>
      <c r="B8207" t="s">
        <v>5055</v>
      </c>
    </row>
    <row r="8208" spans="1:2">
      <c r="A8208" t="s">
        <v>33330</v>
      </c>
      <c r="B8208" t="s">
        <v>5055</v>
      </c>
    </row>
    <row r="8209" spans="1:2">
      <c r="A8209" t="s">
        <v>33360</v>
      </c>
      <c r="B8209" t="s">
        <v>5055</v>
      </c>
    </row>
    <row r="8210" spans="1:2">
      <c r="A8210" t="s">
        <v>33361</v>
      </c>
      <c r="B8210" t="s">
        <v>5055</v>
      </c>
    </row>
    <row r="8211" spans="1:2">
      <c r="A8211" t="s">
        <v>33370</v>
      </c>
      <c r="B8211" t="s">
        <v>5055</v>
      </c>
    </row>
    <row r="8212" spans="1:2">
      <c r="A8212" t="s">
        <v>33371</v>
      </c>
      <c r="B8212" t="s">
        <v>5055</v>
      </c>
    </row>
    <row r="8213" spans="1:2">
      <c r="A8213" t="s">
        <v>33176</v>
      </c>
      <c r="B8213" t="s">
        <v>5055</v>
      </c>
    </row>
    <row r="8214" spans="1:2">
      <c r="A8214" t="s">
        <v>33372</v>
      </c>
      <c r="B8214" t="s">
        <v>5055</v>
      </c>
    </row>
    <row r="8215" spans="1:2">
      <c r="A8215" t="s">
        <v>33373</v>
      </c>
      <c r="B8215" t="s">
        <v>5055</v>
      </c>
    </row>
    <row r="8216" spans="1:2">
      <c r="A8216" t="s">
        <v>33425</v>
      </c>
      <c r="B8216" t="s">
        <v>5055</v>
      </c>
    </row>
    <row r="8217" spans="1:2">
      <c r="A8217" t="s">
        <v>33426</v>
      </c>
      <c r="B8217" t="s">
        <v>5055</v>
      </c>
    </row>
    <row r="8218" spans="1:2">
      <c r="A8218" t="s">
        <v>33427</v>
      </c>
      <c r="B8218" t="s">
        <v>5055</v>
      </c>
    </row>
    <row r="8219" spans="1:2">
      <c r="A8219" t="s">
        <v>33428</v>
      </c>
      <c r="B8219" t="s">
        <v>5055</v>
      </c>
    </row>
    <row r="8220" spans="1:2">
      <c r="A8220" t="s">
        <v>33429</v>
      </c>
      <c r="B8220" t="s">
        <v>5055</v>
      </c>
    </row>
    <row r="8221" spans="1:2">
      <c r="A8221" t="s">
        <v>31998</v>
      </c>
      <c r="B8221" t="s">
        <v>5055</v>
      </c>
    </row>
    <row r="8222" spans="1:2">
      <c r="A8222" t="s">
        <v>33430</v>
      </c>
      <c r="B8222" t="s">
        <v>5055</v>
      </c>
    </row>
    <row r="8223" spans="1:2">
      <c r="A8223" t="s">
        <v>32000</v>
      </c>
      <c r="B8223" t="s">
        <v>5055</v>
      </c>
    </row>
    <row r="8224" spans="1:2">
      <c r="A8224" t="s">
        <v>33438</v>
      </c>
      <c r="B8224" t="s">
        <v>5055</v>
      </c>
    </row>
    <row r="8225" spans="1:2">
      <c r="A8225" t="s">
        <v>33439</v>
      </c>
      <c r="B8225" t="s">
        <v>5055</v>
      </c>
    </row>
    <row r="8226" spans="1:2">
      <c r="A8226" t="s">
        <v>33440</v>
      </c>
      <c r="B8226" t="s">
        <v>5055</v>
      </c>
    </row>
    <row r="8227" spans="1:2">
      <c r="A8227" t="s">
        <v>33441</v>
      </c>
      <c r="B8227" t="s">
        <v>5055</v>
      </c>
    </row>
    <row r="8228" spans="1:2">
      <c r="A8228" t="s">
        <v>33042</v>
      </c>
      <c r="B8228" t="s">
        <v>5055</v>
      </c>
    </row>
    <row r="8229" spans="1:2">
      <c r="A8229" t="s">
        <v>33452</v>
      </c>
      <c r="B8229" t="s">
        <v>5055</v>
      </c>
    </row>
    <row r="8230" spans="1:2">
      <c r="A8230" t="s">
        <v>33453</v>
      </c>
      <c r="B8230" t="s">
        <v>5055</v>
      </c>
    </row>
    <row r="8231" spans="1:2">
      <c r="A8231" t="s">
        <v>33454</v>
      </c>
      <c r="B8231" t="s">
        <v>5055</v>
      </c>
    </row>
    <row r="8232" spans="1:2">
      <c r="A8232" t="s">
        <v>31712</v>
      </c>
      <c r="B8232" t="s">
        <v>5055</v>
      </c>
    </row>
    <row r="8233" spans="1:2">
      <c r="A8233" t="s">
        <v>33459</v>
      </c>
      <c r="B8233" t="s">
        <v>5055</v>
      </c>
    </row>
    <row r="8234" spans="1:2">
      <c r="A8234" t="s">
        <v>33460</v>
      </c>
      <c r="B8234" t="s">
        <v>5055</v>
      </c>
    </row>
    <row r="8235" spans="1:2">
      <c r="A8235" t="s">
        <v>33461</v>
      </c>
      <c r="B8235" t="s">
        <v>5055</v>
      </c>
    </row>
    <row r="8236" spans="1:2">
      <c r="A8236" t="s">
        <v>33462</v>
      </c>
      <c r="B8236" t="s">
        <v>5055</v>
      </c>
    </row>
    <row r="8237" spans="1:2">
      <c r="A8237" t="s">
        <v>33489</v>
      </c>
      <c r="B8237" t="s">
        <v>5055</v>
      </c>
    </row>
    <row r="8238" spans="1:2">
      <c r="A8238" t="s">
        <v>32056</v>
      </c>
      <c r="B8238" t="s">
        <v>5055</v>
      </c>
    </row>
    <row r="8239" spans="1:2">
      <c r="A8239" t="s">
        <v>33491</v>
      </c>
      <c r="B8239" t="s">
        <v>5055</v>
      </c>
    </row>
    <row r="8240" spans="1:2">
      <c r="A8240" t="s">
        <v>33492</v>
      </c>
      <c r="B8240" t="s">
        <v>5055</v>
      </c>
    </row>
    <row r="8241" spans="1:2">
      <c r="A8241" t="s">
        <v>31738</v>
      </c>
      <c r="B8241" t="s">
        <v>5055</v>
      </c>
    </row>
    <row r="8242" spans="1:2">
      <c r="A8242" t="s">
        <v>32930</v>
      </c>
      <c r="B8242" t="s">
        <v>5055</v>
      </c>
    </row>
    <row r="8243" spans="1:2">
      <c r="A8243" t="s">
        <v>33498</v>
      </c>
      <c r="B8243" t="s">
        <v>5055</v>
      </c>
    </row>
    <row r="8244" spans="1:2">
      <c r="A8244" t="s">
        <v>33499</v>
      </c>
      <c r="B8244" t="s">
        <v>5055</v>
      </c>
    </row>
    <row r="8245" spans="1:2">
      <c r="A8245" t="s">
        <v>33500</v>
      </c>
      <c r="B8245" t="s">
        <v>5055</v>
      </c>
    </row>
    <row r="8246" spans="1:2">
      <c r="A8246" t="s">
        <v>33520</v>
      </c>
      <c r="B8246" t="s">
        <v>5055</v>
      </c>
    </row>
    <row r="8247" spans="1:2">
      <c r="A8247" t="s">
        <v>33523</v>
      </c>
      <c r="B8247" t="s">
        <v>5055</v>
      </c>
    </row>
    <row r="8248" spans="1:2">
      <c r="A8248" t="s">
        <v>33524</v>
      </c>
      <c r="B8248" t="s">
        <v>5055</v>
      </c>
    </row>
    <row r="8249" spans="1:2">
      <c r="A8249" t="s">
        <v>33525</v>
      </c>
      <c r="B8249" t="s">
        <v>5055</v>
      </c>
    </row>
    <row r="8250" spans="1:2">
      <c r="A8250" t="s">
        <v>33537</v>
      </c>
      <c r="B8250" t="s">
        <v>5055</v>
      </c>
    </row>
    <row r="8251" spans="1:2">
      <c r="A8251" t="s">
        <v>31644</v>
      </c>
      <c r="B8251" t="s">
        <v>5055</v>
      </c>
    </row>
    <row r="8252" spans="1:2">
      <c r="A8252" t="s">
        <v>33538</v>
      </c>
      <c r="B8252" t="s">
        <v>5055</v>
      </c>
    </row>
    <row r="8253" spans="1:2">
      <c r="A8253" t="s">
        <v>33539</v>
      </c>
      <c r="B8253" t="s">
        <v>5055</v>
      </c>
    </row>
    <row r="8254" spans="1:2">
      <c r="A8254" t="s">
        <v>33540</v>
      </c>
      <c r="B8254" t="s">
        <v>5055</v>
      </c>
    </row>
    <row r="8255" spans="1:2">
      <c r="A8255" t="s">
        <v>33541</v>
      </c>
      <c r="B8255" t="s">
        <v>5055</v>
      </c>
    </row>
    <row r="8256" spans="1:2">
      <c r="A8256" t="s">
        <v>33546</v>
      </c>
      <c r="B8256" t="s">
        <v>5055</v>
      </c>
    </row>
    <row r="8257" spans="1:2">
      <c r="A8257" t="s">
        <v>33547</v>
      </c>
      <c r="B8257" t="s">
        <v>5055</v>
      </c>
    </row>
    <row r="8258" spans="1:2">
      <c r="A8258" t="s">
        <v>33548</v>
      </c>
      <c r="B8258" t="s">
        <v>5055</v>
      </c>
    </row>
    <row r="8259" spans="1:2">
      <c r="A8259" t="s">
        <v>33549</v>
      </c>
      <c r="B8259" t="s">
        <v>5055</v>
      </c>
    </row>
    <row r="8260" spans="1:2">
      <c r="A8260" t="s">
        <v>31644</v>
      </c>
      <c r="B8260" t="s">
        <v>5055</v>
      </c>
    </row>
    <row r="8261" spans="1:2">
      <c r="A8261" t="s">
        <v>33567</v>
      </c>
      <c r="B8261" t="s">
        <v>5055</v>
      </c>
    </row>
    <row r="8262" spans="1:2">
      <c r="A8262" t="s">
        <v>31586</v>
      </c>
      <c r="B8262" t="s">
        <v>5055</v>
      </c>
    </row>
    <row r="8263" spans="1:2">
      <c r="A8263" t="s">
        <v>33569</v>
      </c>
      <c r="B8263" t="s">
        <v>5055</v>
      </c>
    </row>
    <row r="8264" spans="1:2">
      <c r="A8264" t="s">
        <v>33570</v>
      </c>
      <c r="B8264" t="s">
        <v>5055</v>
      </c>
    </row>
    <row r="8265" spans="1:2">
      <c r="A8265" t="s">
        <v>33380</v>
      </c>
      <c r="B8265" t="s">
        <v>5055</v>
      </c>
    </row>
    <row r="8266" spans="1:2">
      <c r="A8266" t="s">
        <v>31971</v>
      </c>
      <c r="B8266" t="s">
        <v>5055</v>
      </c>
    </row>
    <row r="8267" spans="1:2">
      <c r="A8267" t="s">
        <v>33620</v>
      </c>
      <c r="B8267" t="s">
        <v>5055</v>
      </c>
    </row>
    <row r="8268" spans="1:2">
      <c r="A8268" t="s">
        <v>33621</v>
      </c>
      <c r="B8268" t="s">
        <v>5055</v>
      </c>
    </row>
    <row r="8269" spans="1:2">
      <c r="A8269" t="s">
        <v>33622</v>
      </c>
      <c r="B8269" t="s">
        <v>5055</v>
      </c>
    </row>
    <row r="8270" spans="1:2">
      <c r="A8270" t="s">
        <v>33623</v>
      </c>
      <c r="B8270" t="s">
        <v>5055</v>
      </c>
    </row>
    <row r="8271" spans="1:2">
      <c r="A8271" t="s">
        <v>31649</v>
      </c>
      <c r="B8271" t="s">
        <v>5055</v>
      </c>
    </row>
    <row r="8272" spans="1:2">
      <c r="A8272" t="s">
        <v>33629</v>
      </c>
      <c r="B8272" t="s">
        <v>5055</v>
      </c>
    </row>
    <row r="8273" spans="1:2">
      <c r="A8273" t="s">
        <v>33630</v>
      </c>
      <c r="B8273" t="s">
        <v>5055</v>
      </c>
    </row>
    <row r="8274" spans="1:2">
      <c r="A8274" t="s">
        <v>33631</v>
      </c>
      <c r="B8274" t="s">
        <v>5055</v>
      </c>
    </row>
    <row r="8275" spans="1:2">
      <c r="A8275" t="s">
        <v>33657</v>
      </c>
      <c r="B8275" t="s">
        <v>5055</v>
      </c>
    </row>
    <row r="8276" spans="1:2">
      <c r="A8276" t="s">
        <v>33658</v>
      </c>
      <c r="B8276" t="s">
        <v>5055</v>
      </c>
    </row>
    <row r="8277" spans="1:2">
      <c r="A8277" t="s">
        <v>31649</v>
      </c>
      <c r="B8277" t="s">
        <v>5055</v>
      </c>
    </row>
    <row r="8278" spans="1:2">
      <c r="A8278" t="s">
        <v>33661</v>
      </c>
      <c r="B8278" t="s">
        <v>5055</v>
      </c>
    </row>
    <row r="8279" spans="1:2">
      <c r="A8279" t="s">
        <v>32093</v>
      </c>
      <c r="B8279" t="s">
        <v>5055</v>
      </c>
    </row>
    <row r="8280" spans="1:2">
      <c r="A8280" t="s">
        <v>33662</v>
      </c>
      <c r="B8280" t="s">
        <v>5055</v>
      </c>
    </row>
    <row r="8281" spans="1:2">
      <c r="A8281" t="s">
        <v>33663</v>
      </c>
      <c r="B8281" t="s">
        <v>5055</v>
      </c>
    </row>
    <row r="8282" spans="1:2">
      <c r="A8282" t="s">
        <v>33673</v>
      </c>
      <c r="B8282" t="s">
        <v>5055</v>
      </c>
    </row>
    <row r="8283" spans="1:2">
      <c r="A8283" t="s">
        <v>31644</v>
      </c>
      <c r="B8283" t="s">
        <v>5055</v>
      </c>
    </row>
    <row r="8284" spans="1:2">
      <c r="A8284" t="s">
        <v>33674</v>
      </c>
      <c r="B8284" t="s">
        <v>5055</v>
      </c>
    </row>
    <row r="8285" spans="1:2">
      <c r="A8285" t="s">
        <v>33675</v>
      </c>
      <c r="B8285" t="s">
        <v>5055</v>
      </c>
    </row>
    <row r="8286" spans="1:2">
      <c r="A8286" t="s">
        <v>33676</v>
      </c>
      <c r="B8286" t="s">
        <v>5055</v>
      </c>
    </row>
    <row r="8287" spans="1:2">
      <c r="A8287" t="s">
        <v>31586</v>
      </c>
      <c r="B8287" t="s">
        <v>5055</v>
      </c>
    </row>
    <row r="8288" spans="1:2">
      <c r="A8288" t="s">
        <v>33681</v>
      </c>
      <c r="B8288" t="s">
        <v>5055</v>
      </c>
    </row>
    <row r="8289" spans="1:2">
      <c r="A8289" t="s">
        <v>33682</v>
      </c>
      <c r="B8289" t="s">
        <v>5055</v>
      </c>
    </row>
    <row r="8290" spans="1:2">
      <c r="A8290" t="s">
        <v>33683</v>
      </c>
      <c r="B8290" t="s">
        <v>5055</v>
      </c>
    </row>
    <row r="8291" spans="1:2">
      <c r="A8291" t="s">
        <v>33684</v>
      </c>
      <c r="B8291" t="s">
        <v>5055</v>
      </c>
    </row>
    <row r="8292" spans="1:2">
      <c r="A8292" t="s">
        <v>31649</v>
      </c>
      <c r="B8292" t="s">
        <v>5055</v>
      </c>
    </row>
    <row r="8293" spans="1:2">
      <c r="A8293" t="s">
        <v>33706</v>
      </c>
      <c r="B8293" t="s">
        <v>5055</v>
      </c>
    </row>
    <row r="8294" spans="1:2">
      <c r="A8294" t="s">
        <v>32633</v>
      </c>
      <c r="B8294" t="s">
        <v>5055</v>
      </c>
    </row>
    <row r="8295" spans="1:2">
      <c r="A8295" t="s">
        <v>33707</v>
      </c>
      <c r="B8295" t="s">
        <v>5055</v>
      </c>
    </row>
    <row r="8296" spans="1:2">
      <c r="A8296" t="s">
        <v>33708</v>
      </c>
      <c r="B8296" t="s">
        <v>5055</v>
      </c>
    </row>
    <row r="8297" spans="1:2">
      <c r="A8297" t="s">
        <v>33731</v>
      </c>
      <c r="B8297" t="s">
        <v>5055</v>
      </c>
    </row>
    <row r="8298" spans="1:2">
      <c r="A8298" t="s">
        <v>31928</v>
      </c>
      <c r="B8298" t="s">
        <v>5055</v>
      </c>
    </row>
    <row r="8299" spans="1:2">
      <c r="A8299" t="s">
        <v>33732</v>
      </c>
      <c r="B8299" t="s">
        <v>5055</v>
      </c>
    </row>
    <row r="8300" spans="1:2">
      <c r="A8300" t="s">
        <v>33733</v>
      </c>
      <c r="B8300" t="s">
        <v>5055</v>
      </c>
    </row>
    <row r="8301" spans="1:2">
      <c r="A8301" t="s">
        <v>33734</v>
      </c>
      <c r="B8301" t="s">
        <v>5055</v>
      </c>
    </row>
    <row r="8302" spans="1:2">
      <c r="A8302" t="s">
        <v>31649</v>
      </c>
      <c r="B8302" t="s">
        <v>5055</v>
      </c>
    </row>
    <row r="8303" spans="1:2">
      <c r="A8303" t="s">
        <v>33739</v>
      </c>
      <c r="B8303" t="s">
        <v>5055</v>
      </c>
    </row>
    <row r="8304" spans="1:2">
      <c r="A8304" t="s">
        <v>33740</v>
      </c>
      <c r="B8304" t="s">
        <v>5055</v>
      </c>
    </row>
    <row r="8305" spans="1:2">
      <c r="A8305" t="s">
        <v>33741</v>
      </c>
      <c r="B8305" t="s">
        <v>5055</v>
      </c>
    </row>
    <row r="8306" spans="1:2">
      <c r="A8306" t="s">
        <v>33742</v>
      </c>
      <c r="B8306" t="s">
        <v>5055</v>
      </c>
    </row>
    <row r="8307" spans="1:2">
      <c r="A8307" t="s">
        <v>33764</v>
      </c>
      <c r="B8307" t="s">
        <v>5055</v>
      </c>
    </row>
    <row r="8308" spans="1:2">
      <c r="A8308" t="s">
        <v>33765</v>
      </c>
      <c r="B8308" t="s">
        <v>5055</v>
      </c>
    </row>
    <row r="8309" spans="1:2">
      <c r="A8309" t="s">
        <v>22928</v>
      </c>
      <c r="B8309" t="s">
        <v>5055</v>
      </c>
    </row>
    <row r="8310" spans="1:2">
      <c r="A8310" t="s">
        <v>33766</v>
      </c>
      <c r="B8310" t="s">
        <v>5055</v>
      </c>
    </row>
    <row r="8311" spans="1:2">
      <c r="A8311" t="s">
        <v>32381</v>
      </c>
      <c r="B8311" t="s">
        <v>5055</v>
      </c>
    </row>
    <row r="8312" spans="1:2">
      <c r="A8312" t="s">
        <v>31644</v>
      </c>
      <c r="B8312" t="s">
        <v>5055</v>
      </c>
    </row>
    <row r="8313" spans="1:2">
      <c r="A8313" t="s">
        <v>33775</v>
      </c>
      <c r="B8313" t="s">
        <v>5055</v>
      </c>
    </row>
    <row r="8314" spans="1:2">
      <c r="A8314" t="s">
        <v>33776</v>
      </c>
      <c r="B8314" t="s">
        <v>5055</v>
      </c>
    </row>
    <row r="8315" spans="1:2">
      <c r="A8315" t="s">
        <v>33777</v>
      </c>
      <c r="B8315" t="s">
        <v>5055</v>
      </c>
    </row>
    <row r="8316" spans="1:2">
      <c r="A8316" t="s">
        <v>31586</v>
      </c>
      <c r="B8316" t="s">
        <v>5055</v>
      </c>
    </row>
    <row r="8317" spans="1:2">
      <c r="A8317" t="s">
        <v>33706</v>
      </c>
      <c r="B8317" t="s">
        <v>5055</v>
      </c>
    </row>
    <row r="8318" spans="1:2">
      <c r="A8318" t="s">
        <v>33797</v>
      </c>
      <c r="B8318" t="s">
        <v>5055</v>
      </c>
    </row>
    <row r="8319" spans="1:2">
      <c r="A8319" t="s">
        <v>33798</v>
      </c>
      <c r="B8319" t="s">
        <v>5055</v>
      </c>
    </row>
    <row r="8320" spans="1:2">
      <c r="A8320" t="s">
        <v>33799</v>
      </c>
      <c r="B8320" t="s">
        <v>5055</v>
      </c>
    </row>
    <row r="8321" spans="1:2">
      <c r="A8321" t="s">
        <v>33831</v>
      </c>
      <c r="B8321" t="s">
        <v>5055</v>
      </c>
    </row>
    <row r="8322" spans="1:2">
      <c r="A8322" t="s">
        <v>33832</v>
      </c>
      <c r="B8322" t="s">
        <v>5055</v>
      </c>
    </row>
    <row r="8323" spans="1:2">
      <c r="A8323" t="s">
        <v>33833</v>
      </c>
      <c r="B8323" t="s">
        <v>5055</v>
      </c>
    </row>
    <row r="8324" spans="1:2">
      <c r="A8324" t="s">
        <v>33834</v>
      </c>
      <c r="B8324" t="s">
        <v>5055</v>
      </c>
    </row>
    <row r="8325" spans="1:2">
      <c r="A8325" t="s">
        <v>33835</v>
      </c>
      <c r="B8325" t="s">
        <v>5055</v>
      </c>
    </row>
    <row r="8326" spans="1:2">
      <c r="A8326" t="s">
        <v>33708</v>
      </c>
      <c r="B8326" t="s">
        <v>5055</v>
      </c>
    </row>
    <row r="8327" spans="1:2">
      <c r="A8327" t="s">
        <v>33837</v>
      </c>
      <c r="B8327" t="s">
        <v>5055</v>
      </c>
    </row>
    <row r="8328" spans="1:2">
      <c r="A8328" t="s">
        <v>33839</v>
      </c>
      <c r="B8328" t="s">
        <v>5055</v>
      </c>
    </row>
    <row r="8329" spans="1:2">
      <c r="A8329" t="s">
        <v>33840</v>
      </c>
      <c r="B8329" t="s">
        <v>5055</v>
      </c>
    </row>
    <row r="8330" spans="1:2">
      <c r="A8330" t="s">
        <v>33841</v>
      </c>
      <c r="B8330" t="s">
        <v>5055</v>
      </c>
    </row>
    <row r="8331" spans="1:2">
      <c r="A8331" t="s">
        <v>32055</v>
      </c>
      <c r="B8331" t="s">
        <v>5055</v>
      </c>
    </row>
    <row r="8332" spans="1:2">
      <c r="A8332" t="s">
        <v>33859</v>
      </c>
      <c r="B8332" t="s">
        <v>5055</v>
      </c>
    </row>
    <row r="8333" spans="1:2">
      <c r="A8333" t="s">
        <v>33860</v>
      </c>
      <c r="B8333" t="s">
        <v>5055</v>
      </c>
    </row>
    <row r="8334" spans="1:2">
      <c r="A8334" t="s">
        <v>33865</v>
      </c>
      <c r="B8334" t="s">
        <v>5055</v>
      </c>
    </row>
    <row r="8335" spans="1:2">
      <c r="A8335" t="s">
        <v>33866</v>
      </c>
      <c r="B8335" t="s">
        <v>5055</v>
      </c>
    </row>
    <row r="8336" spans="1:2">
      <c r="A8336" t="s">
        <v>33867</v>
      </c>
      <c r="B8336" t="s">
        <v>5055</v>
      </c>
    </row>
    <row r="8337" spans="1:2">
      <c r="A8337" t="s">
        <v>33868</v>
      </c>
      <c r="B8337" t="s">
        <v>5055</v>
      </c>
    </row>
    <row r="8338" spans="1:2">
      <c r="A8338" t="s">
        <v>31712</v>
      </c>
      <c r="B8338" t="s">
        <v>5055</v>
      </c>
    </row>
    <row r="8339" spans="1:2">
      <c r="A8339" t="s">
        <v>33873</v>
      </c>
      <c r="B8339" t="s">
        <v>5055</v>
      </c>
    </row>
    <row r="8340" spans="1:2">
      <c r="A8340" t="s">
        <v>33042</v>
      </c>
      <c r="B8340" t="s">
        <v>5055</v>
      </c>
    </row>
    <row r="8341" spans="1:2">
      <c r="A8341" t="s">
        <v>31644</v>
      </c>
      <c r="B8341" t="s">
        <v>5055</v>
      </c>
    </row>
    <row r="8342" spans="1:2">
      <c r="A8342" t="s">
        <v>33882</v>
      </c>
      <c r="B8342" t="s">
        <v>5055</v>
      </c>
    </row>
    <row r="8343" spans="1:2">
      <c r="A8343" t="s">
        <v>33886</v>
      </c>
      <c r="B8343" t="s">
        <v>5055</v>
      </c>
    </row>
    <row r="8344" spans="1:2">
      <c r="A8344" t="s">
        <v>33887</v>
      </c>
      <c r="B8344" t="s">
        <v>5055</v>
      </c>
    </row>
    <row r="8345" spans="1:2">
      <c r="A8345" t="s">
        <v>33892</v>
      </c>
      <c r="B8345" t="s">
        <v>5055</v>
      </c>
    </row>
    <row r="8346" spans="1:2">
      <c r="A8346" t="s">
        <v>33893</v>
      </c>
      <c r="B8346" t="s">
        <v>5055</v>
      </c>
    </row>
    <row r="8347" spans="1:2">
      <c r="A8347" t="s">
        <v>33898</v>
      </c>
      <c r="B8347" t="s">
        <v>5055</v>
      </c>
    </row>
    <row r="8348" spans="1:2">
      <c r="A8348" t="s">
        <v>33912</v>
      </c>
      <c r="B8348" t="s">
        <v>5055</v>
      </c>
    </row>
    <row r="8349" spans="1:2">
      <c r="A8349" t="s">
        <v>32146</v>
      </c>
      <c r="B8349" t="s">
        <v>5055</v>
      </c>
    </row>
    <row r="8350" spans="1:2">
      <c r="A8350" t="s">
        <v>33775</v>
      </c>
      <c r="B8350" t="s">
        <v>5055</v>
      </c>
    </row>
    <row r="8351" spans="1:2">
      <c r="A8351" t="s">
        <v>33913</v>
      </c>
      <c r="B8351" t="s">
        <v>5055</v>
      </c>
    </row>
    <row r="8352" spans="1:2">
      <c r="A8352" t="s">
        <v>33914</v>
      </c>
      <c r="B8352" t="s">
        <v>5055</v>
      </c>
    </row>
    <row r="8353" spans="1:2">
      <c r="A8353" t="s">
        <v>33936</v>
      </c>
      <c r="B8353" t="s">
        <v>5055</v>
      </c>
    </row>
    <row r="8354" spans="1:2">
      <c r="A8354" t="s">
        <v>33833</v>
      </c>
      <c r="B8354" t="s">
        <v>5055</v>
      </c>
    </row>
    <row r="8355" spans="1:2">
      <c r="A8355" t="s">
        <v>33937</v>
      </c>
      <c r="B8355" t="s">
        <v>5055</v>
      </c>
    </row>
    <row r="8356" spans="1:2">
      <c r="A8356" t="s">
        <v>33938</v>
      </c>
      <c r="B8356" t="s">
        <v>5055</v>
      </c>
    </row>
    <row r="8357" spans="1:2">
      <c r="A8357" t="s">
        <v>33939</v>
      </c>
      <c r="B8357" t="s">
        <v>5055</v>
      </c>
    </row>
    <row r="8358" spans="1:2">
      <c r="A8358" t="s">
        <v>33960</v>
      </c>
      <c r="B8358" t="s">
        <v>5055</v>
      </c>
    </row>
    <row r="8359" spans="1:2">
      <c r="A8359" t="s">
        <v>33961</v>
      </c>
      <c r="B8359" t="s">
        <v>5055</v>
      </c>
    </row>
    <row r="8360" spans="1:2">
      <c r="A8360" t="s">
        <v>33965</v>
      </c>
      <c r="B8360" t="s">
        <v>5055</v>
      </c>
    </row>
    <row r="8361" spans="1:2">
      <c r="A8361" t="s">
        <v>33966</v>
      </c>
      <c r="B8361" t="s">
        <v>5055</v>
      </c>
    </row>
    <row r="8362" spans="1:2">
      <c r="A8362" t="s">
        <v>33967</v>
      </c>
      <c r="B8362" t="s">
        <v>5055</v>
      </c>
    </row>
    <row r="8363" spans="1:2">
      <c r="A8363" t="s">
        <v>33968</v>
      </c>
      <c r="B8363" t="s">
        <v>5055</v>
      </c>
    </row>
    <row r="8364" spans="1:2">
      <c r="A8364" t="s">
        <v>34002</v>
      </c>
      <c r="B8364" t="s">
        <v>5055</v>
      </c>
    </row>
    <row r="8365" spans="1:2">
      <c r="A8365" t="s">
        <v>34003</v>
      </c>
      <c r="B8365" t="s">
        <v>5055</v>
      </c>
    </row>
    <row r="8366" spans="1:2">
      <c r="A8366" t="s">
        <v>34004</v>
      </c>
      <c r="B8366" t="s">
        <v>5055</v>
      </c>
    </row>
    <row r="8367" spans="1:2">
      <c r="A8367" t="s">
        <v>33898</v>
      </c>
      <c r="B8367" t="s">
        <v>5055</v>
      </c>
    </row>
    <row r="8368" spans="1:2">
      <c r="A8368" t="s">
        <v>34012</v>
      </c>
      <c r="B8368" t="s">
        <v>5055</v>
      </c>
    </row>
    <row r="8369" spans="1:2">
      <c r="A8369" t="s">
        <v>34013</v>
      </c>
      <c r="B8369" t="s">
        <v>5055</v>
      </c>
    </row>
    <row r="8370" spans="1:2">
      <c r="A8370" t="s">
        <v>34014</v>
      </c>
      <c r="B8370" t="s">
        <v>5055</v>
      </c>
    </row>
    <row r="8371" spans="1:2">
      <c r="A8371" t="s">
        <v>34028</v>
      </c>
      <c r="B8371" t="s">
        <v>5055</v>
      </c>
    </row>
    <row r="8372" spans="1:2">
      <c r="A8372" t="s">
        <v>34029</v>
      </c>
      <c r="B8372" t="s">
        <v>5055</v>
      </c>
    </row>
    <row r="8373" spans="1:2">
      <c r="A8373" t="s">
        <v>34030</v>
      </c>
      <c r="B8373" t="s">
        <v>5055</v>
      </c>
    </row>
    <row r="8374" spans="1:2">
      <c r="A8374" t="s">
        <v>34031</v>
      </c>
      <c r="B8374" t="s">
        <v>5055</v>
      </c>
    </row>
    <row r="8375" spans="1:2">
      <c r="A8375" t="s">
        <v>34032</v>
      </c>
      <c r="B8375" t="s">
        <v>5055</v>
      </c>
    </row>
    <row r="8376" spans="1:2">
      <c r="A8376" t="s">
        <v>32432</v>
      </c>
      <c r="B8376" t="s">
        <v>5055</v>
      </c>
    </row>
    <row r="8377" spans="1:2">
      <c r="A8377" t="s">
        <v>34040</v>
      </c>
      <c r="B8377" t="s">
        <v>5055</v>
      </c>
    </row>
    <row r="8378" spans="1:2">
      <c r="A8378" t="s">
        <v>34041</v>
      </c>
      <c r="B8378" t="s">
        <v>5055</v>
      </c>
    </row>
    <row r="8379" spans="1:2">
      <c r="A8379" t="s">
        <v>34042</v>
      </c>
      <c r="B8379" t="s">
        <v>5055</v>
      </c>
    </row>
    <row r="8380" spans="1:2">
      <c r="A8380" t="s">
        <v>34046</v>
      </c>
      <c r="B8380" t="s">
        <v>5055</v>
      </c>
    </row>
    <row r="8381" spans="1:2">
      <c r="A8381" t="s">
        <v>34047</v>
      </c>
      <c r="B8381" t="s">
        <v>5055</v>
      </c>
    </row>
    <row r="8382" spans="1:2">
      <c r="A8382" t="s">
        <v>34048</v>
      </c>
      <c r="B8382" t="s">
        <v>5055</v>
      </c>
    </row>
    <row r="8383" spans="1:2">
      <c r="A8383" t="s">
        <v>34049</v>
      </c>
      <c r="B8383" t="s">
        <v>5055</v>
      </c>
    </row>
    <row r="8384" spans="1:2">
      <c r="A8384" t="s">
        <v>34069</v>
      </c>
      <c r="B8384" t="s">
        <v>5055</v>
      </c>
    </row>
    <row r="8385" spans="1:2">
      <c r="A8385" t="s">
        <v>34076</v>
      </c>
      <c r="B8385" t="s">
        <v>5055</v>
      </c>
    </row>
    <row r="8386" spans="1:2">
      <c r="A8386" t="s">
        <v>34077</v>
      </c>
      <c r="B8386" t="s">
        <v>5055</v>
      </c>
    </row>
    <row r="8387" spans="1:2">
      <c r="A8387" t="s">
        <v>31586</v>
      </c>
      <c r="B8387" t="s">
        <v>5055</v>
      </c>
    </row>
    <row r="8388" spans="1:2">
      <c r="A8388" t="s">
        <v>34096</v>
      </c>
      <c r="B8388" t="s">
        <v>5055</v>
      </c>
    </row>
    <row r="8389" spans="1:2">
      <c r="A8389" t="s">
        <v>33379</v>
      </c>
      <c r="B8389" t="s">
        <v>5055</v>
      </c>
    </row>
    <row r="8390" spans="1:2">
      <c r="A8390" t="s">
        <v>34097</v>
      </c>
      <c r="B8390" t="s">
        <v>5055</v>
      </c>
    </row>
    <row r="8391" spans="1:2">
      <c r="A8391" t="s">
        <v>33380</v>
      </c>
      <c r="B8391" t="s">
        <v>5055</v>
      </c>
    </row>
    <row r="8392" spans="1:2">
      <c r="A8392" t="s">
        <v>32432</v>
      </c>
      <c r="B8392" t="s">
        <v>5055</v>
      </c>
    </row>
    <row r="8393" spans="1:2">
      <c r="A8393" t="s">
        <v>34130</v>
      </c>
      <c r="B8393" t="s">
        <v>5055</v>
      </c>
    </row>
    <row r="8394" spans="1:2">
      <c r="A8394" t="s">
        <v>34132</v>
      </c>
      <c r="B8394" t="s">
        <v>5055</v>
      </c>
    </row>
    <row r="8395" spans="1:2">
      <c r="A8395" t="s">
        <v>34133</v>
      </c>
      <c r="B8395" t="s">
        <v>5055</v>
      </c>
    </row>
    <row r="8396" spans="1:2">
      <c r="A8396" t="s">
        <v>32441</v>
      </c>
      <c r="B8396" t="s">
        <v>5055</v>
      </c>
    </row>
    <row r="8397" spans="1:2">
      <c r="A8397" t="s">
        <v>34142</v>
      </c>
      <c r="B8397" t="s">
        <v>5055</v>
      </c>
    </row>
    <row r="8398" spans="1:2">
      <c r="A8398" t="s">
        <v>34143</v>
      </c>
      <c r="B8398" t="s">
        <v>5055</v>
      </c>
    </row>
    <row r="8399" spans="1:2">
      <c r="A8399" t="s">
        <v>34144</v>
      </c>
      <c r="B8399" t="s">
        <v>5055</v>
      </c>
    </row>
    <row r="8400" spans="1:2">
      <c r="A8400" t="s">
        <v>34145</v>
      </c>
      <c r="B8400" t="s">
        <v>5055</v>
      </c>
    </row>
    <row r="8401" spans="1:2">
      <c r="A8401" t="s">
        <v>31649</v>
      </c>
      <c r="B8401" t="s">
        <v>5055</v>
      </c>
    </row>
    <row r="8402" spans="1:2">
      <c r="A8402" t="s">
        <v>34155</v>
      </c>
      <c r="B8402" t="s">
        <v>5055</v>
      </c>
    </row>
    <row r="8403" spans="1:2">
      <c r="A8403" t="s">
        <v>34156</v>
      </c>
      <c r="B8403" t="s">
        <v>5055</v>
      </c>
    </row>
    <row r="8404" spans="1:2">
      <c r="A8404" t="s">
        <v>32468</v>
      </c>
      <c r="B8404" t="s">
        <v>5055</v>
      </c>
    </row>
    <row r="8405" spans="1:2">
      <c r="A8405" t="s">
        <v>33371</v>
      </c>
      <c r="B8405" t="s">
        <v>5055</v>
      </c>
    </row>
    <row r="8406" spans="1:2">
      <c r="A8406" t="s">
        <v>34182</v>
      </c>
      <c r="B8406" t="s">
        <v>5055</v>
      </c>
    </row>
    <row r="8407" spans="1:2">
      <c r="A8407" t="s">
        <v>34183</v>
      </c>
      <c r="B8407" t="s">
        <v>5055</v>
      </c>
    </row>
    <row r="8408" spans="1:2">
      <c r="A8408" t="s">
        <v>34184</v>
      </c>
      <c r="B8408" t="s">
        <v>5055</v>
      </c>
    </row>
    <row r="8409" spans="1:2">
      <c r="A8409" t="s">
        <v>31586</v>
      </c>
      <c r="B8409" t="s">
        <v>5055</v>
      </c>
    </row>
    <row r="8410" spans="1:2">
      <c r="A8410" t="s">
        <v>34186</v>
      </c>
      <c r="B8410" t="s">
        <v>5055</v>
      </c>
    </row>
    <row r="8411" spans="1:2">
      <c r="A8411" t="s">
        <v>34187</v>
      </c>
      <c r="B8411" t="s">
        <v>5055</v>
      </c>
    </row>
    <row r="8412" spans="1:2">
      <c r="A8412" t="s">
        <v>33708</v>
      </c>
      <c r="B8412" t="s">
        <v>5055</v>
      </c>
    </row>
    <row r="8413" spans="1:2">
      <c r="A8413" t="s">
        <v>31649</v>
      </c>
      <c r="B8413" t="s">
        <v>5055</v>
      </c>
    </row>
    <row r="8414" spans="1:2">
      <c r="A8414" t="s">
        <v>34195</v>
      </c>
      <c r="B8414" t="s">
        <v>5055</v>
      </c>
    </row>
    <row r="8415" spans="1:2">
      <c r="A8415" t="s">
        <v>34196</v>
      </c>
      <c r="B8415" t="s">
        <v>5055</v>
      </c>
    </row>
    <row r="8416" spans="1:2">
      <c r="A8416" t="s">
        <v>34197</v>
      </c>
      <c r="B8416" t="s">
        <v>5055</v>
      </c>
    </row>
    <row r="8417" spans="1:2">
      <c r="A8417" t="s">
        <v>34198</v>
      </c>
      <c r="B8417" t="s">
        <v>5055</v>
      </c>
    </row>
    <row r="8418" spans="1:2">
      <c r="A8418" t="s">
        <v>32796</v>
      </c>
      <c r="B8418" t="s">
        <v>5055</v>
      </c>
    </row>
    <row r="8419" spans="1:2">
      <c r="A8419" t="s">
        <v>34227</v>
      </c>
      <c r="B8419" t="s">
        <v>5055</v>
      </c>
    </row>
    <row r="8420" spans="1:2">
      <c r="A8420" t="s">
        <v>34228</v>
      </c>
      <c r="B8420" t="s">
        <v>5055</v>
      </c>
    </row>
    <row r="8421" spans="1:2">
      <c r="A8421" t="s">
        <v>31649</v>
      </c>
      <c r="B8421" t="s">
        <v>5055</v>
      </c>
    </row>
    <row r="8422" spans="1:2">
      <c r="A8422" t="s">
        <v>34235</v>
      </c>
      <c r="B8422" t="s">
        <v>5055</v>
      </c>
    </row>
    <row r="8423" spans="1:2">
      <c r="A8423" t="s">
        <v>34236</v>
      </c>
      <c r="B8423" t="s">
        <v>5055</v>
      </c>
    </row>
    <row r="8424" spans="1:2">
      <c r="A8424" t="s">
        <v>34237</v>
      </c>
      <c r="B8424" t="s">
        <v>5055</v>
      </c>
    </row>
    <row r="8425" spans="1:2">
      <c r="A8425" t="s">
        <v>34238</v>
      </c>
      <c r="B8425" t="s">
        <v>5055</v>
      </c>
    </row>
    <row r="8426" spans="1:2">
      <c r="A8426" t="s">
        <v>34247</v>
      </c>
      <c r="B8426" t="s">
        <v>5055</v>
      </c>
    </row>
    <row r="8427" spans="1:2">
      <c r="A8427" t="s">
        <v>32498</v>
      </c>
      <c r="B8427" t="s">
        <v>5055</v>
      </c>
    </row>
    <row r="8428" spans="1:2">
      <c r="A8428" t="s">
        <v>34248</v>
      </c>
      <c r="B8428" t="s">
        <v>5055</v>
      </c>
    </row>
    <row r="8429" spans="1:2">
      <c r="A8429" t="s">
        <v>34249</v>
      </c>
      <c r="B8429" t="s">
        <v>5055</v>
      </c>
    </row>
    <row r="8430" spans="1:2">
      <c r="A8430" t="s">
        <v>34250</v>
      </c>
      <c r="B8430" t="s">
        <v>5055</v>
      </c>
    </row>
    <row r="8431" spans="1:2">
      <c r="A8431" t="s">
        <v>32441</v>
      </c>
      <c r="B8431" t="s">
        <v>5055</v>
      </c>
    </row>
    <row r="8432" spans="1:2">
      <c r="A8432" t="s">
        <v>34281</v>
      </c>
      <c r="B8432" t="s">
        <v>5055</v>
      </c>
    </row>
    <row r="8433" spans="1:2">
      <c r="A8433" t="s">
        <v>33371</v>
      </c>
      <c r="B8433" t="s">
        <v>5055</v>
      </c>
    </row>
    <row r="8434" spans="1:2">
      <c r="A8434" t="s">
        <v>34282</v>
      </c>
      <c r="B8434" t="s">
        <v>5055</v>
      </c>
    </row>
    <row r="8435" spans="1:2">
      <c r="A8435" t="s">
        <v>34283</v>
      </c>
      <c r="B8435" t="s">
        <v>5055</v>
      </c>
    </row>
    <row r="8436" spans="1:2">
      <c r="A8436" t="s">
        <v>31586</v>
      </c>
      <c r="B8436" t="s">
        <v>5055</v>
      </c>
    </row>
    <row r="8437" spans="1:2">
      <c r="A8437" t="s">
        <v>34284</v>
      </c>
      <c r="B8437" t="s">
        <v>5055</v>
      </c>
    </row>
    <row r="8438" spans="1:2">
      <c r="A8438" t="s">
        <v>34286</v>
      </c>
      <c r="B8438" t="s">
        <v>5055</v>
      </c>
    </row>
    <row r="8439" spans="1:2">
      <c r="A8439" t="s">
        <v>34288</v>
      </c>
      <c r="B8439" t="s">
        <v>5055</v>
      </c>
    </row>
    <row r="8440" spans="1:2">
      <c r="A8440" t="s">
        <v>34314</v>
      </c>
      <c r="B8440" t="s">
        <v>5055</v>
      </c>
    </row>
    <row r="8441" spans="1:2">
      <c r="A8441" t="s">
        <v>34318</v>
      </c>
      <c r="B8441" t="s">
        <v>5055</v>
      </c>
    </row>
    <row r="8442" spans="1:2">
      <c r="A8442" t="s">
        <v>34319</v>
      </c>
      <c r="B8442" t="s">
        <v>5055</v>
      </c>
    </row>
    <row r="8443" spans="1:2">
      <c r="A8443" t="s">
        <v>34320</v>
      </c>
      <c r="B8443" t="s">
        <v>5055</v>
      </c>
    </row>
    <row r="8444" spans="1:2">
      <c r="A8444" t="s">
        <v>34331</v>
      </c>
      <c r="B8444" t="s">
        <v>5055</v>
      </c>
    </row>
    <row r="8445" spans="1:2">
      <c r="A8445" t="s">
        <v>34332</v>
      </c>
      <c r="B8445" t="s">
        <v>5055</v>
      </c>
    </row>
    <row r="8446" spans="1:2">
      <c r="A8446" t="s">
        <v>34333</v>
      </c>
      <c r="B8446" t="s">
        <v>5055</v>
      </c>
    </row>
    <row r="8447" spans="1:2">
      <c r="A8447" t="s">
        <v>34334</v>
      </c>
      <c r="B8447" t="s">
        <v>5055</v>
      </c>
    </row>
    <row r="8448" spans="1:2">
      <c r="A8448" t="s">
        <v>33662</v>
      </c>
      <c r="B8448" t="s">
        <v>5055</v>
      </c>
    </row>
    <row r="8449" spans="1:2">
      <c r="A8449" t="s">
        <v>34281</v>
      </c>
      <c r="B8449" t="s">
        <v>5055</v>
      </c>
    </row>
    <row r="8450" spans="1:2">
      <c r="A8450" t="s">
        <v>33775</v>
      </c>
      <c r="B8450" t="s">
        <v>5055</v>
      </c>
    </row>
    <row r="8451" spans="1:2">
      <c r="A8451" t="s">
        <v>34353</v>
      </c>
      <c r="B8451" t="s">
        <v>5055</v>
      </c>
    </row>
    <row r="8452" spans="1:2">
      <c r="A8452" t="s">
        <v>34354</v>
      </c>
      <c r="B8452" t="s">
        <v>5055</v>
      </c>
    </row>
    <row r="8453" spans="1:2">
      <c r="A8453" t="s">
        <v>31586</v>
      </c>
      <c r="B8453" t="s">
        <v>5055</v>
      </c>
    </row>
    <row r="8454" spans="1:2">
      <c r="A8454" t="s">
        <v>34284</v>
      </c>
      <c r="B8454" t="s">
        <v>5055</v>
      </c>
    </row>
    <row r="8455" spans="1:2">
      <c r="A8455" t="s">
        <v>34361</v>
      </c>
      <c r="B8455" t="s">
        <v>5055</v>
      </c>
    </row>
    <row r="8456" spans="1:2">
      <c r="A8456" t="s">
        <v>34362</v>
      </c>
      <c r="B8456" t="s">
        <v>5055</v>
      </c>
    </row>
    <row r="8457" spans="1:2">
      <c r="A8457" t="s">
        <v>34363</v>
      </c>
      <c r="B8457" t="s">
        <v>5055</v>
      </c>
    </row>
    <row r="8458" spans="1:2">
      <c r="A8458" t="s">
        <v>32796</v>
      </c>
      <c r="B8458" t="s">
        <v>5055</v>
      </c>
    </row>
    <row r="8459" spans="1:2">
      <c r="A8459" t="s">
        <v>34384</v>
      </c>
      <c r="B8459" t="s">
        <v>5055</v>
      </c>
    </row>
    <row r="8460" spans="1:2">
      <c r="A8460" t="s">
        <v>34385</v>
      </c>
      <c r="B8460" t="s">
        <v>5055</v>
      </c>
    </row>
    <row r="8461" spans="1:2">
      <c r="A8461" t="s">
        <v>34386</v>
      </c>
      <c r="B8461" t="s">
        <v>5055</v>
      </c>
    </row>
    <row r="8462" spans="1:2">
      <c r="A8462" t="s">
        <v>34387</v>
      </c>
      <c r="B8462" t="s">
        <v>5055</v>
      </c>
    </row>
    <row r="8463" spans="1:2">
      <c r="A8463" t="s">
        <v>33898</v>
      </c>
      <c r="B8463" t="s">
        <v>5055</v>
      </c>
    </row>
    <row r="8464" spans="1:2">
      <c r="A8464" t="s">
        <v>34390</v>
      </c>
      <c r="B8464" t="s">
        <v>5055</v>
      </c>
    </row>
    <row r="8465" spans="1:2">
      <c r="A8465" t="s">
        <v>34391</v>
      </c>
      <c r="B8465" t="s">
        <v>5055</v>
      </c>
    </row>
    <row r="8466" spans="1:2">
      <c r="A8466" t="s">
        <v>34392</v>
      </c>
      <c r="B8466" t="s">
        <v>5055</v>
      </c>
    </row>
    <row r="8467" spans="1:2">
      <c r="A8467" t="s">
        <v>34393</v>
      </c>
      <c r="B8467" t="s">
        <v>5055</v>
      </c>
    </row>
    <row r="8468" spans="1:2">
      <c r="A8468" t="s">
        <v>31684</v>
      </c>
      <c r="B8468" t="s">
        <v>5055</v>
      </c>
    </row>
    <row r="8469" spans="1:2">
      <c r="A8469" t="s">
        <v>34434</v>
      </c>
      <c r="B8469" t="s">
        <v>5055</v>
      </c>
    </row>
    <row r="8470" spans="1:2">
      <c r="A8470" t="s">
        <v>34435</v>
      </c>
      <c r="B8470" t="s">
        <v>5055</v>
      </c>
    </row>
    <row r="8471" spans="1:2">
      <c r="A8471" t="s">
        <v>34436</v>
      </c>
      <c r="B8471" t="s">
        <v>5055</v>
      </c>
    </row>
    <row r="8472" spans="1:2">
      <c r="A8472" t="s">
        <v>34437</v>
      </c>
      <c r="B8472" t="s">
        <v>5055</v>
      </c>
    </row>
    <row r="8473" spans="1:2">
      <c r="A8473" t="s">
        <v>32441</v>
      </c>
      <c r="B8473" t="s">
        <v>5055</v>
      </c>
    </row>
    <row r="8474" spans="1:2">
      <c r="A8474" t="s">
        <v>34440</v>
      </c>
      <c r="B8474" t="s">
        <v>5055</v>
      </c>
    </row>
    <row r="8475" spans="1:2">
      <c r="A8475" t="s">
        <v>34441</v>
      </c>
      <c r="B8475" t="s">
        <v>5055</v>
      </c>
    </row>
    <row r="8476" spans="1:2">
      <c r="A8476" t="s">
        <v>34442</v>
      </c>
      <c r="B8476" t="s">
        <v>5055</v>
      </c>
    </row>
    <row r="8477" spans="1:2">
      <c r="A8477" t="s">
        <v>34443</v>
      </c>
      <c r="B8477" t="s">
        <v>5055</v>
      </c>
    </row>
    <row r="8478" spans="1:2">
      <c r="A8478" t="s">
        <v>34454</v>
      </c>
      <c r="B8478" t="s">
        <v>5055</v>
      </c>
    </row>
    <row r="8479" spans="1:2">
      <c r="A8479" t="s">
        <v>34455</v>
      </c>
      <c r="B8479" t="s">
        <v>5055</v>
      </c>
    </row>
    <row r="8480" spans="1:2">
      <c r="A8480" t="s">
        <v>34466</v>
      </c>
      <c r="B8480" t="s">
        <v>5055</v>
      </c>
    </row>
    <row r="8481" spans="1:2">
      <c r="A8481" t="s">
        <v>34472</v>
      </c>
      <c r="B8481" t="s">
        <v>5055</v>
      </c>
    </row>
    <row r="8482" spans="1:2">
      <c r="A8482" t="s">
        <v>33371</v>
      </c>
      <c r="B8482" t="s">
        <v>5055</v>
      </c>
    </row>
    <row r="8483" spans="1:2">
      <c r="A8483" t="s">
        <v>34473</v>
      </c>
      <c r="B8483" t="s">
        <v>5055</v>
      </c>
    </row>
    <row r="8484" spans="1:2">
      <c r="A8484" t="s">
        <v>34474</v>
      </c>
      <c r="B8484" t="s">
        <v>5055</v>
      </c>
    </row>
    <row r="8485" spans="1:2">
      <c r="A8485" t="s">
        <v>34475</v>
      </c>
      <c r="B8485" t="s">
        <v>5055</v>
      </c>
    </row>
    <row r="8486" spans="1:2">
      <c r="A8486" t="s">
        <v>31586</v>
      </c>
      <c r="B8486" t="s">
        <v>5055</v>
      </c>
    </row>
    <row r="8487" spans="1:2">
      <c r="A8487" t="s">
        <v>34284</v>
      </c>
      <c r="B8487" t="s">
        <v>5055</v>
      </c>
    </row>
    <row r="8488" spans="1:2">
      <c r="A8488" t="s">
        <v>34492</v>
      </c>
      <c r="B8488" t="s">
        <v>5055</v>
      </c>
    </row>
    <row r="8489" spans="1:2">
      <c r="A8489" t="s">
        <v>34493</v>
      </c>
      <c r="B8489" t="s">
        <v>5055</v>
      </c>
    </row>
    <row r="8490" spans="1:2">
      <c r="A8490" t="s">
        <v>34494</v>
      </c>
      <c r="B8490" t="s">
        <v>5055</v>
      </c>
    </row>
    <row r="8491" spans="1:2">
      <c r="A8491" t="s">
        <v>34495</v>
      </c>
      <c r="B8491" t="s">
        <v>5055</v>
      </c>
    </row>
    <row r="8492" spans="1:2">
      <c r="A8492" t="s">
        <v>34496</v>
      </c>
      <c r="B8492" t="s">
        <v>5055</v>
      </c>
    </row>
    <row r="8493" spans="1:2">
      <c r="A8493" t="s">
        <v>34497</v>
      </c>
      <c r="B8493" t="s">
        <v>5055</v>
      </c>
    </row>
    <row r="8494" spans="1:2">
      <c r="A8494" t="s">
        <v>34498</v>
      </c>
      <c r="B8494" t="s">
        <v>5055</v>
      </c>
    </row>
    <row r="8495" spans="1:2">
      <c r="A8495" t="s">
        <v>33898</v>
      </c>
      <c r="B8495" t="s">
        <v>5055</v>
      </c>
    </row>
    <row r="8496" spans="1:2">
      <c r="A8496" t="s">
        <v>34506</v>
      </c>
      <c r="B8496" t="s">
        <v>5055</v>
      </c>
    </row>
    <row r="8497" spans="1:2">
      <c r="A8497" t="s">
        <v>34507</v>
      </c>
      <c r="B8497" t="s">
        <v>5055</v>
      </c>
    </row>
    <row r="8498" spans="1:2">
      <c r="A8498" t="s">
        <v>34516</v>
      </c>
      <c r="B8498" t="s">
        <v>5055</v>
      </c>
    </row>
    <row r="8499" spans="1:2">
      <c r="A8499" t="s">
        <v>34517</v>
      </c>
      <c r="B8499" t="s">
        <v>5055</v>
      </c>
    </row>
    <row r="8500" spans="1:2">
      <c r="A8500" t="s">
        <v>34518</v>
      </c>
      <c r="B8500" t="s">
        <v>5055</v>
      </c>
    </row>
    <row r="8501" spans="1:2">
      <c r="A8501" t="s">
        <v>32441</v>
      </c>
      <c r="B8501" t="s">
        <v>5055</v>
      </c>
    </row>
    <row r="8502" spans="1:2">
      <c r="A8502" t="s">
        <v>34519</v>
      </c>
      <c r="B8502" t="s">
        <v>5055</v>
      </c>
    </row>
    <row r="8503" spans="1:2">
      <c r="A8503" t="s">
        <v>34520</v>
      </c>
      <c r="B8503" t="s">
        <v>5055</v>
      </c>
    </row>
    <row r="8504" spans="1:2">
      <c r="A8504" t="s">
        <v>34529</v>
      </c>
      <c r="B8504" t="s">
        <v>5055</v>
      </c>
    </row>
    <row r="8505" spans="1:2">
      <c r="A8505" t="s">
        <v>34533</v>
      </c>
      <c r="B8505" t="s">
        <v>5055</v>
      </c>
    </row>
    <row r="8506" spans="1:2">
      <c r="A8506" t="s">
        <v>34534</v>
      </c>
      <c r="B8506" t="s">
        <v>5055</v>
      </c>
    </row>
    <row r="8507" spans="1:2">
      <c r="A8507" t="s">
        <v>34564</v>
      </c>
      <c r="B8507" t="s">
        <v>5055</v>
      </c>
    </row>
    <row r="8508" spans="1:2">
      <c r="A8508" t="s">
        <v>31644</v>
      </c>
      <c r="B8508" t="s">
        <v>5055</v>
      </c>
    </row>
    <row r="8509" spans="1:2">
      <c r="A8509" t="s">
        <v>34282</v>
      </c>
      <c r="B8509" t="s">
        <v>5055</v>
      </c>
    </row>
    <row r="8510" spans="1:2">
      <c r="A8510" t="s">
        <v>34570</v>
      </c>
      <c r="B8510" t="s">
        <v>5055</v>
      </c>
    </row>
    <row r="8511" spans="1:2">
      <c r="A8511" t="s">
        <v>34002</v>
      </c>
      <c r="B8511" t="s">
        <v>5055</v>
      </c>
    </row>
    <row r="8512" spans="1:2">
      <c r="A8512" t="s">
        <v>34594</v>
      </c>
      <c r="B8512" t="s">
        <v>5055</v>
      </c>
    </row>
    <row r="8513" spans="1:2">
      <c r="A8513" t="s">
        <v>34595</v>
      </c>
      <c r="B8513" t="s">
        <v>5055</v>
      </c>
    </row>
    <row r="8514" spans="1:2">
      <c r="A8514" t="s">
        <v>33898</v>
      </c>
      <c r="B8514" t="s">
        <v>5055</v>
      </c>
    </row>
    <row r="8515" spans="1:2">
      <c r="A8515" t="s">
        <v>34608</v>
      </c>
      <c r="B8515" t="s">
        <v>5055</v>
      </c>
    </row>
    <row r="8516" spans="1:2">
      <c r="A8516" t="s">
        <v>34609</v>
      </c>
      <c r="B8516" t="s">
        <v>5055</v>
      </c>
    </row>
    <row r="8517" spans="1:2">
      <c r="A8517" t="s">
        <v>34623</v>
      </c>
      <c r="B8517" t="s">
        <v>5055</v>
      </c>
    </row>
    <row r="8518" spans="1:2">
      <c r="A8518" t="s">
        <v>32433</v>
      </c>
      <c r="B8518" t="s">
        <v>5055</v>
      </c>
    </row>
    <row r="8519" spans="1:2">
      <c r="A8519" t="s">
        <v>34624</v>
      </c>
      <c r="B8519" t="s">
        <v>5055</v>
      </c>
    </row>
    <row r="8520" spans="1:2">
      <c r="A8520" t="s">
        <v>34625</v>
      </c>
      <c r="B8520" t="s">
        <v>5055</v>
      </c>
    </row>
    <row r="8521" spans="1:2">
      <c r="A8521" t="s">
        <v>34633</v>
      </c>
      <c r="B8521" t="s">
        <v>5055</v>
      </c>
    </row>
    <row r="8522" spans="1:2">
      <c r="A8522" t="s">
        <v>34634</v>
      </c>
      <c r="B8522" t="s">
        <v>5055</v>
      </c>
    </row>
    <row r="8523" spans="1:2">
      <c r="A8523" t="s">
        <v>31586</v>
      </c>
      <c r="B8523" t="s">
        <v>5055</v>
      </c>
    </row>
    <row r="8524" spans="1:2">
      <c r="A8524" t="s">
        <v>34646</v>
      </c>
      <c r="B8524" t="s">
        <v>5055</v>
      </c>
    </row>
    <row r="8525" spans="1:2">
      <c r="A8525" t="s">
        <v>34647</v>
      </c>
      <c r="B8525" t="s">
        <v>5055</v>
      </c>
    </row>
    <row r="8526" spans="1:2">
      <c r="A8526" t="s">
        <v>34648</v>
      </c>
      <c r="B8526" t="s">
        <v>5055</v>
      </c>
    </row>
    <row r="8527" spans="1:2">
      <c r="A8527" t="s">
        <v>34668</v>
      </c>
      <c r="B8527" t="s">
        <v>5055</v>
      </c>
    </row>
    <row r="8528" spans="1:2">
      <c r="A8528" t="s">
        <v>34669</v>
      </c>
      <c r="B8528" t="s">
        <v>5055</v>
      </c>
    </row>
    <row r="8529" spans="1:2">
      <c r="A8529" t="s">
        <v>34674</v>
      </c>
      <c r="B8529" t="s">
        <v>5055</v>
      </c>
    </row>
    <row r="8530" spans="1:2">
      <c r="A8530" t="s">
        <v>34675</v>
      </c>
      <c r="B8530" t="s">
        <v>5055</v>
      </c>
    </row>
    <row r="8531" spans="1:2">
      <c r="A8531" t="s">
        <v>34676</v>
      </c>
      <c r="B8531" t="s">
        <v>5055</v>
      </c>
    </row>
    <row r="8532" spans="1:2">
      <c r="A8532" t="s">
        <v>34699</v>
      </c>
      <c r="B8532" t="s">
        <v>5055</v>
      </c>
    </row>
    <row r="8533" spans="1:2">
      <c r="A8533" t="s">
        <v>31998</v>
      </c>
      <c r="B8533" t="s">
        <v>5055</v>
      </c>
    </row>
    <row r="8534" spans="1:2">
      <c r="A8534" t="s">
        <v>32468</v>
      </c>
      <c r="B8534" t="s">
        <v>5055</v>
      </c>
    </row>
    <row r="8535" spans="1:2">
      <c r="A8535" t="s">
        <v>31644</v>
      </c>
      <c r="B8535" t="s">
        <v>5055</v>
      </c>
    </row>
    <row r="8536" spans="1:2">
      <c r="A8536" t="s">
        <v>34709</v>
      </c>
      <c r="B8536" t="s">
        <v>5055</v>
      </c>
    </row>
    <row r="8537" spans="1:2">
      <c r="A8537" t="s">
        <v>34711</v>
      </c>
      <c r="B8537" t="s">
        <v>5055</v>
      </c>
    </row>
    <row r="8538" spans="1:2">
      <c r="A8538" t="s">
        <v>34712</v>
      </c>
      <c r="B8538" t="s">
        <v>5055</v>
      </c>
    </row>
    <row r="8539" spans="1:2">
      <c r="A8539" t="s">
        <v>34717</v>
      </c>
      <c r="B8539" t="s">
        <v>5055</v>
      </c>
    </row>
    <row r="8540" spans="1:2">
      <c r="A8540" t="s">
        <v>34718</v>
      </c>
      <c r="B8540" t="s">
        <v>5055</v>
      </c>
    </row>
    <row r="8541" spans="1:2">
      <c r="A8541" t="s">
        <v>34719</v>
      </c>
      <c r="B8541" t="s">
        <v>5055</v>
      </c>
    </row>
    <row r="8542" spans="1:2">
      <c r="A8542" t="s">
        <v>34720</v>
      </c>
      <c r="B8542" t="s">
        <v>5055</v>
      </c>
    </row>
    <row r="8543" spans="1:2">
      <c r="A8543" t="s">
        <v>34744</v>
      </c>
      <c r="B8543" t="s">
        <v>5055</v>
      </c>
    </row>
    <row r="8544" spans="1:2">
      <c r="A8544" t="s">
        <v>34745</v>
      </c>
      <c r="B8544" t="s">
        <v>5055</v>
      </c>
    </row>
    <row r="8545" spans="1:2">
      <c r="A8545" t="s">
        <v>34746</v>
      </c>
      <c r="B8545" t="s">
        <v>5055</v>
      </c>
    </row>
    <row r="8546" spans="1:2">
      <c r="A8546" t="s">
        <v>34747</v>
      </c>
      <c r="B8546" t="s">
        <v>5055</v>
      </c>
    </row>
    <row r="8547" spans="1:2">
      <c r="A8547" t="s">
        <v>34748</v>
      </c>
      <c r="B8547" t="s">
        <v>5055</v>
      </c>
    </row>
    <row r="8548" spans="1:2">
      <c r="A8548" t="s">
        <v>31738</v>
      </c>
      <c r="B8548" t="s">
        <v>5055</v>
      </c>
    </row>
    <row r="8549" spans="1:2">
      <c r="A8549" t="s">
        <v>34749</v>
      </c>
      <c r="B8549" t="s">
        <v>5055</v>
      </c>
    </row>
    <row r="8550" spans="1:2">
      <c r="A8550" t="s">
        <v>34750</v>
      </c>
      <c r="B8550" t="s">
        <v>5055</v>
      </c>
    </row>
    <row r="8551" spans="1:2">
      <c r="A8551" t="s">
        <v>34751</v>
      </c>
      <c r="B8551" t="s">
        <v>5055</v>
      </c>
    </row>
    <row r="8552" spans="1:2">
      <c r="A8552" t="s">
        <v>34752</v>
      </c>
      <c r="B8552" t="s">
        <v>5055</v>
      </c>
    </row>
    <row r="8553" spans="1:2">
      <c r="A8553" t="s">
        <v>33370</v>
      </c>
      <c r="B8553" t="s">
        <v>5055</v>
      </c>
    </row>
    <row r="8554" spans="1:2">
      <c r="A8554" t="s">
        <v>34763</v>
      </c>
      <c r="B8554" t="s">
        <v>5055</v>
      </c>
    </row>
    <row r="8555" spans="1:2">
      <c r="A8555" t="s">
        <v>34790</v>
      </c>
      <c r="B8555" t="s">
        <v>5055</v>
      </c>
    </row>
    <row r="8556" spans="1:2">
      <c r="A8556" t="s">
        <v>34791</v>
      </c>
      <c r="B8556" t="s">
        <v>5055</v>
      </c>
    </row>
    <row r="8557" spans="1:2">
      <c r="A8557" t="s">
        <v>34792</v>
      </c>
      <c r="B8557" t="s">
        <v>5055</v>
      </c>
    </row>
    <row r="8558" spans="1:2">
      <c r="A8558" t="s">
        <v>32441</v>
      </c>
      <c r="B8558" t="s">
        <v>5055</v>
      </c>
    </row>
    <row r="8559" spans="1:2">
      <c r="A8559" t="s">
        <v>34797</v>
      </c>
      <c r="B8559" t="s">
        <v>5055</v>
      </c>
    </row>
    <row r="8560" spans="1:2">
      <c r="A8560" t="s">
        <v>34798</v>
      </c>
      <c r="B8560" t="s">
        <v>5055</v>
      </c>
    </row>
    <row r="8561" spans="1:2">
      <c r="A8561" t="s">
        <v>34799</v>
      </c>
      <c r="B8561" t="s">
        <v>5055</v>
      </c>
    </row>
    <row r="8562" spans="1:2">
      <c r="A8562" t="s">
        <v>32381</v>
      </c>
      <c r="B8562" t="s">
        <v>5055</v>
      </c>
    </row>
    <row r="8563" spans="1:2">
      <c r="A8563" t="s">
        <v>34821</v>
      </c>
      <c r="B8563" t="s">
        <v>5055</v>
      </c>
    </row>
    <row r="8564" spans="1:2">
      <c r="A8564" t="s">
        <v>34822</v>
      </c>
      <c r="B8564" t="s">
        <v>5055</v>
      </c>
    </row>
    <row r="8565" spans="1:2">
      <c r="A8565" t="s">
        <v>34283</v>
      </c>
      <c r="B8565" t="s">
        <v>5055</v>
      </c>
    </row>
    <row r="8566" spans="1:2">
      <c r="A8566" t="s">
        <v>31586</v>
      </c>
      <c r="B8566" t="s">
        <v>5055</v>
      </c>
    </row>
    <row r="8567" spans="1:2">
      <c r="A8567" t="s">
        <v>34829</v>
      </c>
      <c r="B8567" t="s">
        <v>5055</v>
      </c>
    </row>
    <row r="8568" spans="1:2">
      <c r="A8568" t="s">
        <v>34830</v>
      </c>
      <c r="B8568" t="s">
        <v>5055</v>
      </c>
    </row>
    <row r="8569" spans="1:2">
      <c r="A8569" t="s">
        <v>34831</v>
      </c>
      <c r="B8569" t="s">
        <v>5055</v>
      </c>
    </row>
    <row r="8570" spans="1:2">
      <c r="A8570" t="s">
        <v>34832</v>
      </c>
      <c r="B8570" t="s">
        <v>5055</v>
      </c>
    </row>
    <row r="8571" spans="1:2">
      <c r="A8571" t="s">
        <v>34843</v>
      </c>
      <c r="B8571" t="s">
        <v>5055</v>
      </c>
    </row>
    <row r="8572" spans="1:2">
      <c r="A8572" t="s">
        <v>33898</v>
      </c>
      <c r="B8572" t="s">
        <v>5055</v>
      </c>
    </row>
    <row r="8573" spans="1:2">
      <c r="A8573" t="s">
        <v>34844</v>
      </c>
      <c r="B8573" t="s">
        <v>5055</v>
      </c>
    </row>
    <row r="8574" spans="1:2">
      <c r="A8574" t="s">
        <v>34845</v>
      </c>
      <c r="B8574" t="s">
        <v>5055</v>
      </c>
    </row>
    <row r="8575" spans="1:2">
      <c r="A8575" t="s">
        <v>21689</v>
      </c>
      <c r="B8575" t="s">
        <v>5055</v>
      </c>
    </row>
    <row r="8576" spans="1:2">
      <c r="A8576" t="s">
        <v>34846</v>
      </c>
      <c r="B8576" t="s">
        <v>5055</v>
      </c>
    </row>
    <row r="8577" spans="1:2">
      <c r="A8577" t="s">
        <v>34884</v>
      </c>
      <c r="B8577" t="s">
        <v>5055</v>
      </c>
    </row>
    <row r="8578" spans="1:2">
      <c r="A8578" t="s">
        <v>34885</v>
      </c>
      <c r="B8578" t="s">
        <v>5055</v>
      </c>
    </row>
    <row r="8579" spans="1:2">
      <c r="A8579" t="s">
        <v>34886</v>
      </c>
      <c r="B8579" t="s">
        <v>5055</v>
      </c>
    </row>
    <row r="8580" spans="1:2">
      <c r="A8580" t="s">
        <v>34887</v>
      </c>
      <c r="B8580" t="s">
        <v>5055</v>
      </c>
    </row>
    <row r="8581" spans="1:2">
      <c r="A8581" t="s">
        <v>34888</v>
      </c>
      <c r="B8581" t="s">
        <v>5055</v>
      </c>
    </row>
    <row r="8582" spans="1:2">
      <c r="A8582" t="s">
        <v>34889</v>
      </c>
      <c r="B8582" t="s">
        <v>5055</v>
      </c>
    </row>
    <row r="8583" spans="1:2">
      <c r="A8583" t="s">
        <v>34890</v>
      </c>
      <c r="B8583" t="s">
        <v>5055</v>
      </c>
    </row>
    <row r="8584" spans="1:2">
      <c r="A8584" t="s">
        <v>34891</v>
      </c>
      <c r="B8584" t="s">
        <v>5055</v>
      </c>
    </row>
    <row r="8585" spans="1:2">
      <c r="A8585" t="s">
        <v>34892</v>
      </c>
      <c r="B8585" t="s">
        <v>5055</v>
      </c>
    </row>
    <row r="8586" spans="1:2">
      <c r="A8586" t="s">
        <v>34893</v>
      </c>
      <c r="B8586" t="s">
        <v>5055</v>
      </c>
    </row>
    <row r="8587" spans="1:2">
      <c r="A8587" t="s">
        <v>34674</v>
      </c>
      <c r="B8587" t="s">
        <v>5055</v>
      </c>
    </row>
    <row r="8588" spans="1:2">
      <c r="A8588" t="s">
        <v>34904</v>
      </c>
      <c r="B8588" t="s">
        <v>5055</v>
      </c>
    </row>
    <row r="8589" spans="1:2">
      <c r="A8589" t="s">
        <v>34907</v>
      </c>
      <c r="B8589" t="s">
        <v>5055</v>
      </c>
    </row>
    <row r="8590" spans="1:2">
      <c r="A8590" t="s">
        <v>34909</v>
      </c>
      <c r="B8590" t="s">
        <v>5055</v>
      </c>
    </row>
    <row r="8591" spans="1:2">
      <c r="A8591" t="s">
        <v>34910</v>
      </c>
      <c r="B8591" t="s">
        <v>5055</v>
      </c>
    </row>
    <row r="8592" spans="1:2">
      <c r="A8592" t="s">
        <v>34912</v>
      </c>
      <c r="B8592" t="s">
        <v>5055</v>
      </c>
    </row>
    <row r="8593" spans="1:2">
      <c r="A8593" t="s">
        <v>34913</v>
      </c>
      <c r="B8593" t="s">
        <v>5055</v>
      </c>
    </row>
    <row r="8594" spans="1:2">
      <c r="A8594" t="s">
        <v>34914</v>
      </c>
      <c r="B8594" t="s">
        <v>5055</v>
      </c>
    </row>
    <row r="8595" spans="1:2">
      <c r="A8595" t="s">
        <v>34936</v>
      </c>
      <c r="B8595" t="s">
        <v>5055</v>
      </c>
    </row>
    <row r="8596" spans="1:2">
      <c r="A8596" t="s">
        <v>34937</v>
      </c>
      <c r="B8596" t="s">
        <v>5055</v>
      </c>
    </row>
    <row r="8597" spans="1:2">
      <c r="A8597" t="s">
        <v>34938</v>
      </c>
      <c r="B8597" t="s">
        <v>5055</v>
      </c>
    </row>
    <row r="8598" spans="1:2">
      <c r="A8598" t="s">
        <v>34939</v>
      </c>
      <c r="B8598" t="s">
        <v>5055</v>
      </c>
    </row>
    <row r="8599" spans="1:2">
      <c r="A8599" t="s">
        <v>34940</v>
      </c>
      <c r="B8599" t="s">
        <v>5055</v>
      </c>
    </row>
    <row r="8600" spans="1:2">
      <c r="A8600" t="s">
        <v>32381</v>
      </c>
      <c r="B8600" t="s">
        <v>5055</v>
      </c>
    </row>
    <row r="8601" spans="1:2">
      <c r="A8601" t="s">
        <v>34945</v>
      </c>
      <c r="B8601" t="s">
        <v>5055</v>
      </c>
    </row>
    <row r="8602" spans="1:2">
      <c r="A8602" t="s">
        <v>34946</v>
      </c>
      <c r="B8602" t="s">
        <v>5055</v>
      </c>
    </row>
    <row r="8603" spans="1:2">
      <c r="A8603" t="s">
        <v>34947</v>
      </c>
      <c r="B8603" t="s">
        <v>5055</v>
      </c>
    </row>
    <row r="8604" spans="1:2">
      <c r="A8604" t="s">
        <v>34952</v>
      </c>
      <c r="B8604" t="s">
        <v>5055</v>
      </c>
    </row>
    <row r="8605" spans="1:2">
      <c r="A8605" t="s">
        <v>34953</v>
      </c>
      <c r="B8605" t="s">
        <v>5055</v>
      </c>
    </row>
    <row r="8606" spans="1:2">
      <c r="A8606" t="s">
        <v>34954</v>
      </c>
      <c r="B8606" t="s">
        <v>5055</v>
      </c>
    </row>
    <row r="8607" spans="1:2">
      <c r="A8607" t="s">
        <v>34832</v>
      </c>
      <c r="B8607" t="s">
        <v>5055</v>
      </c>
    </row>
    <row r="8608" spans="1:2">
      <c r="A8608" t="s">
        <v>34974</v>
      </c>
      <c r="B8608" t="s">
        <v>5055</v>
      </c>
    </row>
    <row r="8609" spans="1:2">
      <c r="A8609" t="s">
        <v>34975</v>
      </c>
      <c r="B8609" t="s">
        <v>5055</v>
      </c>
    </row>
    <row r="8610" spans="1:2">
      <c r="A8610" t="s">
        <v>34988</v>
      </c>
      <c r="B8610" t="s">
        <v>5055</v>
      </c>
    </row>
    <row r="8611" spans="1:2">
      <c r="A8611" t="s">
        <v>34989</v>
      </c>
      <c r="B8611" t="s">
        <v>5055</v>
      </c>
    </row>
    <row r="8612" spans="1:2">
      <c r="A8612" t="s">
        <v>34990</v>
      </c>
      <c r="B8612" t="s">
        <v>5055</v>
      </c>
    </row>
    <row r="8613" spans="1:2">
      <c r="A8613" t="s">
        <v>34991</v>
      </c>
      <c r="B8613" t="s">
        <v>5055</v>
      </c>
    </row>
    <row r="8614" spans="1:2">
      <c r="A8614" t="s">
        <v>34996</v>
      </c>
      <c r="B8614" t="s">
        <v>5055</v>
      </c>
    </row>
    <row r="8615" spans="1:2">
      <c r="A8615" t="s">
        <v>34717</v>
      </c>
      <c r="B8615" t="s">
        <v>5055</v>
      </c>
    </row>
    <row r="8616" spans="1:2">
      <c r="A8616" t="s">
        <v>34999</v>
      </c>
      <c r="B8616" t="s">
        <v>5055</v>
      </c>
    </row>
    <row r="8617" spans="1:2">
      <c r="A8617" t="s">
        <v>35000</v>
      </c>
      <c r="B8617" t="s">
        <v>5055</v>
      </c>
    </row>
    <row r="8618" spans="1:2">
      <c r="A8618" t="s">
        <v>34832</v>
      </c>
      <c r="B8618" t="s">
        <v>5055</v>
      </c>
    </row>
    <row r="8619" spans="1:2">
      <c r="A8619" t="s">
        <v>32441</v>
      </c>
      <c r="B8619" t="s">
        <v>5055</v>
      </c>
    </row>
    <row r="8620" spans="1:2">
      <c r="A8620" t="s">
        <v>35010</v>
      </c>
      <c r="B8620" t="s">
        <v>5055</v>
      </c>
    </row>
    <row r="8621" spans="1:2">
      <c r="A8621" t="s">
        <v>35011</v>
      </c>
      <c r="B8621" t="s">
        <v>5055</v>
      </c>
    </row>
    <row r="8622" spans="1:2">
      <c r="A8622" t="s">
        <v>35012</v>
      </c>
      <c r="B8622" t="s">
        <v>5055</v>
      </c>
    </row>
    <row r="8623" spans="1:2">
      <c r="A8623" t="s">
        <v>35013</v>
      </c>
      <c r="B8623" t="s">
        <v>5055</v>
      </c>
    </row>
    <row r="8624" spans="1:2">
      <c r="A8624" t="s">
        <v>32468</v>
      </c>
      <c r="B8624" t="s">
        <v>5055</v>
      </c>
    </row>
    <row r="8625" spans="1:2">
      <c r="A8625" t="s">
        <v>35033</v>
      </c>
      <c r="B8625" t="s">
        <v>5055</v>
      </c>
    </row>
    <row r="8626" spans="1:2">
      <c r="A8626" t="s">
        <v>34282</v>
      </c>
      <c r="B8626" t="s">
        <v>5055</v>
      </c>
    </row>
    <row r="8627" spans="1:2">
      <c r="A8627" t="s">
        <v>34283</v>
      </c>
      <c r="B8627" t="s">
        <v>5055</v>
      </c>
    </row>
    <row r="8628" spans="1:2">
      <c r="A8628" t="s">
        <v>31586</v>
      </c>
      <c r="B8628" t="s">
        <v>5055</v>
      </c>
    </row>
    <row r="8629" spans="1:2">
      <c r="A8629" t="s">
        <v>35043</v>
      </c>
      <c r="B8629" t="s">
        <v>5055</v>
      </c>
    </row>
    <row r="8630" spans="1:2">
      <c r="A8630" t="s">
        <v>35044</v>
      </c>
      <c r="B8630" t="s">
        <v>5055</v>
      </c>
    </row>
    <row r="8631" spans="1:2">
      <c r="A8631" t="s">
        <v>35045</v>
      </c>
      <c r="B8631" t="s">
        <v>5055</v>
      </c>
    </row>
    <row r="8632" spans="1:2">
      <c r="A8632" t="s">
        <v>33380</v>
      </c>
      <c r="B8632" t="s">
        <v>5055</v>
      </c>
    </row>
    <row r="8633" spans="1:2">
      <c r="A8633" t="s">
        <v>35073</v>
      </c>
      <c r="B8633" t="s">
        <v>5055</v>
      </c>
    </row>
    <row r="8634" spans="1:2">
      <c r="A8634" t="s">
        <v>35074</v>
      </c>
      <c r="B8634" t="s">
        <v>5055</v>
      </c>
    </row>
    <row r="8635" spans="1:2">
      <c r="A8635" t="s">
        <v>35075</v>
      </c>
      <c r="B8635" t="s">
        <v>5055</v>
      </c>
    </row>
    <row r="8636" spans="1:2">
      <c r="A8636" t="s">
        <v>35076</v>
      </c>
      <c r="B8636" t="s">
        <v>5055</v>
      </c>
    </row>
    <row r="8637" spans="1:2">
      <c r="A8637" t="s">
        <v>35077</v>
      </c>
      <c r="B8637" t="s">
        <v>5055</v>
      </c>
    </row>
    <row r="8638" spans="1:2">
      <c r="A8638" t="s">
        <v>35102</v>
      </c>
      <c r="B8638" t="s">
        <v>5055</v>
      </c>
    </row>
    <row r="8639" spans="1:2">
      <c r="A8639" t="s">
        <v>35103</v>
      </c>
      <c r="B8639" t="s">
        <v>5055</v>
      </c>
    </row>
    <row r="8640" spans="1:2">
      <c r="A8640" t="s">
        <v>35106</v>
      </c>
      <c r="B8640" t="s">
        <v>5055</v>
      </c>
    </row>
    <row r="8641" spans="1:2">
      <c r="A8641" t="s">
        <v>35143</v>
      </c>
      <c r="B8641" t="s">
        <v>5055</v>
      </c>
    </row>
    <row r="8642" spans="1:2">
      <c r="A8642" t="s">
        <v>35144</v>
      </c>
      <c r="B8642" t="s">
        <v>5055</v>
      </c>
    </row>
    <row r="8643" spans="1:2">
      <c r="A8643" t="s">
        <v>32056</v>
      </c>
      <c r="B8643" t="s">
        <v>5055</v>
      </c>
    </row>
    <row r="8644" spans="1:2">
      <c r="A8644" t="s">
        <v>35145</v>
      </c>
      <c r="B8644" t="s">
        <v>5055</v>
      </c>
    </row>
    <row r="8645" spans="1:2">
      <c r="A8645" t="s">
        <v>35146</v>
      </c>
      <c r="B8645" t="s">
        <v>5055</v>
      </c>
    </row>
    <row r="8646" spans="1:2">
      <c r="A8646" t="s">
        <v>35171</v>
      </c>
      <c r="B8646" t="s">
        <v>5055</v>
      </c>
    </row>
    <row r="8647" spans="1:2">
      <c r="A8647" t="s">
        <v>35172</v>
      </c>
      <c r="B8647" t="s">
        <v>5055</v>
      </c>
    </row>
    <row r="8648" spans="1:2">
      <c r="A8648" t="s">
        <v>35173</v>
      </c>
      <c r="B8648" t="s">
        <v>5055</v>
      </c>
    </row>
    <row r="8649" spans="1:2">
      <c r="A8649" t="s">
        <v>35174</v>
      </c>
      <c r="B8649" t="s">
        <v>5055</v>
      </c>
    </row>
    <row r="8650" spans="1:2">
      <c r="A8650" t="s">
        <v>35175</v>
      </c>
      <c r="B8650" t="s">
        <v>5055</v>
      </c>
    </row>
    <row r="8651" spans="1:2">
      <c r="A8651" t="s">
        <v>33042</v>
      </c>
      <c r="B8651" t="s">
        <v>5055</v>
      </c>
    </row>
    <row r="8652" spans="1:2">
      <c r="A8652" t="s">
        <v>35198</v>
      </c>
      <c r="B8652" t="s">
        <v>5055</v>
      </c>
    </row>
    <row r="8653" spans="1:2">
      <c r="A8653" t="s">
        <v>35199</v>
      </c>
      <c r="B8653" t="s">
        <v>5055</v>
      </c>
    </row>
    <row r="8654" spans="1:2">
      <c r="A8654" t="s">
        <v>35200</v>
      </c>
      <c r="B8654" t="s">
        <v>5055</v>
      </c>
    </row>
    <row r="8655" spans="1:2">
      <c r="A8655" t="s">
        <v>35201</v>
      </c>
      <c r="B8655" t="s">
        <v>5055</v>
      </c>
    </row>
    <row r="8656" spans="1:2">
      <c r="A8656" t="s">
        <v>35226</v>
      </c>
      <c r="B8656" t="s">
        <v>5055</v>
      </c>
    </row>
    <row r="8657" spans="1:2">
      <c r="A8657" t="s">
        <v>35227</v>
      </c>
      <c r="B8657" t="s">
        <v>5055</v>
      </c>
    </row>
    <row r="8658" spans="1:2">
      <c r="A8658" t="s">
        <v>35228</v>
      </c>
      <c r="B8658" t="s">
        <v>5055</v>
      </c>
    </row>
    <row r="8659" spans="1:2">
      <c r="A8659" t="s">
        <v>33370</v>
      </c>
      <c r="B8659" t="s">
        <v>5055</v>
      </c>
    </row>
    <row r="8660" spans="1:2">
      <c r="A8660" t="s">
        <v>35242</v>
      </c>
      <c r="B8660" t="s">
        <v>5055</v>
      </c>
    </row>
    <row r="8661" spans="1:2">
      <c r="A8661" t="s">
        <v>35264</v>
      </c>
      <c r="B8661" t="s">
        <v>5055</v>
      </c>
    </row>
    <row r="8662" spans="1:2">
      <c r="A8662" t="s">
        <v>35265</v>
      </c>
      <c r="B8662" t="s">
        <v>5055</v>
      </c>
    </row>
    <row r="8663" spans="1:2">
      <c r="A8663" t="s">
        <v>35266</v>
      </c>
      <c r="B8663" t="s">
        <v>5055</v>
      </c>
    </row>
    <row r="8664" spans="1:2">
      <c r="A8664" t="s">
        <v>35267</v>
      </c>
      <c r="B8664" t="s">
        <v>5055</v>
      </c>
    </row>
    <row r="8665" spans="1:2">
      <c r="A8665" t="s">
        <v>35268</v>
      </c>
      <c r="B8665" t="s">
        <v>5055</v>
      </c>
    </row>
    <row r="8666" spans="1:2">
      <c r="A8666" t="s">
        <v>35281</v>
      </c>
      <c r="B8666" t="s">
        <v>5055</v>
      </c>
    </row>
    <row r="8667" spans="1:2">
      <c r="A8667" t="s">
        <v>35033</v>
      </c>
      <c r="B8667" t="s">
        <v>5055</v>
      </c>
    </row>
    <row r="8668" spans="1:2">
      <c r="A8668" t="s">
        <v>35282</v>
      </c>
      <c r="B8668" t="s">
        <v>5055</v>
      </c>
    </row>
    <row r="8669" spans="1:2">
      <c r="A8669" t="s">
        <v>35283</v>
      </c>
      <c r="B8669" t="s">
        <v>5055</v>
      </c>
    </row>
    <row r="8670" spans="1:2">
      <c r="A8670" t="s">
        <v>35284</v>
      </c>
      <c r="B8670" t="s">
        <v>5055</v>
      </c>
    </row>
    <row r="8671" spans="1:2">
      <c r="A8671" t="s">
        <v>35304</v>
      </c>
      <c r="B8671" t="s">
        <v>5055</v>
      </c>
    </row>
    <row r="8672" spans="1:2">
      <c r="A8672" t="s">
        <v>33370</v>
      </c>
      <c r="B8672" t="s">
        <v>5055</v>
      </c>
    </row>
    <row r="8673" spans="1:2">
      <c r="A8673" t="s">
        <v>33371</v>
      </c>
      <c r="B8673" t="s">
        <v>5055</v>
      </c>
    </row>
    <row r="8674" spans="1:2">
      <c r="A8674" t="s">
        <v>35327</v>
      </c>
      <c r="B8674" t="s">
        <v>5055</v>
      </c>
    </row>
    <row r="8675" spans="1:2">
      <c r="A8675" t="s">
        <v>35328</v>
      </c>
      <c r="B8675" t="s">
        <v>5055</v>
      </c>
    </row>
    <row r="8676" spans="1:2">
      <c r="A8676" t="s">
        <v>32592</v>
      </c>
      <c r="B8676" t="s">
        <v>5055</v>
      </c>
    </row>
    <row r="8677" spans="1:2">
      <c r="A8677" t="s">
        <v>35363</v>
      </c>
      <c r="B8677" t="s">
        <v>5055</v>
      </c>
    </row>
    <row r="8678" spans="1:2">
      <c r="A8678" t="s">
        <v>35364</v>
      </c>
      <c r="B8678" t="s">
        <v>5055</v>
      </c>
    </row>
    <row r="8679" spans="1:2">
      <c r="A8679" t="s">
        <v>35365</v>
      </c>
      <c r="B8679" t="s">
        <v>5055</v>
      </c>
    </row>
    <row r="8680" spans="1:2">
      <c r="A8680" t="s">
        <v>35366</v>
      </c>
      <c r="B8680" t="s">
        <v>5055</v>
      </c>
    </row>
    <row r="8681" spans="1:2">
      <c r="A8681" t="s">
        <v>32381</v>
      </c>
      <c r="B8681" t="s">
        <v>5055</v>
      </c>
    </row>
    <row r="8682" spans="1:2">
      <c r="A8682" t="s">
        <v>35388</v>
      </c>
      <c r="B8682" t="s">
        <v>5055</v>
      </c>
    </row>
    <row r="8683" spans="1:2">
      <c r="A8683" t="s">
        <v>35389</v>
      </c>
      <c r="B8683" t="s">
        <v>5055</v>
      </c>
    </row>
    <row r="8684" spans="1:2">
      <c r="A8684" t="s">
        <v>35390</v>
      </c>
      <c r="B8684" t="s">
        <v>5055</v>
      </c>
    </row>
    <row r="8685" spans="1:2">
      <c r="A8685" t="s">
        <v>35391</v>
      </c>
      <c r="B8685" t="s">
        <v>5055</v>
      </c>
    </row>
    <row r="8686" spans="1:2">
      <c r="A8686" t="s">
        <v>35392</v>
      </c>
      <c r="B8686" t="s">
        <v>5055</v>
      </c>
    </row>
    <row r="8687" spans="1:2">
      <c r="A8687" t="s">
        <v>35393</v>
      </c>
      <c r="B8687" t="s">
        <v>5055</v>
      </c>
    </row>
    <row r="8688" spans="1:2">
      <c r="A8688" t="s">
        <v>35394</v>
      </c>
      <c r="B8688" t="s">
        <v>5055</v>
      </c>
    </row>
    <row r="8689" spans="1:2">
      <c r="A8689" t="s">
        <v>35395</v>
      </c>
      <c r="B8689" t="s">
        <v>5055</v>
      </c>
    </row>
    <row r="8690" spans="1:2">
      <c r="A8690" t="s">
        <v>35397</v>
      </c>
      <c r="B8690" t="s">
        <v>5055</v>
      </c>
    </row>
    <row r="8691" spans="1:2">
      <c r="A8691" t="s">
        <v>34945</v>
      </c>
      <c r="B8691" t="s">
        <v>5055</v>
      </c>
    </row>
    <row r="8692" spans="1:2">
      <c r="A8692" t="s">
        <v>33775</v>
      </c>
      <c r="B8692" t="s">
        <v>5055</v>
      </c>
    </row>
    <row r="8693" spans="1:2">
      <c r="A8693" t="s">
        <v>35398</v>
      </c>
      <c r="B8693" t="s">
        <v>5055</v>
      </c>
    </row>
    <row r="8694" spans="1:2">
      <c r="A8694" t="s">
        <v>35399</v>
      </c>
      <c r="B8694" t="s">
        <v>5055</v>
      </c>
    </row>
    <row r="8695" spans="1:2">
      <c r="A8695" t="s">
        <v>33370</v>
      </c>
      <c r="B8695" t="s">
        <v>5055</v>
      </c>
    </row>
    <row r="8696" spans="1:2">
      <c r="A8696" t="s">
        <v>35455</v>
      </c>
      <c r="B8696" t="s">
        <v>5055</v>
      </c>
    </row>
    <row r="8697" spans="1:2">
      <c r="A8697" t="s">
        <v>35456</v>
      </c>
      <c r="B8697" t="s">
        <v>5055</v>
      </c>
    </row>
    <row r="8698" spans="1:2">
      <c r="A8698" t="s">
        <v>35457</v>
      </c>
      <c r="B8698" t="s">
        <v>5055</v>
      </c>
    </row>
    <row r="8699" spans="1:2">
      <c r="A8699" t="s">
        <v>35457</v>
      </c>
      <c r="B8699" t="s">
        <v>5055</v>
      </c>
    </row>
    <row r="8700" spans="1:2">
      <c r="A8700" t="s">
        <v>35477</v>
      </c>
      <c r="B8700" t="s">
        <v>5055</v>
      </c>
    </row>
    <row r="8701" spans="1:2">
      <c r="A8701" t="s">
        <v>31971</v>
      </c>
      <c r="B8701" t="s">
        <v>5055</v>
      </c>
    </row>
    <row r="8702" spans="1:2">
      <c r="A8702" t="s">
        <v>35500</v>
      </c>
      <c r="B8702" t="s">
        <v>5055</v>
      </c>
    </row>
    <row r="8703" spans="1:2">
      <c r="A8703" t="s">
        <v>35501</v>
      </c>
      <c r="B8703" t="s">
        <v>5055</v>
      </c>
    </row>
    <row r="8704" spans="1:2">
      <c r="A8704" t="s">
        <v>35502</v>
      </c>
      <c r="B8704" t="s">
        <v>5055</v>
      </c>
    </row>
    <row r="8705" spans="1:2">
      <c r="A8705" t="s">
        <v>35525</v>
      </c>
      <c r="B8705" t="s">
        <v>5055</v>
      </c>
    </row>
    <row r="8706" spans="1:2">
      <c r="A8706" t="s">
        <v>35526</v>
      </c>
      <c r="B8706" t="s">
        <v>5055</v>
      </c>
    </row>
    <row r="8707" spans="1:2">
      <c r="A8707" t="s">
        <v>35527</v>
      </c>
      <c r="B8707" t="s">
        <v>5055</v>
      </c>
    </row>
    <row r="8708" spans="1:2">
      <c r="A8708" t="s">
        <v>35528</v>
      </c>
      <c r="B8708" t="s">
        <v>5055</v>
      </c>
    </row>
    <row r="8709" spans="1:2">
      <c r="A8709" t="s">
        <v>35529</v>
      </c>
      <c r="B8709" t="s">
        <v>5055</v>
      </c>
    </row>
    <row r="8710" spans="1:2">
      <c r="A8710" t="s">
        <v>33414</v>
      </c>
      <c r="B8710" t="s">
        <v>5055</v>
      </c>
    </row>
    <row r="8711" spans="1:2">
      <c r="A8711" t="s">
        <v>35565</v>
      </c>
      <c r="B8711" t="s">
        <v>5055</v>
      </c>
    </row>
    <row r="8712" spans="1:2">
      <c r="A8712" t="s">
        <v>35566</v>
      </c>
      <c r="B8712" t="s">
        <v>5055</v>
      </c>
    </row>
    <row r="8713" spans="1:2">
      <c r="A8713" t="s">
        <v>35567</v>
      </c>
      <c r="B8713" t="s">
        <v>5055</v>
      </c>
    </row>
    <row r="8714" spans="1:2">
      <c r="A8714" t="s">
        <v>35593</v>
      </c>
      <c r="B8714" t="s">
        <v>5055</v>
      </c>
    </row>
    <row r="8715" spans="1:2">
      <c r="A8715" t="s">
        <v>35594</v>
      </c>
      <c r="B8715" t="s">
        <v>5055</v>
      </c>
    </row>
    <row r="8716" spans="1:2">
      <c r="A8716" t="s">
        <v>35595</v>
      </c>
      <c r="B8716" t="s">
        <v>5055</v>
      </c>
    </row>
    <row r="8717" spans="1:2">
      <c r="A8717" t="s">
        <v>35596</v>
      </c>
      <c r="B8717" t="s">
        <v>5055</v>
      </c>
    </row>
    <row r="8718" spans="1:2">
      <c r="A8718" t="s">
        <v>35597</v>
      </c>
      <c r="B8718" t="s">
        <v>5055</v>
      </c>
    </row>
    <row r="8719" spans="1:2">
      <c r="A8719" t="s">
        <v>33042</v>
      </c>
      <c r="B8719" t="s">
        <v>5055</v>
      </c>
    </row>
    <row r="8720" spans="1:2">
      <c r="A8720" t="s">
        <v>35618</v>
      </c>
      <c r="B8720" t="s">
        <v>5055</v>
      </c>
    </row>
    <row r="8721" spans="1:2">
      <c r="A8721" t="s">
        <v>33775</v>
      </c>
      <c r="B8721" t="s">
        <v>5055</v>
      </c>
    </row>
    <row r="8722" spans="1:2">
      <c r="A8722" t="s">
        <v>35619</v>
      </c>
      <c r="B8722" t="s">
        <v>5055</v>
      </c>
    </row>
    <row r="8723" spans="1:2">
      <c r="A8723" t="s">
        <v>35620</v>
      </c>
      <c r="B8723" t="s">
        <v>5055</v>
      </c>
    </row>
    <row r="8724" spans="1:2">
      <c r="A8724" t="s">
        <v>35281</v>
      </c>
      <c r="B8724" t="s">
        <v>5055</v>
      </c>
    </row>
    <row r="8725" spans="1:2">
      <c r="A8725" t="s">
        <v>31644</v>
      </c>
      <c r="B8725" t="s">
        <v>5055</v>
      </c>
    </row>
    <row r="8726" spans="1:2">
      <c r="A8726" t="s">
        <v>35649</v>
      </c>
      <c r="B8726" t="s">
        <v>5055</v>
      </c>
    </row>
    <row r="8727" spans="1:2">
      <c r="A8727" t="s">
        <v>35650</v>
      </c>
      <c r="B8727" t="s">
        <v>5055</v>
      </c>
    </row>
    <row r="8728" spans="1:2">
      <c r="A8728" t="s">
        <v>35651</v>
      </c>
      <c r="B8728" t="s">
        <v>5055</v>
      </c>
    </row>
    <row r="8729" spans="1:2">
      <c r="A8729" t="s">
        <v>35673</v>
      </c>
      <c r="B8729" t="s">
        <v>5055</v>
      </c>
    </row>
    <row r="8730" spans="1:2">
      <c r="A8730" t="s">
        <v>35674</v>
      </c>
      <c r="B8730" t="s">
        <v>5055</v>
      </c>
    </row>
    <row r="8731" spans="1:2">
      <c r="A8731" t="s">
        <v>35675</v>
      </c>
      <c r="B8731" t="s">
        <v>5055</v>
      </c>
    </row>
    <row r="8732" spans="1:2">
      <c r="A8732" t="s">
        <v>35687</v>
      </c>
      <c r="B8732" t="s">
        <v>5055</v>
      </c>
    </row>
    <row r="8733" spans="1:2">
      <c r="A8733" t="s">
        <v>35688</v>
      </c>
      <c r="B8733" t="s">
        <v>5055</v>
      </c>
    </row>
    <row r="8734" spans="1:2">
      <c r="A8734" t="s">
        <v>35689</v>
      </c>
      <c r="B8734" t="s">
        <v>5055</v>
      </c>
    </row>
    <row r="8735" spans="1:2">
      <c r="A8735" t="s">
        <v>35690</v>
      </c>
      <c r="B8735" t="s">
        <v>5055</v>
      </c>
    </row>
    <row r="8736" spans="1:2">
      <c r="A8736" t="s">
        <v>35691</v>
      </c>
      <c r="B8736" t="s">
        <v>5055</v>
      </c>
    </row>
    <row r="8737" spans="1:2">
      <c r="A8737" t="s">
        <v>32381</v>
      </c>
      <c r="B8737" t="s">
        <v>5055</v>
      </c>
    </row>
    <row r="8738" spans="1:2">
      <c r="A8738" t="s">
        <v>31644</v>
      </c>
      <c r="B8738" t="s">
        <v>5055</v>
      </c>
    </row>
    <row r="8739" spans="1:2">
      <c r="A8739" t="s">
        <v>35705</v>
      </c>
      <c r="B8739" t="s">
        <v>5055</v>
      </c>
    </row>
    <row r="8740" spans="1:2">
      <c r="A8740" t="s">
        <v>35706</v>
      </c>
      <c r="B8740" t="s">
        <v>5055</v>
      </c>
    </row>
    <row r="8741" spans="1:2">
      <c r="A8741" t="s">
        <v>35707</v>
      </c>
      <c r="B8741" t="s">
        <v>5055</v>
      </c>
    </row>
    <row r="8742" spans="1:2">
      <c r="A8742" t="s">
        <v>35304</v>
      </c>
      <c r="B8742" t="s">
        <v>5055</v>
      </c>
    </row>
    <row r="8743" spans="1:2">
      <c r="A8743" t="s">
        <v>35716</v>
      </c>
      <c r="B8743" t="s">
        <v>5055</v>
      </c>
    </row>
    <row r="8744" spans="1:2">
      <c r="A8744" t="s">
        <v>35718</v>
      </c>
      <c r="B8744" t="s">
        <v>5055</v>
      </c>
    </row>
    <row r="8745" spans="1:2">
      <c r="A8745" t="s">
        <v>34846</v>
      </c>
      <c r="B8745" t="s">
        <v>5055</v>
      </c>
    </row>
    <row r="8746" spans="1:2">
      <c r="A8746" t="s">
        <v>35730</v>
      </c>
      <c r="B8746" t="s">
        <v>5055</v>
      </c>
    </row>
    <row r="8747" spans="1:2">
      <c r="A8747" t="s">
        <v>35731</v>
      </c>
      <c r="B8747" t="s">
        <v>5055</v>
      </c>
    </row>
    <row r="8748" spans="1:2">
      <c r="A8748" t="s">
        <v>35745</v>
      </c>
      <c r="B8748" t="s">
        <v>5055</v>
      </c>
    </row>
    <row r="8749" spans="1:2">
      <c r="A8749" t="s">
        <v>35762</v>
      </c>
      <c r="B8749" t="s">
        <v>5055</v>
      </c>
    </row>
    <row r="8750" spans="1:2">
      <c r="A8750" t="s">
        <v>35763</v>
      </c>
      <c r="B8750" t="s">
        <v>5055</v>
      </c>
    </row>
    <row r="8751" spans="1:2">
      <c r="A8751" t="s">
        <v>35764</v>
      </c>
      <c r="B8751" t="s">
        <v>5055</v>
      </c>
    </row>
    <row r="8752" spans="1:2">
      <c r="A8752" t="s">
        <v>35765</v>
      </c>
      <c r="B8752" t="s">
        <v>5055</v>
      </c>
    </row>
    <row r="8753" spans="1:2">
      <c r="A8753" t="s">
        <v>35766</v>
      </c>
      <c r="B8753" t="s">
        <v>5055</v>
      </c>
    </row>
    <row r="8754" spans="1:2">
      <c r="A8754" t="s">
        <v>32468</v>
      </c>
      <c r="B8754" t="s">
        <v>5055</v>
      </c>
    </row>
    <row r="8755" spans="1:2">
      <c r="A8755" t="s">
        <v>35198</v>
      </c>
      <c r="B8755" t="s">
        <v>5055</v>
      </c>
    </row>
    <row r="8756" spans="1:2">
      <c r="A8756" t="s">
        <v>35788</v>
      </c>
      <c r="B8756" t="s">
        <v>5055</v>
      </c>
    </row>
    <row r="8757" spans="1:2">
      <c r="A8757" t="s">
        <v>35789</v>
      </c>
      <c r="B8757" t="s">
        <v>5055</v>
      </c>
    </row>
    <row r="8758" spans="1:2">
      <c r="A8758" t="s">
        <v>35790</v>
      </c>
      <c r="B8758" t="s">
        <v>5055</v>
      </c>
    </row>
    <row r="8759" spans="1:2">
      <c r="A8759" t="s">
        <v>35813</v>
      </c>
      <c r="B8759" t="s">
        <v>5055</v>
      </c>
    </row>
    <row r="8760" spans="1:2">
      <c r="A8760" t="s">
        <v>35814</v>
      </c>
      <c r="B8760" t="s">
        <v>5055</v>
      </c>
    </row>
    <row r="8761" spans="1:2">
      <c r="A8761" t="s">
        <v>35815</v>
      </c>
      <c r="B8761" t="s">
        <v>5055</v>
      </c>
    </row>
    <row r="8762" spans="1:2">
      <c r="A8762" t="s">
        <v>35818</v>
      </c>
      <c r="B8762" t="s">
        <v>5055</v>
      </c>
    </row>
    <row r="8763" spans="1:2">
      <c r="A8763" t="s">
        <v>35819</v>
      </c>
      <c r="B8763" t="s">
        <v>5055</v>
      </c>
    </row>
    <row r="8764" spans="1:2">
      <c r="A8764" t="s">
        <v>35820</v>
      </c>
      <c r="B8764" t="s">
        <v>5055</v>
      </c>
    </row>
    <row r="8765" spans="1:2">
      <c r="A8765" t="s">
        <v>35821</v>
      </c>
      <c r="B8765" t="s">
        <v>5055</v>
      </c>
    </row>
    <row r="8766" spans="1:2">
      <c r="A8766" t="s">
        <v>35849</v>
      </c>
      <c r="B8766" t="s">
        <v>5055</v>
      </c>
    </row>
    <row r="8767" spans="1:2">
      <c r="A8767" t="s">
        <v>35389</v>
      </c>
      <c r="B8767" t="s">
        <v>5055</v>
      </c>
    </row>
    <row r="8768" spans="1:2">
      <c r="A8768" t="s">
        <v>35850</v>
      </c>
      <c r="B8768" t="s">
        <v>5055</v>
      </c>
    </row>
    <row r="8769" spans="1:2">
      <c r="A8769" t="s">
        <v>35851</v>
      </c>
      <c r="B8769" t="s">
        <v>5055</v>
      </c>
    </row>
    <row r="8770" spans="1:2">
      <c r="A8770" t="s">
        <v>34284</v>
      </c>
      <c r="B8770" t="s">
        <v>5055</v>
      </c>
    </row>
    <row r="8771" spans="1:2">
      <c r="A8771" t="s">
        <v>32473</v>
      </c>
      <c r="B8771" t="s">
        <v>5055</v>
      </c>
    </row>
    <row r="8772" spans="1:2">
      <c r="A8772" t="s">
        <v>32796</v>
      </c>
      <c r="B8772" t="s">
        <v>5055</v>
      </c>
    </row>
    <row r="8773" spans="1:2">
      <c r="A8773" t="s">
        <v>35863</v>
      </c>
      <c r="B8773" t="s">
        <v>5055</v>
      </c>
    </row>
    <row r="8774" spans="1:2">
      <c r="A8774" t="s">
        <v>35864</v>
      </c>
      <c r="B8774" t="s">
        <v>5055</v>
      </c>
    </row>
    <row r="8775" spans="1:2">
      <c r="A8775" t="s">
        <v>35865</v>
      </c>
      <c r="B8775" t="s">
        <v>5055</v>
      </c>
    </row>
    <row r="8776" spans="1:2">
      <c r="A8776" t="s">
        <v>35866</v>
      </c>
      <c r="B8776" t="s">
        <v>5055</v>
      </c>
    </row>
    <row r="8777" spans="1:2">
      <c r="A8777" t="s">
        <v>33898</v>
      </c>
      <c r="B8777" t="s">
        <v>5055</v>
      </c>
    </row>
    <row r="8778" spans="1:2">
      <c r="A8778" t="s">
        <v>35869</v>
      </c>
      <c r="B8778" t="s">
        <v>5055</v>
      </c>
    </row>
    <row r="8779" spans="1:2">
      <c r="A8779" t="s">
        <v>35870</v>
      </c>
      <c r="B8779" t="s">
        <v>5055</v>
      </c>
    </row>
    <row r="8780" spans="1:2">
      <c r="A8780" t="s">
        <v>35878</v>
      </c>
      <c r="B8780" t="s">
        <v>5055</v>
      </c>
    </row>
    <row r="8781" spans="1:2">
      <c r="A8781" t="s">
        <v>35879</v>
      </c>
      <c r="B8781" t="s">
        <v>5055</v>
      </c>
    </row>
    <row r="8782" spans="1:2">
      <c r="A8782" t="s">
        <v>35880</v>
      </c>
      <c r="B8782" t="s">
        <v>5055</v>
      </c>
    </row>
    <row r="8783" spans="1:2">
      <c r="A8783" t="s">
        <v>35881</v>
      </c>
      <c r="B8783" t="s">
        <v>5055</v>
      </c>
    </row>
    <row r="8784" spans="1:2">
      <c r="A8784" t="s">
        <v>31649</v>
      </c>
      <c r="B8784" t="s">
        <v>5055</v>
      </c>
    </row>
    <row r="8785" spans="1:2">
      <c r="A8785" t="s">
        <v>35890</v>
      </c>
      <c r="B8785" t="s">
        <v>5055</v>
      </c>
    </row>
    <row r="8786" spans="1:2">
      <c r="A8786" t="s">
        <v>35891</v>
      </c>
      <c r="B8786" t="s">
        <v>5055</v>
      </c>
    </row>
    <row r="8787" spans="1:2">
      <c r="A8787" t="s">
        <v>35908</v>
      </c>
      <c r="B8787" t="s">
        <v>5055</v>
      </c>
    </row>
    <row r="8788" spans="1:2">
      <c r="A8788" t="s">
        <v>35909</v>
      </c>
      <c r="B8788" t="s">
        <v>5055</v>
      </c>
    </row>
    <row r="8789" spans="1:2">
      <c r="A8789" t="s">
        <v>35910</v>
      </c>
      <c r="B8789" t="s">
        <v>5055</v>
      </c>
    </row>
    <row r="8790" spans="1:2">
      <c r="A8790" t="s">
        <v>35911</v>
      </c>
      <c r="B8790" t="s">
        <v>5055</v>
      </c>
    </row>
    <row r="8791" spans="1:2">
      <c r="A8791" t="s">
        <v>35912</v>
      </c>
      <c r="B8791" t="s">
        <v>5055</v>
      </c>
    </row>
    <row r="8792" spans="1:2">
      <c r="A8792" t="s">
        <v>35917</v>
      </c>
      <c r="B8792" t="s">
        <v>5055</v>
      </c>
    </row>
    <row r="8793" spans="1:2">
      <c r="A8793" t="s">
        <v>35918</v>
      </c>
      <c r="B8793" t="s">
        <v>5055</v>
      </c>
    </row>
    <row r="8794" spans="1:2">
      <c r="A8794" t="s">
        <v>35919</v>
      </c>
      <c r="B8794" t="s">
        <v>5055</v>
      </c>
    </row>
    <row r="8795" spans="1:2">
      <c r="A8795" t="s">
        <v>35920</v>
      </c>
      <c r="B8795" t="s">
        <v>5055</v>
      </c>
    </row>
    <row r="8796" spans="1:2">
      <c r="A8796" t="s">
        <v>35961</v>
      </c>
      <c r="B8796" t="s">
        <v>5055</v>
      </c>
    </row>
    <row r="8797" spans="1:2">
      <c r="A8797" t="s">
        <v>35962</v>
      </c>
      <c r="B8797" t="s">
        <v>5055</v>
      </c>
    </row>
    <row r="8798" spans="1:2">
      <c r="A8798" t="s">
        <v>35963</v>
      </c>
      <c r="B8798" t="s">
        <v>5055</v>
      </c>
    </row>
    <row r="8799" spans="1:2">
      <c r="A8799" t="s">
        <v>35964</v>
      </c>
      <c r="B8799" t="s">
        <v>5055</v>
      </c>
    </row>
    <row r="8800" spans="1:2">
      <c r="A8800" t="s">
        <v>35972</v>
      </c>
      <c r="B8800" t="s">
        <v>5055</v>
      </c>
    </row>
    <row r="8801" spans="1:2">
      <c r="A8801" t="s">
        <v>35973</v>
      </c>
      <c r="B8801" t="s">
        <v>5055</v>
      </c>
    </row>
    <row r="8802" spans="1:2">
      <c r="A8802" t="s">
        <v>35974</v>
      </c>
      <c r="B8802" t="s">
        <v>5055</v>
      </c>
    </row>
    <row r="8803" spans="1:2">
      <c r="A8803" t="s">
        <v>34281</v>
      </c>
      <c r="B8803" t="s">
        <v>5055</v>
      </c>
    </row>
    <row r="8804" spans="1:2">
      <c r="A8804" t="s">
        <v>35986</v>
      </c>
      <c r="B8804" t="s">
        <v>5055</v>
      </c>
    </row>
    <row r="8805" spans="1:2">
      <c r="A8805" t="s">
        <v>35987</v>
      </c>
      <c r="B8805" t="s">
        <v>5055</v>
      </c>
    </row>
    <row r="8806" spans="1:2">
      <c r="A8806" t="s">
        <v>35988</v>
      </c>
      <c r="B8806" t="s">
        <v>5055</v>
      </c>
    </row>
    <row r="8807" spans="1:2">
      <c r="A8807" t="s">
        <v>35999</v>
      </c>
      <c r="B8807" t="s">
        <v>5055</v>
      </c>
    </row>
    <row r="8808" spans="1:2">
      <c r="A8808" t="s">
        <v>36000</v>
      </c>
      <c r="B8808" t="s">
        <v>5055</v>
      </c>
    </row>
    <row r="8809" spans="1:2">
      <c r="A8809" t="s">
        <v>36001</v>
      </c>
      <c r="B8809" t="s">
        <v>5055</v>
      </c>
    </row>
    <row r="8810" spans="1:2">
      <c r="A8810" t="s">
        <v>36030</v>
      </c>
      <c r="B8810" t="s">
        <v>5055</v>
      </c>
    </row>
    <row r="8811" spans="1:2">
      <c r="A8811" t="s">
        <v>36031</v>
      </c>
      <c r="B8811" t="s">
        <v>5055</v>
      </c>
    </row>
    <row r="8812" spans="1:2">
      <c r="A8812" t="s">
        <v>36032</v>
      </c>
      <c r="B8812" t="s">
        <v>5055</v>
      </c>
    </row>
    <row r="8813" spans="1:2">
      <c r="A8813" t="s">
        <v>36034</v>
      </c>
      <c r="B8813" t="s">
        <v>5055</v>
      </c>
    </row>
    <row r="8814" spans="1:2">
      <c r="A8814" t="s">
        <v>36035</v>
      </c>
      <c r="B8814" t="s">
        <v>5055</v>
      </c>
    </row>
    <row r="8815" spans="1:2">
      <c r="A8815" t="s">
        <v>31684</v>
      </c>
      <c r="B8815" t="s">
        <v>5055</v>
      </c>
    </row>
    <row r="8816" spans="1:2">
      <c r="A8816" t="s">
        <v>36036</v>
      </c>
      <c r="B8816" t="s">
        <v>5055</v>
      </c>
    </row>
    <row r="8817" spans="1:2">
      <c r="A8817" t="s">
        <v>36037</v>
      </c>
      <c r="B8817" t="s">
        <v>5055</v>
      </c>
    </row>
    <row r="8818" spans="1:2">
      <c r="A8818" t="s">
        <v>33370</v>
      </c>
      <c r="B8818" t="s">
        <v>5055</v>
      </c>
    </row>
    <row r="8819" spans="1:2">
      <c r="A8819" t="s">
        <v>36062</v>
      </c>
      <c r="B8819" t="s">
        <v>5055</v>
      </c>
    </row>
    <row r="8820" spans="1:2">
      <c r="A8820" t="s">
        <v>36063</v>
      </c>
      <c r="B8820" t="s">
        <v>5055</v>
      </c>
    </row>
    <row r="8821" spans="1:2">
      <c r="A8821" t="s">
        <v>36064</v>
      </c>
      <c r="B8821" t="s">
        <v>5055</v>
      </c>
    </row>
    <row r="8822" spans="1:2">
      <c r="A8822" t="s">
        <v>36065</v>
      </c>
      <c r="B8822" t="s">
        <v>5055</v>
      </c>
    </row>
    <row r="8823" spans="1:2">
      <c r="A8823" t="s">
        <v>36082</v>
      </c>
      <c r="B8823" t="s">
        <v>5055</v>
      </c>
    </row>
    <row r="8824" spans="1:2">
      <c r="A8824" t="s">
        <v>32664</v>
      </c>
      <c r="B8824" t="s">
        <v>5055</v>
      </c>
    </row>
    <row r="8825" spans="1:2">
      <c r="A8825" t="s">
        <v>36083</v>
      </c>
      <c r="B8825" t="s">
        <v>5055</v>
      </c>
    </row>
    <row r="8826" spans="1:2">
      <c r="A8826" t="s">
        <v>36084</v>
      </c>
      <c r="B8826" t="s">
        <v>5055</v>
      </c>
    </row>
    <row r="8827" spans="1:2">
      <c r="A8827" t="s">
        <v>36085</v>
      </c>
      <c r="B8827" t="s">
        <v>5055</v>
      </c>
    </row>
    <row r="8828" spans="1:2">
      <c r="A8828" t="s">
        <v>36105</v>
      </c>
      <c r="B8828" t="s">
        <v>5055</v>
      </c>
    </row>
    <row r="8829" spans="1:2">
      <c r="A8829" t="s">
        <v>36106</v>
      </c>
      <c r="B8829" t="s">
        <v>5055</v>
      </c>
    </row>
    <row r="8830" spans="1:2">
      <c r="A8830" t="s">
        <v>33370</v>
      </c>
      <c r="B8830" t="s">
        <v>5055</v>
      </c>
    </row>
    <row r="8831" spans="1:2">
      <c r="A8831" t="s">
        <v>35198</v>
      </c>
      <c r="B8831" t="s">
        <v>5055</v>
      </c>
    </row>
    <row r="8832" spans="1:2">
      <c r="A8832" t="s">
        <v>36134</v>
      </c>
      <c r="B8832" t="s">
        <v>5055</v>
      </c>
    </row>
    <row r="8833" spans="1:2">
      <c r="A8833" t="s">
        <v>36135</v>
      </c>
      <c r="B8833" t="s">
        <v>5055</v>
      </c>
    </row>
    <row r="8834" spans="1:2">
      <c r="A8834" t="s">
        <v>36136</v>
      </c>
      <c r="B8834" t="s">
        <v>5055</v>
      </c>
    </row>
    <row r="8835" spans="1:2">
      <c r="A8835" t="s">
        <v>36151</v>
      </c>
      <c r="B8835" t="s">
        <v>5055</v>
      </c>
    </row>
    <row r="8836" spans="1:2">
      <c r="A8836" t="s">
        <v>36152</v>
      </c>
      <c r="B8836" t="s">
        <v>5055</v>
      </c>
    </row>
    <row r="8837" spans="1:2">
      <c r="A8837" t="s">
        <v>36153</v>
      </c>
      <c r="B8837" t="s">
        <v>5055</v>
      </c>
    </row>
    <row r="8838" spans="1:2">
      <c r="A8838" t="s">
        <v>8284</v>
      </c>
      <c r="B8838" t="s">
        <v>5055</v>
      </c>
    </row>
    <row r="8839" spans="1:2">
      <c r="A8839" t="s">
        <v>36169</v>
      </c>
      <c r="B8839" t="s">
        <v>5055</v>
      </c>
    </row>
    <row r="8840" spans="1:2">
      <c r="A8840" t="s">
        <v>36170</v>
      </c>
      <c r="B8840" t="s">
        <v>5055</v>
      </c>
    </row>
    <row r="8841" spans="1:2">
      <c r="A8841" t="s">
        <v>33042</v>
      </c>
      <c r="B8841" t="s">
        <v>5055</v>
      </c>
    </row>
    <row r="8842" spans="1:2">
      <c r="A8842" t="s">
        <v>36186</v>
      </c>
      <c r="B8842" t="s">
        <v>5055</v>
      </c>
    </row>
    <row r="8843" spans="1:2">
      <c r="A8843" t="s">
        <v>36187</v>
      </c>
      <c r="B8843" t="s">
        <v>5055</v>
      </c>
    </row>
    <row r="8844" spans="1:2">
      <c r="A8844" t="s">
        <v>36188</v>
      </c>
      <c r="B8844" t="s">
        <v>5055</v>
      </c>
    </row>
    <row r="8845" spans="1:2">
      <c r="A8845" t="s">
        <v>32468</v>
      </c>
      <c r="B8845" t="s">
        <v>5055</v>
      </c>
    </row>
    <row r="8846" spans="1:2">
      <c r="A8846" t="s">
        <v>35198</v>
      </c>
      <c r="B8846" t="s">
        <v>5055</v>
      </c>
    </row>
    <row r="8847" spans="1:2">
      <c r="A8847" t="s">
        <v>36209</v>
      </c>
      <c r="B8847" t="s">
        <v>5055</v>
      </c>
    </row>
    <row r="8848" spans="1:2">
      <c r="A8848" t="s">
        <v>36210</v>
      </c>
      <c r="B8848" t="s">
        <v>5055</v>
      </c>
    </row>
    <row r="8849" spans="1:2">
      <c r="A8849" t="s">
        <v>32381</v>
      </c>
      <c r="B8849" t="s">
        <v>5055</v>
      </c>
    </row>
    <row r="8850" spans="1:2">
      <c r="A8850" t="s">
        <v>34945</v>
      </c>
      <c r="B8850" t="s">
        <v>5055</v>
      </c>
    </row>
    <row r="8851" spans="1:2">
      <c r="A8851" t="s">
        <v>33775</v>
      </c>
      <c r="B8851" t="s">
        <v>5055</v>
      </c>
    </row>
    <row r="8852" spans="1:2">
      <c r="A8852" t="s">
        <v>36257</v>
      </c>
      <c r="B8852" t="s">
        <v>5055</v>
      </c>
    </row>
    <row r="8853" spans="1:2">
      <c r="A8853" t="s">
        <v>36258</v>
      </c>
      <c r="B8853" t="s">
        <v>5055</v>
      </c>
    </row>
    <row r="8854" spans="1:2">
      <c r="A8854" t="s">
        <v>36269</v>
      </c>
      <c r="B8854" t="s">
        <v>5055</v>
      </c>
    </row>
    <row r="8855" spans="1:2">
      <c r="A8855" t="s">
        <v>36270</v>
      </c>
      <c r="B8855" t="s">
        <v>5055</v>
      </c>
    </row>
    <row r="8856" spans="1:2">
      <c r="A8856" t="s">
        <v>33370</v>
      </c>
      <c r="B8856" t="s">
        <v>5055</v>
      </c>
    </row>
    <row r="8857" spans="1:2">
      <c r="A8857" t="s">
        <v>34945</v>
      </c>
      <c r="B8857" t="s">
        <v>5055</v>
      </c>
    </row>
    <row r="8858" spans="1:2">
      <c r="A8858" t="s">
        <v>32739</v>
      </c>
      <c r="B8858" t="s">
        <v>5055</v>
      </c>
    </row>
    <row r="8859" spans="1:2">
      <c r="A8859" t="s">
        <v>36303</v>
      </c>
      <c r="B8859" t="s">
        <v>5055</v>
      </c>
    </row>
    <row r="8860" spans="1:2">
      <c r="A8860" t="s">
        <v>36304</v>
      </c>
      <c r="B8860" t="s">
        <v>5055</v>
      </c>
    </row>
    <row r="8861" spans="1:2">
      <c r="A8861" t="s">
        <v>36305</v>
      </c>
      <c r="B8861" t="s">
        <v>5055</v>
      </c>
    </row>
    <row r="8862" spans="1:2">
      <c r="A8862" t="s">
        <v>36335</v>
      </c>
      <c r="B8862" t="s">
        <v>5055</v>
      </c>
    </row>
    <row r="8863" spans="1:2">
      <c r="A8863" t="s">
        <v>36337</v>
      </c>
      <c r="B8863" t="s">
        <v>5055</v>
      </c>
    </row>
    <row r="8864" spans="1:2">
      <c r="A8864" t="s">
        <v>36339</v>
      </c>
      <c r="B8864" t="s">
        <v>5055</v>
      </c>
    </row>
    <row r="8865" spans="1:2">
      <c r="A8865" t="s">
        <v>36342</v>
      </c>
      <c r="B8865" t="s">
        <v>5055</v>
      </c>
    </row>
    <row r="8866" spans="1:2">
      <c r="A8866" t="s">
        <v>36372</v>
      </c>
      <c r="B8866" t="s">
        <v>5055</v>
      </c>
    </row>
    <row r="8867" spans="1:2">
      <c r="A8867" t="s">
        <v>36373</v>
      </c>
      <c r="B8867" t="s">
        <v>5055</v>
      </c>
    </row>
    <row r="8868" spans="1:2">
      <c r="A8868" t="s">
        <v>36375</v>
      </c>
      <c r="B8868" t="s">
        <v>5055</v>
      </c>
    </row>
    <row r="8869" spans="1:2">
      <c r="A8869" t="s">
        <v>36377</v>
      </c>
      <c r="B8869" t="s">
        <v>5055</v>
      </c>
    </row>
    <row r="8870" spans="1:2">
      <c r="A8870" t="s">
        <v>36379</v>
      </c>
      <c r="B8870" t="s">
        <v>5055</v>
      </c>
    </row>
    <row r="8871" spans="1:2">
      <c r="A8871" t="s">
        <v>36410</v>
      </c>
      <c r="B8871" t="s">
        <v>5055</v>
      </c>
    </row>
    <row r="8872" spans="1:2">
      <c r="A8872" t="s">
        <v>32187</v>
      </c>
      <c r="B8872" t="s">
        <v>5055</v>
      </c>
    </row>
    <row r="8873" spans="1:2">
      <c r="A8873" t="s">
        <v>36414</v>
      </c>
      <c r="B8873" t="s">
        <v>5055</v>
      </c>
    </row>
    <row r="8874" spans="1:2">
      <c r="A8874" t="s">
        <v>31729</v>
      </c>
      <c r="B8874" t="s">
        <v>5055</v>
      </c>
    </row>
    <row r="8875" spans="1:2">
      <c r="A8875" t="s">
        <v>36415</v>
      </c>
      <c r="B8875" t="s">
        <v>5055</v>
      </c>
    </row>
    <row r="8876" spans="1:2">
      <c r="A8876" t="s">
        <v>36416</v>
      </c>
      <c r="B8876" t="s">
        <v>5055</v>
      </c>
    </row>
    <row r="8877" spans="1:2">
      <c r="A8877" t="s">
        <v>36417</v>
      </c>
      <c r="B8877" t="s">
        <v>5055</v>
      </c>
    </row>
    <row r="8878" spans="1:2">
      <c r="A8878" t="s">
        <v>36418</v>
      </c>
      <c r="B8878" t="s">
        <v>5055</v>
      </c>
    </row>
    <row r="8879" spans="1:2">
      <c r="A8879" t="s">
        <v>36419</v>
      </c>
      <c r="B8879" t="s">
        <v>5055</v>
      </c>
    </row>
    <row r="8880" spans="1:2">
      <c r="A8880" t="s">
        <v>36437</v>
      </c>
      <c r="B8880" t="s">
        <v>5055</v>
      </c>
    </row>
    <row r="8881" spans="1:2">
      <c r="A8881" t="s">
        <v>36438</v>
      </c>
      <c r="B8881" t="s">
        <v>5055</v>
      </c>
    </row>
    <row r="8882" spans="1:2">
      <c r="A8882" t="s">
        <v>36439</v>
      </c>
      <c r="B8882" t="s">
        <v>5055</v>
      </c>
    </row>
    <row r="8883" spans="1:2">
      <c r="A8883" t="s">
        <v>36440</v>
      </c>
      <c r="B8883" t="s">
        <v>5055</v>
      </c>
    </row>
    <row r="8884" spans="1:2">
      <c r="A8884" t="s">
        <v>32592</v>
      </c>
      <c r="B8884" t="s">
        <v>5055</v>
      </c>
    </row>
    <row r="8885" spans="1:2">
      <c r="A8885" t="s">
        <v>36473</v>
      </c>
      <c r="B8885" t="s">
        <v>5055</v>
      </c>
    </row>
    <row r="8886" spans="1:2">
      <c r="A8886" t="s">
        <v>36474</v>
      </c>
      <c r="B8886" t="s">
        <v>5055</v>
      </c>
    </row>
    <row r="8887" spans="1:2">
      <c r="A8887" t="s">
        <v>36475</v>
      </c>
      <c r="B8887" t="s">
        <v>5055</v>
      </c>
    </row>
    <row r="8888" spans="1:2">
      <c r="A8888" t="s">
        <v>36491</v>
      </c>
      <c r="B8888" t="s">
        <v>5055</v>
      </c>
    </row>
    <row r="8889" spans="1:2">
      <c r="A8889" t="s">
        <v>36496</v>
      </c>
      <c r="B8889" t="s">
        <v>5055</v>
      </c>
    </row>
    <row r="8890" spans="1:2">
      <c r="A8890" t="s">
        <v>36497</v>
      </c>
      <c r="B8890" t="s">
        <v>5055</v>
      </c>
    </row>
    <row r="8891" spans="1:2">
      <c r="A8891" t="s">
        <v>36498</v>
      </c>
      <c r="B8891" t="s">
        <v>5055</v>
      </c>
    </row>
    <row r="8892" spans="1:2">
      <c r="A8892" t="s">
        <v>36499</v>
      </c>
      <c r="B8892" t="s">
        <v>5055</v>
      </c>
    </row>
    <row r="8893" spans="1:2">
      <c r="A8893" t="s">
        <v>34945</v>
      </c>
      <c r="B8893" t="s">
        <v>5055</v>
      </c>
    </row>
    <row r="8894" spans="1:2">
      <c r="A8894" t="s">
        <v>33176</v>
      </c>
      <c r="B8894" t="s">
        <v>5055</v>
      </c>
    </row>
    <row r="8895" spans="1:2">
      <c r="A8895" t="s">
        <v>36504</v>
      </c>
      <c r="B8895" t="s">
        <v>5055</v>
      </c>
    </row>
    <row r="8896" spans="1:2">
      <c r="A8896" t="s">
        <v>36505</v>
      </c>
      <c r="B8896" t="s">
        <v>5055</v>
      </c>
    </row>
    <row r="8897" spans="1:2">
      <c r="A8897" t="s">
        <v>35264</v>
      </c>
      <c r="B8897" t="s">
        <v>5055</v>
      </c>
    </row>
    <row r="8898" spans="1:2">
      <c r="A8898" t="s">
        <v>36517</v>
      </c>
      <c r="B8898" t="s">
        <v>5055</v>
      </c>
    </row>
    <row r="8899" spans="1:2">
      <c r="A8899" t="s">
        <v>36518</v>
      </c>
      <c r="B8899" t="s">
        <v>5055</v>
      </c>
    </row>
    <row r="8900" spans="1:2">
      <c r="A8900" t="s">
        <v>36519</v>
      </c>
      <c r="B8900" t="s">
        <v>5055</v>
      </c>
    </row>
    <row r="8901" spans="1:2">
      <c r="A8901" t="s">
        <v>36520</v>
      </c>
      <c r="B8901" t="s">
        <v>5055</v>
      </c>
    </row>
    <row r="8902" spans="1:2">
      <c r="A8902" t="s">
        <v>34945</v>
      </c>
      <c r="B8902" t="s">
        <v>5055</v>
      </c>
    </row>
    <row r="8903" spans="1:2">
      <c r="A8903" t="s">
        <v>33775</v>
      </c>
      <c r="B8903" t="s">
        <v>5055</v>
      </c>
    </row>
    <row r="8904" spans="1:2">
      <c r="A8904" t="s">
        <v>36562</v>
      </c>
      <c r="B8904" t="s">
        <v>5055</v>
      </c>
    </row>
    <row r="8905" spans="1:2">
      <c r="A8905" t="s">
        <v>36563</v>
      </c>
      <c r="B8905" t="s">
        <v>5055</v>
      </c>
    </row>
    <row r="8906" spans="1:2">
      <c r="A8906" t="s">
        <v>32244</v>
      </c>
      <c r="B8906" t="s">
        <v>5055</v>
      </c>
    </row>
    <row r="8907" spans="1:2">
      <c r="A8907" t="s">
        <v>36564</v>
      </c>
      <c r="B8907" t="s">
        <v>5055</v>
      </c>
    </row>
    <row r="8908" spans="1:2">
      <c r="A8908" t="s">
        <v>36619</v>
      </c>
      <c r="B8908" t="s">
        <v>5055</v>
      </c>
    </row>
    <row r="8909" spans="1:2">
      <c r="A8909" t="s">
        <v>36621</v>
      </c>
      <c r="B8909" t="s">
        <v>5055</v>
      </c>
    </row>
    <row r="8910" spans="1:2">
      <c r="A8910" t="s">
        <v>36623</v>
      </c>
      <c r="B8910" t="s">
        <v>5055</v>
      </c>
    </row>
    <row r="8911" spans="1:2">
      <c r="A8911" t="s">
        <v>32381</v>
      </c>
      <c r="B8911" t="s">
        <v>5055</v>
      </c>
    </row>
    <row r="8912" spans="1:2">
      <c r="A8912" t="s">
        <v>36648</v>
      </c>
      <c r="B8912" t="s">
        <v>5055</v>
      </c>
    </row>
    <row r="8913" spans="1:2">
      <c r="A8913" t="s">
        <v>35788</v>
      </c>
      <c r="B8913" t="s">
        <v>5055</v>
      </c>
    </row>
    <row r="8914" spans="1:2">
      <c r="A8914" t="s">
        <v>36649</v>
      </c>
      <c r="B8914" t="s">
        <v>5055</v>
      </c>
    </row>
    <row r="8915" spans="1:2">
      <c r="A8915" t="s">
        <v>35455</v>
      </c>
      <c r="B8915" t="s">
        <v>5055</v>
      </c>
    </row>
    <row r="8916" spans="1:2">
      <c r="A8916" t="s">
        <v>36666</v>
      </c>
      <c r="B8916" t="s">
        <v>5055</v>
      </c>
    </row>
    <row r="8917" spans="1:2">
      <c r="A8917" t="s">
        <v>36667</v>
      </c>
      <c r="B8917" t="s">
        <v>5055</v>
      </c>
    </row>
    <row r="8918" spans="1:2">
      <c r="A8918" t="s">
        <v>36668</v>
      </c>
      <c r="B8918" t="s">
        <v>5055</v>
      </c>
    </row>
    <row r="8919" spans="1:2">
      <c r="A8919" t="s">
        <v>36692</v>
      </c>
      <c r="B8919" t="s">
        <v>5055</v>
      </c>
    </row>
    <row r="8920" spans="1:2">
      <c r="A8920" t="s">
        <v>36693</v>
      </c>
      <c r="B8920" t="s">
        <v>5055</v>
      </c>
    </row>
    <row r="8921" spans="1:2">
      <c r="A8921" t="s">
        <v>36694</v>
      </c>
      <c r="B8921" t="s">
        <v>5055</v>
      </c>
    </row>
    <row r="8922" spans="1:2">
      <c r="A8922" t="s">
        <v>36082</v>
      </c>
      <c r="B8922" t="s">
        <v>5055</v>
      </c>
    </row>
    <row r="8923" spans="1:2">
      <c r="A8923" t="s">
        <v>36716</v>
      </c>
      <c r="B8923" t="s">
        <v>5055</v>
      </c>
    </row>
    <row r="8924" spans="1:2">
      <c r="A8924" t="s">
        <v>36717</v>
      </c>
      <c r="B8924" t="s">
        <v>5055</v>
      </c>
    </row>
    <row r="8925" spans="1:2">
      <c r="A8925" t="s">
        <v>36743</v>
      </c>
      <c r="B8925" t="s">
        <v>5055</v>
      </c>
    </row>
    <row r="8926" spans="1:2">
      <c r="A8926" t="s">
        <v>36744</v>
      </c>
      <c r="B8926" t="s">
        <v>5055</v>
      </c>
    </row>
    <row r="8927" spans="1:2">
      <c r="A8927" t="s">
        <v>36496</v>
      </c>
      <c r="B8927" t="s">
        <v>5055</v>
      </c>
    </row>
    <row r="8928" spans="1:2">
      <c r="A8928" t="s">
        <v>36745</v>
      </c>
      <c r="B8928" t="s">
        <v>5055</v>
      </c>
    </row>
    <row r="8929" spans="1:2">
      <c r="A8929" t="s">
        <v>36746</v>
      </c>
      <c r="B8929" t="s">
        <v>5055</v>
      </c>
    </row>
    <row r="8930" spans="1:2">
      <c r="A8930" t="s">
        <v>34281</v>
      </c>
      <c r="B8930" t="s">
        <v>5055</v>
      </c>
    </row>
    <row r="8931" spans="1:2">
      <c r="A8931" t="s">
        <v>36762</v>
      </c>
      <c r="B8931" t="s">
        <v>5055</v>
      </c>
    </row>
    <row r="8932" spans="1:2">
      <c r="A8932" t="s">
        <v>36764</v>
      </c>
      <c r="B8932" t="s">
        <v>5055</v>
      </c>
    </row>
    <row r="8933" spans="1:2">
      <c r="A8933" t="s">
        <v>35264</v>
      </c>
      <c r="B8933" t="s">
        <v>5055</v>
      </c>
    </row>
    <row r="8934" spans="1:2">
      <c r="A8934" t="s">
        <v>36779</v>
      </c>
      <c r="B8934" t="s">
        <v>5055</v>
      </c>
    </row>
    <row r="8935" spans="1:2">
      <c r="A8935" t="s">
        <v>36780</v>
      </c>
      <c r="B8935" t="s">
        <v>5055</v>
      </c>
    </row>
    <row r="8936" spans="1:2">
      <c r="A8936" t="s">
        <v>36808</v>
      </c>
      <c r="B8936" t="s">
        <v>5055</v>
      </c>
    </row>
    <row r="8937" spans="1:2">
      <c r="A8937" t="s">
        <v>33867</v>
      </c>
      <c r="B8937" t="s">
        <v>5055</v>
      </c>
    </row>
    <row r="8938" spans="1:2">
      <c r="A8938" t="s">
        <v>36809</v>
      </c>
      <c r="B8938" t="s">
        <v>5055</v>
      </c>
    </row>
    <row r="8939" spans="1:2">
      <c r="A8939" t="s">
        <v>34495</v>
      </c>
      <c r="B8939" t="s">
        <v>5055</v>
      </c>
    </row>
    <row r="8940" spans="1:2">
      <c r="A8940" t="s">
        <v>36842</v>
      </c>
      <c r="B8940" t="s">
        <v>5055</v>
      </c>
    </row>
    <row r="8941" spans="1:2">
      <c r="A8941" t="s">
        <v>36854</v>
      </c>
      <c r="B8941" t="s">
        <v>5055</v>
      </c>
    </row>
    <row r="8942" spans="1:2">
      <c r="A8942" t="s">
        <v>36855</v>
      </c>
      <c r="B8942" t="s">
        <v>5055</v>
      </c>
    </row>
    <row r="8943" spans="1:2">
      <c r="A8943" t="s">
        <v>36856</v>
      </c>
      <c r="B8943" t="s">
        <v>5055</v>
      </c>
    </row>
    <row r="8944" spans="1:2">
      <c r="A8944" t="s">
        <v>36857</v>
      </c>
      <c r="B8944" t="s">
        <v>5055</v>
      </c>
    </row>
    <row r="8945" spans="1:2">
      <c r="A8945" t="s">
        <v>35707</v>
      </c>
      <c r="B8945" t="s">
        <v>5055</v>
      </c>
    </row>
    <row r="8946" spans="1:2">
      <c r="A8946" t="s">
        <v>36889</v>
      </c>
      <c r="B8946" t="s">
        <v>5055</v>
      </c>
    </row>
    <row r="8947" spans="1:2">
      <c r="A8947" t="s">
        <v>36890</v>
      </c>
      <c r="B8947" t="s">
        <v>5055</v>
      </c>
    </row>
    <row r="8948" spans="1:2">
      <c r="A8948" t="s">
        <v>36891</v>
      </c>
      <c r="B8948" t="s">
        <v>5055</v>
      </c>
    </row>
    <row r="8949" spans="1:2">
      <c r="A8949" t="s">
        <v>36892</v>
      </c>
      <c r="B8949" t="s">
        <v>5055</v>
      </c>
    </row>
    <row r="8950" spans="1:2">
      <c r="A8950" t="s">
        <v>36916</v>
      </c>
      <c r="B8950" t="s">
        <v>5055</v>
      </c>
    </row>
    <row r="8951" spans="1:2">
      <c r="A8951" t="s">
        <v>36917</v>
      </c>
      <c r="B8951" t="s">
        <v>5055</v>
      </c>
    </row>
    <row r="8952" spans="1:2">
      <c r="A8952" t="s">
        <v>36918</v>
      </c>
      <c r="B8952" t="s">
        <v>5055</v>
      </c>
    </row>
    <row r="8953" spans="1:2">
      <c r="A8953" t="s">
        <v>36924</v>
      </c>
      <c r="B8953" t="s">
        <v>5055</v>
      </c>
    </row>
    <row r="8954" spans="1:2">
      <c r="A8954" t="s">
        <v>36925</v>
      </c>
      <c r="B8954" t="s">
        <v>5055</v>
      </c>
    </row>
    <row r="8955" spans="1:2">
      <c r="A8955" t="s">
        <v>36926</v>
      </c>
      <c r="B8955" t="s">
        <v>5055</v>
      </c>
    </row>
    <row r="8956" spans="1:2">
      <c r="A8956" t="s">
        <v>36949</v>
      </c>
      <c r="B8956" t="s">
        <v>5055</v>
      </c>
    </row>
    <row r="8957" spans="1:2">
      <c r="A8957" t="s">
        <v>34945</v>
      </c>
      <c r="B8957" t="s">
        <v>5055</v>
      </c>
    </row>
    <row r="8958" spans="1:2">
      <c r="A8958" t="s">
        <v>36950</v>
      </c>
      <c r="B8958" t="s">
        <v>5055</v>
      </c>
    </row>
    <row r="8959" spans="1:2">
      <c r="A8959" t="s">
        <v>36951</v>
      </c>
      <c r="B8959" t="s">
        <v>5055</v>
      </c>
    </row>
    <row r="8960" spans="1:2">
      <c r="A8960" t="s">
        <v>34495</v>
      </c>
      <c r="B8960" t="s">
        <v>5055</v>
      </c>
    </row>
    <row r="8961" spans="1:2">
      <c r="A8961" t="s">
        <v>35763</v>
      </c>
      <c r="B8961" t="s">
        <v>5055</v>
      </c>
    </row>
    <row r="8962" spans="1:2">
      <c r="A8962" t="s">
        <v>36891</v>
      </c>
      <c r="B8962" t="s">
        <v>5055</v>
      </c>
    </row>
    <row r="8963" spans="1:2">
      <c r="A8963" t="s">
        <v>36986</v>
      </c>
      <c r="B8963" t="s">
        <v>5055</v>
      </c>
    </row>
    <row r="8964" spans="1:2">
      <c r="A8964" t="s">
        <v>36987</v>
      </c>
      <c r="B8964" t="s">
        <v>5055</v>
      </c>
    </row>
    <row r="8965" spans="1:2">
      <c r="A8965" t="s">
        <v>36996</v>
      </c>
      <c r="B8965" t="s">
        <v>5055</v>
      </c>
    </row>
    <row r="8966" spans="1:2">
      <c r="A8966" t="s">
        <v>36997</v>
      </c>
      <c r="B8966" t="s">
        <v>5055</v>
      </c>
    </row>
    <row r="8967" spans="1:2">
      <c r="A8967" t="s">
        <v>36998</v>
      </c>
      <c r="B8967" t="s">
        <v>5055</v>
      </c>
    </row>
    <row r="8968" spans="1:2">
      <c r="A8968" t="s">
        <v>37016</v>
      </c>
      <c r="B8968" t="s">
        <v>5055</v>
      </c>
    </row>
    <row r="8969" spans="1:2">
      <c r="A8969" t="s">
        <v>37017</v>
      </c>
      <c r="B8969" t="s">
        <v>5055</v>
      </c>
    </row>
    <row r="8970" spans="1:2">
      <c r="A8970" t="s">
        <v>37018</v>
      </c>
      <c r="B8970" t="s">
        <v>5055</v>
      </c>
    </row>
    <row r="8971" spans="1:2">
      <c r="A8971" t="s">
        <v>37019</v>
      </c>
      <c r="B8971" t="s">
        <v>5055</v>
      </c>
    </row>
    <row r="8972" spans="1:2">
      <c r="A8972" t="s">
        <v>37020</v>
      </c>
      <c r="B8972" t="s">
        <v>5055</v>
      </c>
    </row>
    <row r="8973" spans="1:2">
      <c r="A8973" t="s">
        <v>37039</v>
      </c>
      <c r="B8973" t="s">
        <v>5055</v>
      </c>
    </row>
    <row r="8974" spans="1:2">
      <c r="A8974" t="s">
        <v>37040</v>
      </c>
      <c r="B8974" t="s">
        <v>5055</v>
      </c>
    </row>
    <row r="8975" spans="1:2">
      <c r="A8975" t="s">
        <v>37057</v>
      </c>
      <c r="B8975" t="s">
        <v>5055</v>
      </c>
    </row>
    <row r="8976" spans="1:2">
      <c r="A8976" t="s">
        <v>37058</v>
      </c>
      <c r="B8976" t="s">
        <v>5055</v>
      </c>
    </row>
    <row r="8977" spans="1:2">
      <c r="A8977" t="s">
        <v>37073</v>
      </c>
      <c r="B8977" t="s">
        <v>5055</v>
      </c>
    </row>
    <row r="8978" spans="1:2">
      <c r="A8978" t="s">
        <v>37074</v>
      </c>
      <c r="B8978" t="s">
        <v>5055</v>
      </c>
    </row>
    <row r="8979" spans="1:2">
      <c r="A8979" t="s">
        <v>37075</v>
      </c>
      <c r="B8979" t="s">
        <v>5055</v>
      </c>
    </row>
    <row r="8980" spans="1:2">
      <c r="A8980" t="s">
        <v>37095</v>
      </c>
      <c r="B8980" t="s">
        <v>5055</v>
      </c>
    </row>
    <row r="8981" spans="1:2">
      <c r="A8981" t="s">
        <v>37096</v>
      </c>
      <c r="B8981" t="s">
        <v>5055</v>
      </c>
    </row>
    <row r="8982" spans="1:2">
      <c r="A8982" t="s">
        <v>37097</v>
      </c>
      <c r="B8982" t="s">
        <v>5055</v>
      </c>
    </row>
    <row r="8983" spans="1:2">
      <c r="A8983" t="s">
        <v>37098</v>
      </c>
      <c r="B8983" t="s">
        <v>5055</v>
      </c>
    </row>
    <row r="8984" spans="1:2">
      <c r="A8984" t="s">
        <v>37099</v>
      </c>
      <c r="B8984" t="s">
        <v>5055</v>
      </c>
    </row>
    <row r="8985" spans="1:2">
      <c r="A8985" t="s">
        <v>37100</v>
      </c>
      <c r="B8985" t="s">
        <v>5055</v>
      </c>
    </row>
    <row r="8986" spans="1:2">
      <c r="A8986" t="s">
        <v>32058</v>
      </c>
      <c r="B8986" t="s">
        <v>5055</v>
      </c>
    </row>
    <row r="8987" spans="1:2">
      <c r="A8987" t="s">
        <v>37101</v>
      </c>
      <c r="B8987" t="s">
        <v>5055</v>
      </c>
    </row>
    <row r="8988" spans="1:2">
      <c r="A8988" t="s">
        <v>37115</v>
      </c>
      <c r="B8988" t="s">
        <v>5055</v>
      </c>
    </row>
    <row r="8989" spans="1:2">
      <c r="A8989" t="s">
        <v>37116</v>
      </c>
      <c r="B8989" t="s">
        <v>5055</v>
      </c>
    </row>
    <row r="8990" spans="1:2">
      <c r="A8990" t="s">
        <v>37117</v>
      </c>
      <c r="B8990" t="s">
        <v>5055</v>
      </c>
    </row>
    <row r="8991" spans="1:2">
      <c r="A8991" t="s">
        <v>34283</v>
      </c>
      <c r="B8991" t="s">
        <v>5055</v>
      </c>
    </row>
    <row r="8992" spans="1:2">
      <c r="A8992" t="s">
        <v>37118</v>
      </c>
      <c r="B8992" t="s">
        <v>5055</v>
      </c>
    </row>
    <row r="8993" spans="1:2">
      <c r="A8993" t="s">
        <v>37119</v>
      </c>
      <c r="B8993" t="s">
        <v>5055</v>
      </c>
    </row>
    <row r="8994" spans="1:2">
      <c r="A8994" t="s">
        <v>37120</v>
      </c>
      <c r="B8994" t="s">
        <v>5055</v>
      </c>
    </row>
    <row r="8995" spans="1:2">
      <c r="A8995" t="s">
        <v>34832</v>
      </c>
      <c r="B8995" t="s">
        <v>5055</v>
      </c>
    </row>
    <row r="8996" spans="1:2">
      <c r="A8996" t="s">
        <v>33175</v>
      </c>
      <c r="B8996" t="s">
        <v>5055</v>
      </c>
    </row>
    <row r="8997" spans="1:2">
      <c r="A8997" t="s">
        <v>37143</v>
      </c>
      <c r="B8997" t="s">
        <v>5055</v>
      </c>
    </row>
    <row r="8998" spans="1:2">
      <c r="A8998" t="s">
        <v>37144</v>
      </c>
      <c r="B8998" t="s">
        <v>5055</v>
      </c>
    </row>
    <row r="8999" spans="1:2">
      <c r="A8999" t="s">
        <v>37145</v>
      </c>
      <c r="B8999" t="s">
        <v>5055</v>
      </c>
    </row>
    <row r="9000" spans="1:2">
      <c r="A9000" t="s">
        <v>37146</v>
      </c>
      <c r="B9000" t="s">
        <v>5055</v>
      </c>
    </row>
    <row r="9001" spans="1:2">
      <c r="A9001" t="s">
        <v>31684</v>
      </c>
      <c r="B9001" t="s">
        <v>5055</v>
      </c>
    </row>
    <row r="9002" spans="1:2">
      <c r="A9002" t="s">
        <v>37194</v>
      </c>
      <c r="B9002" t="s">
        <v>5055</v>
      </c>
    </row>
    <row r="9003" spans="1:2">
      <c r="A9003" t="s">
        <v>37195</v>
      </c>
      <c r="B9003" t="s">
        <v>5055</v>
      </c>
    </row>
    <row r="9004" spans="1:2">
      <c r="A9004" t="s">
        <v>37196</v>
      </c>
      <c r="B9004" t="s">
        <v>5055</v>
      </c>
    </row>
    <row r="9005" spans="1:2">
      <c r="A9005" t="s">
        <v>37197</v>
      </c>
      <c r="B9005" t="s">
        <v>5055</v>
      </c>
    </row>
    <row r="9006" spans="1:2">
      <c r="A9006" t="s">
        <v>37224</v>
      </c>
      <c r="B9006" t="s">
        <v>5055</v>
      </c>
    </row>
    <row r="9007" spans="1:2">
      <c r="A9007" t="s">
        <v>37257</v>
      </c>
      <c r="B9007" t="s">
        <v>5055</v>
      </c>
    </row>
    <row r="9008" spans="1:2">
      <c r="A9008" t="s">
        <v>37258</v>
      </c>
      <c r="B9008" t="s">
        <v>5055</v>
      </c>
    </row>
    <row r="9009" spans="1:2">
      <c r="A9009" t="s">
        <v>37259</v>
      </c>
      <c r="B9009" t="s">
        <v>5055</v>
      </c>
    </row>
    <row r="9010" spans="1:2">
      <c r="A9010" t="s">
        <v>37260</v>
      </c>
      <c r="B9010" t="s">
        <v>5055</v>
      </c>
    </row>
    <row r="9011" spans="1:2">
      <c r="A9011" t="s">
        <v>37224</v>
      </c>
      <c r="B9011" t="s">
        <v>5055</v>
      </c>
    </row>
    <row r="9012" spans="1:2">
      <c r="A9012" t="s">
        <v>37283</v>
      </c>
      <c r="B9012" t="s">
        <v>5055</v>
      </c>
    </row>
    <row r="9013" spans="1:2">
      <c r="A9013" t="s">
        <v>37294</v>
      </c>
      <c r="B9013" t="s">
        <v>5055</v>
      </c>
    </row>
    <row r="9014" spans="1:2">
      <c r="A9014" t="s">
        <v>37295</v>
      </c>
      <c r="B9014" t="s">
        <v>5055</v>
      </c>
    </row>
    <row r="9015" spans="1:2">
      <c r="A9015" t="s">
        <v>37317</v>
      </c>
      <c r="B9015" t="s">
        <v>5055</v>
      </c>
    </row>
    <row r="9016" spans="1:2">
      <c r="A9016" t="s">
        <v>37318</v>
      </c>
      <c r="B9016" t="s">
        <v>5055</v>
      </c>
    </row>
    <row r="9017" spans="1:2">
      <c r="A9017" t="s">
        <v>36414</v>
      </c>
      <c r="B9017" t="s">
        <v>5055</v>
      </c>
    </row>
    <row r="9018" spans="1:2">
      <c r="A9018" t="s">
        <v>37319</v>
      </c>
      <c r="B9018" t="s">
        <v>5055</v>
      </c>
    </row>
    <row r="9019" spans="1:2">
      <c r="A9019" t="s">
        <v>34529</v>
      </c>
      <c r="B9019" t="s">
        <v>5055</v>
      </c>
    </row>
    <row r="9020" spans="1:2">
      <c r="A9020" t="s">
        <v>37337</v>
      </c>
      <c r="B9020" t="s">
        <v>5055</v>
      </c>
    </row>
    <row r="9021" spans="1:2">
      <c r="A9021" t="s">
        <v>37338</v>
      </c>
      <c r="B9021" t="s">
        <v>5055</v>
      </c>
    </row>
    <row r="9022" spans="1:2">
      <c r="A9022" t="s">
        <v>32381</v>
      </c>
      <c r="B9022" t="s">
        <v>5055</v>
      </c>
    </row>
    <row r="9023" spans="1:2">
      <c r="A9023" t="s">
        <v>34945</v>
      </c>
      <c r="B9023" t="s">
        <v>5055</v>
      </c>
    </row>
    <row r="9024" spans="1:2">
      <c r="A9024" t="s">
        <v>33775</v>
      </c>
      <c r="B9024" t="s">
        <v>5055</v>
      </c>
    </row>
    <row r="9025" spans="1:2">
      <c r="A9025" t="s">
        <v>37353</v>
      </c>
      <c r="B9025" t="s">
        <v>5055</v>
      </c>
    </row>
    <row r="9026" spans="1:2">
      <c r="A9026" t="s">
        <v>37354</v>
      </c>
      <c r="B9026" t="s">
        <v>5055</v>
      </c>
    </row>
    <row r="9027" spans="1:2">
      <c r="A9027" t="s">
        <v>37397</v>
      </c>
      <c r="B9027" t="s">
        <v>5055</v>
      </c>
    </row>
    <row r="9028" spans="1:2">
      <c r="A9028" t="s">
        <v>37398</v>
      </c>
      <c r="B9028" t="s">
        <v>5055</v>
      </c>
    </row>
    <row r="9029" spans="1:2">
      <c r="A9029" t="s">
        <v>37399</v>
      </c>
      <c r="B9029" t="s">
        <v>5055</v>
      </c>
    </row>
    <row r="9030" spans="1:2">
      <c r="A9030" t="s">
        <v>37401</v>
      </c>
      <c r="B9030" t="s">
        <v>5055</v>
      </c>
    </row>
    <row r="9031" spans="1:2">
      <c r="A9031" t="s">
        <v>37412</v>
      </c>
      <c r="B9031" t="s">
        <v>5055</v>
      </c>
    </row>
    <row r="9032" spans="1:2">
      <c r="A9032" t="s">
        <v>37413</v>
      </c>
      <c r="B9032" t="s">
        <v>5055</v>
      </c>
    </row>
    <row r="9033" spans="1:2">
      <c r="A9033" t="s">
        <v>37414</v>
      </c>
      <c r="B9033" t="s">
        <v>5055</v>
      </c>
    </row>
    <row r="9034" spans="1:2">
      <c r="A9034" t="s">
        <v>37424</v>
      </c>
      <c r="B9034" t="s">
        <v>5055</v>
      </c>
    </row>
    <row r="9035" spans="1:2">
      <c r="A9035" t="s">
        <v>37425</v>
      </c>
      <c r="B9035" t="s">
        <v>5055</v>
      </c>
    </row>
    <row r="9036" spans="1:2">
      <c r="A9036" t="s">
        <v>37448</v>
      </c>
      <c r="B9036" t="s">
        <v>5055</v>
      </c>
    </row>
    <row r="9037" spans="1:2">
      <c r="A9037" t="s">
        <v>37449</v>
      </c>
      <c r="B9037" t="s">
        <v>5055</v>
      </c>
    </row>
    <row r="9038" spans="1:2">
      <c r="A9038" t="s">
        <v>37450</v>
      </c>
      <c r="B9038" t="s">
        <v>5055</v>
      </c>
    </row>
    <row r="9039" spans="1:2">
      <c r="A9039" t="s">
        <v>37496</v>
      </c>
      <c r="B9039" t="s">
        <v>5055</v>
      </c>
    </row>
    <row r="9040" spans="1:2">
      <c r="A9040" t="s">
        <v>34937</v>
      </c>
      <c r="B9040" t="s">
        <v>5055</v>
      </c>
    </row>
    <row r="9041" spans="1:2">
      <c r="A9041" t="s">
        <v>37497</v>
      </c>
      <c r="B9041" t="s">
        <v>5055</v>
      </c>
    </row>
    <row r="9042" spans="1:2">
      <c r="A9042" t="s">
        <v>37498</v>
      </c>
      <c r="B9042" t="s">
        <v>5055</v>
      </c>
    </row>
    <row r="9043" spans="1:2">
      <c r="A9043" t="s">
        <v>37518</v>
      </c>
      <c r="B9043" t="s">
        <v>5055</v>
      </c>
    </row>
    <row r="9044" spans="1:2">
      <c r="A9044" t="s">
        <v>37519</v>
      </c>
      <c r="B9044" t="s">
        <v>5055</v>
      </c>
    </row>
    <row r="9045" spans="1:2">
      <c r="A9045" t="s">
        <v>37520</v>
      </c>
      <c r="B9045" t="s">
        <v>5055</v>
      </c>
    </row>
    <row r="9046" spans="1:2">
      <c r="A9046" t="s">
        <v>35691</v>
      </c>
      <c r="B9046" t="s">
        <v>5055</v>
      </c>
    </row>
    <row r="9047" spans="1:2">
      <c r="A9047" t="s">
        <v>37550</v>
      </c>
      <c r="B9047" t="s">
        <v>5055</v>
      </c>
    </row>
    <row r="9048" spans="1:2">
      <c r="A9048" t="s">
        <v>35199</v>
      </c>
      <c r="B9048" t="s">
        <v>5055</v>
      </c>
    </row>
    <row r="9049" spans="1:2">
      <c r="A9049" t="s">
        <v>37551</v>
      </c>
      <c r="B9049" t="s">
        <v>5055</v>
      </c>
    </row>
    <row r="9050" spans="1:2">
      <c r="A9050" t="s">
        <v>35391</v>
      </c>
      <c r="B9050" t="s">
        <v>5055</v>
      </c>
    </row>
    <row r="9051" spans="1:2">
      <c r="A9051" t="s">
        <v>37552</v>
      </c>
      <c r="B9051" t="s">
        <v>5055</v>
      </c>
    </row>
    <row r="9052" spans="1:2">
      <c r="A9052" t="s">
        <v>37553</v>
      </c>
      <c r="B9052" t="s">
        <v>5055</v>
      </c>
    </row>
    <row r="9053" spans="1:2">
      <c r="A9053" t="s">
        <v>37554</v>
      </c>
      <c r="B9053" t="s">
        <v>5055</v>
      </c>
    </row>
    <row r="9054" spans="1:2">
      <c r="A9054" t="s">
        <v>37555</v>
      </c>
      <c r="B9054" t="s">
        <v>5055</v>
      </c>
    </row>
    <row r="9055" spans="1:2">
      <c r="A9055" t="s">
        <v>32432</v>
      </c>
      <c r="B9055" t="s">
        <v>5055</v>
      </c>
    </row>
    <row r="9056" spans="1:2">
      <c r="A9056" t="s">
        <v>32433</v>
      </c>
      <c r="B9056" t="s">
        <v>5055</v>
      </c>
    </row>
    <row r="9057" spans="1:2">
      <c r="A9057" t="s">
        <v>37562</v>
      </c>
      <c r="B9057" t="s">
        <v>5055</v>
      </c>
    </row>
    <row r="9058" spans="1:2">
      <c r="A9058" t="s">
        <v>37563</v>
      </c>
      <c r="B9058" t="s">
        <v>5055</v>
      </c>
    </row>
    <row r="9059" spans="1:2">
      <c r="A9059" t="s">
        <v>37564</v>
      </c>
      <c r="B9059" t="s">
        <v>5055</v>
      </c>
    </row>
    <row r="9060" spans="1:2">
      <c r="A9060" t="s">
        <v>33121</v>
      </c>
      <c r="B9060" t="s">
        <v>5055</v>
      </c>
    </row>
    <row r="9061" spans="1:2">
      <c r="A9061" t="s">
        <v>37601</v>
      </c>
      <c r="B9061" t="s">
        <v>5055</v>
      </c>
    </row>
    <row r="9062" spans="1:2">
      <c r="A9062" t="s">
        <v>37603</v>
      </c>
      <c r="B9062" t="s">
        <v>5055</v>
      </c>
    </row>
    <row r="9063" spans="1:2">
      <c r="A9063" t="s">
        <v>37605</v>
      </c>
      <c r="B9063" t="s">
        <v>5055</v>
      </c>
    </row>
    <row r="9064" spans="1:2">
      <c r="A9064" t="s">
        <v>32056</v>
      </c>
      <c r="B9064" t="s">
        <v>5055</v>
      </c>
    </row>
    <row r="9065" spans="1:2">
      <c r="A9065" t="s">
        <v>37651</v>
      </c>
      <c r="B9065" t="s">
        <v>5055</v>
      </c>
    </row>
    <row r="9066" spans="1:2">
      <c r="A9066" t="s">
        <v>37652</v>
      </c>
      <c r="B9066" t="s">
        <v>5055</v>
      </c>
    </row>
    <row r="9067" spans="1:2">
      <c r="A9067" t="s">
        <v>35264</v>
      </c>
      <c r="B9067" t="s">
        <v>5055</v>
      </c>
    </row>
    <row r="9068" spans="1:2">
      <c r="A9068" t="s">
        <v>37678</v>
      </c>
      <c r="B9068" t="s">
        <v>5055</v>
      </c>
    </row>
    <row r="9069" spans="1:2">
      <c r="A9069" t="s">
        <v>37680</v>
      </c>
      <c r="B9069" t="s">
        <v>5055</v>
      </c>
    </row>
    <row r="9070" spans="1:2">
      <c r="A9070" t="s">
        <v>37682</v>
      </c>
      <c r="B9070" t="s">
        <v>5055</v>
      </c>
    </row>
    <row r="9071" spans="1:2">
      <c r="A9071" t="s">
        <v>32381</v>
      </c>
      <c r="B9071" t="s">
        <v>5055</v>
      </c>
    </row>
    <row r="9072" spans="1:2">
      <c r="A9072" t="s">
        <v>37705</v>
      </c>
      <c r="B9072" t="s">
        <v>5055</v>
      </c>
    </row>
    <row r="9073" spans="1:2">
      <c r="A9073" t="s">
        <v>37497</v>
      </c>
      <c r="B9073" t="s">
        <v>5055</v>
      </c>
    </row>
    <row r="9074" spans="1:2">
      <c r="A9074" t="s">
        <v>37707</v>
      </c>
      <c r="B9074" t="s">
        <v>5055</v>
      </c>
    </row>
    <row r="9075" spans="1:2">
      <c r="A9075" t="s">
        <v>37709</v>
      </c>
      <c r="B9075" t="s">
        <v>5055</v>
      </c>
    </row>
    <row r="9076" spans="1:2">
      <c r="A9076" t="s">
        <v>37710</v>
      </c>
      <c r="B9076" t="s">
        <v>5055</v>
      </c>
    </row>
    <row r="9077" spans="1:2">
      <c r="A9077" t="s">
        <v>37711</v>
      </c>
      <c r="B9077" t="s">
        <v>5055</v>
      </c>
    </row>
    <row r="9078" spans="1:2">
      <c r="A9078" t="s">
        <v>37712</v>
      </c>
      <c r="B9078" t="s">
        <v>5055</v>
      </c>
    </row>
    <row r="9079" spans="1:2">
      <c r="A9079" t="s">
        <v>37713</v>
      </c>
      <c r="B9079" t="s">
        <v>5055</v>
      </c>
    </row>
    <row r="9080" spans="1:2">
      <c r="A9080" t="s">
        <v>37747</v>
      </c>
      <c r="B9080" t="s">
        <v>5055</v>
      </c>
    </row>
    <row r="9081" spans="1:2">
      <c r="A9081" t="s">
        <v>37748</v>
      </c>
      <c r="B9081" t="s">
        <v>5055</v>
      </c>
    </row>
    <row r="9082" spans="1:2">
      <c r="A9082" t="s">
        <v>37749</v>
      </c>
      <c r="B9082" t="s">
        <v>5055</v>
      </c>
    </row>
    <row r="9083" spans="1:2">
      <c r="A9083" t="s">
        <v>37768</v>
      </c>
      <c r="B9083" t="s">
        <v>5055</v>
      </c>
    </row>
    <row r="9084" spans="1:2">
      <c r="A9084" t="s">
        <v>37769</v>
      </c>
      <c r="B9084" t="s">
        <v>5055</v>
      </c>
    </row>
    <row r="9085" spans="1:2">
      <c r="A9085" t="s">
        <v>37770</v>
      </c>
      <c r="B9085" t="s">
        <v>5055</v>
      </c>
    </row>
    <row r="9086" spans="1:2">
      <c r="A9086" t="s">
        <v>37771</v>
      </c>
      <c r="B9086" t="s">
        <v>5055</v>
      </c>
    </row>
    <row r="9087" spans="1:2">
      <c r="A9087" t="s">
        <v>37772</v>
      </c>
      <c r="B9087" t="s">
        <v>5055</v>
      </c>
    </row>
    <row r="9088" spans="1:2">
      <c r="A9088" t="s">
        <v>35264</v>
      </c>
      <c r="B9088" t="s">
        <v>5055</v>
      </c>
    </row>
    <row r="9089" spans="1:2">
      <c r="A9089" t="s">
        <v>37777</v>
      </c>
      <c r="B9089" t="s">
        <v>5055</v>
      </c>
    </row>
    <row r="9090" spans="1:2">
      <c r="A9090" t="s">
        <v>37778</v>
      </c>
      <c r="B9090" t="s">
        <v>5055</v>
      </c>
    </row>
    <row r="9091" spans="1:2">
      <c r="A9091" t="s">
        <v>37789</v>
      </c>
      <c r="B9091" t="s">
        <v>5055</v>
      </c>
    </row>
    <row r="9092" spans="1:2">
      <c r="A9092" t="s">
        <v>37790</v>
      </c>
      <c r="B9092" t="s">
        <v>5055</v>
      </c>
    </row>
    <row r="9093" spans="1:2">
      <c r="A9093" t="s">
        <v>37791</v>
      </c>
      <c r="B9093" t="s">
        <v>5055</v>
      </c>
    </row>
    <row r="9094" spans="1:2">
      <c r="A9094" t="s">
        <v>37797</v>
      </c>
      <c r="B9094" t="s">
        <v>5055</v>
      </c>
    </row>
    <row r="9095" spans="1:2">
      <c r="A9095" t="s">
        <v>37821</v>
      </c>
      <c r="B9095" t="s">
        <v>5055</v>
      </c>
    </row>
    <row r="9096" spans="1:2">
      <c r="A9096" t="s">
        <v>37848</v>
      </c>
      <c r="B9096" t="s">
        <v>5055</v>
      </c>
    </row>
    <row r="9097" spans="1:2">
      <c r="A9097" t="s">
        <v>37849</v>
      </c>
      <c r="B9097" t="s">
        <v>5055</v>
      </c>
    </row>
    <row r="9098" spans="1:2">
      <c r="A9098" t="s">
        <v>37852</v>
      </c>
      <c r="B9098" t="s">
        <v>5055</v>
      </c>
    </row>
    <row r="9099" spans="1:2">
      <c r="A9099" t="s">
        <v>37871</v>
      </c>
      <c r="B9099" t="s">
        <v>5055</v>
      </c>
    </row>
    <row r="9100" spans="1:2">
      <c r="A9100" t="s">
        <v>37872</v>
      </c>
      <c r="B9100" t="s">
        <v>5055</v>
      </c>
    </row>
    <row r="9101" spans="1:2">
      <c r="A9101" t="s">
        <v>37873</v>
      </c>
      <c r="B9101" t="s">
        <v>5055</v>
      </c>
    </row>
    <row r="9102" spans="1:2">
      <c r="A9102" t="s">
        <v>37874</v>
      </c>
      <c r="B9102" t="s">
        <v>5055</v>
      </c>
    </row>
    <row r="9103" spans="1:2">
      <c r="A9103" t="s">
        <v>37877</v>
      </c>
      <c r="B9103" t="s">
        <v>5055</v>
      </c>
    </row>
    <row r="9104" spans="1:2">
      <c r="A9104" t="s">
        <v>37920</v>
      </c>
      <c r="B9104" t="s">
        <v>5055</v>
      </c>
    </row>
    <row r="9105" spans="1:2">
      <c r="A9105" t="s">
        <v>37921</v>
      </c>
      <c r="B9105" t="s">
        <v>5055</v>
      </c>
    </row>
    <row r="9106" spans="1:2">
      <c r="A9106" t="s">
        <v>37922</v>
      </c>
      <c r="B9106" t="s">
        <v>5055</v>
      </c>
    </row>
    <row r="9107" spans="1:2">
      <c r="A9107" t="s">
        <v>37923</v>
      </c>
      <c r="B9107" t="s">
        <v>5055</v>
      </c>
    </row>
    <row r="9108" spans="1:2">
      <c r="A9108" t="s">
        <v>37924</v>
      </c>
      <c r="B9108" t="s">
        <v>5055</v>
      </c>
    </row>
    <row r="9109" spans="1:2">
      <c r="A9109" t="s">
        <v>37945</v>
      </c>
      <c r="B9109" t="s">
        <v>5055</v>
      </c>
    </row>
    <row r="9110" spans="1:2">
      <c r="A9110" t="s">
        <v>37947</v>
      </c>
      <c r="B9110" t="s">
        <v>5055</v>
      </c>
    </row>
    <row r="9111" spans="1:2">
      <c r="A9111" t="s">
        <v>37994</v>
      </c>
      <c r="B9111" t="s">
        <v>5055</v>
      </c>
    </row>
    <row r="9112" spans="1:2">
      <c r="A9112" t="s">
        <v>37998</v>
      </c>
      <c r="B9112" t="s">
        <v>5055</v>
      </c>
    </row>
    <row r="9113" spans="1:2">
      <c r="A9113" t="s">
        <v>38000</v>
      </c>
      <c r="B9113" t="s">
        <v>5055</v>
      </c>
    </row>
    <row r="9114" spans="1:2">
      <c r="A9114" t="s">
        <v>34331</v>
      </c>
      <c r="B9114" t="s">
        <v>5055</v>
      </c>
    </row>
    <row r="9115" spans="1:2">
      <c r="A9115" t="s">
        <v>38018</v>
      </c>
      <c r="B9115" t="s">
        <v>5055</v>
      </c>
    </row>
    <row r="9116" spans="1:2">
      <c r="A9116" t="s">
        <v>38021</v>
      </c>
      <c r="B9116" t="s">
        <v>5055</v>
      </c>
    </row>
    <row r="9117" spans="1:2">
      <c r="A9117" t="s">
        <v>38028</v>
      </c>
      <c r="B9117" t="s">
        <v>5055</v>
      </c>
    </row>
    <row r="9118" spans="1:2">
      <c r="A9118" t="s">
        <v>38052</v>
      </c>
      <c r="B9118" t="s">
        <v>5055</v>
      </c>
    </row>
    <row r="9119" spans="1:2">
      <c r="A9119" t="s">
        <v>38053</v>
      </c>
      <c r="B9119" t="s">
        <v>5055</v>
      </c>
    </row>
    <row r="9120" spans="1:2">
      <c r="A9120" t="s">
        <v>38064</v>
      </c>
      <c r="B9120" t="s">
        <v>5055</v>
      </c>
    </row>
    <row r="9121" spans="1:2">
      <c r="A9121" t="s">
        <v>38065</v>
      </c>
      <c r="B9121" t="s">
        <v>5055</v>
      </c>
    </row>
    <row r="9122" spans="1:2">
      <c r="A9122" t="s">
        <v>38066</v>
      </c>
      <c r="B9122" t="s">
        <v>5055</v>
      </c>
    </row>
    <row r="9123" spans="1:2">
      <c r="A9123" t="s">
        <v>34331</v>
      </c>
      <c r="B9123" t="s">
        <v>5055</v>
      </c>
    </row>
    <row r="9124" spans="1:2">
      <c r="A9124" t="s">
        <v>34331</v>
      </c>
      <c r="B9124" t="s">
        <v>5055</v>
      </c>
    </row>
    <row r="9125" spans="1:2">
      <c r="A9125" t="s">
        <v>38083</v>
      </c>
      <c r="B9125" t="s">
        <v>5055</v>
      </c>
    </row>
    <row r="9126" spans="1:2">
      <c r="A9126" t="s">
        <v>38084</v>
      </c>
      <c r="B9126" t="s">
        <v>5055</v>
      </c>
    </row>
    <row r="9127" spans="1:2">
      <c r="A9127" t="s">
        <v>32988</v>
      </c>
      <c r="B9127" t="s">
        <v>5055</v>
      </c>
    </row>
    <row r="9128" spans="1:2">
      <c r="A9128" t="s">
        <v>38087</v>
      </c>
      <c r="B9128" t="s">
        <v>5055</v>
      </c>
    </row>
    <row r="9129" spans="1:2">
      <c r="A9129" t="s">
        <v>38089</v>
      </c>
      <c r="B9129" t="s">
        <v>5055</v>
      </c>
    </row>
    <row r="9130" spans="1:2">
      <c r="A9130" t="s">
        <v>38115</v>
      </c>
      <c r="B9130" t="s">
        <v>5055</v>
      </c>
    </row>
    <row r="9131" spans="1:2">
      <c r="A9131" t="s">
        <v>38116</v>
      </c>
      <c r="B9131" t="s">
        <v>5055</v>
      </c>
    </row>
    <row r="9132" spans="1:2">
      <c r="A9132" t="s">
        <v>38118</v>
      </c>
      <c r="B9132" t="s">
        <v>5055</v>
      </c>
    </row>
    <row r="9133" spans="1:2">
      <c r="A9133" t="s">
        <v>35264</v>
      </c>
      <c r="B9133" t="s">
        <v>5055</v>
      </c>
    </row>
    <row r="9134" spans="1:2">
      <c r="A9134" t="s">
        <v>38129</v>
      </c>
      <c r="B9134" t="s">
        <v>5055</v>
      </c>
    </row>
    <row r="9135" spans="1:2">
      <c r="A9135" t="s">
        <v>38130</v>
      </c>
      <c r="B9135" t="s">
        <v>5055</v>
      </c>
    </row>
    <row r="9136" spans="1:2">
      <c r="A9136" t="s">
        <v>38131</v>
      </c>
      <c r="B9136" t="s">
        <v>5055</v>
      </c>
    </row>
    <row r="9137" spans="1:2">
      <c r="A9137" t="s">
        <v>38132</v>
      </c>
      <c r="B9137" t="s">
        <v>5055</v>
      </c>
    </row>
    <row r="9138" spans="1:2">
      <c r="A9138" t="s">
        <v>38133</v>
      </c>
      <c r="B9138" t="s">
        <v>5055</v>
      </c>
    </row>
    <row r="9139" spans="1:2">
      <c r="A9139" t="s">
        <v>38174</v>
      </c>
      <c r="B9139" t="s">
        <v>5055</v>
      </c>
    </row>
    <row r="9140" spans="1:2">
      <c r="A9140" t="s">
        <v>38185</v>
      </c>
      <c r="B9140" t="s">
        <v>5055</v>
      </c>
    </row>
    <row r="9141" spans="1:2">
      <c r="A9141" t="s">
        <v>38174</v>
      </c>
      <c r="B9141" t="s">
        <v>5055</v>
      </c>
    </row>
    <row r="9142" spans="1:2">
      <c r="A9142" t="s">
        <v>38186</v>
      </c>
      <c r="B9142" t="s">
        <v>5055</v>
      </c>
    </row>
    <row r="9143" spans="1:2">
      <c r="A9143" t="s">
        <v>33021</v>
      </c>
      <c r="B9143" t="s">
        <v>5055</v>
      </c>
    </row>
    <row r="9144" spans="1:2">
      <c r="A9144" t="s">
        <v>38202</v>
      </c>
      <c r="B9144" t="s">
        <v>5055</v>
      </c>
    </row>
    <row r="9145" spans="1:2">
      <c r="A9145" t="s">
        <v>38216</v>
      </c>
      <c r="B9145" t="s">
        <v>5055</v>
      </c>
    </row>
    <row r="9146" spans="1:2">
      <c r="A9146" t="s">
        <v>38217</v>
      </c>
      <c r="B9146" t="s">
        <v>5055</v>
      </c>
    </row>
    <row r="9147" spans="1:2">
      <c r="A9147" t="s">
        <v>38246</v>
      </c>
      <c r="B9147" t="s">
        <v>5055</v>
      </c>
    </row>
    <row r="9148" spans="1:2">
      <c r="A9148" t="s">
        <v>38247</v>
      </c>
      <c r="B9148" t="s">
        <v>5055</v>
      </c>
    </row>
    <row r="9149" spans="1:2">
      <c r="A9149" t="s">
        <v>38248</v>
      </c>
      <c r="B9149" t="s">
        <v>5055</v>
      </c>
    </row>
    <row r="9150" spans="1:2">
      <c r="A9150" t="s">
        <v>38287</v>
      </c>
      <c r="B9150" t="s">
        <v>5055</v>
      </c>
    </row>
    <row r="9151" spans="1:2">
      <c r="A9151" t="s">
        <v>38288</v>
      </c>
      <c r="B9151" t="s">
        <v>5055</v>
      </c>
    </row>
    <row r="9152" spans="1:2">
      <c r="A9152" t="s">
        <v>38289</v>
      </c>
      <c r="B9152" t="s">
        <v>5055</v>
      </c>
    </row>
    <row r="9153" spans="1:2">
      <c r="A9153" t="s">
        <v>35264</v>
      </c>
      <c r="B9153" t="s">
        <v>5055</v>
      </c>
    </row>
    <row r="9154" spans="1:2">
      <c r="A9154" t="s">
        <v>38303</v>
      </c>
      <c r="B9154" t="s">
        <v>5055</v>
      </c>
    </row>
    <row r="9155" spans="1:2">
      <c r="A9155" t="s">
        <v>38217</v>
      </c>
      <c r="B9155" t="s">
        <v>5055</v>
      </c>
    </row>
    <row r="9156" spans="1:2">
      <c r="A9156" t="s">
        <v>38307</v>
      </c>
      <c r="B9156" t="s">
        <v>5055</v>
      </c>
    </row>
    <row r="9157" spans="1:2">
      <c r="A9157" t="s">
        <v>38314</v>
      </c>
      <c r="B9157" t="s">
        <v>5055</v>
      </c>
    </row>
    <row r="9158" spans="1:2">
      <c r="A9158" t="s">
        <v>38336</v>
      </c>
      <c r="B9158" t="s">
        <v>5055</v>
      </c>
    </row>
    <row r="9159" spans="1:2">
      <c r="A9159" t="s">
        <v>38337</v>
      </c>
      <c r="B9159" t="s">
        <v>5055</v>
      </c>
    </row>
    <row r="9160" spans="1:2">
      <c r="A9160" t="s">
        <v>38339</v>
      </c>
      <c r="B9160" t="s">
        <v>5055</v>
      </c>
    </row>
    <row r="9161" spans="1:2">
      <c r="A9161" t="s">
        <v>38343</v>
      </c>
      <c r="B9161" t="s">
        <v>5055</v>
      </c>
    </row>
    <row r="9162" spans="1:2">
      <c r="A9162" t="s">
        <v>38346</v>
      </c>
      <c r="B9162" t="s">
        <v>5055</v>
      </c>
    </row>
    <row r="9163" spans="1:2">
      <c r="A9163" t="s">
        <v>38347</v>
      </c>
      <c r="B9163" t="s">
        <v>5055</v>
      </c>
    </row>
    <row r="9164" spans="1:2">
      <c r="A9164" t="s">
        <v>38364</v>
      </c>
      <c r="B9164" t="s">
        <v>5055</v>
      </c>
    </row>
    <row r="9165" spans="1:2">
      <c r="A9165" t="s">
        <v>38386</v>
      </c>
      <c r="B9165" t="s">
        <v>5055</v>
      </c>
    </row>
    <row r="9166" spans="1:2">
      <c r="A9166" t="s">
        <v>38387</v>
      </c>
      <c r="B9166" t="s">
        <v>5055</v>
      </c>
    </row>
    <row r="9167" spans="1:2">
      <c r="A9167" t="s">
        <v>38392</v>
      </c>
      <c r="B9167" t="s">
        <v>5055</v>
      </c>
    </row>
    <row r="9168" spans="1:2">
      <c r="A9168" t="s">
        <v>38393</v>
      </c>
      <c r="B9168" t="s">
        <v>5055</v>
      </c>
    </row>
    <row r="9169" spans="1:2">
      <c r="A9169" t="s">
        <v>38394</v>
      </c>
      <c r="B9169" t="s">
        <v>5055</v>
      </c>
    </row>
    <row r="9170" spans="1:2">
      <c r="A9170" t="s">
        <v>38419</v>
      </c>
      <c r="B9170" t="s">
        <v>5055</v>
      </c>
    </row>
    <row r="9171" spans="1:2">
      <c r="A9171" t="s">
        <v>38421</v>
      </c>
      <c r="B9171" t="s">
        <v>5055</v>
      </c>
    </row>
    <row r="9172" spans="1:2">
      <c r="A9172" t="s">
        <v>38424</v>
      </c>
      <c r="B9172" t="s">
        <v>5055</v>
      </c>
    </row>
    <row r="9173" spans="1:2">
      <c r="A9173" t="s">
        <v>34331</v>
      </c>
      <c r="B9173" t="s">
        <v>5055</v>
      </c>
    </row>
    <row r="9174" spans="1:2">
      <c r="A9174" t="s">
        <v>38460</v>
      </c>
      <c r="B9174" t="s">
        <v>5055</v>
      </c>
    </row>
    <row r="9175" spans="1:2">
      <c r="A9175" t="s">
        <v>35264</v>
      </c>
      <c r="B9175" t="s">
        <v>5055</v>
      </c>
    </row>
    <row r="9176" spans="1:2">
      <c r="A9176" t="s">
        <v>38468</v>
      </c>
      <c r="B9176" t="s">
        <v>5055</v>
      </c>
    </row>
    <row r="9177" spans="1:2">
      <c r="A9177" t="s">
        <v>21038</v>
      </c>
      <c r="B9177" t="s">
        <v>5055</v>
      </c>
    </row>
    <row r="9178" spans="1:2">
      <c r="A9178" t="s">
        <v>32988</v>
      </c>
      <c r="B9178" t="s">
        <v>5055</v>
      </c>
    </row>
    <row r="9179" spans="1:2">
      <c r="A9179" t="s">
        <v>38485</v>
      </c>
      <c r="B9179" t="s">
        <v>5055</v>
      </c>
    </row>
    <row r="9180" spans="1:2">
      <c r="A9180" t="s">
        <v>38486</v>
      </c>
      <c r="B9180" t="s">
        <v>5055</v>
      </c>
    </row>
    <row r="9181" spans="1:2">
      <c r="A9181" t="s">
        <v>35878</v>
      </c>
      <c r="B9181" t="s">
        <v>5055</v>
      </c>
    </row>
    <row r="9182" spans="1:2">
      <c r="A9182" t="s">
        <v>38502</v>
      </c>
      <c r="B9182" t="s">
        <v>5055</v>
      </c>
    </row>
    <row r="9183" spans="1:2">
      <c r="A9183" t="s">
        <v>38503</v>
      </c>
      <c r="B9183" t="s">
        <v>5055</v>
      </c>
    </row>
    <row r="9184" spans="1:2">
      <c r="A9184" t="s">
        <v>38504</v>
      </c>
      <c r="B9184" t="s">
        <v>5055</v>
      </c>
    </row>
    <row r="9185" spans="1:2">
      <c r="A9185" t="s">
        <v>38508</v>
      </c>
      <c r="B9185" t="s">
        <v>5055</v>
      </c>
    </row>
    <row r="9186" spans="1:2">
      <c r="A9186" t="s">
        <v>38538</v>
      </c>
      <c r="B9186" t="s">
        <v>5055</v>
      </c>
    </row>
    <row r="9187" spans="1:2">
      <c r="A9187" t="s">
        <v>38539</v>
      </c>
      <c r="B9187" t="s">
        <v>5055</v>
      </c>
    </row>
    <row r="9188" spans="1:2">
      <c r="A9188" t="s">
        <v>38540</v>
      </c>
      <c r="B9188" t="s">
        <v>5055</v>
      </c>
    </row>
    <row r="9189" spans="1:2">
      <c r="A9189" t="s">
        <v>38550</v>
      </c>
      <c r="B9189" t="s">
        <v>5055</v>
      </c>
    </row>
    <row r="9190" spans="1:2">
      <c r="A9190" t="s">
        <v>38562</v>
      </c>
      <c r="B9190" t="s">
        <v>5055</v>
      </c>
    </row>
    <row r="9191" spans="1:2">
      <c r="A9191" t="s">
        <v>38563</v>
      </c>
      <c r="B9191" t="s">
        <v>5055</v>
      </c>
    </row>
    <row r="9192" spans="1:2">
      <c r="A9192" t="s">
        <v>38565</v>
      </c>
      <c r="B9192" t="s">
        <v>5055</v>
      </c>
    </row>
    <row r="9193" spans="1:2">
      <c r="A9193" t="s">
        <v>38566</v>
      </c>
      <c r="B9193" t="s">
        <v>5055</v>
      </c>
    </row>
    <row r="9194" spans="1:2">
      <c r="A9194" t="s">
        <v>38602</v>
      </c>
      <c r="B9194" t="s">
        <v>5055</v>
      </c>
    </row>
    <row r="9195" spans="1:2">
      <c r="A9195" t="s">
        <v>38610</v>
      </c>
      <c r="B9195" t="s">
        <v>5055</v>
      </c>
    </row>
    <row r="9196" spans="1:2">
      <c r="A9196" t="s">
        <v>38611</v>
      </c>
      <c r="B9196" t="s">
        <v>5055</v>
      </c>
    </row>
    <row r="9197" spans="1:2">
      <c r="A9197" t="s">
        <v>38612</v>
      </c>
      <c r="B9197" t="s">
        <v>5055</v>
      </c>
    </row>
    <row r="9198" spans="1:2">
      <c r="A9198" t="s">
        <v>38624</v>
      </c>
      <c r="B9198" t="s">
        <v>5055</v>
      </c>
    </row>
    <row r="9199" spans="1:2">
      <c r="A9199" t="s">
        <v>38625</v>
      </c>
      <c r="B9199" t="s">
        <v>5055</v>
      </c>
    </row>
    <row r="9200" spans="1:2">
      <c r="A9200" t="s">
        <v>38626</v>
      </c>
      <c r="B9200" t="s">
        <v>5055</v>
      </c>
    </row>
    <row r="9201" spans="1:2">
      <c r="A9201" t="s">
        <v>38627</v>
      </c>
      <c r="B9201" t="s">
        <v>5055</v>
      </c>
    </row>
    <row r="9202" spans="1:2">
      <c r="A9202" t="s">
        <v>38217</v>
      </c>
      <c r="B9202" t="s">
        <v>5055</v>
      </c>
    </row>
    <row r="9203" spans="1:2">
      <c r="A9203" t="s">
        <v>38665</v>
      </c>
      <c r="B9203" t="s">
        <v>5055</v>
      </c>
    </row>
    <row r="9204" spans="1:2">
      <c r="A9204" t="s">
        <v>38668</v>
      </c>
      <c r="B9204" t="s">
        <v>5055</v>
      </c>
    </row>
    <row r="9205" spans="1:2">
      <c r="A9205" t="s">
        <v>38673</v>
      </c>
      <c r="B9205" t="s">
        <v>5055</v>
      </c>
    </row>
    <row r="9206" spans="1:2">
      <c r="A9206" t="s">
        <v>38674</v>
      </c>
      <c r="B9206" t="s">
        <v>5055</v>
      </c>
    </row>
    <row r="9207" spans="1:2">
      <c r="A9207" t="s">
        <v>38699</v>
      </c>
      <c r="B9207" t="s">
        <v>5055</v>
      </c>
    </row>
    <row r="9208" spans="1:2">
      <c r="A9208" t="s">
        <v>37877</v>
      </c>
      <c r="B9208" t="s">
        <v>5055</v>
      </c>
    </row>
    <row r="9209" spans="1:2">
      <c r="A9209" t="s">
        <v>35264</v>
      </c>
      <c r="B9209" t="s">
        <v>5055</v>
      </c>
    </row>
    <row r="9210" spans="1:2">
      <c r="A9210" t="s">
        <v>38745</v>
      </c>
      <c r="B9210" t="s">
        <v>5055</v>
      </c>
    </row>
    <row r="9211" spans="1:2">
      <c r="A9211" t="s">
        <v>38756</v>
      </c>
      <c r="B9211" t="s">
        <v>5055</v>
      </c>
    </row>
    <row r="9212" spans="1:2">
      <c r="A9212" t="s">
        <v>38767</v>
      </c>
      <c r="B9212" t="s">
        <v>5055</v>
      </c>
    </row>
    <row r="9213" spans="1:2">
      <c r="A9213" t="s">
        <v>38768</v>
      </c>
      <c r="B9213" t="s">
        <v>5055</v>
      </c>
    </row>
    <row r="9214" spans="1:2">
      <c r="A9214" t="s">
        <v>38769</v>
      </c>
      <c r="B9214" t="s">
        <v>5055</v>
      </c>
    </row>
    <row r="9215" spans="1:2">
      <c r="A9215" t="s">
        <v>38771</v>
      </c>
      <c r="B9215" t="s">
        <v>5055</v>
      </c>
    </row>
    <row r="9216" spans="1:2">
      <c r="A9216" t="s">
        <v>38805</v>
      </c>
      <c r="B9216" t="s">
        <v>5055</v>
      </c>
    </row>
    <row r="9217" spans="1:2">
      <c r="A9217" t="s">
        <v>38806</v>
      </c>
      <c r="B9217" t="s">
        <v>5055</v>
      </c>
    </row>
    <row r="9218" spans="1:2">
      <c r="A9218" t="s">
        <v>38807</v>
      </c>
      <c r="B9218" t="s">
        <v>5055</v>
      </c>
    </row>
    <row r="9219" spans="1:2">
      <c r="A9219" t="s">
        <v>38810</v>
      </c>
      <c r="B9219" t="s">
        <v>5055</v>
      </c>
    </row>
    <row r="9220" spans="1:2">
      <c r="A9220" t="s">
        <v>32988</v>
      </c>
      <c r="B9220" t="s">
        <v>5055</v>
      </c>
    </row>
    <row r="9221" spans="1:2">
      <c r="A9221" t="s">
        <v>38836</v>
      </c>
      <c r="B9221" t="s">
        <v>5055</v>
      </c>
    </row>
    <row r="9222" spans="1:2">
      <c r="A9222" t="s">
        <v>38841</v>
      </c>
      <c r="B9222" t="s">
        <v>5055</v>
      </c>
    </row>
    <row r="9223" spans="1:2">
      <c r="A9223" t="s">
        <v>38845</v>
      </c>
      <c r="B9223" t="s">
        <v>5055</v>
      </c>
    </row>
    <row r="9224" spans="1:2">
      <c r="A9224" t="s">
        <v>38847</v>
      </c>
      <c r="B9224" t="s">
        <v>5055</v>
      </c>
    </row>
    <row r="9225" spans="1:2">
      <c r="A9225" t="s">
        <v>38887</v>
      </c>
      <c r="B9225" t="s">
        <v>5055</v>
      </c>
    </row>
    <row r="9226" spans="1:2">
      <c r="A9226" t="s">
        <v>38888</v>
      </c>
      <c r="B9226" t="s">
        <v>5055</v>
      </c>
    </row>
    <row r="9227" spans="1:2">
      <c r="A9227" t="s">
        <v>38889</v>
      </c>
      <c r="B9227" t="s">
        <v>5055</v>
      </c>
    </row>
    <row r="9228" spans="1:2">
      <c r="A9228" t="s">
        <v>38890</v>
      </c>
      <c r="B9228" t="s">
        <v>5055</v>
      </c>
    </row>
    <row r="9229" spans="1:2">
      <c r="A9229" t="s">
        <v>38899</v>
      </c>
      <c r="B9229" t="s">
        <v>5055</v>
      </c>
    </row>
    <row r="9230" spans="1:2">
      <c r="A9230" t="s">
        <v>38910</v>
      </c>
      <c r="B9230" t="s">
        <v>5055</v>
      </c>
    </row>
    <row r="9231" spans="1:2">
      <c r="A9231" t="s">
        <v>38911</v>
      </c>
      <c r="B9231" t="s">
        <v>5055</v>
      </c>
    </row>
    <row r="9232" spans="1:2">
      <c r="A9232" t="s">
        <v>21028</v>
      </c>
      <c r="B9232" t="s">
        <v>5055</v>
      </c>
    </row>
    <row r="9233" spans="1:2">
      <c r="A9233" t="s">
        <v>38941</v>
      </c>
      <c r="B9233" t="s">
        <v>5055</v>
      </c>
    </row>
    <row r="9234" spans="1:2">
      <c r="A9234" t="s">
        <v>38947</v>
      </c>
      <c r="B9234" t="s">
        <v>5055</v>
      </c>
    </row>
    <row r="9235" spans="1:2">
      <c r="A9235" t="s">
        <v>38948</v>
      </c>
      <c r="B9235" t="s">
        <v>5055</v>
      </c>
    </row>
    <row r="9236" spans="1:2">
      <c r="A9236" t="s">
        <v>38949</v>
      </c>
      <c r="B9236" t="s">
        <v>5055</v>
      </c>
    </row>
    <row r="9237" spans="1:2">
      <c r="A9237" t="s">
        <v>38952</v>
      </c>
      <c r="B9237" t="s">
        <v>5055</v>
      </c>
    </row>
    <row r="9238" spans="1:2">
      <c r="A9238" t="s">
        <v>22134</v>
      </c>
      <c r="B9238" t="s">
        <v>5055</v>
      </c>
    </row>
    <row r="9239" spans="1:2">
      <c r="A9239" t="s">
        <v>38953</v>
      </c>
      <c r="B9239" t="s">
        <v>5055</v>
      </c>
    </row>
    <row r="9240" spans="1:2">
      <c r="A9240" t="s">
        <v>38985</v>
      </c>
      <c r="B9240" t="s">
        <v>5055</v>
      </c>
    </row>
    <row r="9241" spans="1:2">
      <c r="A9241" t="s">
        <v>38986</v>
      </c>
      <c r="B9241" t="s">
        <v>5055</v>
      </c>
    </row>
    <row r="9242" spans="1:2">
      <c r="A9242" t="s">
        <v>38987</v>
      </c>
      <c r="B9242" t="s">
        <v>5055</v>
      </c>
    </row>
    <row r="9243" spans="1:2">
      <c r="A9243" t="s">
        <v>38990</v>
      </c>
      <c r="B9243" t="s">
        <v>5055</v>
      </c>
    </row>
    <row r="9244" spans="1:2">
      <c r="A9244" t="s">
        <v>39036</v>
      </c>
      <c r="B9244" t="s">
        <v>5055</v>
      </c>
    </row>
    <row r="9245" spans="1:2">
      <c r="A9245" t="s">
        <v>39040</v>
      </c>
      <c r="B9245" t="s">
        <v>5055</v>
      </c>
    </row>
    <row r="9246" spans="1:2">
      <c r="A9246" t="s">
        <v>39041</v>
      </c>
      <c r="B9246" t="s">
        <v>5055</v>
      </c>
    </row>
    <row r="9247" spans="1:2">
      <c r="A9247" t="s">
        <v>35878</v>
      </c>
      <c r="B9247" t="s">
        <v>5055</v>
      </c>
    </row>
    <row r="9248" spans="1:2">
      <c r="A9248" t="s">
        <v>39063</v>
      </c>
      <c r="B9248" t="s">
        <v>5055</v>
      </c>
    </row>
    <row r="9249" spans="1:2">
      <c r="A9249" t="s">
        <v>39064</v>
      </c>
      <c r="B9249" t="s">
        <v>5055</v>
      </c>
    </row>
    <row r="9250" spans="1:2">
      <c r="A9250" t="s">
        <v>39065</v>
      </c>
      <c r="B9250" t="s">
        <v>5055</v>
      </c>
    </row>
    <row r="9251" spans="1:2">
      <c r="A9251" t="s">
        <v>36619</v>
      </c>
      <c r="B9251" t="s">
        <v>5055</v>
      </c>
    </row>
    <row r="9252" spans="1:2">
      <c r="A9252" t="s">
        <v>39096</v>
      </c>
      <c r="B9252" t="s">
        <v>5055</v>
      </c>
    </row>
    <row r="9253" spans="1:2">
      <c r="A9253" t="s">
        <v>39099</v>
      </c>
      <c r="B9253" t="s">
        <v>5055</v>
      </c>
    </row>
    <row r="9254" spans="1:2">
      <c r="A9254" t="s">
        <v>21244</v>
      </c>
      <c r="B9254" t="s">
        <v>5055</v>
      </c>
    </row>
    <row r="9255" spans="1:2">
      <c r="A9255" t="s">
        <v>39103</v>
      </c>
      <c r="B9255" t="s">
        <v>5055</v>
      </c>
    </row>
    <row r="9256" spans="1:2">
      <c r="A9256" t="s">
        <v>39105</v>
      </c>
      <c r="B9256" t="s">
        <v>5055</v>
      </c>
    </row>
    <row r="9257" spans="1:2">
      <c r="A9257" t="s">
        <v>39107</v>
      </c>
      <c r="B9257" t="s">
        <v>5055</v>
      </c>
    </row>
    <row r="9258" spans="1:2">
      <c r="A9258" t="s">
        <v>39109</v>
      </c>
      <c r="B9258" t="s">
        <v>5055</v>
      </c>
    </row>
    <row r="9259" spans="1:2">
      <c r="A9259" t="s">
        <v>39141</v>
      </c>
      <c r="B9259" t="s">
        <v>5055</v>
      </c>
    </row>
    <row r="9260" spans="1:2">
      <c r="A9260" t="s">
        <v>39142</v>
      </c>
      <c r="B9260" t="s">
        <v>5055</v>
      </c>
    </row>
    <row r="9261" spans="1:2">
      <c r="A9261" t="s">
        <v>39143</v>
      </c>
      <c r="B9261" t="s">
        <v>5055</v>
      </c>
    </row>
    <row r="9262" spans="1:2">
      <c r="A9262" t="s">
        <v>38217</v>
      </c>
      <c r="B9262" t="s">
        <v>5055</v>
      </c>
    </row>
    <row r="9263" spans="1:2">
      <c r="A9263" t="s">
        <v>37877</v>
      </c>
      <c r="B9263" t="s">
        <v>5055</v>
      </c>
    </row>
    <row r="9264" spans="1:2">
      <c r="A9264" t="s">
        <v>20416</v>
      </c>
      <c r="B9264" t="s">
        <v>5055</v>
      </c>
    </row>
    <row r="9265" spans="1:2">
      <c r="A9265" t="s">
        <v>39175</v>
      </c>
      <c r="B9265" t="s">
        <v>5055</v>
      </c>
    </row>
    <row r="9266" spans="1:2">
      <c r="A9266" t="s">
        <v>39201</v>
      </c>
      <c r="B9266" t="s">
        <v>5055</v>
      </c>
    </row>
    <row r="9267" spans="1:2">
      <c r="A9267" t="s">
        <v>39202</v>
      </c>
      <c r="B9267" t="s">
        <v>5055</v>
      </c>
    </row>
    <row r="9268" spans="1:2">
      <c r="A9268" t="s">
        <v>39203</v>
      </c>
      <c r="B9268" t="s">
        <v>5055</v>
      </c>
    </row>
    <row r="9269" spans="1:2">
      <c r="A9269" t="s">
        <v>39244</v>
      </c>
      <c r="B9269" t="s">
        <v>5055</v>
      </c>
    </row>
    <row r="9270" spans="1:2">
      <c r="A9270" t="s">
        <v>39245</v>
      </c>
      <c r="B9270" t="s">
        <v>5055</v>
      </c>
    </row>
    <row r="9271" spans="1:2">
      <c r="A9271" t="s">
        <v>39249</v>
      </c>
      <c r="B9271" t="s">
        <v>5055</v>
      </c>
    </row>
    <row r="9272" spans="1:2">
      <c r="A9272" t="s">
        <v>39255</v>
      </c>
      <c r="B9272" t="s">
        <v>5055</v>
      </c>
    </row>
    <row r="9273" spans="1:2">
      <c r="A9273" t="s">
        <v>32560</v>
      </c>
      <c r="B9273" t="s">
        <v>5055</v>
      </c>
    </row>
    <row r="9274" spans="1:2">
      <c r="A9274" t="s">
        <v>39258</v>
      </c>
      <c r="B9274" t="s">
        <v>5055</v>
      </c>
    </row>
    <row r="9275" spans="1:2">
      <c r="A9275" t="s">
        <v>39266</v>
      </c>
      <c r="B9275" t="s">
        <v>5055</v>
      </c>
    </row>
    <row r="9276" spans="1:2">
      <c r="A9276" t="s">
        <v>39269</v>
      </c>
      <c r="B9276" t="s">
        <v>5055</v>
      </c>
    </row>
    <row r="9277" spans="1:2">
      <c r="A9277" t="s">
        <v>39292</v>
      </c>
      <c r="B9277" t="s">
        <v>5055</v>
      </c>
    </row>
    <row r="9278" spans="1:2">
      <c r="A9278" t="s">
        <v>39302</v>
      </c>
      <c r="B9278" t="s">
        <v>5055</v>
      </c>
    </row>
    <row r="9279" spans="1:2">
      <c r="A9279" t="s">
        <v>39328</v>
      </c>
      <c r="B9279" t="s">
        <v>5055</v>
      </c>
    </row>
    <row r="9280" spans="1:2">
      <c r="A9280" t="s">
        <v>39332</v>
      </c>
      <c r="B9280" t="s">
        <v>5055</v>
      </c>
    </row>
    <row r="9281" spans="1:2">
      <c r="A9281" t="s">
        <v>39335</v>
      </c>
      <c r="B9281" t="s">
        <v>5055</v>
      </c>
    </row>
    <row r="9282" spans="1:2">
      <c r="A9282" t="s">
        <v>39338</v>
      </c>
      <c r="B9282" t="s">
        <v>5055</v>
      </c>
    </row>
    <row r="9283" spans="1:2">
      <c r="A9283" t="s">
        <v>39349</v>
      </c>
      <c r="B9283" t="s">
        <v>5055</v>
      </c>
    </row>
    <row r="9284" spans="1:2">
      <c r="A9284" t="s">
        <v>39371</v>
      </c>
      <c r="B9284" t="s">
        <v>5055</v>
      </c>
    </row>
    <row r="9285" spans="1:2">
      <c r="A9285" t="s">
        <v>39398</v>
      </c>
      <c r="B9285" t="s">
        <v>5055</v>
      </c>
    </row>
    <row r="9286" spans="1:2">
      <c r="A9286" t="s">
        <v>39401</v>
      </c>
      <c r="B9286" t="s">
        <v>5055</v>
      </c>
    </row>
    <row r="9287" spans="1:2">
      <c r="A9287" t="s">
        <v>39405</v>
      </c>
      <c r="B9287" t="s">
        <v>5055</v>
      </c>
    </row>
    <row r="9288" spans="1:2">
      <c r="A9288" t="s">
        <v>39414</v>
      </c>
      <c r="B9288" t="s">
        <v>5055</v>
      </c>
    </row>
    <row r="9289" spans="1:2">
      <c r="A9289" t="s">
        <v>39430</v>
      </c>
      <c r="B9289" t="s">
        <v>5055</v>
      </c>
    </row>
    <row r="9290" spans="1:2">
      <c r="A9290" t="s">
        <v>21244</v>
      </c>
      <c r="B9290" t="s">
        <v>5055</v>
      </c>
    </row>
    <row r="9291" spans="1:2">
      <c r="A9291" t="s">
        <v>39439</v>
      </c>
      <c r="B9291" t="s">
        <v>5055</v>
      </c>
    </row>
    <row r="9292" spans="1:2">
      <c r="A9292" t="s">
        <v>39476</v>
      </c>
      <c r="B9292" t="s">
        <v>5055</v>
      </c>
    </row>
    <row r="9293" spans="1:2">
      <c r="A9293" t="s">
        <v>39479</v>
      </c>
      <c r="B9293" t="s">
        <v>5055</v>
      </c>
    </row>
    <row r="9294" spans="1:2">
      <c r="A9294" t="s">
        <v>39480</v>
      </c>
      <c r="B9294" t="s">
        <v>5055</v>
      </c>
    </row>
    <row r="9295" spans="1:2">
      <c r="A9295" t="s">
        <v>39509</v>
      </c>
      <c r="B9295" t="s">
        <v>5055</v>
      </c>
    </row>
    <row r="9296" spans="1:2">
      <c r="A9296" t="s">
        <v>39521</v>
      </c>
      <c r="B9296" t="s">
        <v>5055</v>
      </c>
    </row>
    <row r="9297" spans="1:2">
      <c r="A9297" t="s">
        <v>39523</v>
      </c>
      <c r="B9297" t="s">
        <v>5055</v>
      </c>
    </row>
    <row r="9298" spans="1:2">
      <c r="A9298" t="s">
        <v>39528</v>
      </c>
      <c r="B9298" t="s">
        <v>5055</v>
      </c>
    </row>
    <row r="9299" spans="1:2">
      <c r="A9299" t="s">
        <v>39551</v>
      </c>
      <c r="B9299" t="s">
        <v>5055</v>
      </c>
    </row>
    <row r="9300" spans="1:2">
      <c r="A9300" t="s">
        <v>39552</v>
      </c>
      <c r="B9300" t="s">
        <v>5055</v>
      </c>
    </row>
    <row r="9301" spans="1:2">
      <c r="A9301" t="s">
        <v>39555</v>
      </c>
      <c r="B9301" t="s">
        <v>5055</v>
      </c>
    </row>
    <row r="9302" spans="1:2">
      <c r="A9302" t="s">
        <v>39569</v>
      </c>
      <c r="B9302" t="s">
        <v>5055</v>
      </c>
    </row>
    <row r="9303" spans="1:2">
      <c r="A9303" t="s">
        <v>39577</v>
      </c>
      <c r="B9303" t="s">
        <v>5055</v>
      </c>
    </row>
    <row r="9304" spans="1:2">
      <c r="A9304" t="s">
        <v>39606</v>
      </c>
      <c r="B9304" t="s">
        <v>5055</v>
      </c>
    </row>
    <row r="9305" spans="1:2">
      <c r="A9305" t="s">
        <v>39629</v>
      </c>
      <c r="B9305" t="s">
        <v>5055</v>
      </c>
    </row>
    <row r="9306" spans="1:2">
      <c r="A9306" t="s">
        <v>39631</v>
      </c>
      <c r="B9306" t="s">
        <v>5055</v>
      </c>
    </row>
    <row r="9307" spans="1:2">
      <c r="A9307" t="s">
        <v>39634</v>
      </c>
      <c r="B9307" t="s">
        <v>5055</v>
      </c>
    </row>
    <row r="9308" spans="1:2">
      <c r="A9308" t="s">
        <v>39636</v>
      </c>
      <c r="B9308" t="s">
        <v>5055</v>
      </c>
    </row>
    <row r="9309" spans="1:2">
      <c r="A9309" t="s">
        <v>39637</v>
      </c>
      <c r="B9309" t="s">
        <v>5055</v>
      </c>
    </row>
    <row r="9310" spans="1:2">
      <c r="A9310" t="s">
        <v>39657</v>
      </c>
      <c r="B9310" t="s">
        <v>5055</v>
      </c>
    </row>
    <row r="9311" spans="1:2">
      <c r="A9311" t="s">
        <v>39658</v>
      </c>
      <c r="B9311" t="s">
        <v>5055</v>
      </c>
    </row>
    <row r="9312" spans="1:2">
      <c r="A9312" t="s">
        <v>39692</v>
      </c>
      <c r="B9312" t="s">
        <v>5055</v>
      </c>
    </row>
    <row r="9313" spans="1:2">
      <c r="A9313" t="s">
        <v>39693</v>
      </c>
      <c r="B9313" t="s">
        <v>5055</v>
      </c>
    </row>
    <row r="9314" spans="1:2">
      <c r="A9314" t="s">
        <v>39694</v>
      </c>
      <c r="B9314" t="s">
        <v>5055</v>
      </c>
    </row>
    <row r="9315" spans="1:2">
      <c r="A9315" t="s">
        <v>39718</v>
      </c>
      <c r="B9315" t="s">
        <v>5055</v>
      </c>
    </row>
    <row r="9316" spans="1:2">
      <c r="A9316" t="s">
        <v>39720</v>
      </c>
      <c r="B9316" t="s">
        <v>5055</v>
      </c>
    </row>
    <row r="9317" spans="1:2">
      <c r="A9317" t="s">
        <v>39736</v>
      </c>
      <c r="B9317" t="s">
        <v>5055</v>
      </c>
    </row>
    <row r="9318" spans="1:2">
      <c r="A9318" t="s">
        <v>39737</v>
      </c>
      <c r="B9318" t="s">
        <v>5055</v>
      </c>
    </row>
    <row r="9319" spans="1:2">
      <c r="A9319" t="s">
        <v>39745</v>
      </c>
      <c r="B9319" t="s">
        <v>5055</v>
      </c>
    </row>
    <row r="9320" spans="1:2">
      <c r="A9320" t="s">
        <v>39781</v>
      </c>
      <c r="B9320" t="s">
        <v>5055</v>
      </c>
    </row>
    <row r="9321" spans="1:2">
      <c r="A9321" t="s">
        <v>39805</v>
      </c>
      <c r="B9321" t="s">
        <v>5055</v>
      </c>
    </row>
    <row r="9322" spans="1:2">
      <c r="A9322" t="s">
        <v>39819</v>
      </c>
      <c r="B9322" t="s">
        <v>5055</v>
      </c>
    </row>
    <row r="9323" spans="1:2">
      <c r="A9323" t="s">
        <v>39820</v>
      </c>
      <c r="B9323" t="s">
        <v>5055</v>
      </c>
    </row>
    <row r="9324" spans="1:2">
      <c r="A9324" t="s">
        <v>39854</v>
      </c>
      <c r="B9324" t="s">
        <v>5055</v>
      </c>
    </row>
    <row r="9325" spans="1:2">
      <c r="A9325" t="s">
        <v>39856</v>
      </c>
      <c r="B9325" t="s">
        <v>5055</v>
      </c>
    </row>
    <row r="9326" spans="1:2">
      <c r="A9326" t="s">
        <v>39857</v>
      </c>
      <c r="B9326" t="s">
        <v>5055</v>
      </c>
    </row>
    <row r="9327" spans="1:2">
      <c r="A9327" t="s">
        <v>39858</v>
      </c>
      <c r="B9327" t="s">
        <v>5055</v>
      </c>
    </row>
    <row r="9328" spans="1:2">
      <c r="A9328" t="s">
        <v>39863</v>
      </c>
      <c r="B9328" t="s">
        <v>5055</v>
      </c>
    </row>
    <row r="9329" spans="1:2">
      <c r="A9329" t="s">
        <v>39864</v>
      </c>
      <c r="B9329" t="s">
        <v>5055</v>
      </c>
    </row>
    <row r="9330" spans="1:2">
      <c r="A9330" t="s">
        <v>39865</v>
      </c>
      <c r="B9330" t="s">
        <v>5055</v>
      </c>
    </row>
    <row r="9331" spans="1:2">
      <c r="A9331" t="s">
        <v>39866</v>
      </c>
      <c r="B9331" t="s">
        <v>5055</v>
      </c>
    </row>
    <row r="9332" spans="1:2">
      <c r="A9332" t="s">
        <v>38890</v>
      </c>
      <c r="B9332" t="s">
        <v>5055</v>
      </c>
    </row>
    <row r="9333" spans="1:2">
      <c r="A9333" t="s">
        <v>39870</v>
      </c>
      <c r="B9333" t="s">
        <v>5055</v>
      </c>
    </row>
    <row r="9334" spans="1:2">
      <c r="A9334" t="s">
        <v>39929</v>
      </c>
      <c r="B9334" t="s">
        <v>5055</v>
      </c>
    </row>
    <row r="9335" spans="1:2">
      <c r="A9335" t="s">
        <v>39930</v>
      </c>
      <c r="B9335" t="s">
        <v>5055</v>
      </c>
    </row>
    <row r="9336" spans="1:2">
      <c r="A9336" t="s">
        <v>39931</v>
      </c>
      <c r="B9336" t="s">
        <v>5055</v>
      </c>
    </row>
    <row r="9337" spans="1:2">
      <c r="A9337" t="s">
        <v>36619</v>
      </c>
      <c r="B9337" t="s">
        <v>5055</v>
      </c>
    </row>
    <row r="9338" spans="1:2">
      <c r="A9338" t="s">
        <v>39952</v>
      </c>
      <c r="B9338" t="s">
        <v>5055</v>
      </c>
    </row>
    <row r="9339" spans="1:2">
      <c r="A9339" t="s">
        <v>39953</v>
      </c>
      <c r="B9339" t="s">
        <v>5055</v>
      </c>
    </row>
    <row r="9340" spans="1:2">
      <c r="A9340" t="s">
        <v>39975</v>
      </c>
      <c r="B9340" t="s">
        <v>5055</v>
      </c>
    </row>
    <row r="9341" spans="1:2">
      <c r="A9341" t="s">
        <v>39977</v>
      </c>
      <c r="B9341" t="s">
        <v>5055</v>
      </c>
    </row>
    <row r="9342" spans="1:2">
      <c r="A9342" t="s">
        <v>39980</v>
      </c>
      <c r="B9342" t="s">
        <v>5055</v>
      </c>
    </row>
    <row r="9343" spans="1:2">
      <c r="A9343" t="s">
        <v>39983</v>
      </c>
      <c r="B9343" t="s">
        <v>5055</v>
      </c>
    </row>
    <row r="9344" spans="1:2">
      <c r="A9344" t="s">
        <v>39985</v>
      </c>
      <c r="B9344" t="s">
        <v>5055</v>
      </c>
    </row>
    <row r="9345" spans="1:2">
      <c r="A9345" t="s">
        <v>39986</v>
      </c>
      <c r="B9345" t="s">
        <v>5055</v>
      </c>
    </row>
    <row r="9346" spans="1:2">
      <c r="A9346" t="s">
        <v>39994</v>
      </c>
      <c r="B9346" t="s">
        <v>5055</v>
      </c>
    </row>
    <row r="9347" spans="1:2">
      <c r="A9347" t="s">
        <v>40006</v>
      </c>
      <c r="B9347" t="s">
        <v>5055</v>
      </c>
    </row>
    <row r="9348" spans="1:2">
      <c r="A9348" t="s">
        <v>38217</v>
      </c>
      <c r="B9348" t="s">
        <v>5055</v>
      </c>
    </row>
    <row r="9349" spans="1:2">
      <c r="A9349" t="s">
        <v>21310</v>
      </c>
      <c r="B9349" t="s">
        <v>5055</v>
      </c>
    </row>
    <row r="9350" spans="1:2">
      <c r="A9350" t="s">
        <v>40018</v>
      </c>
      <c r="B9350" t="s">
        <v>5055</v>
      </c>
    </row>
    <row r="9351" spans="1:2">
      <c r="A9351" t="s">
        <v>40020</v>
      </c>
      <c r="B9351" t="s">
        <v>5055</v>
      </c>
    </row>
    <row r="9352" spans="1:2">
      <c r="A9352" t="s">
        <v>38890</v>
      </c>
      <c r="B9352" t="s">
        <v>5055</v>
      </c>
    </row>
    <row r="9353" spans="1:2">
      <c r="A9353" t="s">
        <v>40041</v>
      </c>
      <c r="B9353" t="s">
        <v>5055</v>
      </c>
    </row>
    <row r="9354" spans="1:2">
      <c r="A9354" t="s">
        <v>40077</v>
      </c>
      <c r="B9354" t="s">
        <v>5055</v>
      </c>
    </row>
    <row r="9355" spans="1:2">
      <c r="A9355" t="s">
        <v>35762</v>
      </c>
      <c r="B9355" t="s">
        <v>5055</v>
      </c>
    </row>
    <row r="9356" spans="1:2">
      <c r="A9356" t="s">
        <v>40079</v>
      </c>
      <c r="B9356" t="s">
        <v>5055</v>
      </c>
    </row>
    <row r="9357" spans="1:2">
      <c r="A9357" t="s">
        <v>40099</v>
      </c>
      <c r="B9357" t="s">
        <v>5055</v>
      </c>
    </row>
    <row r="9358" spans="1:2">
      <c r="A9358" t="s">
        <v>40100</v>
      </c>
      <c r="B9358" t="s">
        <v>5055</v>
      </c>
    </row>
    <row r="9359" spans="1:2">
      <c r="A9359" t="s">
        <v>40101</v>
      </c>
      <c r="B9359" t="s">
        <v>5055</v>
      </c>
    </row>
    <row r="9360" spans="1:2">
      <c r="A9360" t="s">
        <v>40102</v>
      </c>
      <c r="B9360" t="s">
        <v>5055</v>
      </c>
    </row>
    <row r="9361" spans="1:2">
      <c r="A9361" t="s">
        <v>40104</v>
      </c>
      <c r="B9361" t="s">
        <v>5055</v>
      </c>
    </row>
    <row r="9362" spans="1:2">
      <c r="A9362" t="s">
        <v>40131</v>
      </c>
      <c r="B9362" t="s">
        <v>5055</v>
      </c>
    </row>
    <row r="9363" spans="1:2">
      <c r="A9363" t="s">
        <v>40132</v>
      </c>
      <c r="B9363" t="s">
        <v>5055</v>
      </c>
    </row>
    <row r="9364" spans="1:2">
      <c r="A9364" t="s">
        <v>40140</v>
      </c>
      <c r="B9364" t="s">
        <v>5055</v>
      </c>
    </row>
    <row r="9365" spans="1:2">
      <c r="A9365" t="s">
        <v>40149</v>
      </c>
      <c r="B9365" t="s">
        <v>5055</v>
      </c>
    </row>
    <row r="9366" spans="1:2">
      <c r="A9366" t="s">
        <v>40151</v>
      </c>
      <c r="B9366" t="s">
        <v>5055</v>
      </c>
    </row>
    <row r="9367" spans="1:2">
      <c r="A9367" t="s">
        <v>40194</v>
      </c>
      <c r="B9367" t="s">
        <v>5055</v>
      </c>
    </row>
    <row r="9368" spans="1:2">
      <c r="A9368" t="s">
        <v>40195</v>
      </c>
      <c r="B9368" t="s">
        <v>5055</v>
      </c>
    </row>
    <row r="9369" spans="1:2">
      <c r="A9369" t="s">
        <v>40196</v>
      </c>
      <c r="B9369" t="s">
        <v>5055</v>
      </c>
    </row>
    <row r="9370" spans="1:2">
      <c r="A9370" t="s">
        <v>40200</v>
      </c>
      <c r="B9370" t="s">
        <v>5055</v>
      </c>
    </row>
    <row r="9371" spans="1:2">
      <c r="A9371" t="s">
        <v>40214</v>
      </c>
      <c r="B9371" t="s">
        <v>5055</v>
      </c>
    </row>
    <row r="9372" spans="1:2">
      <c r="A9372" t="s">
        <v>40215</v>
      </c>
      <c r="B9372" t="s">
        <v>5055</v>
      </c>
    </row>
    <row r="9373" spans="1:2">
      <c r="A9373" t="s">
        <v>40216</v>
      </c>
      <c r="B9373" t="s">
        <v>5055</v>
      </c>
    </row>
    <row r="9374" spans="1:2">
      <c r="A9374" t="s">
        <v>40217</v>
      </c>
      <c r="B9374" t="s">
        <v>5055</v>
      </c>
    </row>
    <row r="9375" spans="1:2">
      <c r="A9375" t="s">
        <v>40221</v>
      </c>
      <c r="B9375" t="s">
        <v>5055</v>
      </c>
    </row>
    <row r="9376" spans="1:2">
      <c r="A9376" t="s">
        <v>40223</v>
      </c>
      <c r="B9376" t="s">
        <v>5055</v>
      </c>
    </row>
    <row r="9377" spans="1:2">
      <c r="A9377" t="s">
        <v>39258</v>
      </c>
      <c r="B9377" t="s">
        <v>5055</v>
      </c>
    </row>
    <row r="9378" spans="1:2">
      <c r="A9378" t="s">
        <v>40229</v>
      </c>
      <c r="B9378" t="s">
        <v>5055</v>
      </c>
    </row>
    <row r="9379" spans="1:2">
      <c r="A9379" t="s">
        <v>38217</v>
      </c>
      <c r="B9379" t="s">
        <v>5055</v>
      </c>
    </row>
    <row r="9380" spans="1:2">
      <c r="A9380" t="s">
        <v>40251</v>
      </c>
      <c r="B9380" t="s">
        <v>5055</v>
      </c>
    </row>
    <row r="9381" spans="1:2">
      <c r="A9381" t="s">
        <v>40252</v>
      </c>
      <c r="B9381" t="s">
        <v>5055</v>
      </c>
    </row>
    <row r="9382" spans="1:2">
      <c r="A9382" t="s">
        <v>40260</v>
      </c>
      <c r="B9382" t="s">
        <v>5055</v>
      </c>
    </row>
    <row r="9383" spans="1:2">
      <c r="A9383" t="s">
        <v>40264</v>
      </c>
      <c r="B9383" t="s">
        <v>5055</v>
      </c>
    </row>
    <row r="9384" spans="1:2">
      <c r="A9384" t="s">
        <v>40265</v>
      </c>
      <c r="B9384" t="s">
        <v>5055</v>
      </c>
    </row>
    <row r="9385" spans="1:2">
      <c r="A9385" t="s">
        <v>34331</v>
      </c>
      <c r="B9385" t="s">
        <v>5055</v>
      </c>
    </row>
    <row r="9386" spans="1:2">
      <c r="A9386" t="s">
        <v>40278</v>
      </c>
      <c r="B9386" t="s">
        <v>5055</v>
      </c>
    </row>
    <row r="9387" spans="1:2">
      <c r="A9387" t="s">
        <v>34331</v>
      </c>
      <c r="B9387" t="s">
        <v>5055</v>
      </c>
    </row>
    <row r="9388" spans="1:2">
      <c r="A9388" t="s">
        <v>40295</v>
      </c>
      <c r="B9388" t="s">
        <v>5055</v>
      </c>
    </row>
    <row r="9389" spans="1:2">
      <c r="A9389" t="s">
        <v>40297</v>
      </c>
      <c r="B9389" t="s">
        <v>5055</v>
      </c>
    </row>
    <row r="9390" spans="1:2">
      <c r="A9390" t="s">
        <v>40301</v>
      </c>
      <c r="B9390" t="s">
        <v>5055</v>
      </c>
    </row>
    <row r="9391" spans="1:2">
      <c r="A9391" t="s">
        <v>40332</v>
      </c>
      <c r="B9391" t="s">
        <v>5055</v>
      </c>
    </row>
    <row r="9392" spans="1:2">
      <c r="A9392" t="s">
        <v>39203</v>
      </c>
      <c r="B9392" t="s">
        <v>5055</v>
      </c>
    </row>
    <row r="9393" spans="1:2">
      <c r="A9393" t="s">
        <v>40333</v>
      </c>
      <c r="B9393" t="s">
        <v>5055</v>
      </c>
    </row>
    <row r="9394" spans="1:2">
      <c r="A9394" t="s">
        <v>40335</v>
      </c>
      <c r="B9394" t="s">
        <v>5055</v>
      </c>
    </row>
    <row r="9395" spans="1:2">
      <c r="A9395" t="s">
        <v>40338</v>
      </c>
      <c r="B9395" t="s">
        <v>5055</v>
      </c>
    </row>
    <row r="9396" spans="1:2">
      <c r="A9396" t="s">
        <v>40374</v>
      </c>
      <c r="B9396" t="s">
        <v>5055</v>
      </c>
    </row>
    <row r="9397" spans="1:2">
      <c r="A9397" t="s">
        <v>40375</v>
      </c>
      <c r="B9397" t="s">
        <v>5055</v>
      </c>
    </row>
    <row r="9398" spans="1:2">
      <c r="A9398" t="s">
        <v>38386</v>
      </c>
      <c r="B9398" t="s">
        <v>5055</v>
      </c>
    </row>
    <row r="9399" spans="1:2">
      <c r="A9399" t="s">
        <v>40379</v>
      </c>
      <c r="B9399" t="s">
        <v>5055</v>
      </c>
    </row>
    <row r="9400" spans="1:2">
      <c r="A9400" t="s">
        <v>40399</v>
      </c>
      <c r="B9400" t="s">
        <v>5055</v>
      </c>
    </row>
    <row r="9401" spans="1:2">
      <c r="A9401" t="s">
        <v>40400</v>
      </c>
      <c r="B9401" t="s">
        <v>5055</v>
      </c>
    </row>
    <row r="9402" spans="1:2">
      <c r="A9402" t="s">
        <v>40403</v>
      </c>
      <c r="B9402" t="s">
        <v>5055</v>
      </c>
    </row>
    <row r="9403" spans="1:2">
      <c r="A9403" t="s">
        <v>32988</v>
      </c>
      <c r="B9403" t="s">
        <v>5055</v>
      </c>
    </row>
    <row r="9404" spans="1:2">
      <c r="A9404" t="s">
        <v>40408</v>
      </c>
      <c r="B9404" t="s">
        <v>5055</v>
      </c>
    </row>
    <row r="9405" spans="1:2">
      <c r="A9405" t="s">
        <v>40410</v>
      </c>
      <c r="B9405" t="s">
        <v>5055</v>
      </c>
    </row>
    <row r="9406" spans="1:2">
      <c r="A9406" t="s">
        <v>38890</v>
      </c>
      <c r="B9406" t="s">
        <v>5055</v>
      </c>
    </row>
    <row r="9407" spans="1:2">
      <c r="A9407" t="s">
        <v>40436</v>
      </c>
      <c r="B9407" t="s">
        <v>5055</v>
      </c>
    </row>
    <row r="9408" spans="1:2">
      <c r="A9408" t="s">
        <v>40442</v>
      </c>
      <c r="B9408" t="s">
        <v>5055</v>
      </c>
    </row>
    <row r="9409" spans="1:2">
      <c r="A9409" t="s">
        <v>40460</v>
      </c>
      <c r="B9409" t="s">
        <v>5055</v>
      </c>
    </row>
    <row r="9410" spans="1:2">
      <c r="A9410" t="s">
        <v>40461</v>
      </c>
      <c r="B9410" t="s">
        <v>5055</v>
      </c>
    </row>
    <row r="9411" spans="1:2">
      <c r="A9411" t="s">
        <v>40466</v>
      </c>
      <c r="B9411" t="s">
        <v>5055</v>
      </c>
    </row>
    <row r="9412" spans="1:2">
      <c r="A9412" t="s">
        <v>40473</v>
      </c>
      <c r="B9412" t="s">
        <v>5055</v>
      </c>
    </row>
    <row r="9413" spans="1:2">
      <c r="A9413" t="s">
        <v>38217</v>
      </c>
      <c r="B9413" t="s">
        <v>5055</v>
      </c>
    </row>
    <row r="9414" spans="1:2">
      <c r="A9414" t="s">
        <v>40557</v>
      </c>
      <c r="B9414" t="s">
        <v>5055</v>
      </c>
    </row>
    <row r="9415" spans="1:2">
      <c r="A9415" t="s">
        <v>40558</v>
      </c>
      <c r="B9415" t="s">
        <v>5055</v>
      </c>
    </row>
    <row r="9416" spans="1:2">
      <c r="A9416" t="s">
        <v>40559</v>
      </c>
      <c r="B9416" t="s">
        <v>5055</v>
      </c>
    </row>
    <row r="9417" spans="1:2">
      <c r="A9417" t="s">
        <v>40560</v>
      </c>
      <c r="B9417" t="s">
        <v>5055</v>
      </c>
    </row>
    <row r="9418" spans="1:2">
      <c r="A9418" t="s">
        <v>40600</v>
      </c>
      <c r="B9418" t="s">
        <v>5055</v>
      </c>
    </row>
    <row r="9419" spans="1:2">
      <c r="A9419" t="s">
        <v>40602</v>
      </c>
      <c r="B9419" t="s">
        <v>5055</v>
      </c>
    </row>
    <row r="9420" spans="1:2">
      <c r="A9420" t="s">
        <v>40603</v>
      </c>
      <c r="B9420" t="s">
        <v>5055</v>
      </c>
    </row>
    <row r="9421" spans="1:2">
      <c r="A9421" t="s">
        <v>38217</v>
      </c>
      <c r="B9421" t="s">
        <v>5055</v>
      </c>
    </row>
    <row r="9422" spans="1:2">
      <c r="A9422" t="s">
        <v>40620</v>
      </c>
      <c r="B9422" t="s">
        <v>5055</v>
      </c>
    </row>
    <row r="9423" spans="1:2">
      <c r="A9423" t="s">
        <v>40622</v>
      </c>
      <c r="B9423" t="s">
        <v>5055</v>
      </c>
    </row>
    <row r="9424" spans="1:2">
      <c r="A9424" t="s">
        <v>40623</v>
      </c>
      <c r="B9424" t="s">
        <v>5055</v>
      </c>
    </row>
    <row r="9425" spans="1:2">
      <c r="A9425" t="s">
        <v>40460</v>
      </c>
      <c r="B9425" t="s">
        <v>5055</v>
      </c>
    </row>
    <row r="9426" spans="1:2">
      <c r="A9426" t="s">
        <v>36619</v>
      </c>
      <c r="B9426" t="s">
        <v>5055</v>
      </c>
    </row>
    <row r="9427" spans="1:2">
      <c r="A9427" t="s">
        <v>40671</v>
      </c>
      <c r="B9427" t="s">
        <v>5055</v>
      </c>
    </row>
    <row r="9428" spans="1:2">
      <c r="A9428" t="s">
        <v>40672</v>
      </c>
      <c r="B9428" t="s">
        <v>5055</v>
      </c>
    </row>
    <row r="9429" spans="1:2">
      <c r="A9429" t="s">
        <v>40673</v>
      </c>
      <c r="B9429" t="s">
        <v>5055</v>
      </c>
    </row>
    <row r="9430" spans="1:2">
      <c r="A9430" t="s">
        <v>40674</v>
      </c>
      <c r="B9430" t="s">
        <v>5055</v>
      </c>
    </row>
    <row r="9431" spans="1:2">
      <c r="A9431" t="s">
        <v>40705</v>
      </c>
      <c r="B9431" t="s">
        <v>5055</v>
      </c>
    </row>
    <row r="9432" spans="1:2">
      <c r="A9432" t="s">
        <v>40708</v>
      </c>
      <c r="B9432" t="s">
        <v>5055</v>
      </c>
    </row>
    <row r="9433" spans="1:2">
      <c r="A9433" t="s">
        <v>40710</v>
      </c>
      <c r="B9433" t="s">
        <v>5055</v>
      </c>
    </row>
    <row r="9434" spans="1:2">
      <c r="A9434" t="s">
        <v>40714</v>
      </c>
      <c r="B9434" t="s">
        <v>5055</v>
      </c>
    </row>
    <row r="9435" spans="1:2">
      <c r="A9435" t="s">
        <v>40715</v>
      </c>
      <c r="B9435" t="s">
        <v>5055</v>
      </c>
    </row>
    <row r="9436" spans="1:2">
      <c r="A9436" t="s">
        <v>40719</v>
      </c>
      <c r="B9436" t="s">
        <v>5055</v>
      </c>
    </row>
    <row r="9437" spans="1:2">
      <c r="A9437" t="s">
        <v>40739</v>
      </c>
      <c r="B9437" t="s">
        <v>5055</v>
      </c>
    </row>
    <row r="9438" spans="1:2">
      <c r="A9438" t="s">
        <v>40740</v>
      </c>
      <c r="B9438" t="s">
        <v>5055</v>
      </c>
    </row>
    <row r="9439" spans="1:2">
      <c r="A9439" t="s">
        <v>40741</v>
      </c>
      <c r="B9439" t="s">
        <v>5055</v>
      </c>
    </row>
    <row r="9440" spans="1:2">
      <c r="A9440" t="s">
        <v>38890</v>
      </c>
      <c r="B9440" t="s">
        <v>5055</v>
      </c>
    </row>
    <row r="9441" spans="1:2">
      <c r="A9441" t="s">
        <v>40769</v>
      </c>
      <c r="B9441" t="s">
        <v>5055</v>
      </c>
    </row>
    <row r="9442" spans="1:2">
      <c r="A9442" t="s">
        <v>40770</v>
      </c>
      <c r="B9442" t="s">
        <v>5055</v>
      </c>
    </row>
    <row r="9443" spans="1:2">
      <c r="A9443" t="s">
        <v>40772</v>
      </c>
      <c r="B9443" t="s">
        <v>5055</v>
      </c>
    </row>
    <row r="9444" spans="1:2">
      <c r="A9444" t="s">
        <v>40774</v>
      </c>
      <c r="B9444" t="s">
        <v>5055</v>
      </c>
    </row>
    <row r="9445" spans="1:2">
      <c r="A9445" t="s">
        <v>40800</v>
      </c>
      <c r="B9445" t="s">
        <v>5055</v>
      </c>
    </row>
    <row r="9446" spans="1:2">
      <c r="A9446" t="s">
        <v>40802</v>
      </c>
      <c r="B9446" t="s">
        <v>5055</v>
      </c>
    </row>
    <row r="9447" spans="1:2">
      <c r="A9447" t="s">
        <v>40803</v>
      </c>
      <c r="B9447" t="s">
        <v>5055</v>
      </c>
    </row>
    <row r="9448" spans="1:2">
      <c r="A9448" t="s">
        <v>40811</v>
      </c>
      <c r="B9448" t="s">
        <v>5055</v>
      </c>
    </row>
    <row r="9449" spans="1:2">
      <c r="A9449" t="s">
        <v>40814</v>
      </c>
      <c r="B9449" t="s">
        <v>5055</v>
      </c>
    </row>
    <row r="9450" spans="1:2">
      <c r="A9450" t="s">
        <v>40819</v>
      </c>
      <c r="B9450" t="s">
        <v>5055</v>
      </c>
    </row>
    <row r="9451" spans="1:2">
      <c r="A9451" t="s">
        <v>40820</v>
      </c>
      <c r="B9451" t="s">
        <v>5055</v>
      </c>
    </row>
    <row r="9452" spans="1:2">
      <c r="A9452" t="s">
        <v>40821</v>
      </c>
      <c r="B9452" t="s">
        <v>5055</v>
      </c>
    </row>
    <row r="9453" spans="1:2">
      <c r="A9453" t="s">
        <v>40847</v>
      </c>
      <c r="B9453" t="s">
        <v>5055</v>
      </c>
    </row>
    <row r="9454" spans="1:2">
      <c r="A9454" t="s">
        <v>38217</v>
      </c>
      <c r="B9454" t="s">
        <v>5055</v>
      </c>
    </row>
    <row r="9455" spans="1:2">
      <c r="A9455" t="s">
        <v>40852</v>
      </c>
      <c r="B9455" t="s">
        <v>5055</v>
      </c>
    </row>
    <row r="9456" spans="1:2">
      <c r="A9456" t="s">
        <v>40858</v>
      </c>
      <c r="B9456" t="s">
        <v>5055</v>
      </c>
    </row>
    <row r="9457" spans="1:2">
      <c r="A9457" t="s">
        <v>40859</v>
      </c>
      <c r="B9457" t="s">
        <v>5055</v>
      </c>
    </row>
    <row r="9458" spans="1:2">
      <c r="A9458" t="s">
        <v>40887</v>
      </c>
      <c r="B9458" t="s">
        <v>5055</v>
      </c>
    </row>
    <row r="9459" spans="1:2">
      <c r="A9459" t="s">
        <v>40888</v>
      </c>
      <c r="B9459" t="s">
        <v>5055</v>
      </c>
    </row>
    <row r="9460" spans="1:2">
      <c r="A9460" t="s">
        <v>40895</v>
      </c>
      <c r="B9460" t="s">
        <v>5055</v>
      </c>
    </row>
    <row r="9461" spans="1:2">
      <c r="A9461" t="s">
        <v>40903</v>
      </c>
      <c r="B9461" t="s">
        <v>5055</v>
      </c>
    </row>
    <row r="9462" spans="1:2">
      <c r="A9462" t="s">
        <v>40955</v>
      </c>
      <c r="B9462" t="s">
        <v>5055</v>
      </c>
    </row>
    <row r="9463" spans="1:2">
      <c r="A9463" t="s">
        <v>40956</v>
      </c>
      <c r="B9463" t="s">
        <v>5055</v>
      </c>
    </row>
    <row r="9464" spans="1:2">
      <c r="A9464" t="s">
        <v>40963</v>
      </c>
      <c r="B9464" t="s">
        <v>5055</v>
      </c>
    </row>
    <row r="9465" spans="1:2">
      <c r="A9465" t="s">
        <v>40962</v>
      </c>
      <c r="B9465" t="s">
        <v>5055</v>
      </c>
    </row>
    <row r="9466" spans="1:2">
      <c r="A9466" t="s">
        <v>40973</v>
      </c>
      <c r="B9466" t="s">
        <v>5055</v>
      </c>
    </row>
    <row r="9467" spans="1:2">
      <c r="A9467" t="s">
        <v>40974</v>
      </c>
      <c r="B9467" t="s">
        <v>5055</v>
      </c>
    </row>
    <row r="9468" spans="1:2">
      <c r="A9468" t="s">
        <v>40985</v>
      </c>
      <c r="B9468" t="s">
        <v>5055</v>
      </c>
    </row>
    <row r="9469" spans="1:2">
      <c r="A9469" t="s">
        <v>40997</v>
      </c>
      <c r="B9469" t="s">
        <v>5055</v>
      </c>
    </row>
    <row r="9470" spans="1:2">
      <c r="A9470" t="s">
        <v>40998</v>
      </c>
      <c r="B9470" t="s">
        <v>5055</v>
      </c>
    </row>
    <row r="9471" spans="1:2">
      <c r="A9471" t="s">
        <v>38129</v>
      </c>
      <c r="B9471" t="s">
        <v>5055</v>
      </c>
    </row>
    <row r="9472" spans="1:2">
      <c r="A9472" t="s">
        <v>41003</v>
      </c>
      <c r="B9472" t="s">
        <v>5055</v>
      </c>
    </row>
    <row r="9473" spans="1:2">
      <c r="A9473" t="s">
        <v>41027</v>
      </c>
      <c r="B9473" t="s">
        <v>5055</v>
      </c>
    </row>
    <row r="9474" spans="1:2">
      <c r="A9474" t="s">
        <v>41040</v>
      </c>
      <c r="B9474" t="s">
        <v>5055</v>
      </c>
    </row>
    <row r="9475" spans="1:2">
      <c r="A9475" t="s">
        <v>41042</v>
      </c>
      <c r="B9475" t="s">
        <v>5055</v>
      </c>
    </row>
    <row r="9476" spans="1:2">
      <c r="A9476" t="s">
        <v>41046</v>
      </c>
      <c r="B9476" t="s">
        <v>5055</v>
      </c>
    </row>
    <row r="9477" spans="1:2">
      <c r="A9477" t="s">
        <v>41047</v>
      </c>
      <c r="B9477" t="s">
        <v>5055</v>
      </c>
    </row>
    <row r="9478" spans="1:2">
      <c r="A9478" t="s">
        <v>41052</v>
      </c>
      <c r="B9478" t="s">
        <v>5055</v>
      </c>
    </row>
    <row r="9479" spans="1:2">
      <c r="A9479" t="s">
        <v>41089</v>
      </c>
      <c r="B9479" t="s">
        <v>5055</v>
      </c>
    </row>
    <row r="9480" spans="1:2">
      <c r="A9480" t="s">
        <v>41090</v>
      </c>
      <c r="B9480" t="s">
        <v>5055</v>
      </c>
    </row>
    <row r="9481" spans="1:2">
      <c r="A9481" t="s">
        <v>41091</v>
      </c>
      <c r="B9481" t="s">
        <v>5055</v>
      </c>
    </row>
    <row r="9482" spans="1:2">
      <c r="A9482" t="s">
        <v>41092</v>
      </c>
      <c r="B9482" t="s">
        <v>5055</v>
      </c>
    </row>
    <row r="9483" spans="1:2">
      <c r="A9483" t="s">
        <v>41094</v>
      </c>
      <c r="B9483" t="s">
        <v>5055</v>
      </c>
    </row>
    <row r="9484" spans="1:2">
      <c r="A9484" t="s">
        <v>41114</v>
      </c>
      <c r="B9484" t="s">
        <v>5055</v>
      </c>
    </row>
    <row r="9485" spans="1:2">
      <c r="A9485" t="s">
        <v>41117</v>
      </c>
      <c r="B9485" t="s">
        <v>5055</v>
      </c>
    </row>
    <row r="9486" spans="1:2">
      <c r="A9486" t="s">
        <v>41121</v>
      </c>
      <c r="B9486" t="s">
        <v>5055</v>
      </c>
    </row>
    <row r="9487" spans="1:2">
      <c r="A9487" t="s">
        <v>41130</v>
      </c>
      <c r="B9487" t="s">
        <v>5055</v>
      </c>
    </row>
    <row r="9488" spans="1:2">
      <c r="A9488" t="s">
        <v>39258</v>
      </c>
      <c r="B9488" t="s">
        <v>5055</v>
      </c>
    </row>
    <row r="9489" spans="1:2">
      <c r="A9489" t="s">
        <v>41145</v>
      </c>
      <c r="B9489" t="s">
        <v>5055</v>
      </c>
    </row>
    <row r="9490" spans="1:2">
      <c r="A9490" t="s">
        <v>41169</v>
      </c>
      <c r="B9490" t="s">
        <v>5055</v>
      </c>
    </row>
    <row r="9491" spans="1:2">
      <c r="A9491" t="s">
        <v>41182</v>
      </c>
      <c r="B9491" t="s">
        <v>5055</v>
      </c>
    </row>
    <row r="9492" spans="1:2">
      <c r="A9492" t="s">
        <v>41185</v>
      </c>
      <c r="B9492" t="s">
        <v>5055</v>
      </c>
    </row>
    <row r="9493" spans="1:2">
      <c r="A9493" t="s">
        <v>41195</v>
      </c>
      <c r="B9493" t="s">
        <v>5055</v>
      </c>
    </row>
    <row r="9494" spans="1:2">
      <c r="A9494" t="s">
        <v>41212</v>
      </c>
      <c r="B9494" t="s">
        <v>5055</v>
      </c>
    </row>
    <row r="9495" spans="1:2">
      <c r="A9495" t="s">
        <v>41233</v>
      </c>
      <c r="B9495" t="s">
        <v>5055</v>
      </c>
    </row>
    <row r="9496" spans="1:2">
      <c r="A9496" t="s">
        <v>41237</v>
      </c>
      <c r="B9496" t="s">
        <v>5055</v>
      </c>
    </row>
    <row r="9497" spans="1:2">
      <c r="A9497" t="s">
        <v>41247</v>
      </c>
      <c r="B9497" t="s">
        <v>5055</v>
      </c>
    </row>
    <row r="9498" spans="1:2">
      <c r="A9498" t="s">
        <v>41249</v>
      </c>
      <c r="B9498" t="s">
        <v>5055</v>
      </c>
    </row>
    <row r="9499" spans="1:2">
      <c r="A9499" t="s">
        <v>35264</v>
      </c>
      <c r="B9499" t="s">
        <v>5055</v>
      </c>
    </row>
    <row r="9500" spans="1:2">
      <c r="A9500" t="s">
        <v>41262</v>
      </c>
      <c r="B9500" t="s">
        <v>5055</v>
      </c>
    </row>
    <row r="9501" spans="1:2">
      <c r="A9501" t="s">
        <v>41304</v>
      </c>
      <c r="B9501" t="s">
        <v>5055</v>
      </c>
    </row>
    <row r="9502" spans="1:2">
      <c r="A9502" t="s">
        <v>41307</v>
      </c>
      <c r="B9502" t="s">
        <v>5055</v>
      </c>
    </row>
    <row r="9503" spans="1:2">
      <c r="A9503" t="s">
        <v>41314</v>
      </c>
      <c r="B9503" t="s">
        <v>5055</v>
      </c>
    </row>
    <row r="9504" spans="1:2">
      <c r="A9504" t="s">
        <v>41320</v>
      </c>
      <c r="B9504" t="s">
        <v>5055</v>
      </c>
    </row>
    <row r="9505" spans="1:2">
      <c r="A9505" t="s">
        <v>41322</v>
      </c>
      <c r="B9505" t="s">
        <v>5055</v>
      </c>
    </row>
    <row r="9506" spans="1:2">
      <c r="A9506" t="s">
        <v>41334</v>
      </c>
      <c r="B9506" t="s">
        <v>5055</v>
      </c>
    </row>
    <row r="9507" spans="1:2">
      <c r="A9507" t="s">
        <v>41366</v>
      </c>
      <c r="B9507" t="s">
        <v>5055</v>
      </c>
    </row>
    <row r="9508" spans="1:2">
      <c r="A9508" t="s">
        <v>41368</v>
      </c>
      <c r="B9508" t="s">
        <v>5055</v>
      </c>
    </row>
    <row r="9509" spans="1:2">
      <c r="A9509" t="s">
        <v>41369</v>
      </c>
      <c r="B9509" t="s">
        <v>5055</v>
      </c>
    </row>
    <row r="9510" spans="1:2">
      <c r="A9510" t="s">
        <v>41370</v>
      </c>
      <c r="B9510" t="s">
        <v>5055</v>
      </c>
    </row>
    <row r="9511" spans="1:2">
      <c r="A9511" t="s">
        <v>41371</v>
      </c>
      <c r="B9511" t="s">
        <v>5055</v>
      </c>
    </row>
    <row r="9512" spans="1:2">
      <c r="A9512" t="s">
        <v>38217</v>
      </c>
      <c r="B9512" t="s">
        <v>5055</v>
      </c>
    </row>
    <row r="9513" spans="1:2">
      <c r="A9513" t="s">
        <v>41385</v>
      </c>
      <c r="B9513" t="s">
        <v>5055</v>
      </c>
    </row>
    <row r="9514" spans="1:2">
      <c r="A9514" t="s">
        <v>41386</v>
      </c>
      <c r="B9514" t="s">
        <v>5055</v>
      </c>
    </row>
    <row r="9515" spans="1:2">
      <c r="A9515" t="s">
        <v>41387</v>
      </c>
      <c r="B9515" t="s">
        <v>5055</v>
      </c>
    </row>
    <row r="9516" spans="1:2">
      <c r="A9516" t="s">
        <v>41388</v>
      </c>
      <c r="B9516" t="s">
        <v>5055</v>
      </c>
    </row>
    <row r="9517" spans="1:2">
      <c r="A9517" t="s">
        <v>41404</v>
      </c>
      <c r="B9517" t="s">
        <v>5055</v>
      </c>
    </row>
    <row r="9518" spans="1:2">
      <c r="A9518" t="s">
        <v>41405</v>
      </c>
      <c r="B9518" t="s">
        <v>5055</v>
      </c>
    </row>
    <row r="9519" spans="1:2">
      <c r="A9519" t="s">
        <v>41429</v>
      </c>
      <c r="B9519" t="s">
        <v>5055</v>
      </c>
    </row>
    <row r="9520" spans="1:2">
      <c r="A9520" t="s">
        <v>20786</v>
      </c>
      <c r="B9520" t="s">
        <v>5055</v>
      </c>
    </row>
    <row r="9521" spans="1:2">
      <c r="A9521" t="s">
        <v>41430</v>
      </c>
      <c r="B9521" t="s">
        <v>5055</v>
      </c>
    </row>
    <row r="9522" spans="1:2">
      <c r="A9522" t="s">
        <v>38186</v>
      </c>
      <c r="B9522" t="s">
        <v>5055</v>
      </c>
    </row>
    <row r="9523" spans="1:2">
      <c r="A9523" t="s">
        <v>41433</v>
      </c>
      <c r="B9523" t="s">
        <v>5055</v>
      </c>
    </row>
    <row r="9524" spans="1:2">
      <c r="A9524" t="s">
        <v>41434</v>
      </c>
      <c r="B9524" t="s">
        <v>5055</v>
      </c>
    </row>
    <row r="9525" spans="1:2">
      <c r="A9525" t="s">
        <v>41441</v>
      </c>
      <c r="B9525" t="s">
        <v>5055</v>
      </c>
    </row>
    <row r="9526" spans="1:2">
      <c r="A9526" t="s">
        <v>41446</v>
      </c>
      <c r="B9526" t="s">
        <v>5055</v>
      </c>
    </row>
    <row r="9527" spans="1:2">
      <c r="A9527" t="s">
        <v>41447</v>
      </c>
      <c r="B9527" t="s">
        <v>5055</v>
      </c>
    </row>
    <row r="9528" spans="1:2">
      <c r="A9528" t="s">
        <v>41449</v>
      </c>
      <c r="B9528" t="s">
        <v>5055</v>
      </c>
    </row>
    <row r="9529" spans="1:2">
      <c r="A9529" t="s">
        <v>41451</v>
      </c>
      <c r="B9529" t="s">
        <v>5055</v>
      </c>
    </row>
    <row r="9530" spans="1:2">
      <c r="A9530" t="s">
        <v>41456</v>
      </c>
      <c r="B9530" t="s">
        <v>5055</v>
      </c>
    </row>
    <row r="9531" spans="1:2">
      <c r="A9531" t="s">
        <v>41459</v>
      </c>
      <c r="B9531" t="s">
        <v>5055</v>
      </c>
    </row>
    <row r="9532" spans="1:2">
      <c r="A9532" t="s">
        <v>41460</v>
      </c>
      <c r="B9532" t="s">
        <v>5055</v>
      </c>
    </row>
    <row r="9533" spans="1:2">
      <c r="A9533" t="s">
        <v>41488</v>
      </c>
      <c r="B9533" t="s">
        <v>5055</v>
      </c>
    </row>
    <row r="9534" spans="1:2">
      <c r="A9534" t="s">
        <v>41490</v>
      </c>
      <c r="B9534" t="s">
        <v>5055</v>
      </c>
    </row>
    <row r="9535" spans="1:2">
      <c r="A9535" t="s">
        <v>41491</v>
      </c>
      <c r="B9535" t="s">
        <v>5055</v>
      </c>
    </row>
    <row r="9536" spans="1:2">
      <c r="A9536" t="s">
        <v>41492</v>
      </c>
      <c r="B9536" t="s">
        <v>5055</v>
      </c>
    </row>
    <row r="9537" spans="1:2">
      <c r="A9537" t="s">
        <v>41493</v>
      </c>
      <c r="B9537" t="s">
        <v>5055</v>
      </c>
    </row>
    <row r="9538" spans="1:2">
      <c r="A9538" t="s">
        <v>41504</v>
      </c>
      <c r="B9538" t="s">
        <v>5055</v>
      </c>
    </row>
    <row r="9539" spans="1:2">
      <c r="A9539" t="s">
        <v>41510</v>
      </c>
      <c r="B9539" t="s">
        <v>5055</v>
      </c>
    </row>
    <row r="9540" spans="1:2">
      <c r="A9540" t="s">
        <v>41511</v>
      </c>
      <c r="B9540" t="s">
        <v>5055</v>
      </c>
    </row>
    <row r="9541" spans="1:2">
      <c r="A9541" t="s">
        <v>39203</v>
      </c>
      <c r="B9541" t="s">
        <v>5055</v>
      </c>
    </row>
    <row r="9542" spans="1:2">
      <c r="A9542" t="s">
        <v>41513</v>
      </c>
      <c r="B9542" t="s">
        <v>5055</v>
      </c>
    </row>
    <row r="9543" spans="1:2">
      <c r="A9543" t="s">
        <v>32796</v>
      </c>
      <c r="B9543" t="s">
        <v>5055</v>
      </c>
    </row>
    <row r="9544" spans="1:2">
      <c r="A9544" t="s">
        <v>41523</v>
      </c>
      <c r="B9544" t="s">
        <v>5055</v>
      </c>
    </row>
    <row r="9545" spans="1:2">
      <c r="A9545" t="s">
        <v>41524</v>
      </c>
      <c r="B9545" t="s">
        <v>5055</v>
      </c>
    </row>
    <row r="9546" spans="1:2">
      <c r="A9546" t="s">
        <v>41525</v>
      </c>
      <c r="B9546" t="s">
        <v>5055</v>
      </c>
    </row>
    <row r="9547" spans="1:2">
      <c r="A9547" t="s">
        <v>41526</v>
      </c>
      <c r="B9547" t="s">
        <v>5055</v>
      </c>
    </row>
    <row r="9548" spans="1:2">
      <c r="A9548" t="s">
        <v>35264</v>
      </c>
      <c r="B9548" t="s">
        <v>5055</v>
      </c>
    </row>
    <row r="9549" spans="1:2">
      <c r="A9549" t="s">
        <v>41543</v>
      </c>
      <c r="B9549" t="s">
        <v>5055</v>
      </c>
    </row>
    <row r="9550" spans="1:2">
      <c r="A9550" t="s">
        <v>41545</v>
      </c>
      <c r="B9550" t="s">
        <v>5055</v>
      </c>
    </row>
    <row r="9551" spans="1:2">
      <c r="A9551" t="s">
        <v>41547</v>
      </c>
      <c r="B9551" t="s">
        <v>5055</v>
      </c>
    </row>
    <row r="9552" spans="1:2">
      <c r="A9552" t="s">
        <v>41554</v>
      </c>
      <c r="B9552" t="s">
        <v>5055</v>
      </c>
    </row>
    <row r="9553" spans="1:2">
      <c r="A9553" t="s">
        <v>41578</v>
      </c>
      <c r="B9553" t="s">
        <v>5055</v>
      </c>
    </row>
    <row r="9554" spans="1:2">
      <c r="A9554" t="s">
        <v>41579</v>
      </c>
      <c r="B9554" t="s">
        <v>5055</v>
      </c>
    </row>
    <row r="9555" spans="1:2">
      <c r="A9555" t="s">
        <v>41580</v>
      </c>
      <c r="B9555" t="s">
        <v>5055</v>
      </c>
    </row>
    <row r="9556" spans="1:2">
      <c r="A9556" t="s">
        <v>41581</v>
      </c>
      <c r="B9556" t="s">
        <v>5055</v>
      </c>
    </row>
    <row r="9557" spans="1:2">
      <c r="A9557" t="s">
        <v>35264</v>
      </c>
      <c r="B9557" t="s">
        <v>5055</v>
      </c>
    </row>
    <row r="9558" spans="1:2">
      <c r="A9558" t="s">
        <v>21244</v>
      </c>
      <c r="B9558" t="s">
        <v>5055</v>
      </c>
    </row>
    <row r="9559" spans="1:2">
      <c r="A9559" t="s">
        <v>41594</v>
      </c>
      <c r="B9559" t="s">
        <v>5055</v>
      </c>
    </row>
    <row r="9560" spans="1:2">
      <c r="A9560" t="s">
        <v>41595</v>
      </c>
      <c r="B9560" t="s">
        <v>5055</v>
      </c>
    </row>
    <row r="9561" spans="1:2">
      <c r="A9561" t="s">
        <v>41596</v>
      </c>
      <c r="B9561" t="s">
        <v>5055</v>
      </c>
    </row>
    <row r="9562" spans="1:2">
      <c r="A9562" t="s">
        <v>35593</v>
      </c>
      <c r="B9562" t="s">
        <v>5055</v>
      </c>
    </row>
    <row r="9563" spans="1:2">
      <c r="A9563" t="s">
        <v>41628</v>
      </c>
      <c r="B9563" t="s">
        <v>5055</v>
      </c>
    </row>
    <row r="9564" spans="1:2">
      <c r="A9564" t="s">
        <v>41631</v>
      </c>
      <c r="B9564" t="s">
        <v>5055</v>
      </c>
    </row>
    <row r="9565" spans="1:2">
      <c r="A9565" s="2" t="s">
        <v>0</v>
      </c>
      <c r="B9565" s="1" t="s">
        <v>1</v>
      </c>
    </row>
    <row r="9566" spans="1:2">
      <c r="A9566" s="2" t="s">
        <v>9</v>
      </c>
      <c r="B9566" s="1" t="s">
        <v>10</v>
      </c>
    </row>
    <row r="9567" spans="1:2">
      <c r="A9567" s="2" t="s">
        <v>18</v>
      </c>
      <c r="B9567" s="1" t="s">
        <v>10</v>
      </c>
    </row>
    <row r="9568" spans="1:2">
      <c r="A9568" s="2" t="s">
        <v>30</v>
      </c>
      <c r="B9568" s="1" t="s">
        <v>10</v>
      </c>
    </row>
    <row r="9569" spans="1:2">
      <c r="A9569" s="1" t="s">
        <v>63</v>
      </c>
      <c r="B9569" s="1" t="s">
        <v>10</v>
      </c>
    </row>
    <row r="9570" spans="1:2">
      <c r="A9570" s="1" t="s">
        <v>64</v>
      </c>
      <c r="B9570" s="1" t="s">
        <v>10</v>
      </c>
    </row>
    <row r="9571" spans="1:2">
      <c r="A9571" s="1" t="s">
        <v>65</v>
      </c>
      <c r="B9571" s="1" t="s">
        <v>10</v>
      </c>
    </row>
    <row r="9572" spans="1:2">
      <c r="A9572" s="1" t="s">
        <v>66</v>
      </c>
      <c r="B9572" s="1" t="s">
        <v>10</v>
      </c>
    </row>
    <row r="9573" spans="1:2">
      <c r="A9573" s="1" t="s">
        <v>67</v>
      </c>
      <c r="B9573" s="1" t="s">
        <v>10</v>
      </c>
    </row>
    <row r="9574" spans="1:2">
      <c r="A9574" s="1" t="s">
        <v>68</v>
      </c>
      <c r="B9574" s="1" t="s">
        <v>10</v>
      </c>
    </row>
    <row r="9575" spans="1:2">
      <c r="A9575" s="1" t="s">
        <v>179</v>
      </c>
      <c r="B9575" s="1" t="s">
        <v>10</v>
      </c>
    </row>
    <row r="9576" spans="1:2">
      <c r="A9576" s="1" t="s">
        <v>199</v>
      </c>
      <c r="B9576" s="1" t="s">
        <v>10</v>
      </c>
    </row>
    <row r="9577" spans="1:2">
      <c r="A9577" s="1" t="s">
        <v>227</v>
      </c>
      <c r="B9577" s="1" t="s">
        <v>10</v>
      </c>
    </row>
    <row r="9578" spans="1:2">
      <c r="A9578" s="1" t="s">
        <v>228</v>
      </c>
      <c r="B9578" s="1" t="s">
        <v>10</v>
      </c>
    </row>
    <row r="9579" spans="1:2">
      <c r="A9579" s="1" t="s">
        <v>229</v>
      </c>
      <c r="B9579" s="1" t="s">
        <v>10</v>
      </c>
    </row>
    <row r="9580" spans="1:2">
      <c r="A9580" s="1" t="s">
        <v>267</v>
      </c>
      <c r="B9580" s="1" t="s">
        <v>10</v>
      </c>
    </row>
    <row r="9581" spans="1:2">
      <c r="A9581" s="1" t="s">
        <v>268</v>
      </c>
      <c r="B9581" s="1" t="s">
        <v>10</v>
      </c>
    </row>
    <row r="9582" spans="1:2">
      <c r="A9582" s="1" t="s">
        <v>282</v>
      </c>
      <c r="B9582" s="1" t="s">
        <v>10</v>
      </c>
    </row>
    <row r="9583" spans="1:2">
      <c r="A9583" s="1" t="s">
        <v>291</v>
      </c>
      <c r="B9583" s="1" t="s">
        <v>10</v>
      </c>
    </row>
    <row r="9584" spans="1:2">
      <c r="A9584" s="1" t="s">
        <v>293</v>
      </c>
      <c r="B9584" s="1" t="s">
        <v>10</v>
      </c>
    </row>
    <row r="9585" spans="1:2">
      <c r="A9585" s="1" t="s">
        <v>295</v>
      </c>
      <c r="B9585" s="1" t="s">
        <v>10</v>
      </c>
    </row>
    <row r="9586" spans="1:2">
      <c r="A9586" s="1" t="s">
        <v>297</v>
      </c>
      <c r="B9586" s="1" t="s">
        <v>10</v>
      </c>
    </row>
    <row r="9587" spans="1:2">
      <c r="A9587" s="1" t="s">
        <v>305</v>
      </c>
      <c r="B9587" s="1" t="s">
        <v>10</v>
      </c>
    </row>
    <row r="9588" spans="1:2">
      <c r="A9588" s="1" t="s">
        <v>310</v>
      </c>
      <c r="B9588" s="1" t="s">
        <v>10</v>
      </c>
    </row>
    <row r="9589" spans="1:2">
      <c r="A9589" s="1" t="s">
        <v>312</v>
      </c>
      <c r="B9589" s="1" t="s">
        <v>10</v>
      </c>
    </row>
    <row r="9590" spans="1:2">
      <c r="A9590" s="1" t="s">
        <v>365</v>
      </c>
      <c r="B9590" s="1" t="s">
        <v>10</v>
      </c>
    </row>
    <row r="9591" spans="1:2">
      <c r="A9591" s="1" t="s">
        <v>528</v>
      </c>
      <c r="B9591" s="1" t="s">
        <v>10</v>
      </c>
    </row>
    <row r="9592" spans="1:2">
      <c r="A9592" s="1" t="s">
        <v>530</v>
      </c>
      <c r="B9592" s="1" t="s">
        <v>10</v>
      </c>
    </row>
    <row r="9593" spans="1:2">
      <c r="A9593" s="1" t="s">
        <v>532</v>
      </c>
      <c r="B9593" s="1" t="s">
        <v>10</v>
      </c>
    </row>
    <row r="9594" spans="1:2">
      <c r="A9594" s="1" t="s">
        <v>534</v>
      </c>
      <c r="B9594" s="1" t="s">
        <v>10</v>
      </c>
    </row>
    <row r="9595" spans="1:2">
      <c r="A9595" s="1" t="s">
        <v>536</v>
      </c>
      <c r="B9595" s="1" t="s">
        <v>10</v>
      </c>
    </row>
    <row r="9596" spans="1:2">
      <c r="A9596" s="1" t="s">
        <v>537</v>
      </c>
      <c r="B9596" s="1" t="s">
        <v>10</v>
      </c>
    </row>
    <row r="9597" spans="1:2">
      <c r="A9597" s="1" t="s">
        <v>539</v>
      </c>
      <c r="B9597" s="1" t="s">
        <v>10</v>
      </c>
    </row>
    <row r="9598" spans="1:2">
      <c r="A9598" s="1" t="s">
        <v>541</v>
      </c>
      <c r="B9598" s="1" t="s">
        <v>10</v>
      </c>
    </row>
    <row r="9599" spans="1:2">
      <c r="A9599" s="1" t="s">
        <v>552</v>
      </c>
      <c r="B9599" s="1" t="s">
        <v>10</v>
      </c>
    </row>
    <row r="9600" spans="1:2">
      <c r="A9600" s="1" t="s">
        <v>554</v>
      </c>
      <c r="B9600" s="1" t="s">
        <v>10</v>
      </c>
    </row>
    <row r="9601" spans="1:2">
      <c r="A9601" s="1" t="s">
        <v>556</v>
      </c>
      <c r="B9601" s="1" t="s">
        <v>10</v>
      </c>
    </row>
    <row r="9602" spans="1:2">
      <c r="A9602" s="1" t="s">
        <v>572</v>
      </c>
      <c r="B9602" s="1" t="s">
        <v>10</v>
      </c>
    </row>
    <row r="9603" spans="1:2">
      <c r="A9603" s="1" t="s">
        <v>574</v>
      </c>
      <c r="B9603" s="1" t="s">
        <v>10</v>
      </c>
    </row>
    <row r="9604" spans="1:2">
      <c r="A9604" s="1" t="s">
        <v>581</v>
      </c>
      <c r="B9604" s="1" t="s">
        <v>10</v>
      </c>
    </row>
    <row r="9605" spans="1:2">
      <c r="A9605" s="1" t="s">
        <v>584</v>
      </c>
      <c r="B9605" s="1" t="s">
        <v>10</v>
      </c>
    </row>
    <row r="9606" spans="1:2">
      <c r="A9606" s="1" t="s">
        <v>588</v>
      </c>
      <c r="B9606" s="1" t="s">
        <v>10</v>
      </c>
    </row>
    <row r="9607" spans="1:2">
      <c r="A9607" s="1" t="s">
        <v>590</v>
      </c>
      <c r="B9607" s="1" t="s">
        <v>10</v>
      </c>
    </row>
    <row r="9608" spans="1:2">
      <c r="A9608" s="1" t="s">
        <v>592</v>
      </c>
      <c r="B9608" s="1" t="s">
        <v>10</v>
      </c>
    </row>
    <row r="9609" spans="1:2">
      <c r="A9609" s="1" t="s">
        <v>594</v>
      </c>
      <c r="B9609" s="1" t="s">
        <v>10</v>
      </c>
    </row>
    <row r="9610" spans="1:2">
      <c r="A9610" s="1" t="s">
        <v>615</v>
      </c>
      <c r="B9610" s="1" t="s">
        <v>10</v>
      </c>
    </row>
    <row r="9611" spans="1:2">
      <c r="A9611" s="1" t="s">
        <v>616</v>
      </c>
      <c r="B9611" s="1" t="s">
        <v>10</v>
      </c>
    </row>
    <row r="9612" spans="1:2">
      <c r="A9612" s="1" t="s">
        <v>618</v>
      </c>
      <c r="B9612" s="1" t="s">
        <v>10</v>
      </c>
    </row>
    <row r="9613" spans="1:2">
      <c r="A9613" s="1" t="s">
        <v>620</v>
      </c>
      <c r="B9613" s="1" t="s">
        <v>10</v>
      </c>
    </row>
    <row r="9614" spans="1:2">
      <c r="A9614" s="1" t="s">
        <v>627</v>
      </c>
      <c r="B9614" s="1" t="s">
        <v>10</v>
      </c>
    </row>
    <row r="9615" spans="1:2">
      <c r="A9615" s="1" t="s">
        <v>628</v>
      </c>
      <c r="B9615" s="1" t="s">
        <v>10</v>
      </c>
    </row>
    <row r="9616" spans="1:2">
      <c r="A9616" s="1" t="s">
        <v>630</v>
      </c>
      <c r="B9616" s="1" t="s">
        <v>10</v>
      </c>
    </row>
    <row r="9617" spans="1:2">
      <c r="A9617" s="1" t="s">
        <v>632</v>
      </c>
      <c r="B9617" s="1" t="s">
        <v>10</v>
      </c>
    </row>
    <row r="9618" spans="1:2">
      <c r="A9618" s="1" t="s">
        <v>634</v>
      </c>
      <c r="B9618" s="1" t="s">
        <v>10</v>
      </c>
    </row>
    <row r="9619" spans="1:2">
      <c r="A9619" s="1" t="s">
        <v>635</v>
      </c>
      <c r="B9619" s="1" t="s">
        <v>10</v>
      </c>
    </row>
    <row r="9620" spans="1:2">
      <c r="A9620" s="1" t="s">
        <v>636</v>
      </c>
      <c r="B9620" s="1" t="s">
        <v>10</v>
      </c>
    </row>
    <row r="9621" spans="1:2">
      <c r="A9621" s="1" t="s">
        <v>637</v>
      </c>
      <c r="B9621" s="1" t="s">
        <v>10</v>
      </c>
    </row>
    <row r="9622" spans="1:2">
      <c r="A9622" s="1" t="s">
        <v>646</v>
      </c>
      <c r="B9622" s="1" t="s">
        <v>10</v>
      </c>
    </row>
    <row r="9623" spans="1:2">
      <c r="A9623" s="1" t="s">
        <v>647</v>
      </c>
      <c r="B9623" s="1" t="s">
        <v>10</v>
      </c>
    </row>
    <row r="9624" spans="1:2">
      <c r="A9624" s="1" t="s">
        <v>648</v>
      </c>
      <c r="B9624" s="1" t="s">
        <v>10</v>
      </c>
    </row>
    <row r="9625" spans="1:2">
      <c r="A9625" s="1" t="s">
        <v>654</v>
      </c>
      <c r="B9625" s="1" t="s">
        <v>10</v>
      </c>
    </row>
    <row r="9626" spans="1:2">
      <c r="A9626" s="1" t="s">
        <v>655</v>
      </c>
      <c r="B9626" s="1" t="s">
        <v>10</v>
      </c>
    </row>
    <row r="9627" spans="1:2">
      <c r="A9627" s="1" t="s">
        <v>657</v>
      </c>
      <c r="B9627" s="1" t="s">
        <v>10</v>
      </c>
    </row>
    <row r="9628" spans="1:2">
      <c r="A9628" s="1" t="s">
        <v>667</v>
      </c>
      <c r="B9628" s="1" t="s">
        <v>10</v>
      </c>
    </row>
    <row r="9629" spans="1:2">
      <c r="A9629" s="1" t="s">
        <v>668</v>
      </c>
      <c r="B9629" s="1" t="s">
        <v>10</v>
      </c>
    </row>
    <row r="9630" spans="1:2">
      <c r="A9630" s="1" t="s">
        <v>718</v>
      </c>
      <c r="B9630" s="1" t="s">
        <v>10</v>
      </c>
    </row>
    <row r="9631" spans="1:2">
      <c r="A9631" s="1" t="s">
        <v>719</v>
      </c>
      <c r="B9631" s="1" t="s">
        <v>10</v>
      </c>
    </row>
    <row r="9632" spans="1:2">
      <c r="A9632" s="1" t="s">
        <v>720</v>
      </c>
      <c r="B9632" s="1" t="s">
        <v>10</v>
      </c>
    </row>
    <row r="9633" spans="1:2">
      <c r="A9633" s="1" t="s">
        <v>721</v>
      </c>
      <c r="B9633" s="1" t="s">
        <v>10</v>
      </c>
    </row>
    <row r="9634" spans="1:2">
      <c r="A9634" s="1" t="s">
        <v>722</v>
      </c>
      <c r="B9634" s="1" t="s">
        <v>10</v>
      </c>
    </row>
    <row r="9635" spans="1:2">
      <c r="A9635" s="1" t="s">
        <v>723</v>
      </c>
      <c r="B9635" s="1" t="s">
        <v>10</v>
      </c>
    </row>
    <row r="9636" spans="1:2">
      <c r="A9636" s="1" t="s">
        <v>724</v>
      </c>
      <c r="B9636" s="1" t="s">
        <v>1</v>
      </c>
    </row>
    <row r="9637" spans="1:2">
      <c r="A9637" s="1" t="s">
        <v>737</v>
      </c>
      <c r="B9637" s="1" t="s">
        <v>10</v>
      </c>
    </row>
    <row r="9638" spans="1:2">
      <c r="A9638" s="1" t="s">
        <v>739</v>
      </c>
      <c r="B9638" s="1" t="s">
        <v>10</v>
      </c>
    </row>
    <row r="9639" spans="1:2">
      <c r="A9639" s="1" t="s">
        <v>741</v>
      </c>
      <c r="B9639" s="1" t="s">
        <v>10</v>
      </c>
    </row>
    <row r="9640" spans="1:2">
      <c r="A9640" s="1" t="s">
        <v>755</v>
      </c>
      <c r="B9640" s="1" t="s">
        <v>10</v>
      </c>
    </row>
    <row r="9641" spans="1:2">
      <c r="A9641" s="1" t="s">
        <v>756</v>
      </c>
      <c r="B9641" s="1" t="s">
        <v>10</v>
      </c>
    </row>
    <row r="9642" spans="1:2">
      <c r="A9642" s="1" t="s">
        <v>757</v>
      </c>
      <c r="B9642" s="1" t="s">
        <v>10</v>
      </c>
    </row>
    <row r="9643" spans="1:2">
      <c r="A9643" s="1" t="s">
        <v>758</v>
      </c>
      <c r="B9643" s="1" t="s">
        <v>10</v>
      </c>
    </row>
    <row r="9644" spans="1:2">
      <c r="A9644" s="1" t="s">
        <v>759</v>
      </c>
      <c r="B9644" s="1" t="s">
        <v>10</v>
      </c>
    </row>
    <row r="9645" spans="1:2">
      <c r="A9645" s="1" t="s">
        <v>760</v>
      </c>
      <c r="B9645" s="1" t="s">
        <v>10</v>
      </c>
    </row>
    <row r="9646" spans="1:2">
      <c r="A9646" s="1" t="s">
        <v>762</v>
      </c>
      <c r="B9646" s="1" t="s">
        <v>10</v>
      </c>
    </row>
    <row r="9647" spans="1:2">
      <c r="A9647" s="1" t="s">
        <v>763</v>
      </c>
      <c r="B9647" s="1" t="s">
        <v>10</v>
      </c>
    </row>
    <row r="9648" spans="1:2">
      <c r="A9648" s="1" t="s">
        <v>765</v>
      </c>
      <c r="B9648" s="1" t="s">
        <v>10</v>
      </c>
    </row>
    <row r="9649" spans="1:2">
      <c r="A9649" s="1" t="s">
        <v>767</v>
      </c>
      <c r="B9649" s="1" t="s">
        <v>10</v>
      </c>
    </row>
    <row r="9650" spans="1:2">
      <c r="A9650" s="1" t="s">
        <v>769</v>
      </c>
      <c r="B9650" s="1" t="s">
        <v>10</v>
      </c>
    </row>
    <row r="9651" spans="1:2">
      <c r="A9651" s="1" t="s">
        <v>770</v>
      </c>
      <c r="B9651" s="1" t="s">
        <v>10</v>
      </c>
    </row>
    <row r="9652" spans="1:2">
      <c r="A9652" s="1" t="s">
        <v>772</v>
      </c>
      <c r="B9652" s="1" t="s">
        <v>10</v>
      </c>
    </row>
    <row r="9653" spans="1:2">
      <c r="A9653" s="1" t="s">
        <v>784</v>
      </c>
      <c r="B9653" s="1" t="s">
        <v>10</v>
      </c>
    </row>
    <row r="9654" spans="1:2">
      <c r="A9654" s="1" t="s">
        <v>786</v>
      </c>
      <c r="B9654" s="1" t="s">
        <v>10</v>
      </c>
    </row>
    <row r="9655" spans="1:2">
      <c r="A9655" s="1" t="s">
        <v>788</v>
      </c>
      <c r="B9655" s="1" t="s">
        <v>10</v>
      </c>
    </row>
    <row r="9656" spans="1:2">
      <c r="A9656" s="1" t="s">
        <v>789</v>
      </c>
      <c r="B9656" s="1" t="s">
        <v>10</v>
      </c>
    </row>
    <row r="9657" spans="1:2">
      <c r="A9657" s="1" t="s">
        <v>790</v>
      </c>
      <c r="B9657" s="1" t="s">
        <v>10</v>
      </c>
    </row>
    <row r="9658" spans="1:2">
      <c r="A9658" s="1" t="s">
        <v>791</v>
      </c>
      <c r="B9658" s="1" t="s">
        <v>10</v>
      </c>
    </row>
    <row r="9659" spans="1:2">
      <c r="A9659" s="1" t="s">
        <v>792</v>
      </c>
      <c r="B9659" s="1" t="s">
        <v>10</v>
      </c>
    </row>
    <row r="9660" spans="1:2">
      <c r="A9660" s="1" t="s">
        <v>793</v>
      </c>
      <c r="B9660" s="1" t="s">
        <v>10</v>
      </c>
    </row>
    <row r="9661" spans="1:2">
      <c r="A9661" s="1" t="s">
        <v>794</v>
      </c>
      <c r="B9661" s="1" t="s">
        <v>10</v>
      </c>
    </row>
    <row r="9662" spans="1:2">
      <c r="A9662" s="1" t="s">
        <v>795</v>
      </c>
      <c r="B9662" s="1" t="s">
        <v>10</v>
      </c>
    </row>
    <row r="9663" spans="1:2">
      <c r="A9663" s="1" t="s">
        <v>796</v>
      </c>
      <c r="B9663" s="1" t="s">
        <v>10</v>
      </c>
    </row>
    <row r="9664" spans="1:2">
      <c r="A9664" s="1" t="s">
        <v>797</v>
      </c>
      <c r="B9664" s="1" t="s">
        <v>10</v>
      </c>
    </row>
    <row r="9665" spans="1:2">
      <c r="A9665" s="1" t="s">
        <v>799</v>
      </c>
      <c r="B9665" s="1" t="s">
        <v>10</v>
      </c>
    </row>
    <row r="9666" spans="1:2">
      <c r="A9666" s="1" t="s">
        <v>801</v>
      </c>
      <c r="B9666" s="1" t="s">
        <v>10</v>
      </c>
    </row>
    <row r="9667" spans="1:2">
      <c r="A9667" s="1" t="s">
        <v>803</v>
      </c>
      <c r="B9667" s="1" t="s">
        <v>10</v>
      </c>
    </row>
    <row r="9668" spans="1:2">
      <c r="A9668" s="1" t="s">
        <v>804</v>
      </c>
      <c r="B9668" s="1" t="s">
        <v>10</v>
      </c>
    </row>
    <row r="9669" spans="1:2">
      <c r="A9669" s="1" t="s">
        <v>805</v>
      </c>
      <c r="B9669" s="1" t="s">
        <v>10</v>
      </c>
    </row>
    <row r="9670" spans="1:2">
      <c r="A9670" s="1" t="s">
        <v>823</v>
      </c>
      <c r="B9670" s="1" t="s">
        <v>10</v>
      </c>
    </row>
    <row r="9671" spans="1:2">
      <c r="A9671" s="1" t="s">
        <v>825</v>
      </c>
      <c r="B9671" s="1" t="s">
        <v>10</v>
      </c>
    </row>
    <row r="9672" spans="1:2">
      <c r="A9672" s="1" t="s">
        <v>827</v>
      </c>
      <c r="B9672" s="1" t="s">
        <v>10</v>
      </c>
    </row>
    <row r="9673" spans="1:2">
      <c r="A9673" s="1" t="s">
        <v>842</v>
      </c>
      <c r="B9673" s="1" t="s">
        <v>10</v>
      </c>
    </row>
    <row r="9674" spans="1:2">
      <c r="A9674" s="1" t="s">
        <v>843</v>
      </c>
      <c r="B9674" s="1" t="s">
        <v>10</v>
      </c>
    </row>
    <row r="9675" spans="1:2">
      <c r="A9675" s="1" t="s">
        <v>844</v>
      </c>
      <c r="B9675" s="1" t="s">
        <v>10</v>
      </c>
    </row>
    <row r="9676" spans="1:2">
      <c r="A9676" s="1" t="s">
        <v>845</v>
      </c>
      <c r="B9676" s="1" t="s">
        <v>10</v>
      </c>
    </row>
    <row r="9677" spans="1:2">
      <c r="A9677" s="1" t="s">
        <v>851</v>
      </c>
      <c r="B9677" s="1" t="s">
        <v>10</v>
      </c>
    </row>
    <row r="9678" spans="1:2">
      <c r="A9678" s="1" t="s">
        <v>852</v>
      </c>
      <c r="B9678" s="1" t="s">
        <v>10</v>
      </c>
    </row>
    <row r="9679" spans="1:2">
      <c r="A9679" s="1" t="s">
        <v>867</v>
      </c>
      <c r="B9679" s="1" t="s">
        <v>10</v>
      </c>
    </row>
    <row r="9680" spans="1:2">
      <c r="A9680" s="1" t="s">
        <v>868</v>
      </c>
      <c r="B9680" s="1" t="s">
        <v>10</v>
      </c>
    </row>
    <row r="9681" spans="1:2">
      <c r="A9681" s="1" t="s">
        <v>869</v>
      </c>
      <c r="B9681" s="1" t="s">
        <v>10</v>
      </c>
    </row>
    <row r="9682" spans="1:2">
      <c r="A9682" s="1" t="s">
        <v>877</v>
      </c>
      <c r="B9682" s="1" t="s">
        <v>10</v>
      </c>
    </row>
    <row r="9683" spans="1:2">
      <c r="A9683" s="1" t="s">
        <v>879</v>
      </c>
      <c r="B9683" s="1" t="s">
        <v>10</v>
      </c>
    </row>
    <row r="9684" spans="1:2">
      <c r="A9684" s="1" t="s">
        <v>880</v>
      </c>
      <c r="B9684" s="1" t="s">
        <v>10</v>
      </c>
    </row>
    <row r="9685" spans="1:2">
      <c r="A9685" s="1" t="s">
        <v>882</v>
      </c>
      <c r="B9685" s="1" t="s">
        <v>10</v>
      </c>
    </row>
    <row r="9686" spans="1:2">
      <c r="A9686" s="1" t="s">
        <v>913</v>
      </c>
      <c r="B9686" s="1" t="s">
        <v>10</v>
      </c>
    </row>
    <row r="9687" spans="1:2">
      <c r="A9687" s="1" t="s">
        <v>923</v>
      </c>
      <c r="B9687" s="1" t="s">
        <v>10</v>
      </c>
    </row>
    <row r="9688" spans="1:2">
      <c r="A9688" s="1" t="s">
        <v>925</v>
      </c>
      <c r="B9688" s="1" t="s">
        <v>10</v>
      </c>
    </row>
    <row r="9689" spans="1:2">
      <c r="A9689" s="1" t="s">
        <v>927</v>
      </c>
      <c r="B9689" s="1" t="s">
        <v>10</v>
      </c>
    </row>
    <row r="9690" spans="1:2">
      <c r="A9690" s="1" t="s">
        <v>928</v>
      </c>
      <c r="B9690" s="1" t="s">
        <v>10</v>
      </c>
    </row>
    <row r="9691" spans="1:2">
      <c r="A9691" s="1" t="s">
        <v>933</v>
      </c>
      <c r="B9691" s="1" t="s">
        <v>10</v>
      </c>
    </row>
    <row r="9692" spans="1:2">
      <c r="A9692" s="1" t="s">
        <v>944</v>
      </c>
      <c r="B9692" s="1" t="s">
        <v>10</v>
      </c>
    </row>
    <row r="9693" spans="1:2">
      <c r="A9693" s="1" t="s">
        <v>950</v>
      </c>
      <c r="B9693" s="1" t="s">
        <v>10</v>
      </c>
    </row>
    <row r="9694" spans="1:2">
      <c r="A9694" s="1" t="s">
        <v>952</v>
      </c>
      <c r="B9694" s="1" t="s">
        <v>10</v>
      </c>
    </row>
    <row r="9695" spans="1:2">
      <c r="A9695" s="1" t="s">
        <v>954</v>
      </c>
      <c r="B9695" s="1" t="s">
        <v>10</v>
      </c>
    </row>
    <row r="9696" spans="1:2">
      <c r="A9696" s="1" t="s">
        <v>956</v>
      </c>
      <c r="B9696" s="1" t="s">
        <v>10</v>
      </c>
    </row>
    <row r="9697" spans="1:2">
      <c r="A9697" s="1" t="s">
        <v>959</v>
      </c>
      <c r="B9697" s="1" t="s">
        <v>10</v>
      </c>
    </row>
    <row r="9698" spans="1:2">
      <c r="A9698" s="1" t="s">
        <v>961</v>
      </c>
      <c r="B9698" s="1" t="s">
        <v>10</v>
      </c>
    </row>
    <row r="9699" spans="1:2">
      <c r="A9699" s="1" t="s">
        <v>963</v>
      </c>
      <c r="B9699" s="1" t="s">
        <v>10</v>
      </c>
    </row>
    <row r="9700" spans="1:2">
      <c r="A9700" s="1" t="s">
        <v>973</v>
      </c>
      <c r="B9700" s="1" t="s">
        <v>10</v>
      </c>
    </row>
    <row r="9701" spans="1:2">
      <c r="A9701" s="1" t="s">
        <v>974</v>
      </c>
      <c r="B9701" s="1" t="s">
        <v>10</v>
      </c>
    </row>
    <row r="9702" spans="1:2">
      <c r="A9702" s="1" t="s">
        <v>983</v>
      </c>
      <c r="B9702" s="1" t="s">
        <v>10</v>
      </c>
    </row>
    <row r="9703" spans="1:2">
      <c r="A9703" s="1" t="s">
        <v>984</v>
      </c>
      <c r="B9703" s="1" t="s">
        <v>10</v>
      </c>
    </row>
    <row r="9704" spans="1:2">
      <c r="A9704" s="1" t="s">
        <v>985</v>
      </c>
      <c r="B9704" s="1" t="s">
        <v>10</v>
      </c>
    </row>
    <row r="9705" spans="1:2">
      <c r="A9705" s="1" t="s">
        <v>986</v>
      </c>
      <c r="B9705" s="1" t="s">
        <v>10</v>
      </c>
    </row>
    <row r="9706" spans="1:2">
      <c r="A9706" s="1" t="s">
        <v>987</v>
      </c>
      <c r="B9706" s="1" t="s">
        <v>10</v>
      </c>
    </row>
    <row r="9707" spans="1:2">
      <c r="A9707" s="1" t="s">
        <v>993</v>
      </c>
      <c r="B9707" s="1" t="s">
        <v>10</v>
      </c>
    </row>
    <row r="9708" spans="1:2">
      <c r="A9708" s="1" t="s">
        <v>995</v>
      </c>
      <c r="B9708" s="1" t="s">
        <v>10</v>
      </c>
    </row>
    <row r="9709" spans="1:2">
      <c r="A9709" s="1" t="s">
        <v>997</v>
      </c>
      <c r="B9709" s="1" t="s">
        <v>10</v>
      </c>
    </row>
    <row r="9710" spans="1:2">
      <c r="A9710" s="1" t="s">
        <v>1022</v>
      </c>
      <c r="B9710" s="1" t="s">
        <v>10</v>
      </c>
    </row>
    <row r="9711" spans="1:2">
      <c r="A9711" s="1" t="s">
        <v>1023</v>
      </c>
      <c r="B9711" s="1" t="s">
        <v>10</v>
      </c>
    </row>
    <row r="9712" spans="1:2">
      <c r="A9712" s="1" t="s">
        <v>1024</v>
      </c>
      <c r="B9712" s="1" t="s">
        <v>10</v>
      </c>
    </row>
    <row r="9713" spans="1:2">
      <c r="A9713" s="1" t="s">
        <v>1025</v>
      </c>
      <c r="B9713" s="1" t="s">
        <v>10</v>
      </c>
    </row>
    <row r="9714" spans="1:2">
      <c r="A9714" s="1" t="s">
        <v>1031</v>
      </c>
      <c r="B9714" s="1" t="s">
        <v>10</v>
      </c>
    </row>
    <row r="9715" spans="1:2">
      <c r="A9715" s="1" t="s">
        <v>1032</v>
      </c>
      <c r="B9715" s="1" t="s">
        <v>10</v>
      </c>
    </row>
    <row r="9716" spans="1:2">
      <c r="A9716" s="1" t="s">
        <v>1033</v>
      </c>
      <c r="B9716" s="1" t="s">
        <v>10</v>
      </c>
    </row>
    <row r="9717" spans="1:2">
      <c r="A9717" s="1" t="s">
        <v>1034</v>
      </c>
      <c r="B9717" s="1" t="s">
        <v>10</v>
      </c>
    </row>
    <row r="9718" spans="1:2">
      <c r="A9718" s="1" t="s">
        <v>1035</v>
      </c>
      <c r="B9718" s="1" t="s">
        <v>10</v>
      </c>
    </row>
    <row r="9719" spans="1:2">
      <c r="A9719" s="1" t="s">
        <v>1036</v>
      </c>
      <c r="B9719" s="1" t="s">
        <v>10</v>
      </c>
    </row>
    <row r="9720" spans="1:2">
      <c r="A9720" s="1" t="s">
        <v>1037</v>
      </c>
      <c r="B9720" s="1" t="s">
        <v>10</v>
      </c>
    </row>
    <row r="9721" spans="1:2">
      <c r="A9721" s="1" t="s">
        <v>1038</v>
      </c>
      <c r="B9721" s="1" t="s">
        <v>10</v>
      </c>
    </row>
    <row r="9722" spans="1:2">
      <c r="A9722" s="1" t="s">
        <v>1043</v>
      </c>
      <c r="B9722" s="1" t="s">
        <v>10</v>
      </c>
    </row>
    <row r="9723" spans="1:2">
      <c r="A9723" s="1" t="s">
        <v>1044</v>
      </c>
      <c r="B9723" s="1" t="s">
        <v>10</v>
      </c>
    </row>
    <row r="9724" spans="1:2">
      <c r="A9724" s="1" t="s">
        <v>1045</v>
      </c>
      <c r="B9724" s="1" t="s">
        <v>10</v>
      </c>
    </row>
    <row r="9725" spans="1:2">
      <c r="A9725" s="1" t="s">
        <v>1046</v>
      </c>
      <c r="B9725" s="1" t="s">
        <v>10</v>
      </c>
    </row>
    <row r="9726" spans="1:2">
      <c r="A9726" s="1" t="s">
        <v>1047</v>
      </c>
      <c r="B9726" s="1" t="s">
        <v>10</v>
      </c>
    </row>
    <row r="9727" spans="1:2">
      <c r="A9727" s="1" t="s">
        <v>1054</v>
      </c>
      <c r="B9727" s="1" t="s">
        <v>10</v>
      </c>
    </row>
    <row r="9728" spans="1:2">
      <c r="A9728" s="1" t="s">
        <v>1061</v>
      </c>
      <c r="B9728" s="1" t="s">
        <v>10</v>
      </c>
    </row>
    <row r="9729" spans="1:2">
      <c r="A9729" s="1" t="s">
        <v>1063</v>
      </c>
      <c r="B9729" s="1" t="s">
        <v>10</v>
      </c>
    </row>
    <row r="9730" spans="1:2">
      <c r="A9730" s="1" t="s">
        <v>1069</v>
      </c>
      <c r="B9730" s="1" t="s">
        <v>10</v>
      </c>
    </row>
    <row r="9731" spans="1:2">
      <c r="A9731" s="1" t="s">
        <v>1071</v>
      </c>
      <c r="B9731" s="1" t="s">
        <v>10</v>
      </c>
    </row>
    <row r="9732" spans="1:2">
      <c r="A9732" s="1" t="s">
        <v>1073</v>
      </c>
      <c r="B9732" s="1" t="s">
        <v>10</v>
      </c>
    </row>
    <row r="9733" spans="1:2">
      <c r="A9733" s="1" t="s">
        <v>1075</v>
      </c>
      <c r="B9733" s="1" t="s">
        <v>10</v>
      </c>
    </row>
    <row r="9734" spans="1:2">
      <c r="A9734" s="1" t="s">
        <v>1076</v>
      </c>
      <c r="B9734" s="1" t="s">
        <v>10</v>
      </c>
    </row>
    <row r="9735" spans="1:2">
      <c r="A9735" s="1" t="s">
        <v>1077</v>
      </c>
      <c r="B9735" s="1" t="s">
        <v>10</v>
      </c>
    </row>
    <row r="9736" spans="1:2">
      <c r="A9736" s="1" t="s">
        <v>1078</v>
      </c>
      <c r="B9736" s="1" t="s">
        <v>10</v>
      </c>
    </row>
    <row r="9737" spans="1:2">
      <c r="A9737" s="1" t="s">
        <v>1080</v>
      </c>
      <c r="B9737" s="1" t="s">
        <v>10</v>
      </c>
    </row>
    <row r="9738" spans="1:2">
      <c r="A9738" s="1" t="s">
        <v>1081</v>
      </c>
      <c r="B9738" s="1" t="s">
        <v>10</v>
      </c>
    </row>
    <row r="9739" spans="1:2">
      <c r="A9739" s="1" t="s">
        <v>1086</v>
      </c>
      <c r="B9739" s="1" t="s">
        <v>10</v>
      </c>
    </row>
    <row r="9740" spans="1:2">
      <c r="A9740" s="1" t="s">
        <v>1087</v>
      </c>
      <c r="B9740" s="1" t="s">
        <v>10</v>
      </c>
    </row>
    <row r="9741" spans="1:2">
      <c r="A9741" s="1" t="s">
        <v>1089</v>
      </c>
      <c r="B9741" s="1" t="s">
        <v>10</v>
      </c>
    </row>
    <row r="9742" spans="1:2">
      <c r="A9742" s="1" t="s">
        <v>1090</v>
      </c>
      <c r="B9742" s="1" t="s">
        <v>10</v>
      </c>
    </row>
    <row r="9743" spans="1:2">
      <c r="A9743" s="1" t="s">
        <v>1093</v>
      </c>
      <c r="B9743" s="1" t="s">
        <v>10</v>
      </c>
    </row>
    <row r="9744" spans="1:2">
      <c r="A9744" s="1" t="s">
        <v>1095</v>
      </c>
      <c r="B9744" s="1" t="s">
        <v>10</v>
      </c>
    </row>
    <row r="9745" spans="1:2">
      <c r="A9745" s="1" t="s">
        <v>1096</v>
      </c>
      <c r="B9745" s="1" t="s">
        <v>10</v>
      </c>
    </row>
    <row r="9746" spans="1:2">
      <c r="A9746" s="1" t="s">
        <v>1098</v>
      </c>
      <c r="B9746" s="1" t="s">
        <v>10</v>
      </c>
    </row>
    <row r="9747" spans="1:2">
      <c r="A9747" s="1" t="s">
        <v>1100</v>
      </c>
      <c r="B9747" s="1" t="s">
        <v>10</v>
      </c>
    </row>
    <row r="9748" spans="1:2">
      <c r="A9748" s="1" t="s">
        <v>1102</v>
      </c>
      <c r="B9748" s="1" t="s">
        <v>10</v>
      </c>
    </row>
    <row r="9749" spans="1:2">
      <c r="A9749" s="1" t="s">
        <v>1116</v>
      </c>
      <c r="B9749" s="1" t="s">
        <v>10</v>
      </c>
    </row>
    <row r="9750" spans="1:2">
      <c r="A9750" s="1" t="s">
        <v>1118</v>
      </c>
      <c r="B9750" s="1" t="s">
        <v>10</v>
      </c>
    </row>
    <row r="9751" spans="1:2">
      <c r="A9751" s="1" t="s">
        <v>1121</v>
      </c>
      <c r="B9751" s="1" t="s">
        <v>10</v>
      </c>
    </row>
    <row r="9752" spans="1:2">
      <c r="A9752" s="1" t="s">
        <v>1122</v>
      </c>
      <c r="B9752" s="1" t="s">
        <v>10</v>
      </c>
    </row>
    <row r="9753" spans="1:2">
      <c r="A9753" s="1" t="s">
        <v>1127</v>
      </c>
      <c r="B9753" s="1" t="s">
        <v>10</v>
      </c>
    </row>
    <row r="9754" spans="1:2">
      <c r="A9754" s="1" t="s">
        <v>1129</v>
      </c>
      <c r="B9754" s="1" t="s">
        <v>10</v>
      </c>
    </row>
    <row r="9755" spans="1:2">
      <c r="A9755" s="1" t="s">
        <v>1151</v>
      </c>
      <c r="B9755" s="1" t="s">
        <v>10</v>
      </c>
    </row>
    <row r="9756" spans="1:2">
      <c r="A9756" s="1" t="s">
        <v>1153</v>
      </c>
      <c r="B9756" s="1" t="s">
        <v>10</v>
      </c>
    </row>
    <row r="9757" spans="1:2">
      <c r="A9757" s="1" t="s">
        <v>1156</v>
      </c>
      <c r="B9757" s="1" t="s">
        <v>10</v>
      </c>
    </row>
    <row r="9758" spans="1:2">
      <c r="A9758" s="1" t="s">
        <v>1158</v>
      </c>
      <c r="B9758" s="1" t="s">
        <v>10</v>
      </c>
    </row>
    <row r="9759" spans="1:2">
      <c r="A9759" s="1" t="s">
        <v>1159</v>
      </c>
      <c r="B9759" s="1" t="s">
        <v>10</v>
      </c>
    </row>
    <row r="9760" spans="1:2">
      <c r="A9760" s="1" t="s">
        <v>1160</v>
      </c>
      <c r="B9760" s="1" t="s">
        <v>10</v>
      </c>
    </row>
    <row r="9761" spans="1:2">
      <c r="A9761" s="1" t="s">
        <v>1162</v>
      </c>
      <c r="B9761" s="1" t="s">
        <v>10</v>
      </c>
    </row>
    <row r="9762" spans="1:2">
      <c r="A9762" s="1" t="s">
        <v>1164</v>
      </c>
      <c r="B9762" s="1" t="s">
        <v>10</v>
      </c>
    </row>
    <row r="9763" spans="1:2">
      <c r="A9763" s="1" t="s">
        <v>1165</v>
      </c>
      <c r="B9763" s="1" t="s">
        <v>10</v>
      </c>
    </row>
    <row r="9764" spans="1:2">
      <c r="A9764" s="1" t="s">
        <v>1172</v>
      </c>
      <c r="B9764" s="1" t="s">
        <v>10</v>
      </c>
    </row>
    <row r="9765" spans="1:2">
      <c r="A9765" s="1" t="s">
        <v>1173</v>
      </c>
      <c r="B9765" s="1" t="s">
        <v>10</v>
      </c>
    </row>
    <row r="9766" spans="1:2">
      <c r="A9766" s="1" t="s">
        <v>1184</v>
      </c>
      <c r="B9766" s="1" t="s">
        <v>10</v>
      </c>
    </row>
    <row r="9767" spans="1:2">
      <c r="A9767" s="1" t="s">
        <v>1212</v>
      </c>
      <c r="B9767" s="1" t="s">
        <v>10</v>
      </c>
    </row>
    <row r="9768" spans="1:2">
      <c r="A9768" s="1" t="s">
        <v>1227</v>
      </c>
      <c r="B9768" s="1" t="s">
        <v>10</v>
      </c>
    </row>
    <row r="9769" spans="1:2">
      <c r="A9769" s="1" t="s">
        <v>1231</v>
      </c>
      <c r="B9769" s="1" t="s">
        <v>10</v>
      </c>
    </row>
    <row r="9770" spans="1:2">
      <c r="A9770" s="1" t="s">
        <v>1248</v>
      </c>
      <c r="B9770" s="1" t="s">
        <v>10</v>
      </c>
    </row>
    <row r="9771" spans="1:2">
      <c r="A9771" s="1" t="s">
        <v>1250</v>
      </c>
      <c r="B9771" s="1" t="s">
        <v>10</v>
      </c>
    </row>
    <row r="9772" spans="1:2">
      <c r="A9772" s="1" t="s">
        <v>1262</v>
      </c>
      <c r="B9772" s="1" t="s">
        <v>10</v>
      </c>
    </row>
    <row r="9773" spans="1:2">
      <c r="A9773" s="1" t="s">
        <v>1264</v>
      </c>
      <c r="B9773" s="1" t="s">
        <v>10</v>
      </c>
    </row>
    <row r="9774" spans="1:2">
      <c r="A9774" s="1" t="s">
        <v>1266</v>
      </c>
      <c r="B9774" s="1" t="s">
        <v>10</v>
      </c>
    </row>
    <row r="9775" spans="1:2">
      <c r="A9775" s="1" t="s">
        <v>1267</v>
      </c>
      <c r="B9775" s="1" t="s">
        <v>10</v>
      </c>
    </row>
    <row r="9776" spans="1:2">
      <c r="A9776" s="1" t="s">
        <v>1268</v>
      </c>
      <c r="B9776" s="1" t="s">
        <v>10</v>
      </c>
    </row>
    <row r="9777" spans="1:2">
      <c r="A9777" s="1" t="s">
        <v>1269</v>
      </c>
      <c r="B9777" s="1" t="s">
        <v>10</v>
      </c>
    </row>
    <row r="9778" spans="1:2">
      <c r="A9778" s="1" t="s">
        <v>1278</v>
      </c>
      <c r="B9778" s="1" t="s">
        <v>10</v>
      </c>
    </row>
    <row r="9779" spans="1:2">
      <c r="A9779" s="1" t="s">
        <v>1280</v>
      </c>
      <c r="B9779" s="1" t="s">
        <v>10</v>
      </c>
    </row>
    <row r="9780" spans="1:2">
      <c r="A9780" s="1" t="s">
        <v>1283</v>
      </c>
      <c r="B9780" s="1" t="s">
        <v>10</v>
      </c>
    </row>
    <row r="9781" spans="1:2">
      <c r="A9781" s="1" t="s">
        <v>1284</v>
      </c>
      <c r="B9781" s="1" t="s">
        <v>10</v>
      </c>
    </row>
    <row r="9782" spans="1:2">
      <c r="A9782" s="1" t="s">
        <v>1289</v>
      </c>
      <c r="B9782" s="1" t="s">
        <v>10</v>
      </c>
    </row>
    <row r="9783" spans="1:2">
      <c r="A9783" s="1" t="s">
        <v>1297</v>
      </c>
      <c r="B9783" s="1" t="s">
        <v>10</v>
      </c>
    </row>
    <row r="9784" spans="1:2">
      <c r="A9784" s="1" t="s">
        <v>1299</v>
      </c>
      <c r="B9784" s="1" t="s">
        <v>10</v>
      </c>
    </row>
    <row r="9785" spans="1:2">
      <c r="A9785" s="1" t="s">
        <v>1310</v>
      </c>
      <c r="B9785" s="1" t="s">
        <v>10</v>
      </c>
    </row>
    <row r="9786" spans="1:2">
      <c r="A9786" s="1" t="s">
        <v>1311</v>
      </c>
      <c r="B9786" s="1" t="s">
        <v>10</v>
      </c>
    </row>
    <row r="9787" spans="1:2">
      <c r="A9787" s="1" t="s">
        <v>1312</v>
      </c>
      <c r="B9787" s="1" t="s">
        <v>10</v>
      </c>
    </row>
    <row r="9788" spans="1:2">
      <c r="A9788" s="1" t="s">
        <v>1317</v>
      </c>
      <c r="B9788" s="1" t="s">
        <v>10</v>
      </c>
    </row>
    <row r="9789" spans="1:2">
      <c r="A9789" s="1" t="s">
        <v>1318</v>
      </c>
      <c r="B9789" s="1" t="s">
        <v>10</v>
      </c>
    </row>
    <row r="9790" spans="1:2">
      <c r="A9790" s="1" t="s">
        <v>1319</v>
      </c>
      <c r="B9790" s="1" t="s">
        <v>10</v>
      </c>
    </row>
    <row r="9791" spans="1:2">
      <c r="A9791" s="1" t="s">
        <v>1339</v>
      </c>
      <c r="B9791" s="1" t="s">
        <v>10</v>
      </c>
    </row>
    <row r="9792" spans="1:2">
      <c r="A9792" s="1" t="s">
        <v>1341</v>
      </c>
      <c r="B9792" s="1" t="s">
        <v>10</v>
      </c>
    </row>
    <row r="9793" spans="1:2">
      <c r="A9793" s="1" t="s">
        <v>1351</v>
      </c>
      <c r="B9793" s="1" t="s">
        <v>10</v>
      </c>
    </row>
    <row r="9794" spans="1:2">
      <c r="A9794" s="1" t="s">
        <v>1352</v>
      </c>
      <c r="B9794" s="1" t="s">
        <v>10</v>
      </c>
    </row>
    <row r="9795" spans="1:2">
      <c r="A9795" s="1" t="s">
        <v>1353</v>
      </c>
      <c r="B9795" s="1" t="s">
        <v>10</v>
      </c>
    </row>
    <row r="9796" spans="1:2">
      <c r="A9796" s="1" t="s">
        <v>1354</v>
      </c>
      <c r="B9796" s="1" t="s">
        <v>10</v>
      </c>
    </row>
    <row r="9797" spans="1:2">
      <c r="A9797" s="1" t="s">
        <v>1359</v>
      </c>
      <c r="B9797" s="1" t="s">
        <v>10</v>
      </c>
    </row>
    <row r="9798" spans="1:2">
      <c r="A9798" s="1" t="s">
        <v>1364</v>
      </c>
      <c r="B9798" s="1" t="s">
        <v>10</v>
      </c>
    </row>
    <row r="9799" spans="1:2">
      <c r="A9799" s="1" t="s">
        <v>1365</v>
      </c>
      <c r="B9799" s="1" t="s">
        <v>10</v>
      </c>
    </row>
    <row r="9800" spans="1:2">
      <c r="A9800" s="1" t="s">
        <v>1390</v>
      </c>
      <c r="B9800" s="1" t="s">
        <v>10</v>
      </c>
    </row>
    <row r="9801" spans="1:2">
      <c r="A9801" s="1" t="s">
        <v>1392</v>
      </c>
      <c r="B9801" s="1" t="s">
        <v>10</v>
      </c>
    </row>
    <row r="9802" spans="1:2">
      <c r="A9802" s="1" t="s">
        <v>1394</v>
      </c>
      <c r="B9802" s="1" t="s">
        <v>10</v>
      </c>
    </row>
    <row r="9803" spans="1:2">
      <c r="A9803" s="1" t="s">
        <v>1415</v>
      </c>
      <c r="B9803" s="1" t="s">
        <v>10</v>
      </c>
    </row>
    <row r="9804" spans="1:2">
      <c r="A9804" s="1" t="s">
        <v>1417</v>
      </c>
      <c r="B9804" s="1" t="s">
        <v>10</v>
      </c>
    </row>
    <row r="9805" spans="1:2">
      <c r="A9805" s="1" t="s">
        <v>1419</v>
      </c>
      <c r="B9805" s="1" t="s">
        <v>10</v>
      </c>
    </row>
    <row r="9806" spans="1:2">
      <c r="A9806" s="1" t="s">
        <v>1432</v>
      </c>
      <c r="B9806" s="1" t="s">
        <v>10</v>
      </c>
    </row>
    <row r="9807" spans="1:2">
      <c r="A9807" s="1" t="s">
        <v>1434</v>
      </c>
      <c r="B9807" s="1" t="s">
        <v>10</v>
      </c>
    </row>
    <row r="9808" spans="1:2">
      <c r="A9808" s="1" t="s">
        <v>1436</v>
      </c>
      <c r="B9808" s="1" t="s">
        <v>10</v>
      </c>
    </row>
    <row r="9809" spans="1:2">
      <c r="A9809" s="1" t="s">
        <v>1442</v>
      </c>
      <c r="B9809" s="1" t="s">
        <v>10</v>
      </c>
    </row>
    <row r="9810" spans="1:2">
      <c r="A9810" s="1" t="s">
        <v>1446</v>
      </c>
      <c r="B9810" s="1" t="s">
        <v>10</v>
      </c>
    </row>
    <row r="9811" spans="1:2">
      <c r="A9811" s="1" t="s">
        <v>1448</v>
      </c>
      <c r="B9811" s="1" t="s">
        <v>10</v>
      </c>
    </row>
    <row r="9812" spans="1:2">
      <c r="A9812" s="1" t="s">
        <v>1450</v>
      </c>
      <c r="B9812" s="1" t="s">
        <v>10</v>
      </c>
    </row>
    <row r="9813" spans="1:2">
      <c r="A9813" s="1" t="s">
        <v>1459</v>
      </c>
      <c r="B9813" s="1" t="s">
        <v>10</v>
      </c>
    </row>
    <row r="9814" spans="1:2">
      <c r="A9814" s="1" t="s">
        <v>1461</v>
      </c>
      <c r="B9814" s="1" t="s">
        <v>10</v>
      </c>
    </row>
    <row r="9815" spans="1:2">
      <c r="A9815" s="1" t="s">
        <v>1465</v>
      </c>
      <c r="B9815" s="1" t="s">
        <v>10</v>
      </c>
    </row>
    <row r="9816" spans="1:2">
      <c r="A9816" s="1" t="s">
        <v>1467</v>
      </c>
      <c r="B9816" s="1" t="s">
        <v>10</v>
      </c>
    </row>
    <row r="9817" spans="1:2">
      <c r="A9817" s="2" t="s">
        <v>1469</v>
      </c>
      <c r="B9817" s="1" t="s">
        <v>10</v>
      </c>
    </row>
    <row r="9818" spans="1:2">
      <c r="A9818" s="2" t="s">
        <v>1473</v>
      </c>
      <c r="B9818" s="1" t="s">
        <v>10</v>
      </c>
    </row>
    <row r="9819" spans="1:2">
      <c r="A9819" s="2" t="s">
        <v>1491</v>
      </c>
      <c r="B9819" s="1" t="s">
        <v>10</v>
      </c>
    </row>
    <row r="9820" spans="1:2">
      <c r="A9820" s="1" t="s">
        <v>1586</v>
      </c>
      <c r="B9820" s="1" t="s">
        <v>10</v>
      </c>
    </row>
    <row r="9821" spans="1:2">
      <c r="A9821" s="1" t="s">
        <v>1624</v>
      </c>
      <c r="B9821" s="1" t="s">
        <v>10</v>
      </c>
    </row>
    <row r="9822" spans="1:2">
      <c r="A9822" s="1" t="s">
        <v>1626</v>
      </c>
      <c r="B9822" s="1" t="s">
        <v>10</v>
      </c>
    </row>
    <row r="9823" spans="1:2">
      <c r="A9823" s="1" t="s">
        <v>1632</v>
      </c>
      <c r="B9823" s="1" t="s">
        <v>10</v>
      </c>
    </row>
    <row r="9824" spans="1:2">
      <c r="A9824" s="1" t="s">
        <v>1686</v>
      </c>
      <c r="B9824" s="1" t="s">
        <v>10</v>
      </c>
    </row>
    <row r="9825" spans="1:2">
      <c r="A9825" s="1" t="s">
        <v>1733</v>
      </c>
      <c r="B9825" s="1" t="s">
        <v>10</v>
      </c>
    </row>
    <row r="9826" spans="1:2">
      <c r="A9826" s="1" t="s">
        <v>1773</v>
      </c>
      <c r="B9826" s="1" t="s">
        <v>10</v>
      </c>
    </row>
    <row r="9827" spans="1:2">
      <c r="A9827" s="1" t="s">
        <v>1779</v>
      </c>
      <c r="B9827" s="1" t="s">
        <v>10</v>
      </c>
    </row>
    <row r="9828" spans="1:2">
      <c r="A9828" s="1" t="s">
        <v>1817</v>
      </c>
      <c r="B9828" s="1" t="s">
        <v>10</v>
      </c>
    </row>
    <row r="9829" spans="1:2">
      <c r="A9829" s="1" t="s">
        <v>1856</v>
      </c>
      <c r="B9829" s="1" t="s">
        <v>10</v>
      </c>
    </row>
    <row r="9830" spans="1:2">
      <c r="A9830" s="1" t="s">
        <v>1860</v>
      </c>
      <c r="B9830" s="1" t="s">
        <v>10</v>
      </c>
    </row>
    <row r="9831" spans="1:2">
      <c r="A9831" s="1" t="s">
        <v>1878</v>
      </c>
      <c r="B9831" s="1" t="s">
        <v>10</v>
      </c>
    </row>
    <row r="9832" spans="1:2">
      <c r="A9832" s="1" t="s">
        <v>1883</v>
      </c>
      <c r="B9832" s="1" t="s">
        <v>10</v>
      </c>
    </row>
    <row r="9833" spans="1:2">
      <c r="A9833" s="1" t="s">
        <v>1891</v>
      </c>
      <c r="B9833" s="1" t="s">
        <v>10</v>
      </c>
    </row>
    <row r="9834" spans="1:2">
      <c r="A9834" s="1" t="s">
        <v>1892</v>
      </c>
      <c r="B9834" s="1" t="s">
        <v>10</v>
      </c>
    </row>
    <row r="9835" spans="1:2">
      <c r="A9835" s="1" t="s">
        <v>1963</v>
      </c>
      <c r="B9835" s="1" t="s">
        <v>10</v>
      </c>
    </row>
    <row r="9836" spans="1:2">
      <c r="A9836" s="1" t="s">
        <v>1964</v>
      </c>
      <c r="B9836" s="1" t="s">
        <v>10</v>
      </c>
    </row>
    <row r="9837" spans="1:2">
      <c r="A9837" s="1" t="s">
        <v>1972</v>
      </c>
      <c r="B9837" s="1" t="s">
        <v>10</v>
      </c>
    </row>
    <row r="9838" spans="1:2">
      <c r="A9838" s="1" t="s">
        <v>1973</v>
      </c>
      <c r="B9838" s="1" t="s">
        <v>10</v>
      </c>
    </row>
    <row r="9839" spans="1:2">
      <c r="A9839" s="1" t="s">
        <v>1975</v>
      </c>
      <c r="B9839" s="1" t="s">
        <v>10</v>
      </c>
    </row>
    <row r="9840" spans="1:2">
      <c r="A9840" s="1" t="s">
        <v>1979</v>
      </c>
      <c r="B9840" s="1" t="s">
        <v>10</v>
      </c>
    </row>
    <row r="9841" spans="1:2">
      <c r="A9841" s="1" t="s">
        <v>1981</v>
      </c>
      <c r="B9841" s="1" t="s">
        <v>10</v>
      </c>
    </row>
    <row r="9842" spans="1:2">
      <c r="A9842" s="1" t="s">
        <v>1985</v>
      </c>
      <c r="B9842" s="1" t="s">
        <v>10</v>
      </c>
    </row>
    <row r="9843" spans="1:2">
      <c r="A9843" s="1" t="s">
        <v>2011</v>
      </c>
      <c r="B9843" s="1" t="s">
        <v>10</v>
      </c>
    </row>
    <row r="9844" spans="1:2">
      <c r="A9844" s="1" t="s">
        <v>2021</v>
      </c>
      <c r="B9844" s="1" t="s">
        <v>10</v>
      </c>
    </row>
    <row r="9845" spans="1:2">
      <c r="A9845" s="1" t="s">
        <v>2033</v>
      </c>
      <c r="B9845" s="1" t="s">
        <v>10</v>
      </c>
    </row>
    <row r="9846" spans="1:2">
      <c r="A9846" s="1" t="s">
        <v>2073</v>
      </c>
      <c r="B9846" s="1" t="s">
        <v>10</v>
      </c>
    </row>
    <row r="9847" spans="1:2">
      <c r="A9847" s="1" t="s">
        <v>2075</v>
      </c>
      <c r="B9847" s="1" t="s">
        <v>10</v>
      </c>
    </row>
    <row r="9848" spans="1:2">
      <c r="A9848" s="1" t="s">
        <v>2079</v>
      </c>
      <c r="B9848" s="1" t="s">
        <v>10</v>
      </c>
    </row>
    <row r="9849" spans="1:2">
      <c r="A9849" s="1" t="s">
        <v>2090</v>
      </c>
      <c r="B9849" s="1" t="s">
        <v>10</v>
      </c>
    </row>
    <row r="9850" spans="1:2">
      <c r="A9850" s="1" t="s">
        <v>2092</v>
      </c>
      <c r="B9850" s="1" t="s">
        <v>10</v>
      </c>
    </row>
    <row r="9851" spans="1:2">
      <c r="A9851" s="1" t="s">
        <v>2094</v>
      </c>
      <c r="B9851" s="1" t="s">
        <v>10</v>
      </c>
    </row>
    <row r="9852" spans="1:2">
      <c r="A9852" s="1" t="s">
        <v>2095</v>
      </c>
      <c r="B9852" s="1" t="s">
        <v>10</v>
      </c>
    </row>
    <row r="9853" spans="1:2">
      <c r="A9853" s="1" t="s">
        <v>2097</v>
      </c>
      <c r="B9853" s="1" t="s">
        <v>10</v>
      </c>
    </row>
    <row r="9854" spans="1:2">
      <c r="A9854" s="1" t="s">
        <v>2100</v>
      </c>
      <c r="B9854" s="1" t="s">
        <v>10</v>
      </c>
    </row>
    <row r="9855" spans="1:2">
      <c r="A9855" s="1" t="s">
        <v>2101</v>
      </c>
      <c r="B9855" s="1" t="s">
        <v>10</v>
      </c>
    </row>
    <row r="9856" spans="1:2">
      <c r="A9856" s="1" t="s">
        <v>2102</v>
      </c>
      <c r="B9856" s="1" t="s">
        <v>10</v>
      </c>
    </row>
    <row r="9857" spans="1:2">
      <c r="A9857" s="1" t="s">
        <v>2128</v>
      </c>
      <c r="B9857" s="1" t="s">
        <v>10</v>
      </c>
    </row>
    <row r="9858" spans="1:2">
      <c r="A9858" s="1" t="s">
        <v>2167</v>
      </c>
      <c r="B9858" s="1" t="s">
        <v>10</v>
      </c>
    </row>
    <row r="9859" spans="1:2">
      <c r="A9859" s="1" t="s">
        <v>2186</v>
      </c>
      <c r="B9859" s="1" t="s">
        <v>10</v>
      </c>
    </row>
    <row r="9860" spans="1:2">
      <c r="A9860" s="1" t="s">
        <v>2188</v>
      </c>
      <c r="B9860" s="1" t="s">
        <v>10</v>
      </c>
    </row>
    <row r="9861" spans="1:2">
      <c r="A9861" s="1" t="s">
        <v>2205</v>
      </c>
      <c r="B9861" s="1" t="s">
        <v>10</v>
      </c>
    </row>
    <row r="9862" spans="1:2">
      <c r="A9862" s="1" t="s">
        <v>2213</v>
      </c>
      <c r="B9862" s="1" t="s">
        <v>10</v>
      </c>
    </row>
    <row r="9863" spans="1:2">
      <c r="A9863" s="1" t="s">
        <v>2214</v>
      </c>
      <c r="B9863" s="1" t="s">
        <v>10</v>
      </c>
    </row>
    <row r="9864" spans="1:2">
      <c r="A9864" s="1" t="s">
        <v>2243</v>
      </c>
      <c r="B9864" s="1" t="s">
        <v>10</v>
      </c>
    </row>
    <row r="9865" spans="1:2">
      <c r="A9865" s="1" t="s">
        <v>2245</v>
      </c>
      <c r="B9865" s="1" t="s">
        <v>10</v>
      </c>
    </row>
    <row r="9866" spans="1:2">
      <c r="A9866" s="1" t="s">
        <v>2277</v>
      </c>
      <c r="B9866" s="1" t="s">
        <v>10</v>
      </c>
    </row>
    <row r="9867" spans="1:2">
      <c r="A9867" s="1" t="s">
        <v>1618</v>
      </c>
      <c r="B9867" s="1" t="s">
        <v>10</v>
      </c>
    </row>
    <row r="9868" spans="1:2">
      <c r="A9868" s="1" t="s">
        <v>2278</v>
      </c>
      <c r="B9868" s="1" t="s">
        <v>10</v>
      </c>
    </row>
    <row r="9869" spans="1:2">
      <c r="A9869" s="1" t="s">
        <v>2292</v>
      </c>
      <c r="B9869" s="1" t="s">
        <v>10</v>
      </c>
    </row>
    <row r="9870" spans="1:2">
      <c r="A9870" s="1" t="s">
        <v>2294</v>
      </c>
      <c r="B9870" s="1" t="s">
        <v>10</v>
      </c>
    </row>
    <row r="9871" spans="1:2">
      <c r="A9871" s="1" t="s">
        <v>2296</v>
      </c>
      <c r="B9871" s="1" t="s">
        <v>10</v>
      </c>
    </row>
    <row r="9872" spans="1:2">
      <c r="A9872" s="1" t="s">
        <v>2298</v>
      </c>
      <c r="B9872" s="1" t="s">
        <v>10</v>
      </c>
    </row>
    <row r="9873" spans="1:2">
      <c r="A9873" s="1" t="s">
        <v>2325</v>
      </c>
      <c r="B9873" s="1" t="s">
        <v>10</v>
      </c>
    </row>
    <row r="9874" spans="1:2">
      <c r="A9874" s="1" t="s">
        <v>2327</v>
      </c>
      <c r="B9874" s="1" t="s">
        <v>10</v>
      </c>
    </row>
    <row r="9875" spans="1:2">
      <c r="A9875" s="2" t="s">
        <v>0</v>
      </c>
      <c r="B9875" s="1" t="s">
        <v>1</v>
      </c>
    </row>
    <row r="9876" spans="1:2">
      <c r="A9876" s="2" t="s">
        <v>9</v>
      </c>
      <c r="B9876" s="1" t="s">
        <v>10</v>
      </c>
    </row>
    <row r="9877" spans="1:2">
      <c r="A9877" s="2" t="s">
        <v>18</v>
      </c>
      <c r="B9877" s="1" t="s">
        <v>10</v>
      </c>
    </row>
    <row r="9878" spans="1:2">
      <c r="A9878" s="2" t="s">
        <v>30</v>
      </c>
      <c r="B9878" s="1" t="s">
        <v>10</v>
      </c>
    </row>
    <row r="9879" spans="1:2">
      <c r="A9879" s="1" t="s">
        <v>63</v>
      </c>
      <c r="B9879" s="1" t="s">
        <v>10</v>
      </c>
    </row>
    <row r="9880" spans="1:2">
      <c r="A9880" s="1" t="s">
        <v>64</v>
      </c>
      <c r="B9880" s="1" t="s">
        <v>10</v>
      </c>
    </row>
    <row r="9881" spans="1:2">
      <c r="A9881" s="1" t="s">
        <v>65</v>
      </c>
      <c r="B9881" s="1" t="s">
        <v>10</v>
      </c>
    </row>
    <row r="9882" spans="1:2">
      <c r="A9882" s="1" t="s">
        <v>66</v>
      </c>
      <c r="B9882" s="1" t="s">
        <v>10</v>
      </c>
    </row>
    <row r="9883" spans="1:2">
      <c r="A9883" s="1" t="s">
        <v>67</v>
      </c>
      <c r="B9883" s="1" t="s">
        <v>10</v>
      </c>
    </row>
    <row r="9884" spans="1:2">
      <c r="A9884" s="1" t="s">
        <v>68</v>
      </c>
      <c r="B9884" s="1" t="s">
        <v>10</v>
      </c>
    </row>
    <row r="9885" spans="1:2">
      <c r="A9885" s="1" t="s">
        <v>118</v>
      </c>
      <c r="B9885" s="1" t="s">
        <v>10</v>
      </c>
    </row>
    <row r="9886" spans="1:2">
      <c r="A9886" s="1" t="s">
        <v>168</v>
      </c>
      <c r="B9886" s="1" t="s">
        <v>10</v>
      </c>
    </row>
    <row r="9887" spans="1:2">
      <c r="A9887" s="1" t="s">
        <v>170</v>
      </c>
      <c r="B9887" s="1" t="s">
        <v>10</v>
      </c>
    </row>
    <row r="9888" spans="1:2">
      <c r="A9888" s="1" t="s">
        <v>175</v>
      </c>
      <c r="B9888" s="1" t="s">
        <v>10</v>
      </c>
    </row>
    <row r="9889" spans="1:2">
      <c r="A9889" s="1" t="s">
        <v>177</v>
      </c>
      <c r="B9889" s="1" t="s">
        <v>10</v>
      </c>
    </row>
    <row r="9890" spans="1:2">
      <c r="A9890" s="1" t="s">
        <v>179</v>
      </c>
      <c r="B9890" s="1" t="s">
        <v>10</v>
      </c>
    </row>
    <row r="9891" spans="1:2">
      <c r="A9891" s="1" t="s">
        <v>199</v>
      </c>
      <c r="B9891" s="1" t="s">
        <v>10</v>
      </c>
    </row>
    <row r="9892" spans="1:2">
      <c r="A9892" s="1" t="s">
        <v>227</v>
      </c>
      <c r="B9892" s="1" t="s">
        <v>10</v>
      </c>
    </row>
    <row r="9893" spans="1:2">
      <c r="A9893" s="1" t="s">
        <v>228</v>
      </c>
      <c r="B9893" s="1" t="s">
        <v>10</v>
      </c>
    </row>
    <row r="9894" spans="1:2">
      <c r="A9894" s="1" t="s">
        <v>229</v>
      </c>
      <c r="B9894" s="1" t="s">
        <v>10</v>
      </c>
    </row>
    <row r="9895" spans="1:2">
      <c r="A9895" s="1" t="s">
        <v>267</v>
      </c>
      <c r="B9895" s="1" t="s">
        <v>10</v>
      </c>
    </row>
    <row r="9896" spans="1:2">
      <c r="A9896" s="1" t="s">
        <v>268</v>
      </c>
      <c r="B9896" s="1" t="s">
        <v>10</v>
      </c>
    </row>
    <row r="9897" spans="1:2">
      <c r="A9897" s="1" t="s">
        <v>282</v>
      </c>
      <c r="B9897" s="1" t="s">
        <v>10</v>
      </c>
    </row>
    <row r="9898" spans="1:2">
      <c r="A9898" s="1" t="s">
        <v>291</v>
      </c>
      <c r="B9898" s="1" t="s">
        <v>10</v>
      </c>
    </row>
    <row r="9899" spans="1:2">
      <c r="A9899" s="1" t="s">
        <v>293</v>
      </c>
      <c r="B9899" s="1" t="s">
        <v>10</v>
      </c>
    </row>
    <row r="9900" spans="1:2">
      <c r="A9900" s="1" t="s">
        <v>295</v>
      </c>
      <c r="B9900" s="1" t="s">
        <v>10</v>
      </c>
    </row>
    <row r="9901" spans="1:2">
      <c r="A9901" s="1" t="s">
        <v>297</v>
      </c>
      <c r="B9901" s="1" t="s">
        <v>10</v>
      </c>
    </row>
    <row r="9902" spans="1:2">
      <c r="A9902" s="1" t="s">
        <v>305</v>
      </c>
      <c r="B9902" s="1" t="s">
        <v>10</v>
      </c>
    </row>
    <row r="9903" spans="1:2">
      <c r="A9903" s="1" t="s">
        <v>310</v>
      </c>
      <c r="B9903" s="1" t="s">
        <v>10</v>
      </c>
    </row>
    <row r="9904" spans="1:2">
      <c r="A9904" s="1" t="s">
        <v>312</v>
      </c>
      <c r="B9904" s="1" t="s">
        <v>10</v>
      </c>
    </row>
    <row r="9905" spans="1:2">
      <c r="A9905" s="2" t="s">
        <v>2332</v>
      </c>
      <c r="B9905" s="2" t="s">
        <v>10</v>
      </c>
    </row>
    <row r="9906" spans="1:2">
      <c r="A9906" s="2" t="s">
        <v>2334</v>
      </c>
      <c r="B9906" s="1" t="s">
        <v>10</v>
      </c>
    </row>
    <row r="9907" spans="1:2">
      <c r="A9907" s="2" t="s">
        <v>2336</v>
      </c>
      <c r="B9907" s="1" t="s">
        <v>10</v>
      </c>
    </row>
    <row r="9908" spans="1:2">
      <c r="A9908" s="2" t="s">
        <v>2367</v>
      </c>
      <c r="B9908" s="1" t="s">
        <v>10</v>
      </c>
    </row>
    <row r="9909" spans="1:2">
      <c r="A9909" s="2" t="s">
        <v>2369</v>
      </c>
      <c r="B9909" s="1" t="s">
        <v>10</v>
      </c>
    </row>
    <row r="9910" spans="1:2">
      <c r="A9910" s="2" t="s">
        <v>2386</v>
      </c>
      <c r="B9910" s="1" t="s">
        <v>10</v>
      </c>
    </row>
    <row r="9911" spans="1:2">
      <c r="A9911" s="2" t="s">
        <v>2388</v>
      </c>
      <c r="B9911" s="1" t="s">
        <v>10</v>
      </c>
    </row>
    <row r="9912" spans="1:2">
      <c r="A9912" s="2" t="s">
        <v>2390</v>
      </c>
      <c r="B9912" s="1" t="s">
        <v>10</v>
      </c>
    </row>
    <row r="9913" spans="1:2">
      <c r="A9913" s="2" t="s">
        <v>2394</v>
      </c>
      <c r="B9913" s="1" t="s">
        <v>10</v>
      </c>
    </row>
    <row r="9914" spans="1:2">
      <c r="A9914" s="2" t="s">
        <v>2396</v>
      </c>
      <c r="B9914" s="1" t="s">
        <v>10</v>
      </c>
    </row>
    <row r="9915" spans="1:2">
      <c r="A9915" s="2" t="s">
        <v>2398</v>
      </c>
      <c r="B9915" s="1" t="s">
        <v>10</v>
      </c>
    </row>
    <row r="9916" spans="1:2">
      <c r="A9916" s="2" t="s">
        <v>2399</v>
      </c>
      <c r="B9916" s="1" t="s">
        <v>10</v>
      </c>
    </row>
    <row r="9917" spans="1:2">
      <c r="A9917" s="2" t="s">
        <v>2403</v>
      </c>
      <c r="B9917" s="1" t="s">
        <v>10</v>
      </c>
    </row>
    <row r="9918" spans="1:2">
      <c r="A9918" s="2" t="s">
        <v>2404</v>
      </c>
      <c r="B9918" s="1" t="s">
        <v>10</v>
      </c>
    </row>
    <row r="9919" spans="1:2">
      <c r="A9919" s="2" t="s">
        <v>2408</v>
      </c>
      <c r="B9919" s="1" t="s">
        <v>10</v>
      </c>
    </row>
    <row r="9920" spans="1:2">
      <c r="A9920" s="2" t="s">
        <v>2409</v>
      </c>
      <c r="B9920" s="1" t="s">
        <v>10</v>
      </c>
    </row>
    <row r="9921" spans="1:2">
      <c r="A9921" s="2" t="s">
        <v>2412</v>
      </c>
      <c r="B9921" s="1" t="s">
        <v>10</v>
      </c>
    </row>
    <row r="9922" spans="1:2">
      <c r="A9922" s="2" t="s">
        <v>2414</v>
      </c>
      <c r="B9922" s="1" t="s">
        <v>10</v>
      </c>
    </row>
    <row r="9923" spans="1:2">
      <c r="A9923" s="2" t="s">
        <v>2448</v>
      </c>
      <c r="B9923" s="1" t="s">
        <v>10</v>
      </c>
    </row>
    <row r="9924" spans="1:2">
      <c r="A9924" s="2" t="s">
        <v>2449</v>
      </c>
      <c r="B9924" s="1" t="s">
        <v>10</v>
      </c>
    </row>
    <row r="9925" spans="1:2">
      <c r="A9925" s="2" t="s">
        <v>2450</v>
      </c>
      <c r="B9925" s="1" t="s">
        <v>10</v>
      </c>
    </row>
    <row r="9926" spans="1:2">
      <c r="A9926" s="2" t="s">
        <v>2451</v>
      </c>
      <c r="B9926" s="1" t="s">
        <v>10</v>
      </c>
    </row>
    <row r="9927" spans="1:2">
      <c r="A9927" s="2" t="s">
        <v>2452</v>
      </c>
      <c r="B9927" s="1" t="s">
        <v>10</v>
      </c>
    </row>
    <row r="9928" spans="1:2">
      <c r="A9928" s="2" t="s">
        <v>2456</v>
      </c>
      <c r="B9928" s="1" t="s">
        <v>10</v>
      </c>
    </row>
    <row r="9929" spans="1:2">
      <c r="A9929" s="2" t="s">
        <v>2459</v>
      </c>
      <c r="B9929" s="1" t="s">
        <v>10</v>
      </c>
    </row>
    <row r="9930" spans="1:2">
      <c r="A9930" s="2" t="s">
        <v>2463</v>
      </c>
      <c r="B9930" s="1" t="s">
        <v>10</v>
      </c>
    </row>
    <row r="9931" spans="1:2">
      <c r="A9931" s="2" t="s">
        <v>2464</v>
      </c>
      <c r="B9931" s="1" t="s">
        <v>10</v>
      </c>
    </row>
    <row r="9932" spans="1:2">
      <c r="A9932" s="2" t="s">
        <v>2465</v>
      </c>
      <c r="B9932" s="1" t="s">
        <v>10</v>
      </c>
    </row>
    <row r="9933" spans="1:2">
      <c r="A9933" s="2" t="s">
        <v>2466</v>
      </c>
      <c r="B9933" s="1" t="s">
        <v>10</v>
      </c>
    </row>
    <row r="9934" spans="1:2">
      <c r="A9934" s="6" t="s">
        <v>2470</v>
      </c>
      <c r="B9934" s="1" t="s">
        <v>10</v>
      </c>
    </row>
    <row r="9935" spans="1:2">
      <c r="A9935" s="2" t="s">
        <v>2479</v>
      </c>
      <c r="B9935" s="1" t="s">
        <v>10</v>
      </c>
    </row>
    <row r="9936" spans="1:2">
      <c r="A9936" s="2" t="s">
        <v>2482</v>
      </c>
      <c r="B9936" s="1" t="s">
        <v>10</v>
      </c>
    </row>
    <row r="9937" spans="1:2">
      <c r="A9937" s="2" t="s">
        <v>2483</v>
      </c>
      <c r="B9937" s="1" t="s">
        <v>10</v>
      </c>
    </row>
    <row r="9938" spans="1:2">
      <c r="A9938" s="2" t="s">
        <v>2490</v>
      </c>
      <c r="B9938" s="1" t="s">
        <v>10</v>
      </c>
    </row>
    <row r="9939" spans="1:2">
      <c r="A9939" s="2" t="s">
        <v>2491</v>
      </c>
      <c r="B9939" s="1" t="s">
        <v>10</v>
      </c>
    </row>
    <row r="9940" spans="1:2">
      <c r="A9940" s="2" t="s">
        <v>2524</v>
      </c>
      <c r="B9940" s="1" t="s">
        <v>10</v>
      </c>
    </row>
    <row r="9941" spans="1:2">
      <c r="A9941" s="2" t="s">
        <v>2548</v>
      </c>
      <c r="B9941" s="1" t="s">
        <v>10</v>
      </c>
    </row>
    <row r="9942" spans="1:2" ht="33">
      <c r="A9942" s="2" t="s">
        <v>2549</v>
      </c>
      <c r="B9942" s="1" t="s">
        <v>10</v>
      </c>
    </row>
    <row r="9943" spans="1:2">
      <c r="A9943" s="2" t="s">
        <v>2580</v>
      </c>
      <c r="B9943" s="1" t="s">
        <v>10</v>
      </c>
    </row>
    <row r="9944" spans="1:2">
      <c r="A9944" s="2" t="s">
        <v>2604</v>
      </c>
      <c r="B9944" s="1" t="s">
        <v>10</v>
      </c>
    </row>
    <row r="9945" spans="1:2">
      <c r="A9945" s="2" t="s">
        <v>2605</v>
      </c>
      <c r="B9945" s="1" t="s">
        <v>10</v>
      </c>
    </row>
    <row r="9946" spans="1:2">
      <c r="A9946" s="2" t="s">
        <v>2606</v>
      </c>
      <c r="B9946" s="1" t="s">
        <v>10</v>
      </c>
    </row>
    <row r="9947" spans="1:2">
      <c r="A9947" s="2" t="s">
        <v>2608</v>
      </c>
      <c r="B9947" s="1" t="s">
        <v>10</v>
      </c>
    </row>
    <row r="9948" spans="1:2">
      <c r="A9948" s="2" t="s">
        <v>2610</v>
      </c>
      <c r="B9948" s="1" t="s">
        <v>10</v>
      </c>
    </row>
    <row r="9949" spans="1:2">
      <c r="A9949" s="2" t="s">
        <v>2611</v>
      </c>
      <c r="B9949" s="1" t="s">
        <v>10</v>
      </c>
    </row>
    <row r="9950" spans="1:2">
      <c r="A9950" s="2" t="s">
        <v>2612</v>
      </c>
      <c r="B9950" s="1" t="s">
        <v>10</v>
      </c>
    </row>
    <row r="9951" spans="1:2">
      <c r="A9951" s="2" t="s">
        <v>2614</v>
      </c>
      <c r="B9951" s="1" t="s">
        <v>10</v>
      </c>
    </row>
    <row r="9952" spans="1:2">
      <c r="A9952" s="2" t="s">
        <v>2615</v>
      </c>
      <c r="B9952" s="1" t="s">
        <v>10</v>
      </c>
    </row>
    <row r="9953" spans="1:2">
      <c r="A9953" s="2" t="s">
        <v>2617</v>
      </c>
      <c r="B9953" s="1" t="s">
        <v>10</v>
      </c>
    </row>
    <row r="9954" spans="1:2">
      <c r="A9954" s="2" t="s">
        <v>2618</v>
      </c>
      <c r="B9954" s="1" t="s">
        <v>10</v>
      </c>
    </row>
    <row r="9955" spans="1:2">
      <c r="A9955" s="2" t="s">
        <v>2653</v>
      </c>
      <c r="B9955" s="1" t="s">
        <v>10</v>
      </c>
    </row>
    <row r="9956" spans="1:2">
      <c r="A9956" s="2" t="s">
        <v>2655</v>
      </c>
      <c r="B9956" s="1" t="s">
        <v>10</v>
      </c>
    </row>
    <row r="9957" spans="1:2">
      <c r="A9957" s="2" t="s">
        <v>2657</v>
      </c>
      <c r="B9957" s="1" t="s">
        <v>10</v>
      </c>
    </row>
    <row r="9958" spans="1:2">
      <c r="A9958" s="2" t="s">
        <v>2659</v>
      </c>
      <c r="B9958" s="1" t="s">
        <v>10</v>
      </c>
    </row>
    <row r="9959" spans="1:2">
      <c r="A9959" s="2" t="s">
        <v>2660</v>
      </c>
      <c r="B9959" s="1" t="s">
        <v>10</v>
      </c>
    </row>
    <row r="9960" spans="1:2">
      <c r="A9960" s="2" t="s">
        <v>2661</v>
      </c>
      <c r="B9960" s="1" t="s">
        <v>10</v>
      </c>
    </row>
    <row r="9961" spans="1:2">
      <c r="A9961" s="2" t="s">
        <v>2662</v>
      </c>
      <c r="B9961" s="1" t="s">
        <v>10</v>
      </c>
    </row>
    <row r="9962" spans="1:2">
      <c r="A9962" s="2" t="s">
        <v>2675</v>
      </c>
      <c r="B9962" s="1" t="s">
        <v>10</v>
      </c>
    </row>
    <row r="9963" spans="1:2">
      <c r="A9963" s="2" t="s">
        <v>2677</v>
      </c>
      <c r="B9963" s="1" t="s">
        <v>10</v>
      </c>
    </row>
    <row r="9964" spans="1:2">
      <c r="A9964" s="2" t="s">
        <v>2685</v>
      </c>
      <c r="B9964" s="1" t="s">
        <v>10</v>
      </c>
    </row>
    <row r="9965" spans="1:2">
      <c r="A9965" s="2" t="s">
        <v>2688</v>
      </c>
      <c r="B9965" s="1" t="s">
        <v>10</v>
      </c>
    </row>
    <row r="9966" spans="1:2">
      <c r="A9966" s="2" t="s">
        <v>2693</v>
      </c>
      <c r="B9966" s="1" t="s">
        <v>10</v>
      </c>
    </row>
    <row r="9967" spans="1:2">
      <c r="A9967" s="2" t="s">
        <v>2694</v>
      </c>
      <c r="B9967" s="1" t="s">
        <v>10</v>
      </c>
    </row>
    <row r="9968" spans="1:2">
      <c r="A9968" s="2" t="s">
        <v>2698</v>
      </c>
      <c r="B9968" s="1" t="s">
        <v>10</v>
      </c>
    </row>
    <row r="9969" spans="1:2">
      <c r="A9969" s="2" t="s">
        <v>2700</v>
      </c>
      <c r="B9969" s="1" t="s">
        <v>10</v>
      </c>
    </row>
    <row r="9970" spans="1:2">
      <c r="A9970" s="2" t="s">
        <v>2739</v>
      </c>
      <c r="B9970" s="1" t="s">
        <v>10</v>
      </c>
    </row>
    <row r="9971" spans="1:2">
      <c r="A9971" s="2" t="s">
        <v>2741</v>
      </c>
      <c r="B9971" s="1" t="s">
        <v>10</v>
      </c>
    </row>
    <row r="9972" spans="1:2">
      <c r="A9972" s="2" t="s">
        <v>2747</v>
      </c>
      <c r="B9972" s="1" t="s">
        <v>10</v>
      </c>
    </row>
    <row r="9973" spans="1:2">
      <c r="A9973" s="2" t="s">
        <v>2748</v>
      </c>
      <c r="B9973" s="1" t="s">
        <v>10</v>
      </c>
    </row>
    <row r="9974" spans="1:2">
      <c r="A9974" s="2" t="s">
        <v>2750</v>
      </c>
      <c r="B9974" s="1" t="s">
        <v>10</v>
      </c>
    </row>
    <row r="9975" spans="1:2">
      <c r="A9975" s="2" t="s">
        <v>2752</v>
      </c>
      <c r="B9975" s="1" t="s">
        <v>10</v>
      </c>
    </row>
    <row r="9976" spans="1:2">
      <c r="A9976" s="2" t="s">
        <v>2753</v>
      </c>
      <c r="B9976" s="1" t="s">
        <v>10</v>
      </c>
    </row>
    <row r="9977" spans="1:2">
      <c r="A9977" s="2" t="s">
        <v>2755</v>
      </c>
      <c r="B9977" s="1" t="s">
        <v>10</v>
      </c>
    </row>
    <row r="9978" spans="1:2">
      <c r="A9978" s="2" t="s">
        <v>2762</v>
      </c>
      <c r="B9978" s="1" t="s">
        <v>10</v>
      </c>
    </row>
    <row r="9979" spans="1:2">
      <c r="A9979" s="2" t="s">
        <v>2794</v>
      </c>
      <c r="B9979" s="1" t="s">
        <v>10</v>
      </c>
    </row>
    <row r="9980" spans="1:2">
      <c r="A9980" s="2" t="s">
        <v>2805</v>
      </c>
      <c r="B9980" s="1" t="s">
        <v>10</v>
      </c>
    </row>
    <row r="9981" spans="1:2">
      <c r="A9981" s="2" t="s">
        <v>2807</v>
      </c>
      <c r="B9981" s="1" t="s">
        <v>10</v>
      </c>
    </row>
    <row r="9982" spans="1:2">
      <c r="A9982" s="2" t="s">
        <v>2808</v>
      </c>
      <c r="B9982" s="1" t="s">
        <v>10</v>
      </c>
    </row>
    <row r="9983" spans="1:2">
      <c r="A9983" s="2" t="s">
        <v>2813</v>
      </c>
      <c r="B9983" s="1" t="s">
        <v>10</v>
      </c>
    </row>
    <row r="9984" spans="1:2">
      <c r="A9984" s="2" t="s">
        <v>2819</v>
      </c>
      <c r="B9984" s="1" t="s">
        <v>10</v>
      </c>
    </row>
    <row r="9985" spans="1:2">
      <c r="A9985" s="2" t="s">
        <v>2826</v>
      </c>
      <c r="B9985" s="1" t="s">
        <v>10</v>
      </c>
    </row>
    <row r="9986" spans="1:2">
      <c r="A9986" s="2" t="s">
        <v>2836</v>
      </c>
      <c r="B9986" s="1" t="s">
        <v>10</v>
      </c>
    </row>
    <row r="9987" spans="1:2">
      <c r="A9987" s="2" t="s">
        <v>2838</v>
      </c>
      <c r="B9987" s="1" t="s">
        <v>10</v>
      </c>
    </row>
    <row r="9988" spans="1:2">
      <c r="A9988" s="2" t="s">
        <v>2841</v>
      </c>
      <c r="B9988" s="1" t="s">
        <v>10</v>
      </c>
    </row>
    <row r="9989" spans="1:2">
      <c r="A9989" s="2" t="s">
        <v>2843</v>
      </c>
      <c r="B9989" s="1" t="s">
        <v>10</v>
      </c>
    </row>
    <row r="9990" spans="1:2">
      <c r="A9990" s="2" t="s">
        <v>2844</v>
      </c>
      <c r="B9990" s="1" t="s">
        <v>10</v>
      </c>
    </row>
    <row r="9991" spans="1:2">
      <c r="A9991" s="2" t="s">
        <v>2854</v>
      </c>
      <c r="B9991" s="1" t="s">
        <v>10</v>
      </c>
    </row>
    <row r="9992" spans="1:2">
      <c r="A9992" s="2" t="s">
        <v>2856</v>
      </c>
      <c r="B9992" s="1" t="s">
        <v>10</v>
      </c>
    </row>
    <row r="9993" spans="1:2">
      <c r="A9993" s="2" t="s">
        <v>2858</v>
      </c>
      <c r="B9993" s="1" t="s">
        <v>10</v>
      </c>
    </row>
    <row r="9994" spans="1:2">
      <c r="A9994" s="2" t="s">
        <v>2869</v>
      </c>
      <c r="B9994" s="1" t="s">
        <v>10</v>
      </c>
    </row>
    <row r="9995" spans="1:2">
      <c r="A9995" s="2" t="s">
        <v>2870</v>
      </c>
      <c r="B9995" s="1" t="s">
        <v>10</v>
      </c>
    </row>
    <row r="9996" spans="1:2">
      <c r="A9996" s="2" t="s">
        <v>2874</v>
      </c>
      <c r="B9996" s="1" t="s">
        <v>10</v>
      </c>
    </row>
    <row r="9997" spans="1:2">
      <c r="A9997" s="2" t="s">
        <v>2878</v>
      </c>
      <c r="B9997" s="1" t="s">
        <v>10</v>
      </c>
    </row>
    <row r="9998" spans="1:2">
      <c r="A9998" s="2" t="s">
        <v>2881</v>
      </c>
      <c r="B9998" s="1" t="s">
        <v>10</v>
      </c>
    </row>
    <row r="9999" spans="1:2">
      <c r="A9999" s="2" t="s">
        <v>2901</v>
      </c>
      <c r="B9999" s="1" t="s">
        <v>10</v>
      </c>
    </row>
    <row r="10000" spans="1:2">
      <c r="A10000" s="2" t="s">
        <v>2914</v>
      </c>
      <c r="B10000" s="1" t="s">
        <v>10</v>
      </c>
    </row>
    <row r="10001" spans="1:2">
      <c r="A10001" s="2" t="s">
        <v>2918</v>
      </c>
      <c r="B10001" s="1" t="s">
        <v>10</v>
      </c>
    </row>
    <row r="10002" spans="1:2">
      <c r="A10002" s="2" t="s">
        <v>2934</v>
      </c>
      <c r="B10002" s="1" t="s">
        <v>10</v>
      </c>
    </row>
    <row r="10003" spans="1:2">
      <c r="A10003" s="2" t="s">
        <v>2945</v>
      </c>
      <c r="B10003" s="1" t="s">
        <v>10</v>
      </c>
    </row>
    <row r="10004" spans="1:2">
      <c r="A10004" s="2" t="s">
        <v>2950</v>
      </c>
      <c r="B10004" s="1" t="s">
        <v>10</v>
      </c>
    </row>
    <row r="10005" spans="1:2">
      <c r="A10005" s="2" t="s">
        <v>2951</v>
      </c>
      <c r="B10005" s="1" t="s">
        <v>10</v>
      </c>
    </row>
    <row r="10006" spans="1:2">
      <c r="A10006" s="2" t="s">
        <v>2952</v>
      </c>
      <c r="B10006" s="1" t="s">
        <v>10</v>
      </c>
    </row>
    <row r="10007" spans="1:2">
      <c r="A10007" s="2" t="s">
        <v>2954</v>
      </c>
      <c r="B10007" s="1" t="s">
        <v>10</v>
      </c>
    </row>
    <row r="10008" spans="1:2">
      <c r="A10008" s="2" t="s">
        <v>2955</v>
      </c>
      <c r="B10008" s="1" t="s">
        <v>10</v>
      </c>
    </row>
    <row r="10009" spans="1:2">
      <c r="A10009" s="2" t="s">
        <v>2957</v>
      </c>
      <c r="B10009" s="1" t="s">
        <v>10</v>
      </c>
    </row>
    <row r="10010" spans="1:2">
      <c r="A10010" s="1" t="s">
        <v>2960</v>
      </c>
      <c r="B10010" s="1" t="s">
        <v>10</v>
      </c>
    </row>
    <row r="10011" spans="1:2">
      <c r="A10011" s="2" t="s">
        <v>2961</v>
      </c>
      <c r="B10011" s="1" t="s">
        <v>10</v>
      </c>
    </row>
    <row r="10012" spans="1:2">
      <c r="A10012" s="1" t="s">
        <v>2998</v>
      </c>
      <c r="B10012" s="1" t="s">
        <v>10</v>
      </c>
    </row>
    <row r="10013" spans="1:2">
      <c r="A10013" s="1" t="s">
        <v>3000</v>
      </c>
      <c r="B10013" s="1" t="s">
        <v>10</v>
      </c>
    </row>
    <row r="10014" spans="1:2">
      <c r="A10014" s="1" t="s">
        <v>3001</v>
      </c>
      <c r="B10014" s="1" t="s">
        <v>10</v>
      </c>
    </row>
    <row r="10015" spans="1:2">
      <c r="A10015" s="1" t="s">
        <v>3004</v>
      </c>
      <c r="B10015" s="1" t="s">
        <v>10</v>
      </c>
    </row>
    <row r="10016" spans="1:2">
      <c r="A10016" s="1" t="s">
        <v>3013</v>
      </c>
      <c r="B10016" s="1" t="s">
        <v>10</v>
      </c>
    </row>
    <row r="10017" spans="1:2">
      <c r="A10017" s="1" t="s">
        <v>3017</v>
      </c>
      <c r="B10017" s="1" t="s">
        <v>10</v>
      </c>
    </row>
    <row r="10018" spans="1:2">
      <c r="A10018" s="1" t="s">
        <v>3025</v>
      </c>
      <c r="B10018" s="1" t="s">
        <v>10</v>
      </c>
    </row>
    <row r="10019" spans="1:2">
      <c r="A10019" s="1" t="s">
        <v>3148</v>
      </c>
      <c r="B10019" s="1" t="s">
        <v>10</v>
      </c>
    </row>
    <row r="10020" spans="1:2">
      <c r="A10020" s="1" t="s">
        <v>3161</v>
      </c>
      <c r="B10020" s="1" t="s">
        <v>10</v>
      </c>
    </row>
    <row r="10021" spans="1:2">
      <c r="A10021" s="1" t="s">
        <v>3173</v>
      </c>
      <c r="B10021" s="1" t="s">
        <v>10</v>
      </c>
    </row>
    <row r="10022" spans="1:2">
      <c r="A10022" s="1" t="s">
        <v>3178</v>
      </c>
      <c r="B10022" s="1" t="s">
        <v>10</v>
      </c>
    </row>
    <row r="10023" spans="1:2">
      <c r="A10023" s="1" t="s">
        <v>3184</v>
      </c>
      <c r="B10023" s="1" t="s">
        <v>10</v>
      </c>
    </row>
    <row r="10024" spans="1:2">
      <c r="A10024" s="1" t="s">
        <v>3186</v>
      </c>
      <c r="B10024" s="1" t="s">
        <v>10</v>
      </c>
    </row>
    <row r="10025" spans="1:2">
      <c r="A10025" s="2" t="s">
        <v>3187</v>
      </c>
      <c r="B10025" s="1" t="s">
        <v>10</v>
      </c>
    </row>
    <row r="10026" spans="1:2">
      <c r="A10026" s="2" t="s">
        <v>3188</v>
      </c>
      <c r="B10026" s="1" t="s">
        <v>10</v>
      </c>
    </row>
    <row r="10027" spans="1:2">
      <c r="A10027" s="2" t="s">
        <v>3207</v>
      </c>
      <c r="B10027" s="1" t="s">
        <v>10</v>
      </c>
    </row>
    <row r="10028" spans="1:2">
      <c r="A10028" s="2" t="s">
        <v>3229</v>
      </c>
      <c r="B10028" s="1" t="s">
        <v>10</v>
      </c>
    </row>
    <row r="10029" spans="1:2">
      <c r="A10029" s="2" t="s">
        <v>3230</v>
      </c>
      <c r="B10029" s="1" t="s">
        <v>10</v>
      </c>
    </row>
    <row r="10030" spans="1:2">
      <c r="A10030" s="2" t="s">
        <v>3231</v>
      </c>
      <c r="B10030" s="1" t="s">
        <v>10</v>
      </c>
    </row>
    <row r="10031" spans="1:2">
      <c r="A10031" s="2" t="s">
        <v>3248</v>
      </c>
      <c r="B10031" s="1" t="s">
        <v>10</v>
      </c>
    </row>
    <row r="10032" spans="1:2">
      <c r="A10032" s="1" t="s">
        <v>3304</v>
      </c>
      <c r="B10032" s="1" t="s">
        <v>10</v>
      </c>
    </row>
    <row r="10033" spans="1:2">
      <c r="A10033" s="1" t="s">
        <v>3308</v>
      </c>
      <c r="B10033" s="1" t="s">
        <v>10</v>
      </c>
    </row>
    <row r="10034" spans="1:2">
      <c r="A10034" s="2" t="s">
        <v>3315</v>
      </c>
      <c r="B10034" s="1" t="s">
        <v>10</v>
      </c>
    </row>
    <row r="10035" spans="1:2">
      <c r="A10035" s="2" t="s">
        <v>3319</v>
      </c>
      <c r="B10035" s="1" t="s">
        <v>10</v>
      </c>
    </row>
    <row r="10036" spans="1:2">
      <c r="A10036" s="2" t="s">
        <v>3324</v>
      </c>
      <c r="B10036" s="1" t="s">
        <v>10</v>
      </c>
    </row>
    <row r="10037" spans="1:2">
      <c r="A10037" s="2" t="s">
        <v>3325</v>
      </c>
      <c r="B10037" s="1" t="s">
        <v>10</v>
      </c>
    </row>
    <row r="10038" spans="1:2" ht="33">
      <c r="A10038" s="2" t="s">
        <v>3326</v>
      </c>
      <c r="B10038" s="1" t="s">
        <v>10</v>
      </c>
    </row>
    <row r="10039" spans="1:2">
      <c r="A10039" s="2" t="s">
        <v>3327</v>
      </c>
      <c r="B10039" s="1" t="s">
        <v>10</v>
      </c>
    </row>
    <row r="10040" spans="1:2">
      <c r="A10040" s="2" t="s">
        <v>3331</v>
      </c>
      <c r="B10040" s="1" t="s">
        <v>10</v>
      </c>
    </row>
    <row r="10041" spans="1:2">
      <c r="A10041" s="1" t="s">
        <v>3335</v>
      </c>
      <c r="B10041" s="1" t="s">
        <v>10</v>
      </c>
    </row>
    <row r="10042" spans="1:2">
      <c r="A10042" s="1" t="s">
        <v>3336</v>
      </c>
      <c r="B10042" s="1" t="s">
        <v>10</v>
      </c>
    </row>
    <row r="10043" spans="1:2">
      <c r="A10043" s="1" t="s">
        <v>3337</v>
      </c>
      <c r="B10043" s="1" t="s">
        <v>10</v>
      </c>
    </row>
    <row r="10044" spans="1:2">
      <c r="A10044" s="1" t="s">
        <v>3338</v>
      </c>
      <c r="B10044" s="1" t="s">
        <v>10</v>
      </c>
    </row>
    <row r="10045" spans="1:2">
      <c r="A10045" s="1" t="s">
        <v>3342</v>
      </c>
      <c r="B10045" s="1" t="s">
        <v>10</v>
      </c>
    </row>
    <row r="10046" spans="1:2">
      <c r="A10046" s="1" t="s">
        <v>3343</v>
      </c>
      <c r="B10046" s="1" t="s">
        <v>10</v>
      </c>
    </row>
    <row r="10047" spans="1:2">
      <c r="A10047" s="1" t="s">
        <v>3344</v>
      </c>
      <c r="B10047" s="1" t="s">
        <v>10</v>
      </c>
    </row>
    <row r="10048" spans="1:2">
      <c r="A10048" s="1" t="s">
        <v>3345</v>
      </c>
      <c r="B10048" s="1" t="s">
        <v>10</v>
      </c>
    </row>
    <row r="10049" spans="1:2">
      <c r="A10049" s="1" t="s">
        <v>3346</v>
      </c>
      <c r="B10049" s="1" t="s">
        <v>10</v>
      </c>
    </row>
    <row r="10050" spans="1:2">
      <c r="A10050" s="1" t="s">
        <v>3347</v>
      </c>
      <c r="B10050" s="1" t="s">
        <v>10</v>
      </c>
    </row>
    <row r="10051" spans="1:2">
      <c r="A10051" s="1" t="s">
        <v>3352</v>
      </c>
      <c r="B10051" s="1" t="s">
        <v>10</v>
      </c>
    </row>
    <row r="10052" spans="1:2">
      <c r="A10052" s="1" t="s">
        <v>3353</v>
      </c>
      <c r="B10052" s="1" t="s">
        <v>10</v>
      </c>
    </row>
    <row r="10053" spans="1:2">
      <c r="A10053" s="1" t="s">
        <v>3354</v>
      </c>
      <c r="B10053" s="1" t="s">
        <v>10</v>
      </c>
    </row>
    <row r="10054" spans="1:2">
      <c r="A10054" s="1" t="s">
        <v>3356</v>
      </c>
      <c r="B10054" s="1" t="s">
        <v>10</v>
      </c>
    </row>
    <row r="10055" spans="1:2">
      <c r="A10055" s="1" t="s">
        <v>3357</v>
      </c>
      <c r="B10055" s="1" t="s">
        <v>10</v>
      </c>
    </row>
    <row r="10056" spans="1:2">
      <c r="A10056" s="1" t="s">
        <v>3365</v>
      </c>
      <c r="B10056" s="1" t="s">
        <v>10</v>
      </c>
    </row>
    <row r="10057" spans="1:2">
      <c r="A10057" s="1" t="s">
        <v>3366</v>
      </c>
      <c r="B10057" s="1" t="s">
        <v>10</v>
      </c>
    </row>
    <row r="10058" spans="1:2">
      <c r="A10058" s="1" t="s">
        <v>3370</v>
      </c>
      <c r="B10058" s="1" t="s">
        <v>10</v>
      </c>
    </row>
    <row r="10059" spans="1:2">
      <c r="A10059" s="1" t="s">
        <v>3373</v>
      </c>
      <c r="B10059" s="1" t="s">
        <v>10</v>
      </c>
    </row>
    <row r="10060" spans="1:2">
      <c r="A10060" s="1" t="s">
        <v>3374</v>
      </c>
      <c r="B10060" s="1" t="s">
        <v>10</v>
      </c>
    </row>
    <row r="10061" spans="1:2">
      <c r="A10061" s="1" t="s">
        <v>3384</v>
      </c>
      <c r="B10061" s="1" t="s">
        <v>10</v>
      </c>
    </row>
    <row r="10062" spans="1:2">
      <c r="A10062" s="1" t="s">
        <v>3385</v>
      </c>
      <c r="B10062" s="1" t="s">
        <v>10</v>
      </c>
    </row>
    <row r="10063" spans="1:2">
      <c r="A10063" s="1" t="s">
        <v>3386</v>
      </c>
      <c r="B10063" s="1" t="s">
        <v>10</v>
      </c>
    </row>
    <row r="10064" spans="1:2">
      <c r="A10064" s="1" t="s">
        <v>3387</v>
      </c>
      <c r="B10064" s="1" t="s">
        <v>10</v>
      </c>
    </row>
    <row r="10065" spans="1:2">
      <c r="A10065" s="1" t="s">
        <v>3391</v>
      </c>
      <c r="B10065" s="1" t="s">
        <v>10</v>
      </c>
    </row>
    <row r="10066" spans="1:2">
      <c r="A10066" s="1" t="s">
        <v>3399</v>
      </c>
      <c r="B10066" s="1" t="s">
        <v>10</v>
      </c>
    </row>
    <row r="10067" spans="1:2">
      <c r="A10067" s="1" t="s">
        <v>3400</v>
      </c>
      <c r="B10067" s="1" t="s">
        <v>10</v>
      </c>
    </row>
    <row r="10068" spans="1:2">
      <c r="A10068" s="2" t="s">
        <v>3422</v>
      </c>
      <c r="B10068" s="1" t="s">
        <v>10</v>
      </c>
    </row>
    <row r="10069" spans="1:2">
      <c r="A10069" s="2" t="s">
        <v>3423</v>
      </c>
      <c r="B10069" s="1" t="s">
        <v>10</v>
      </c>
    </row>
    <row r="10070" spans="1:2">
      <c r="A10070" s="2" t="s">
        <v>3427</v>
      </c>
      <c r="B10070" s="1" t="s">
        <v>10</v>
      </c>
    </row>
    <row r="10071" spans="1:2">
      <c r="A10071" s="1" t="s">
        <v>3432</v>
      </c>
      <c r="B10071" s="1" t="s">
        <v>10</v>
      </c>
    </row>
    <row r="10072" spans="1:2">
      <c r="A10072" s="1" t="s">
        <v>3433</v>
      </c>
      <c r="B10072" s="1" t="s">
        <v>10</v>
      </c>
    </row>
    <row r="10073" spans="1:2">
      <c r="A10073" s="1" t="s">
        <v>3434</v>
      </c>
      <c r="B10073" s="1" t="s">
        <v>10</v>
      </c>
    </row>
    <row r="10074" spans="1:2">
      <c r="A10074" s="1" t="s">
        <v>3435</v>
      </c>
      <c r="B10074" s="1" t="s">
        <v>10</v>
      </c>
    </row>
    <row r="10075" spans="1:2">
      <c r="A10075" s="1" t="s">
        <v>3442</v>
      </c>
      <c r="B10075" s="1" t="s">
        <v>10</v>
      </c>
    </row>
    <row r="10076" spans="1:2">
      <c r="A10076" s="1" t="s">
        <v>3446</v>
      </c>
      <c r="B10076" s="1" t="s">
        <v>10</v>
      </c>
    </row>
    <row r="10077" spans="1:2">
      <c r="A10077" s="1" t="s">
        <v>3447</v>
      </c>
      <c r="B10077" s="1" t="s">
        <v>10</v>
      </c>
    </row>
    <row r="10078" spans="1:2">
      <c r="A10078" s="1" t="s">
        <v>3457</v>
      </c>
      <c r="B10078" s="1" t="s">
        <v>10</v>
      </c>
    </row>
    <row r="10079" spans="1:2">
      <c r="A10079" s="1" t="s">
        <v>3458</v>
      </c>
      <c r="B10079" s="1" t="s">
        <v>10</v>
      </c>
    </row>
    <row r="10080" spans="1:2">
      <c r="A10080" s="1" t="s">
        <v>3459</v>
      </c>
      <c r="B10080" s="1" t="s">
        <v>10</v>
      </c>
    </row>
    <row r="10081" spans="1:2">
      <c r="A10081" s="1" t="s">
        <v>3460</v>
      </c>
      <c r="B10081" s="1" t="s">
        <v>10</v>
      </c>
    </row>
    <row r="10082" spans="1:2">
      <c r="A10082" s="1" t="s">
        <v>3461</v>
      </c>
      <c r="B10082" s="1" t="s">
        <v>10</v>
      </c>
    </row>
    <row r="10083" spans="1:2">
      <c r="A10083" s="1" t="s">
        <v>3462</v>
      </c>
      <c r="B10083" s="1" t="s">
        <v>10</v>
      </c>
    </row>
    <row r="10084" spans="1:2">
      <c r="A10084" s="1" t="s">
        <v>3466</v>
      </c>
      <c r="B10084" s="1" t="s">
        <v>10</v>
      </c>
    </row>
    <row r="10085" spans="1:2">
      <c r="A10085" s="1" t="s">
        <v>3467</v>
      </c>
      <c r="B10085" s="1" t="s">
        <v>10</v>
      </c>
    </row>
    <row r="10086" spans="1:2">
      <c r="A10086" s="1" t="s">
        <v>3468</v>
      </c>
      <c r="B10086" s="1" t="s">
        <v>10</v>
      </c>
    </row>
    <row r="10087" spans="1:2">
      <c r="A10087" s="1" t="s">
        <v>3469</v>
      </c>
      <c r="B10087" s="1" t="s">
        <v>10</v>
      </c>
    </row>
    <row r="10088" spans="1:2">
      <c r="A10088" s="1" t="s">
        <v>3470</v>
      </c>
      <c r="B10088" s="1" t="s">
        <v>10</v>
      </c>
    </row>
    <row r="10089" spans="1:2">
      <c r="A10089" s="1" t="s">
        <v>3481</v>
      </c>
      <c r="B10089" s="1" t="s">
        <v>10</v>
      </c>
    </row>
    <row r="10090" spans="1:2">
      <c r="A10090" s="1" t="s">
        <v>3490</v>
      </c>
      <c r="B10090" s="1" t="s">
        <v>10</v>
      </c>
    </row>
    <row r="10091" spans="1:2">
      <c r="A10091" s="1" t="s">
        <v>3492</v>
      </c>
      <c r="B10091" s="1" t="s">
        <v>10</v>
      </c>
    </row>
    <row r="10092" spans="1:2">
      <c r="A10092" s="1" t="s">
        <v>3493</v>
      </c>
      <c r="B10092" s="1" t="s">
        <v>10</v>
      </c>
    </row>
    <row r="10093" spans="1:2">
      <c r="A10093" s="1" t="s">
        <v>3501</v>
      </c>
      <c r="B10093" s="1" t="s">
        <v>10</v>
      </c>
    </row>
    <row r="10094" spans="1:2">
      <c r="A10094" s="1" t="s">
        <v>3511</v>
      </c>
      <c r="B10094" s="1" t="s">
        <v>10</v>
      </c>
    </row>
    <row r="10095" spans="1:2">
      <c r="A10095" s="1" t="s">
        <v>3515</v>
      </c>
      <c r="B10095" s="1" t="s">
        <v>10</v>
      </c>
    </row>
    <row r="10096" spans="1:2">
      <c r="A10096" s="1" t="s">
        <v>3516</v>
      </c>
      <c r="B10096" s="1" t="s">
        <v>10</v>
      </c>
    </row>
    <row r="10097" spans="1:2">
      <c r="A10097" s="1" t="s">
        <v>3517</v>
      </c>
      <c r="B10097" s="1" t="s">
        <v>10</v>
      </c>
    </row>
    <row r="10098" spans="1:2">
      <c r="A10098" s="2" t="s">
        <v>3520</v>
      </c>
      <c r="B10098" s="1" t="s">
        <v>10</v>
      </c>
    </row>
    <row r="10099" spans="1:2">
      <c r="A10099" s="2" t="s">
        <v>3522</v>
      </c>
      <c r="B10099" s="1" t="s">
        <v>10</v>
      </c>
    </row>
    <row r="10100" spans="1:2">
      <c r="A10100" s="2" t="s">
        <v>3524</v>
      </c>
      <c r="B10100" s="1" t="s">
        <v>10</v>
      </c>
    </row>
    <row r="10101" spans="1:2">
      <c r="A10101" s="2" t="s">
        <v>3525</v>
      </c>
      <c r="B10101" s="1" t="s">
        <v>10</v>
      </c>
    </row>
    <row r="10102" spans="1:2">
      <c r="A10102" s="2" t="s">
        <v>3527</v>
      </c>
      <c r="B10102" s="1" t="s">
        <v>10</v>
      </c>
    </row>
    <row r="10103" spans="1:2">
      <c r="A10103" s="2" t="s">
        <v>3528</v>
      </c>
      <c r="B10103" s="1" t="s">
        <v>10</v>
      </c>
    </row>
    <row r="10104" spans="1:2">
      <c r="A10104" s="2" t="s">
        <v>3529</v>
      </c>
      <c r="B10104" s="1" t="s">
        <v>10</v>
      </c>
    </row>
    <row r="10105" spans="1:2">
      <c r="A10105" s="1" t="s">
        <v>3530</v>
      </c>
      <c r="B10105" s="1" t="s">
        <v>10</v>
      </c>
    </row>
    <row r="10106" spans="1:2">
      <c r="A10106" s="1" t="s">
        <v>3531</v>
      </c>
      <c r="B10106" s="1" t="s">
        <v>10</v>
      </c>
    </row>
    <row r="10107" spans="1:2">
      <c r="A10107" s="1" t="s">
        <v>3532</v>
      </c>
      <c r="B10107" s="1" t="s">
        <v>10</v>
      </c>
    </row>
    <row r="10108" spans="1:2">
      <c r="A10108" s="1" t="s">
        <v>3538</v>
      </c>
      <c r="B10108" s="1" t="s">
        <v>10</v>
      </c>
    </row>
    <row r="10109" spans="1:2">
      <c r="A10109" s="1" t="s">
        <v>3539</v>
      </c>
      <c r="B10109" s="1" t="s">
        <v>10</v>
      </c>
    </row>
    <row r="10110" spans="1:2">
      <c r="A10110" s="1" t="s">
        <v>3543</v>
      </c>
      <c r="B10110" s="1" t="s">
        <v>10</v>
      </c>
    </row>
    <row r="10111" spans="1:2">
      <c r="A10111" s="1" t="s">
        <v>3574</v>
      </c>
      <c r="B10111" s="1" t="s">
        <v>10</v>
      </c>
    </row>
    <row r="10112" spans="1:2">
      <c r="A10112" s="1" t="s">
        <v>3575</v>
      </c>
      <c r="B10112" s="1" t="s">
        <v>10</v>
      </c>
    </row>
    <row r="10113" spans="1:2">
      <c r="A10113" s="1" t="s">
        <v>3577</v>
      </c>
      <c r="B10113" s="1" t="s">
        <v>10</v>
      </c>
    </row>
    <row r="10114" spans="1:2">
      <c r="A10114" s="1" t="s">
        <v>3583</v>
      </c>
      <c r="B10114" s="1" t="s">
        <v>10</v>
      </c>
    </row>
    <row r="10115" spans="1:2">
      <c r="A10115" s="1" t="s">
        <v>3585</v>
      </c>
      <c r="B10115" s="1" t="s">
        <v>10</v>
      </c>
    </row>
    <row r="10116" spans="1:2">
      <c r="A10116" s="1" t="s">
        <v>3587</v>
      </c>
      <c r="B10116" s="1" t="s">
        <v>10</v>
      </c>
    </row>
    <row r="10117" spans="1:2">
      <c r="A10117" s="1" t="s">
        <v>3594</v>
      </c>
      <c r="B10117" s="1" t="s">
        <v>10</v>
      </c>
    </row>
    <row r="10118" spans="1:2">
      <c r="A10118" s="2" t="s">
        <v>3597</v>
      </c>
      <c r="B10118" s="1" t="s">
        <v>10</v>
      </c>
    </row>
    <row r="10119" spans="1:2">
      <c r="A10119" s="2" t="s">
        <v>3598</v>
      </c>
      <c r="B10119" s="1" t="s">
        <v>10</v>
      </c>
    </row>
    <row r="10120" spans="1:2">
      <c r="A10120" s="2" t="s">
        <v>3599</v>
      </c>
      <c r="B10120" s="1" t="s">
        <v>10</v>
      </c>
    </row>
    <row r="10121" spans="1:2">
      <c r="A10121" s="2" t="s">
        <v>3601</v>
      </c>
      <c r="B10121" s="1" t="s">
        <v>10</v>
      </c>
    </row>
    <row r="10122" spans="1:2">
      <c r="A10122" s="2" t="s">
        <v>3602</v>
      </c>
      <c r="B10122" s="1" t="s">
        <v>10</v>
      </c>
    </row>
    <row r="10123" spans="1:2">
      <c r="A10123" s="2" t="s">
        <v>3603</v>
      </c>
      <c r="B10123" s="1" t="s">
        <v>10</v>
      </c>
    </row>
    <row r="10124" spans="1:2">
      <c r="A10124" s="2" t="s">
        <v>3604</v>
      </c>
      <c r="B10124" s="1" t="s">
        <v>10</v>
      </c>
    </row>
    <row r="10125" spans="1:2">
      <c r="A10125" s="2" t="s">
        <v>3605</v>
      </c>
      <c r="B10125" s="1" t="s">
        <v>10</v>
      </c>
    </row>
    <row r="10126" spans="1:2">
      <c r="A10126" s="2" t="s">
        <v>3606</v>
      </c>
      <c r="B10126" s="1" t="s">
        <v>10</v>
      </c>
    </row>
    <row r="10127" spans="1:2">
      <c r="A10127" s="2" t="s">
        <v>3607</v>
      </c>
      <c r="B10127" s="1" t="s">
        <v>10</v>
      </c>
    </row>
    <row r="10128" spans="1:2">
      <c r="A10128" s="2" t="s">
        <v>3613</v>
      </c>
      <c r="B10128" s="1" t="s">
        <v>10</v>
      </c>
    </row>
    <row r="10129" spans="1:2">
      <c r="A10129" s="2" t="s">
        <v>3618</v>
      </c>
      <c r="B10129" s="1" t="s">
        <v>10</v>
      </c>
    </row>
    <row r="10130" spans="1:2">
      <c r="A10130" s="2" t="s">
        <v>3628</v>
      </c>
      <c r="B10130" s="1" t="s">
        <v>10</v>
      </c>
    </row>
    <row r="10131" spans="1:2">
      <c r="A10131" s="1" t="s">
        <v>3636</v>
      </c>
      <c r="B10131" s="1" t="s">
        <v>10</v>
      </c>
    </row>
    <row r="10132" spans="1:2">
      <c r="A10132" s="2" t="s">
        <v>3637</v>
      </c>
      <c r="B10132" s="1" t="s">
        <v>10</v>
      </c>
    </row>
    <row r="10133" spans="1:2">
      <c r="A10133" s="2" t="s">
        <v>3638</v>
      </c>
      <c r="B10133" s="1" t="s">
        <v>10</v>
      </c>
    </row>
    <row r="10134" spans="1:2">
      <c r="A10134" s="2" t="s">
        <v>3640</v>
      </c>
      <c r="B10134" s="1" t="s">
        <v>10</v>
      </c>
    </row>
    <row r="10135" spans="1:2">
      <c r="A10135" s="1" t="s">
        <v>3641</v>
      </c>
      <c r="B10135" s="1" t="s">
        <v>10</v>
      </c>
    </row>
    <row r="10136" spans="1:2">
      <c r="A10136" s="1" t="s">
        <v>3643</v>
      </c>
      <c r="B10136" s="1" t="s">
        <v>10</v>
      </c>
    </row>
    <row r="10137" spans="1:2">
      <c r="A10137" s="2" t="s">
        <v>3648</v>
      </c>
      <c r="B10137" s="1" t="s">
        <v>10</v>
      </c>
    </row>
    <row r="10138" spans="1:2">
      <c r="A10138" s="1" t="s">
        <v>3660</v>
      </c>
      <c r="B10138" s="1" t="s">
        <v>10</v>
      </c>
    </row>
    <row r="10139" spans="1:2">
      <c r="A10139" s="1" t="s">
        <v>3669</v>
      </c>
      <c r="B10139" s="1" t="s">
        <v>10</v>
      </c>
    </row>
    <row r="10140" spans="1:2">
      <c r="A10140" s="1" t="s">
        <v>3674</v>
      </c>
      <c r="B10140" s="1" t="s">
        <v>10</v>
      </c>
    </row>
    <row r="10141" spans="1:2">
      <c r="A10141" s="1" t="s">
        <v>3681</v>
      </c>
      <c r="B10141" s="1" t="s">
        <v>10</v>
      </c>
    </row>
    <row r="10142" spans="1:2">
      <c r="A10142" s="1" t="s">
        <v>3684</v>
      </c>
      <c r="B10142" s="1" t="s">
        <v>10</v>
      </c>
    </row>
    <row r="10143" spans="1:2">
      <c r="A10143" s="1" t="s">
        <v>3696</v>
      </c>
      <c r="B10143" s="1" t="s">
        <v>10</v>
      </c>
    </row>
    <row r="10144" spans="1:2">
      <c r="A10144" s="1" t="s">
        <v>3697</v>
      </c>
      <c r="B10144" s="1" t="s">
        <v>10</v>
      </c>
    </row>
    <row r="10145" spans="1:2">
      <c r="A10145" s="1" t="s">
        <v>3699</v>
      </c>
      <c r="B10145" s="1" t="s">
        <v>10</v>
      </c>
    </row>
    <row r="10146" spans="1:2">
      <c r="A10146" s="1" t="s">
        <v>3710</v>
      </c>
      <c r="B10146" s="1" t="s">
        <v>10</v>
      </c>
    </row>
    <row r="10147" spans="1:2">
      <c r="A10147" s="1" t="s">
        <v>3712</v>
      </c>
      <c r="B10147" s="1" t="s">
        <v>10</v>
      </c>
    </row>
    <row r="10148" spans="1:2">
      <c r="A10148" s="1" t="s">
        <v>3750</v>
      </c>
      <c r="B10148" s="1" t="s">
        <v>10</v>
      </c>
    </row>
    <row r="10149" spans="1:2">
      <c r="A10149" s="1" t="s">
        <v>3758</v>
      </c>
      <c r="B10149" s="1" t="s">
        <v>10</v>
      </c>
    </row>
    <row r="10150" spans="1:2">
      <c r="A10150" s="1" t="s">
        <v>3761</v>
      </c>
      <c r="B10150" s="1" t="s">
        <v>10</v>
      </c>
    </row>
    <row r="10151" spans="1:2">
      <c r="A10151" s="1" t="s">
        <v>3762</v>
      </c>
      <c r="B10151" s="1" t="s">
        <v>10</v>
      </c>
    </row>
    <row r="10152" spans="1:2">
      <c r="A10152" s="1" t="s">
        <v>3763</v>
      </c>
      <c r="B10152" s="1" t="s">
        <v>10</v>
      </c>
    </row>
    <row r="10153" spans="1:2">
      <c r="A10153" s="1" t="s">
        <v>3788</v>
      </c>
      <c r="B10153" s="1" t="s">
        <v>10</v>
      </c>
    </row>
    <row r="10154" spans="1:2">
      <c r="A10154" s="1" t="s">
        <v>3791</v>
      </c>
      <c r="B10154" s="1" t="s">
        <v>10</v>
      </c>
    </row>
    <row r="10155" spans="1:2">
      <c r="A10155" s="1" t="s">
        <v>3797</v>
      </c>
      <c r="B10155" s="1" t="s">
        <v>10</v>
      </c>
    </row>
    <row r="10156" spans="1:2">
      <c r="A10156" s="1" t="s">
        <v>3798</v>
      </c>
      <c r="B10156" s="1" t="s">
        <v>10</v>
      </c>
    </row>
    <row r="10157" spans="1:2">
      <c r="A10157" s="1" t="s">
        <v>3812</v>
      </c>
      <c r="B10157" s="1" t="s">
        <v>10</v>
      </c>
    </row>
    <row r="10158" spans="1:2">
      <c r="A10158" s="1" t="s">
        <v>3822</v>
      </c>
      <c r="B10158" s="1" t="s">
        <v>10</v>
      </c>
    </row>
    <row r="10159" spans="1:2">
      <c r="A10159" s="1" t="s">
        <v>3823</v>
      </c>
      <c r="B10159" s="1" t="s">
        <v>10</v>
      </c>
    </row>
    <row r="10160" spans="1:2">
      <c r="A10160" s="1" t="s">
        <v>3839</v>
      </c>
      <c r="B10160" s="1" t="s">
        <v>10</v>
      </c>
    </row>
    <row r="10161" spans="1:2">
      <c r="A10161" s="1" t="s">
        <v>3854</v>
      </c>
      <c r="B10161" s="1" t="s">
        <v>10</v>
      </c>
    </row>
    <row r="10162" spans="1:2">
      <c r="A10162" s="1" t="s">
        <v>3859</v>
      </c>
      <c r="B10162" s="1" t="s">
        <v>10</v>
      </c>
    </row>
    <row r="10163" spans="1:2">
      <c r="A10163" s="1" t="s">
        <v>3861</v>
      </c>
      <c r="B10163" s="1" t="s">
        <v>10</v>
      </c>
    </row>
    <row r="10164" spans="1:2">
      <c r="A10164" s="1" t="s">
        <v>3875</v>
      </c>
      <c r="B10164" s="1" t="s">
        <v>10</v>
      </c>
    </row>
    <row r="10165" spans="1:2">
      <c r="A10165" s="2" t="s">
        <v>3886</v>
      </c>
      <c r="B10165" s="1" t="s">
        <v>10</v>
      </c>
    </row>
    <row r="10166" spans="1:2">
      <c r="A10166" s="2" t="s">
        <v>3895</v>
      </c>
      <c r="B10166" s="1" t="s">
        <v>10</v>
      </c>
    </row>
    <row r="10167" spans="1:2">
      <c r="A10167" s="2" t="s">
        <v>3904</v>
      </c>
      <c r="B10167" s="1" t="s">
        <v>10</v>
      </c>
    </row>
    <row r="10168" spans="1:2">
      <c r="A10168" s="2" t="s">
        <v>3905</v>
      </c>
      <c r="B10168" s="1" t="s">
        <v>10</v>
      </c>
    </row>
    <row r="10169" spans="1:2">
      <c r="A10169" s="2" t="s">
        <v>3906</v>
      </c>
      <c r="B10169" s="1" t="s">
        <v>10</v>
      </c>
    </row>
    <row r="10170" spans="1:2">
      <c r="A10170" s="2" t="s">
        <v>3914</v>
      </c>
      <c r="B10170" s="1" t="s">
        <v>10</v>
      </c>
    </row>
    <row r="10171" spans="1:2">
      <c r="A10171" s="2" t="s">
        <v>3917</v>
      </c>
      <c r="B10171" s="1" t="s">
        <v>10</v>
      </c>
    </row>
    <row r="10172" spans="1:2">
      <c r="A10172" s="2" t="s">
        <v>3918</v>
      </c>
      <c r="B10172" s="1" t="s">
        <v>10</v>
      </c>
    </row>
    <row r="10173" spans="1:2">
      <c r="A10173" s="2" t="s">
        <v>3920</v>
      </c>
      <c r="B10173" s="1" t="s">
        <v>10</v>
      </c>
    </row>
    <row r="10174" spans="1:2">
      <c r="A10174" s="2" t="s">
        <v>3921</v>
      </c>
      <c r="B10174" s="2" t="s">
        <v>10</v>
      </c>
    </row>
    <row r="10175" spans="1:2">
      <c r="A10175" s="2" t="s">
        <v>3922</v>
      </c>
      <c r="B10175" s="1" t="s">
        <v>10</v>
      </c>
    </row>
    <row r="10176" spans="1:2">
      <c r="A10176" s="2" t="s">
        <v>3926</v>
      </c>
      <c r="B10176" s="1" t="s">
        <v>10</v>
      </c>
    </row>
    <row r="10177" spans="1:2">
      <c r="A10177" s="2" t="s">
        <v>3927</v>
      </c>
      <c r="B10177" s="1" t="s">
        <v>10</v>
      </c>
    </row>
    <row r="10178" spans="1:2">
      <c r="A10178" s="2" t="s">
        <v>3928</v>
      </c>
      <c r="B10178" s="1" t="s">
        <v>10</v>
      </c>
    </row>
    <row r="10179" spans="1:2">
      <c r="A10179" s="2" t="s">
        <v>3935</v>
      </c>
      <c r="B10179" s="1" t="s">
        <v>10</v>
      </c>
    </row>
    <row r="10180" spans="1:2">
      <c r="A10180" s="2" t="s">
        <v>3936</v>
      </c>
      <c r="B10180" s="1" t="s">
        <v>10</v>
      </c>
    </row>
    <row r="10181" spans="1:2">
      <c r="A10181" s="2" t="s">
        <v>3939</v>
      </c>
      <c r="B10181" s="1" t="s">
        <v>10</v>
      </c>
    </row>
    <row r="10182" spans="1:2">
      <c r="A10182" s="2" t="s">
        <v>3940</v>
      </c>
      <c r="B10182" s="1" t="s">
        <v>10</v>
      </c>
    </row>
    <row r="10183" spans="1:2">
      <c r="A10183" s="2" t="s">
        <v>3941</v>
      </c>
      <c r="B10183" s="1" t="s">
        <v>10</v>
      </c>
    </row>
    <row r="10184" spans="1:2">
      <c r="A10184" s="2" t="s">
        <v>3942</v>
      </c>
      <c r="B10184" s="1" t="s">
        <v>10</v>
      </c>
    </row>
    <row r="10185" spans="1:2">
      <c r="A10185" s="2" t="s">
        <v>3968</v>
      </c>
      <c r="B10185" s="1" t="s">
        <v>10</v>
      </c>
    </row>
    <row r="10186" spans="1:2">
      <c r="A10186" s="2" t="s">
        <v>3971</v>
      </c>
      <c r="B10186" s="1" t="s">
        <v>10</v>
      </c>
    </row>
    <row r="10187" spans="1:2">
      <c r="A10187" s="2" t="s">
        <v>3976</v>
      </c>
      <c r="B10187" s="1" t="s">
        <v>10</v>
      </c>
    </row>
    <row r="10188" spans="1:2" ht="33">
      <c r="A10188" s="2" t="s">
        <v>3977</v>
      </c>
      <c r="B10188" s="1" t="s">
        <v>10</v>
      </c>
    </row>
    <row r="10189" spans="1:2">
      <c r="A10189" s="2" t="s">
        <v>3988</v>
      </c>
      <c r="B10189" s="1" t="s">
        <v>10</v>
      </c>
    </row>
    <row r="10190" spans="1:2">
      <c r="A10190" s="2" t="s">
        <v>3989</v>
      </c>
      <c r="B10190" s="1" t="s">
        <v>10</v>
      </c>
    </row>
    <row r="10191" spans="1:2">
      <c r="A10191" s="2" t="s">
        <v>3991</v>
      </c>
      <c r="B10191" s="1" t="s">
        <v>10</v>
      </c>
    </row>
    <row r="10192" spans="1:2">
      <c r="A10192" s="2" t="s">
        <v>3993</v>
      </c>
      <c r="B10192" s="1" t="s">
        <v>10</v>
      </c>
    </row>
    <row r="10193" spans="1:2">
      <c r="A10193" s="2" t="s">
        <v>3994</v>
      </c>
      <c r="B10193" s="1" t="s">
        <v>10</v>
      </c>
    </row>
    <row r="10194" spans="1:2">
      <c r="A10194" s="2" t="s">
        <v>3997</v>
      </c>
      <c r="B10194" s="1" t="s">
        <v>10</v>
      </c>
    </row>
    <row r="10195" spans="1:2">
      <c r="A10195" s="2" t="s">
        <v>3998</v>
      </c>
      <c r="B10195" s="1" t="s">
        <v>10</v>
      </c>
    </row>
    <row r="10196" spans="1:2">
      <c r="A10196" s="2" t="s">
        <v>3999</v>
      </c>
      <c r="B10196" s="1" t="s">
        <v>10</v>
      </c>
    </row>
    <row r="10197" spans="1:2">
      <c r="A10197" s="2" t="s">
        <v>4000</v>
      </c>
      <c r="B10197" s="1" t="s">
        <v>10</v>
      </c>
    </row>
    <row r="10198" spans="1:2">
      <c r="A10198" s="2" t="s">
        <v>4001</v>
      </c>
      <c r="B10198" s="1" t="s">
        <v>10</v>
      </c>
    </row>
    <row r="10199" spans="1:2">
      <c r="A10199" s="2" t="s">
        <v>4007</v>
      </c>
      <c r="B10199" s="1" t="s">
        <v>10</v>
      </c>
    </row>
    <row r="10200" spans="1:2">
      <c r="A10200" s="2" t="s">
        <v>4009</v>
      </c>
      <c r="B10200" s="1" t="s">
        <v>10</v>
      </c>
    </row>
    <row r="10201" spans="1:2">
      <c r="A10201" s="2" t="s">
        <v>4010</v>
      </c>
      <c r="B10201" s="1" t="s">
        <v>10</v>
      </c>
    </row>
    <row r="10202" spans="1:2">
      <c r="A10202" s="2" t="s">
        <v>4011</v>
      </c>
      <c r="B10202" s="1" t="s">
        <v>10</v>
      </c>
    </row>
    <row r="10203" spans="1:2">
      <c r="A10203" s="2" t="s">
        <v>4012</v>
      </c>
      <c r="B10203" s="1" t="s">
        <v>10</v>
      </c>
    </row>
    <row r="10204" spans="1:2" ht="33">
      <c r="A10204" s="2" t="s">
        <v>4014</v>
      </c>
      <c r="B10204" s="1" t="s">
        <v>10</v>
      </c>
    </row>
    <row r="10205" spans="1:2">
      <c r="A10205" s="2" t="s">
        <v>4017</v>
      </c>
      <c r="B10205" s="1" t="s">
        <v>10</v>
      </c>
    </row>
    <row r="10206" spans="1:2" ht="33">
      <c r="A10206" s="2" t="s">
        <v>4018</v>
      </c>
      <c r="B10206" s="1" t="s">
        <v>10</v>
      </c>
    </row>
    <row r="10207" spans="1:2">
      <c r="A10207" s="2" t="s">
        <v>4019</v>
      </c>
      <c r="B10207" s="1" t="s">
        <v>10</v>
      </c>
    </row>
    <row r="10208" spans="1:2">
      <c r="A10208" s="2" t="s">
        <v>4022</v>
      </c>
      <c r="B10208" s="1" t="s">
        <v>10</v>
      </c>
    </row>
    <row r="10209" spans="1:2">
      <c r="A10209" s="2" t="s">
        <v>4023</v>
      </c>
      <c r="B10209" s="1" t="s">
        <v>10</v>
      </c>
    </row>
    <row r="10210" spans="1:2">
      <c r="A10210" s="2" t="s">
        <v>4025</v>
      </c>
      <c r="B10210" s="1" t="s">
        <v>10</v>
      </c>
    </row>
    <row r="10211" spans="1:2">
      <c r="A10211" s="2" t="s">
        <v>4026</v>
      </c>
      <c r="B10211" s="1" t="s">
        <v>10</v>
      </c>
    </row>
    <row r="10212" spans="1:2">
      <c r="A10212" s="2" t="s">
        <v>4029</v>
      </c>
      <c r="B10212" s="1" t="s">
        <v>10</v>
      </c>
    </row>
    <row r="10213" spans="1:2">
      <c r="A10213" s="2" t="s">
        <v>4036</v>
      </c>
      <c r="B10213" s="1" t="s">
        <v>10</v>
      </c>
    </row>
    <row r="10214" spans="1:2" ht="33">
      <c r="A10214" s="2" t="s">
        <v>4039</v>
      </c>
      <c r="B10214" s="1" t="s">
        <v>10</v>
      </c>
    </row>
    <row r="10215" spans="1:2">
      <c r="A10215" s="2" t="s">
        <v>4046</v>
      </c>
      <c r="B10215" s="1" t="s">
        <v>10</v>
      </c>
    </row>
    <row r="10216" spans="1:2">
      <c r="A10216" s="2" t="s">
        <v>4047</v>
      </c>
      <c r="B10216" s="1" t="s">
        <v>10</v>
      </c>
    </row>
    <row r="10217" spans="1:2">
      <c r="A10217" s="2" t="s">
        <v>4048</v>
      </c>
      <c r="B10217" s="1" t="s">
        <v>10</v>
      </c>
    </row>
    <row r="10218" spans="1:2">
      <c r="A10218" s="2" t="s">
        <v>4051</v>
      </c>
      <c r="B10218" s="1" t="s">
        <v>10</v>
      </c>
    </row>
    <row r="10219" spans="1:2">
      <c r="A10219" s="2" t="s">
        <v>4052</v>
      </c>
      <c r="B10219" s="1" t="s">
        <v>10</v>
      </c>
    </row>
    <row r="10220" spans="1:2">
      <c r="A10220" s="2" t="s">
        <v>4057</v>
      </c>
      <c r="B10220" s="1" t="s">
        <v>10</v>
      </c>
    </row>
    <row r="10221" spans="1:2">
      <c r="A10221" s="2" t="s">
        <v>4058</v>
      </c>
      <c r="B10221" s="1" t="s">
        <v>10</v>
      </c>
    </row>
    <row r="10222" spans="1:2">
      <c r="A10222" s="2" t="s">
        <v>4060</v>
      </c>
      <c r="B10222" s="1" t="s">
        <v>10</v>
      </c>
    </row>
    <row r="10223" spans="1:2">
      <c r="A10223" s="2" t="s">
        <v>4061</v>
      </c>
      <c r="B10223" s="1" t="s">
        <v>10</v>
      </c>
    </row>
    <row r="10224" spans="1:2">
      <c r="A10224" s="2" t="s">
        <v>4063</v>
      </c>
      <c r="B10224" s="1" t="s">
        <v>10</v>
      </c>
    </row>
    <row r="10225" spans="1:2">
      <c r="A10225" s="2" t="s">
        <v>4077</v>
      </c>
      <c r="B10225" s="1" t="s">
        <v>10</v>
      </c>
    </row>
    <row r="10226" spans="1:2">
      <c r="A10226" s="2" t="s">
        <v>4079</v>
      </c>
      <c r="B10226" s="1" t="s">
        <v>10</v>
      </c>
    </row>
    <row r="10227" spans="1:2">
      <c r="A10227" s="2" t="s">
        <v>4082</v>
      </c>
      <c r="B10227" s="1" t="s">
        <v>10</v>
      </c>
    </row>
    <row r="10228" spans="1:2">
      <c r="A10228" s="2" t="s">
        <v>4083</v>
      </c>
      <c r="B10228" s="1" t="s">
        <v>10</v>
      </c>
    </row>
    <row r="10229" spans="1:2">
      <c r="A10229" s="2" t="s">
        <v>4090</v>
      </c>
      <c r="B10229" s="1" t="s">
        <v>10</v>
      </c>
    </row>
    <row r="10230" spans="1:2">
      <c r="A10230" s="2" t="s">
        <v>4094</v>
      </c>
      <c r="B10230" s="1" t="s">
        <v>10</v>
      </c>
    </row>
    <row r="10231" spans="1:2">
      <c r="A10231" s="2" t="s">
        <v>4098</v>
      </c>
      <c r="B10231" s="1" t="s">
        <v>10</v>
      </c>
    </row>
    <row r="10232" spans="1:2">
      <c r="A10232" s="2" t="s">
        <v>4099</v>
      </c>
      <c r="B10232" s="1" t="s">
        <v>10</v>
      </c>
    </row>
    <row r="10233" spans="1:2" ht="33">
      <c r="A10233" s="2" t="s">
        <v>4100</v>
      </c>
      <c r="B10233" s="1" t="s">
        <v>10</v>
      </c>
    </row>
    <row r="10234" spans="1:2">
      <c r="A10234" s="2" t="s">
        <v>4109</v>
      </c>
      <c r="B10234" s="1" t="s">
        <v>10</v>
      </c>
    </row>
    <row r="10235" spans="1:2">
      <c r="A10235" s="2" t="s">
        <v>4110</v>
      </c>
      <c r="B10235" s="1" t="s">
        <v>10</v>
      </c>
    </row>
    <row r="10236" spans="1:2" ht="33">
      <c r="A10236" s="2" t="s">
        <v>4111</v>
      </c>
      <c r="B10236" s="1" t="s">
        <v>10</v>
      </c>
    </row>
    <row r="10237" spans="1:2">
      <c r="A10237" s="2" t="s">
        <v>4112</v>
      </c>
      <c r="B10237" s="1" t="s">
        <v>10</v>
      </c>
    </row>
    <row r="10238" spans="1:2">
      <c r="A10238" s="2" t="s">
        <v>4115</v>
      </c>
      <c r="B10238" s="1" t="s">
        <v>10</v>
      </c>
    </row>
    <row r="10239" spans="1:2">
      <c r="A10239" s="2" t="s">
        <v>4116</v>
      </c>
      <c r="B10239" s="1" t="s">
        <v>10</v>
      </c>
    </row>
    <row r="10240" spans="1:2">
      <c r="A10240" s="2" t="s">
        <v>4117</v>
      </c>
      <c r="B10240" s="1" t="s">
        <v>10</v>
      </c>
    </row>
    <row r="10241" spans="1:2">
      <c r="A10241" s="2" t="s">
        <v>4145</v>
      </c>
      <c r="B10241" s="1" t="s">
        <v>10</v>
      </c>
    </row>
    <row r="10242" spans="1:2">
      <c r="A10242" s="2" t="s">
        <v>4146</v>
      </c>
      <c r="B10242" s="1" t="s">
        <v>10</v>
      </c>
    </row>
    <row r="10243" spans="1:2">
      <c r="A10243" s="2" t="s">
        <v>4150</v>
      </c>
      <c r="B10243" s="1" t="s">
        <v>10</v>
      </c>
    </row>
    <row r="10244" spans="1:2">
      <c r="A10244" s="2" t="s">
        <v>4152</v>
      </c>
      <c r="B10244" s="1" t="s">
        <v>10</v>
      </c>
    </row>
    <row r="10245" spans="1:2">
      <c r="A10245" s="2" t="s">
        <v>4154</v>
      </c>
      <c r="B10245" s="1" t="s">
        <v>10</v>
      </c>
    </row>
    <row r="10246" spans="1:2" ht="33">
      <c r="A10246" s="2" t="s">
        <v>4155</v>
      </c>
      <c r="B10246" s="1" t="s">
        <v>10</v>
      </c>
    </row>
    <row r="10247" spans="1:2">
      <c r="A10247" s="2" t="s">
        <v>898</v>
      </c>
      <c r="B10247" s="1" t="s">
        <v>10</v>
      </c>
    </row>
    <row r="10248" spans="1:2">
      <c r="A10248" s="2" t="s">
        <v>4156</v>
      </c>
      <c r="B10248" s="1" t="s">
        <v>10</v>
      </c>
    </row>
    <row r="10249" spans="1:2">
      <c r="A10249" s="2" t="s">
        <v>4183</v>
      </c>
      <c r="B10249" s="1" t="s">
        <v>10</v>
      </c>
    </row>
    <row r="10250" spans="1:2">
      <c r="A10250" s="2" t="s">
        <v>4184</v>
      </c>
      <c r="B10250" s="1" t="s">
        <v>10</v>
      </c>
    </row>
    <row r="10251" spans="1:2">
      <c r="A10251" s="2" t="s">
        <v>4185</v>
      </c>
      <c r="B10251" s="1" t="s">
        <v>10</v>
      </c>
    </row>
    <row r="10252" spans="1:2">
      <c r="A10252" s="2" t="s">
        <v>4188</v>
      </c>
      <c r="B10252" s="1" t="s">
        <v>10</v>
      </c>
    </row>
    <row r="10253" spans="1:2">
      <c r="A10253" s="2" t="s">
        <v>4189</v>
      </c>
      <c r="B10253" s="1" t="s">
        <v>10</v>
      </c>
    </row>
    <row r="10254" spans="1:2">
      <c r="A10254" s="2" t="s">
        <v>4198</v>
      </c>
      <c r="B10254" s="1" t="s">
        <v>10</v>
      </c>
    </row>
    <row r="10255" spans="1:2">
      <c r="A10255" s="2" t="s">
        <v>4208</v>
      </c>
      <c r="B10255" s="1" t="s">
        <v>10</v>
      </c>
    </row>
    <row r="10256" spans="1:2">
      <c r="A10256" s="2" t="s">
        <v>4209</v>
      </c>
      <c r="B10256" s="1" t="s">
        <v>10</v>
      </c>
    </row>
    <row r="10257" spans="1:2">
      <c r="A10257" s="2" t="s">
        <v>4210</v>
      </c>
      <c r="B10257" s="1" t="s">
        <v>10</v>
      </c>
    </row>
    <row r="10258" spans="1:2">
      <c r="A10258" s="2" t="s">
        <v>4212</v>
      </c>
      <c r="B10258" s="1" t="s">
        <v>10</v>
      </c>
    </row>
    <row r="10259" spans="1:2">
      <c r="A10259" s="2" t="s">
        <v>4218</v>
      </c>
      <c r="B10259" s="1" t="s">
        <v>10</v>
      </c>
    </row>
    <row r="10260" spans="1:2">
      <c r="A10260" s="2" t="s">
        <v>4219</v>
      </c>
      <c r="B10260" s="1" t="s">
        <v>10</v>
      </c>
    </row>
    <row r="10261" spans="1:2">
      <c r="A10261" s="2" t="s">
        <v>4220</v>
      </c>
      <c r="B10261" s="1" t="s">
        <v>10</v>
      </c>
    </row>
    <row r="10262" spans="1:2" ht="33">
      <c r="A10262" s="2" t="s">
        <v>4221</v>
      </c>
      <c r="B10262" s="1" t="s">
        <v>10</v>
      </c>
    </row>
    <row r="10263" spans="1:2">
      <c r="A10263" s="2" t="s">
        <v>4257</v>
      </c>
      <c r="B10263" s="1" t="s">
        <v>10</v>
      </c>
    </row>
    <row r="10264" spans="1:2">
      <c r="A10264" s="2" t="s">
        <v>4259</v>
      </c>
      <c r="B10264" s="1" t="s">
        <v>10</v>
      </c>
    </row>
    <row r="10265" spans="1:2">
      <c r="A10265" s="2" t="s">
        <v>4261</v>
      </c>
      <c r="B10265" s="1" t="s">
        <v>10</v>
      </c>
    </row>
    <row r="10266" spans="1:2">
      <c r="A10266" s="2" t="s">
        <v>4277</v>
      </c>
      <c r="B10266" s="1" t="s">
        <v>10</v>
      </c>
    </row>
    <row r="10267" spans="1:2">
      <c r="A10267" s="2" t="s">
        <v>4278</v>
      </c>
      <c r="B10267" s="1" t="s">
        <v>10</v>
      </c>
    </row>
    <row r="10268" spans="1:2">
      <c r="A10268" s="2" t="s">
        <v>4279</v>
      </c>
      <c r="B10268" s="1" t="s">
        <v>10</v>
      </c>
    </row>
    <row r="10269" spans="1:2">
      <c r="A10269" s="8" t="s">
        <v>4325</v>
      </c>
      <c r="B10269" s="1" t="s">
        <v>10</v>
      </c>
    </row>
    <row r="10270" spans="1:2">
      <c r="A10270" s="8" t="s">
        <v>4328</v>
      </c>
      <c r="B10270" s="1" t="s">
        <v>10</v>
      </c>
    </row>
    <row r="10271" spans="1:2">
      <c r="A10271" s="8" t="s">
        <v>4329</v>
      </c>
      <c r="B10271" s="1" t="s">
        <v>10</v>
      </c>
    </row>
    <row r="10272" spans="1:2">
      <c r="A10272" s="8" t="s">
        <v>4331</v>
      </c>
      <c r="B10272" s="1" t="s">
        <v>10</v>
      </c>
    </row>
    <row r="10273" spans="1:2">
      <c r="A10273" s="8" t="s">
        <v>4335</v>
      </c>
      <c r="B10273" s="1" t="s">
        <v>10</v>
      </c>
    </row>
    <row r="10274" spans="1:2">
      <c r="A10274" s="8" t="s">
        <v>4344</v>
      </c>
      <c r="B10274" s="1" t="s">
        <v>10</v>
      </c>
    </row>
    <row r="10275" spans="1:2">
      <c r="A10275" s="8" t="s">
        <v>4346</v>
      </c>
      <c r="B10275" s="1" t="s">
        <v>10</v>
      </c>
    </row>
    <row r="10276" spans="1:2">
      <c r="A10276" s="8" t="s">
        <v>4347</v>
      </c>
      <c r="B10276" s="1" t="s">
        <v>10</v>
      </c>
    </row>
    <row r="10277" spans="1:2">
      <c r="A10277" s="8" t="s">
        <v>4348</v>
      </c>
      <c r="B10277" s="1" t="s">
        <v>10</v>
      </c>
    </row>
    <row r="10278" spans="1:2">
      <c r="A10278" s="8" t="s">
        <v>4352</v>
      </c>
      <c r="B10278" s="1" t="s">
        <v>10</v>
      </c>
    </row>
    <row r="10279" spans="1:2">
      <c r="A10279" s="8" t="s">
        <v>4354</v>
      </c>
      <c r="B10279" s="1" t="s">
        <v>10</v>
      </c>
    </row>
    <row r="10280" spans="1:2">
      <c r="A10280" s="8" t="s">
        <v>4357</v>
      </c>
      <c r="B10280" s="1" t="s">
        <v>10</v>
      </c>
    </row>
    <row r="10281" spans="1:2">
      <c r="A10281" s="8" t="s">
        <v>4358</v>
      </c>
      <c r="B10281" s="1" t="s">
        <v>10</v>
      </c>
    </row>
    <row r="10282" spans="1:2">
      <c r="A10282" s="8" t="s">
        <v>4359</v>
      </c>
      <c r="B10282" s="1" t="s">
        <v>10</v>
      </c>
    </row>
    <row r="10283" spans="1:2">
      <c r="A10283" s="8" t="s">
        <v>4361</v>
      </c>
      <c r="B10283" s="1" t="s">
        <v>10</v>
      </c>
    </row>
    <row r="10284" spans="1:2">
      <c r="A10284" s="8" t="s">
        <v>4362</v>
      </c>
      <c r="B10284" s="1" t="s">
        <v>10</v>
      </c>
    </row>
    <row r="10285" spans="1:2">
      <c r="A10285" s="8" t="s">
        <v>4365</v>
      </c>
      <c r="B10285" s="1" t="s">
        <v>10</v>
      </c>
    </row>
    <row r="10286" spans="1:2">
      <c r="A10286" s="8" t="s">
        <v>4367</v>
      </c>
      <c r="B10286" s="1" t="s">
        <v>10</v>
      </c>
    </row>
    <row r="10287" spans="1:2">
      <c r="A10287" s="8" t="s">
        <v>4368</v>
      </c>
      <c r="B10287" s="8" t="s">
        <v>10</v>
      </c>
    </row>
    <row r="10288" spans="1:2">
      <c r="A10288" s="8" t="s">
        <v>4369</v>
      </c>
      <c r="B10288" s="1" t="s">
        <v>10</v>
      </c>
    </row>
    <row r="10289" spans="1:2">
      <c r="A10289" s="8" t="s">
        <v>4371</v>
      </c>
      <c r="B10289" s="1" t="s">
        <v>10</v>
      </c>
    </row>
    <row r="10290" spans="1:2">
      <c r="A10290" s="8" t="s">
        <v>4384</v>
      </c>
      <c r="B10290" s="1" t="s">
        <v>10</v>
      </c>
    </row>
    <row r="10291" spans="1:2">
      <c r="A10291" s="8" t="s">
        <v>4385</v>
      </c>
      <c r="B10291" s="1" t="s">
        <v>10</v>
      </c>
    </row>
    <row r="10292" spans="1:2">
      <c r="A10292" s="8" t="s">
        <v>4386</v>
      </c>
      <c r="B10292" s="1" t="s">
        <v>10</v>
      </c>
    </row>
    <row r="10293" spans="1:2">
      <c r="A10293" s="8" t="s">
        <v>4388</v>
      </c>
      <c r="B10293" s="1" t="s">
        <v>10</v>
      </c>
    </row>
    <row r="10294" spans="1:2">
      <c r="A10294" s="8" t="s">
        <v>4389</v>
      </c>
      <c r="B10294" s="1" t="s">
        <v>10</v>
      </c>
    </row>
    <row r="10295" spans="1:2">
      <c r="A10295" s="8" t="s">
        <v>4390</v>
      </c>
      <c r="B10295" s="1" t="s">
        <v>10</v>
      </c>
    </row>
    <row r="10296" spans="1:2">
      <c r="A10296" s="8" t="s">
        <v>4392</v>
      </c>
      <c r="B10296" s="1" t="s">
        <v>10</v>
      </c>
    </row>
    <row r="10297" spans="1:2">
      <c r="A10297" s="8" t="s">
        <v>4395</v>
      </c>
      <c r="B10297" s="1" t="s">
        <v>10</v>
      </c>
    </row>
    <row r="10298" spans="1:2">
      <c r="A10298" s="8" t="s">
        <v>4396</v>
      </c>
      <c r="B10298" s="1" t="s">
        <v>10</v>
      </c>
    </row>
    <row r="10299" spans="1:2">
      <c r="A10299" s="8" t="s">
        <v>4397</v>
      </c>
      <c r="B10299" s="1" t="s">
        <v>10</v>
      </c>
    </row>
    <row r="10300" spans="1:2">
      <c r="A10300" s="8" t="s">
        <v>4398</v>
      </c>
      <c r="B10300" s="1" t="s">
        <v>10</v>
      </c>
    </row>
    <row r="10301" spans="1:2">
      <c r="A10301" s="8" t="s">
        <v>4399</v>
      </c>
      <c r="B10301" s="1" t="s">
        <v>10</v>
      </c>
    </row>
    <row r="10302" spans="1:2">
      <c r="A10302" s="8" t="s">
        <v>4400</v>
      </c>
      <c r="B10302" s="1" t="s">
        <v>10</v>
      </c>
    </row>
    <row r="10303" spans="1:2">
      <c r="A10303" s="8" t="s">
        <v>4401</v>
      </c>
      <c r="B10303" s="1" t="s">
        <v>10</v>
      </c>
    </row>
    <row r="10304" spans="1:2">
      <c r="A10304" s="8" t="s">
        <v>4402</v>
      </c>
      <c r="B10304" s="1" t="s">
        <v>10</v>
      </c>
    </row>
    <row r="10305" spans="1:2">
      <c r="A10305" s="8" t="s">
        <v>4403</v>
      </c>
      <c r="B10305" s="1" t="s">
        <v>10</v>
      </c>
    </row>
    <row r="10306" spans="1:2">
      <c r="A10306" s="2" t="s">
        <v>4414</v>
      </c>
      <c r="B10306" s="1" t="s">
        <v>10</v>
      </c>
    </row>
    <row r="10307" spans="1:2">
      <c r="A10307" s="2" t="s">
        <v>4416</v>
      </c>
      <c r="B10307" s="1" t="s">
        <v>10</v>
      </c>
    </row>
    <row r="10308" spans="1:2">
      <c r="A10308" s="2" t="s">
        <v>4419</v>
      </c>
      <c r="B10308" s="1" t="s">
        <v>10</v>
      </c>
    </row>
    <row r="10309" spans="1:2">
      <c r="A10309" s="2" t="s">
        <v>4421</v>
      </c>
      <c r="B10309" s="1" t="s">
        <v>10</v>
      </c>
    </row>
    <row r="10310" spans="1:2">
      <c r="A10310" s="2" t="s">
        <v>4422</v>
      </c>
      <c r="B10310" s="1" t="s">
        <v>10</v>
      </c>
    </row>
    <row r="10311" spans="1:2">
      <c r="A10311" s="2" t="s">
        <v>4423</v>
      </c>
      <c r="B10311" s="1" t="s">
        <v>10</v>
      </c>
    </row>
    <row r="10312" spans="1:2">
      <c r="A10312" s="2" t="s">
        <v>4425</v>
      </c>
      <c r="B10312" s="1" t="s">
        <v>10</v>
      </c>
    </row>
    <row r="10313" spans="1:2">
      <c r="A10313" s="2" t="s">
        <v>4427</v>
      </c>
      <c r="B10313" s="1" t="s">
        <v>10</v>
      </c>
    </row>
    <row r="10314" spans="1:2">
      <c r="A10314" s="2" t="s">
        <v>4429</v>
      </c>
      <c r="B10314" s="1" t="s">
        <v>10</v>
      </c>
    </row>
    <row r="10315" spans="1:2">
      <c r="A10315" s="2" t="s">
        <v>4431</v>
      </c>
      <c r="B10315" s="1" t="s">
        <v>10</v>
      </c>
    </row>
    <row r="10316" spans="1:2">
      <c r="A10316" s="2" t="s">
        <v>4433</v>
      </c>
      <c r="B10316" s="1" t="s">
        <v>10</v>
      </c>
    </row>
    <row r="10317" spans="1:2">
      <c r="A10317" s="2" t="s">
        <v>4434</v>
      </c>
      <c r="B10317" s="1" t="s">
        <v>10</v>
      </c>
    </row>
    <row r="10318" spans="1:2">
      <c r="A10318" s="2" t="s">
        <v>4437</v>
      </c>
      <c r="B10318" s="1" t="s">
        <v>10</v>
      </c>
    </row>
    <row r="10319" spans="1:2">
      <c r="A10319" s="2" t="s">
        <v>4443</v>
      </c>
      <c r="B10319" s="1" t="s">
        <v>10</v>
      </c>
    </row>
    <row r="10320" spans="1:2">
      <c r="A10320" s="2" t="s">
        <v>4461</v>
      </c>
      <c r="B10320" s="1" t="s">
        <v>10</v>
      </c>
    </row>
    <row r="10321" spans="1:2">
      <c r="A10321" s="2" t="s">
        <v>4462</v>
      </c>
      <c r="B10321" s="1" t="s">
        <v>10</v>
      </c>
    </row>
    <row r="10322" spans="1:2">
      <c r="A10322" s="2" t="s">
        <v>4480</v>
      </c>
      <c r="B10322" s="1" t="s">
        <v>10</v>
      </c>
    </row>
    <row r="10323" spans="1:2">
      <c r="A10323" s="2" t="s">
        <v>4482</v>
      </c>
      <c r="B10323" s="1" t="s">
        <v>10</v>
      </c>
    </row>
    <row r="10324" spans="1:2">
      <c r="A10324" s="2" t="s">
        <v>4483</v>
      </c>
      <c r="B10324" s="1" t="s">
        <v>10</v>
      </c>
    </row>
    <row r="10325" spans="1:2">
      <c r="A10325" s="2" t="s">
        <v>4396</v>
      </c>
      <c r="B10325" s="1" t="s">
        <v>10</v>
      </c>
    </row>
    <row r="10326" spans="1:2">
      <c r="A10326" s="2" t="s">
        <v>4493</v>
      </c>
      <c r="B10326" s="1" t="s">
        <v>10</v>
      </c>
    </row>
    <row r="10327" spans="1:2">
      <c r="A10327" s="2" t="s">
        <v>4495</v>
      </c>
      <c r="B10327" s="1" t="s">
        <v>10</v>
      </c>
    </row>
    <row r="10328" spans="1:2">
      <c r="A10328" s="2" t="s">
        <v>4503</v>
      </c>
      <c r="B10328" s="1" t="s">
        <v>10</v>
      </c>
    </row>
    <row r="10329" spans="1:2">
      <c r="A10329" s="2" t="s">
        <v>4504</v>
      </c>
      <c r="B10329" s="1" t="s">
        <v>10</v>
      </c>
    </row>
    <row r="10330" spans="1:2">
      <c r="A10330" s="2" t="s">
        <v>4505</v>
      </c>
      <c r="B10330" s="1" t="s">
        <v>10</v>
      </c>
    </row>
    <row r="10331" spans="1:2">
      <c r="A10331" s="2" t="s">
        <v>4506</v>
      </c>
      <c r="B10331" s="1" t="s">
        <v>10</v>
      </c>
    </row>
    <row r="10332" spans="1:2">
      <c r="A10332" s="2" t="s">
        <v>4509</v>
      </c>
      <c r="B10332" s="1" t="s">
        <v>10</v>
      </c>
    </row>
    <row r="10333" spans="1:2">
      <c r="A10333" s="2" t="s">
        <v>4515</v>
      </c>
      <c r="B10333" s="1" t="s">
        <v>10</v>
      </c>
    </row>
    <row r="10334" spans="1:2" ht="33">
      <c r="A10334" s="2" t="s">
        <v>4518</v>
      </c>
      <c r="B10334" s="1" t="s">
        <v>10</v>
      </c>
    </row>
    <row r="10335" spans="1:2" ht="33">
      <c r="A10335" s="2" t="s">
        <v>4519</v>
      </c>
      <c r="B10335" s="1" t="s">
        <v>10</v>
      </c>
    </row>
    <row r="10336" spans="1:2">
      <c r="A10336" s="2" t="s">
        <v>4521</v>
      </c>
      <c r="B10336" s="1" t="s">
        <v>10</v>
      </c>
    </row>
    <row r="10337" spans="1:2">
      <c r="A10337" s="2" t="s">
        <v>4522</v>
      </c>
      <c r="B10337" s="1" t="s">
        <v>10</v>
      </c>
    </row>
    <row r="10338" spans="1:2">
      <c r="A10338" s="2" t="s">
        <v>4524</v>
      </c>
      <c r="B10338" s="1" t="s">
        <v>10</v>
      </c>
    </row>
    <row r="10339" spans="1:2" ht="33">
      <c r="A10339" s="2" t="s">
        <v>4525</v>
      </c>
      <c r="B10339" s="1" t="s">
        <v>10</v>
      </c>
    </row>
    <row r="10340" spans="1:2">
      <c r="A10340" s="2" t="s">
        <v>4526</v>
      </c>
      <c r="B10340" s="1" t="s">
        <v>10</v>
      </c>
    </row>
    <row r="10341" spans="1:2">
      <c r="A10341" s="2" t="s">
        <v>4532</v>
      </c>
      <c r="B10341" s="1" t="s">
        <v>10</v>
      </c>
    </row>
    <row r="10342" spans="1:2" ht="33">
      <c r="A10342" s="2" t="s">
        <v>4538</v>
      </c>
      <c r="B10342" s="1" t="s">
        <v>10</v>
      </c>
    </row>
    <row r="10343" spans="1:2">
      <c r="A10343" s="2" t="s">
        <v>4541</v>
      </c>
      <c r="B10343" s="1" t="s">
        <v>10</v>
      </c>
    </row>
    <row r="10344" spans="1:2">
      <c r="A10344" s="2" t="s">
        <v>4542</v>
      </c>
      <c r="B10344" s="1" t="s">
        <v>10</v>
      </c>
    </row>
    <row r="10345" spans="1:2">
      <c r="A10345" s="2" t="s">
        <v>4545</v>
      </c>
      <c r="B10345" s="1" t="s">
        <v>10</v>
      </c>
    </row>
    <row r="10346" spans="1:2" ht="33">
      <c r="A10346" s="2" t="s">
        <v>4547</v>
      </c>
      <c r="B10346" s="1" t="s">
        <v>10</v>
      </c>
    </row>
    <row r="10347" spans="1:2">
      <c r="A10347" s="2" t="s">
        <v>4579</v>
      </c>
      <c r="B10347" s="1" t="s">
        <v>10</v>
      </c>
    </row>
    <row r="10348" spans="1:2">
      <c r="A10348" s="2" t="s">
        <v>4581</v>
      </c>
      <c r="B10348" s="1" t="s">
        <v>10</v>
      </c>
    </row>
    <row r="10349" spans="1:2">
      <c r="A10349" s="2" t="s">
        <v>4583</v>
      </c>
      <c r="B10349" s="1" t="s">
        <v>10</v>
      </c>
    </row>
    <row r="10350" spans="1:2">
      <c r="A10350" s="2" t="s">
        <v>4587</v>
      </c>
      <c r="B10350" s="1" t="s">
        <v>10</v>
      </c>
    </row>
    <row r="10351" spans="1:2">
      <c r="A10351" s="2" t="s">
        <v>4588</v>
      </c>
      <c r="B10351" s="1" t="s">
        <v>10</v>
      </c>
    </row>
    <row r="10352" spans="1:2">
      <c r="A10352" s="2" t="s">
        <v>4589</v>
      </c>
      <c r="B10352" s="1" t="s">
        <v>10</v>
      </c>
    </row>
    <row r="10353" spans="1:2">
      <c r="A10353" s="2" t="s">
        <v>4590</v>
      </c>
      <c r="B10353" s="1" t="s">
        <v>10</v>
      </c>
    </row>
    <row r="10354" spans="1:2">
      <c r="A10354" s="2" t="s">
        <v>4591</v>
      </c>
      <c r="B10354" s="1" t="s">
        <v>10</v>
      </c>
    </row>
    <row r="10355" spans="1:2">
      <c r="A10355" s="2" t="s">
        <v>4592</v>
      </c>
      <c r="B10355" s="1" t="s">
        <v>10</v>
      </c>
    </row>
    <row r="10356" spans="1:2">
      <c r="A10356" s="2" t="s">
        <v>4594</v>
      </c>
      <c r="B10356" s="1" t="s">
        <v>10</v>
      </c>
    </row>
    <row r="10357" spans="1:2">
      <c r="A10357" s="2" t="s">
        <v>4596</v>
      </c>
      <c r="B10357" s="1" t="s">
        <v>10</v>
      </c>
    </row>
    <row r="10358" spans="1:2">
      <c r="A10358" s="2" t="s">
        <v>4598</v>
      </c>
      <c r="B10358" s="1" t="s">
        <v>10</v>
      </c>
    </row>
    <row r="10359" spans="1:2">
      <c r="A10359" s="2" t="s">
        <v>4600</v>
      </c>
      <c r="B10359" s="1" t="s">
        <v>10</v>
      </c>
    </row>
    <row r="10360" spans="1:2">
      <c r="A10360" s="2" t="s">
        <v>4611</v>
      </c>
      <c r="B10360" s="1" t="s">
        <v>10</v>
      </c>
    </row>
    <row r="10361" spans="1:2">
      <c r="A10361" s="2" t="s">
        <v>4613</v>
      </c>
      <c r="B10361" s="1" t="s">
        <v>10</v>
      </c>
    </row>
    <row r="10362" spans="1:2">
      <c r="A10362" s="2" t="s">
        <v>4614</v>
      </c>
      <c r="B10362" s="1" t="s">
        <v>10</v>
      </c>
    </row>
    <row r="10363" spans="1:2">
      <c r="A10363" s="2" t="s">
        <v>4615</v>
      </c>
      <c r="B10363" s="1" t="s">
        <v>10</v>
      </c>
    </row>
    <row r="10364" spans="1:2">
      <c r="A10364" s="2" t="s">
        <v>4617</v>
      </c>
      <c r="B10364" s="1" t="s">
        <v>10</v>
      </c>
    </row>
    <row r="10365" spans="1:2">
      <c r="A10365" s="2" t="s">
        <v>4629</v>
      </c>
      <c r="B10365" s="1" t="s">
        <v>10</v>
      </c>
    </row>
    <row r="10366" spans="1:2">
      <c r="A10366" s="2" t="s">
        <v>4027</v>
      </c>
      <c r="B10366" s="1" t="s">
        <v>10</v>
      </c>
    </row>
    <row r="10367" spans="1:2">
      <c r="A10367" s="2" t="s">
        <v>4680</v>
      </c>
      <c r="B10367" s="1" t="s">
        <v>10</v>
      </c>
    </row>
    <row r="10368" spans="1:2">
      <c r="A10368" s="2" t="s">
        <v>4688</v>
      </c>
      <c r="B10368" s="1" t="s">
        <v>10</v>
      </c>
    </row>
    <row r="10369" spans="1:2">
      <c r="A10369" s="2" t="s">
        <v>4694</v>
      </c>
      <c r="B10369" s="1" t="s">
        <v>10</v>
      </c>
    </row>
    <row r="10370" spans="1:2">
      <c r="A10370" s="2" t="s">
        <v>4696</v>
      </c>
      <c r="B10370" s="1" t="s">
        <v>10</v>
      </c>
    </row>
    <row r="10371" spans="1:2">
      <c r="A10371" s="2" t="s">
        <v>4698</v>
      </c>
      <c r="B10371" s="1" t="s">
        <v>10</v>
      </c>
    </row>
    <row r="10372" spans="1:2">
      <c r="A10372" s="2" t="s">
        <v>4700</v>
      </c>
      <c r="B10372" s="1" t="s">
        <v>10</v>
      </c>
    </row>
    <row r="10373" spans="1:2">
      <c r="A10373" s="2" t="s">
        <v>4702</v>
      </c>
      <c r="B10373" s="1" t="s">
        <v>10</v>
      </c>
    </row>
    <row r="10374" spans="1:2">
      <c r="A10374" s="2" t="s">
        <v>4703</v>
      </c>
      <c r="B10374" s="1" t="s">
        <v>10</v>
      </c>
    </row>
    <row r="10375" spans="1:2">
      <c r="A10375" s="2" t="s">
        <v>4704</v>
      </c>
      <c r="B10375" s="1" t="s">
        <v>10</v>
      </c>
    </row>
    <row r="10376" spans="1:2">
      <c r="A10376" s="2" t="s">
        <v>4708</v>
      </c>
      <c r="B10376" s="1" t="s">
        <v>10</v>
      </c>
    </row>
    <row r="10377" spans="1:2">
      <c r="A10377" s="2" t="s">
        <v>4709</v>
      </c>
      <c r="B10377" s="1" t="s">
        <v>10</v>
      </c>
    </row>
    <row r="10378" spans="1:2">
      <c r="A10378" s="2" t="s">
        <v>4710</v>
      </c>
      <c r="B10378" s="1" t="s">
        <v>10</v>
      </c>
    </row>
    <row r="10379" spans="1:2" ht="33">
      <c r="A10379" s="2" t="s">
        <v>4713</v>
      </c>
      <c r="B10379" s="1" t="s">
        <v>10</v>
      </c>
    </row>
    <row r="10380" spans="1:2">
      <c r="A10380" s="2" t="s">
        <v>4715</v>
      </c>
      <c r="B10380" s="1" t="s">
        <v>10</v>
      </c>
    </row>
    <row r="10381" spans="1:2">
      <c r="A10381" s="2" t="s">
        <v>4717</v>
      </c>
      <c r="B10381" s="1" t="s">
        <v>10</v>
      </c>
    </row>
    <row r="10382" spans="1:2" ht="33">
      <c r="A10382" s="2" t="s">
        <v>4718</v>
      </c>
      <c r="B10382" s="1" t="s">
        <v>10</v>
      </c>
    </row>
    <row r="10383" spans="1:2">
      <c r="A10383" s="2" t="s">
        <v>4725</v>
      </c>
      <c r="B10383" s="1" t="s">
        <v>10</v>
      </c>
    </row>
    <row r="10384" spans="1:2">
      <c r="A10384" s="2" t="s">
        <v>4728</v>
      </c>
      <c r="B10384" s="1" t="s">
        <v>10</v>
      </c>
    </row>
    <row r="10385" spans="1:2">
      <c r="A10385" s="2" t="s">
        <v>4747</v>
      </c>
      <c r="B10385" s="1" t="s">
        <v>10</v>
      </c>
    </row>
    <row r="10386" spans="1:2">
      <c r="A10386" s="2" t="s">
        <v>4780</v>
      </c>
      <c r="B10386" s="1" t="s">
        <v>10</v>
      </c>
    </row>
    <row r="10387" spans="1:2">
      <c r="A10387" s="2" t="s">
        <v>4784</v>
      </c>
      <c r="B10387" s="1" t="s">
        <v>10</v>
      </c>
    </row>
    <row r="10388" spans="1:2">
      <c r="A10388" s="2" t="s">
        <v>4786</v>
      </c>
      <c r="B10388" s="1" t="s">
        <v>10</v>
      </c>
    </row>
    <row r="10389" spans="1:2">
      <c r="A10389" s="2" t="s">
        <v>4790</v>
      </c>
      <c r="B10389" s="1" t="s">
        <v>10</v>
      </c>
    </row>
    <row r="10390" spans="1:2">
      <c r="A10390" s="2" t="s">
        <v>4799</v>
      </c>
      <c r="B10390" s="1" t="s">
        <v>10</v>
      </c>
    </row>
    <row r="10391" spans="1:2" ht="33">
      <c r="A10391" s="2" t="s">
        <v>4803</v>
      </c>
      <c r="B10391" s="1" t="s">
        <v>10</v>
      </c>
    </row>
    <row r="10392" spans="1:2" ht="33">
      <c r="A10392" s="2" t="s">
        <v>4805</v>
      </c>
      <c r="B10392" s="1" t="s">
        <v>10</v>
      </c>
    </row>
    <row r="10393" spans="1:2">
      <c r="A10393" s="2" t="s">
        <v>4806</v>
      </c>
      <c r="B10393" s="1" t="s">
        <v>10</v>
      </c>
    </row>
    <row r="10394" spans="1:2">
      <c r="A10394" s="2" t="s">
        <v>4808</v>
      </c>
      <c r="B10394" s="2" t="s">
        <v>10</v>
      </c>
    </row>
    <row r="10395" spans="1:2">
      <c r="A10395" s="2" t="s">
        <v>4826</v>
      </c>
      <c r="B10395" s="1" t="s">
        <v>10</v>
      </c>
    </row>
    <row r="10396" spans="1:2">
      <c r="A10396" s="2" t="s">
        <v>4836</v>
      </c>
      <c r="B10396" s="1" t="s">
        <v>10</v>
      </c>
    </row>
    <row r="10397" spans="1:2">
      <c r="A10397" s="2" t="s">
        <v>4838</v>
      </c>
      <c r="B10397" s="1" t="s">
        <v>10</v>
      </c>
    </row>
    <row r="10398" spans="1:2">
      <c r="A10398" s="2" t="s">
        <v>4841</v>
      </c>
      <c r="B10398" s="1" t="s">
        <v>10</v>
      </c>
    </row>
    <row r="10399" spans="1:2">
      <c r="A10399" s="2" t="s">
        <v>4848</v>
      </c>
      <c r="B10399" s="1" t="s">
        <v>10</v>
      </c>
    </row>
    <row r="10400" spans="1:2" ht="33">
      <c r="A10400" s="2" t="s">
        <v>4849</v>
      </c>
      <c r="B10400" s="1" t="s">
        <v>10</v>
      </c>
    </row>
    <row r="10401" spans="1:2">
      <c r="A10401" s="2" t="s">
        <v>4854</v>
      </c>
      <c r="B10401" s="1" t="s">
        <v>10</v>
      </c>
    </row>
    <row r="10402" spans="1:2">
      <c r="A10402" s="2" t="s">
        <v>4855</v>
      </c>
      <c r="B10402" s="1" t="s">
        <v>10</v>
      </c>
    </row>
    <row r="10403" spans="1:2">
      <c r="A10403" s="2" t="s">
        <v>4856</v>
      </c>
      <c r="B10403" s="1" t="s">
        <v>10</v>
      </c>
    </row>
    <row r="10404" spans="1:2" ht="33">
      <c r="A10404" s="2" t="s">
        <v>4857</v>
      </c>
      <c r="B10404" s="1" t="s">
        <v>10</v>
      </c>
    </row>
    <row r="10405" spans="1:2">
      <c r="A10405" s="2" t="s">
        <v>4863</v>
      </c>
      <c r="B10405" s="1" t="s">
        <v>10</v>
      </c>
    </row>
    <row r="10406" spans="1:2">
      <c r="A10406" s="2" t="s">
        <v>4864</v>
      </c>
      <c r="B10406" s="1" t="s">
        <v>10</v>
      </c>
    </row>
    <row r="10407" spans="1:2">
      <c r="A10407" s="2" t="s">
        <v>4865</v>
      </c>
      <c r="B10407" s="1" t="s">
        <v>10</v>
      </c>
    </row>
    <row r="10408" spans="1:2">
      <c r="A10408" s="2" t="s">
        <v>4867</v>
      </c>
      <c r="B10408" s="1" t="s">
        <v>10</v>
      </c>
    </row>
    <row r="10409" spans="1:2">
      <c r="A10409" s="2" t="s">
        <v>4869</v>
      </c>
      <c r="B10409" s="1" t="s">
        <v>10</v>
      </c>
    </row>
    <row r="10410" spans="1:2">
      <c r="A10410" s="2" t="s">
        <v>4870</v>
      </c>
      <c r="B10410" s="1" t="s">
        <v>10</v>
      </c>
    </row>
    <row r="10411" spans="1:2">
      <c r="A10411" s="2" t="s">
        <v>4872</v>
      </c>
      <c r="B10411" s="1" t="s">
        <v>10</v>
      </c>
    </row>
    <row r="10412" spans="1:2">
      <c r="A10412" s="2" t="s">
        <v>4873</v>
      </c>
      <c r="B10412" s="1" t="s">
        <v>10</v>
      </c>
    </row>
    <row r="10413" spans="1:2">
      <c r="A10413" s="2" t="s">
        <v>4878</v>
      </c>
      <c r="B10413" s="1" t="s">
        <v>10</v>
      </c>
    </row>
    <row r="10414" spans="1:2">
      <c r="A10414" s="2" t="s">
        <v>4879</v>
      </c>
      <c r="B10414" s="1" t="s">
        <v>10</v>
      </c>
    </row>
    <row r="10415" spans="1:2">
      <c r="A10415" s="2" t="s">
        <v>4880</v>
      </c>
      <c r="B10415" s="1" t="s">
        <v>10</v>
      </c>
    </row>
    <row r="10416" spans="1:2">
      <c r="A10416" s="2" t="s">
        <v>4881</v>
      </c>
      <c r="B10416" s="1" t="s">
        <v>10</v>
      </c>
    </row>
    <row r="10417" spans="1:2">
      <c r="A10417" s="2" t="s">
        <v>4882</v>
      </c>
      <c r="B10417" s="1" t="s">
        <v>10</v>
      </c>
    </row>
    <row r="10418" spans="1:2">
      <c r="A10418" s="2" t="s">
        <v>4883</v>
      </c>
      <c r="B10418" s="1" t="s">
        <v>10</v>
      </c>
    </row>
    <row r="10419" spans="1:2">
      <c r="A10419" s="2" t="s">
        <v>4884</v>
      </c>
      <c r="B10419" s="1" t="s">
        <v>10</v>
      </c>
    </row>
    <row r="10420" spans="1:2">
      <c r="A10420" s="2" t="s">
        <v>4890</v>
      </c>
      <c r="B10420" s="1" t="s">
        <v>10</v>
      </c>
    </row>
    <row r="10421" spans="1:2">
      <c r="A10421" s="2" t="s">
        <v>4892</v>
      </c>
      <c r="B10421" s="1" t="s">
        <v>10</v>
      </c>
    </row>
    <row r="10422" spans="1:2">
      <c r="A10422" s="2" t="s">
        <v>4907</v>
      </c>
      <c r="B10422" s="1" t="s">
        <v>10</v>
      </c>
    </row>
    <row r="10423" spans="1:2">
      <c r="A10423" s="2" t="s">
        <v>4910</v>
      </c>
      <c r="B10423" s="1" t="s">
        <v>10</v>
      </c>
    </row>
    <row r="10424" spans="1:2">
      <c r="A10424" s="2" t="s">
        <v>4913</v>
      </c>
      <c r="B10424" s="1" t="s">
        <v>10</v>
      </c>
    </row>
    <row r="10425" spans="1:2">
      <c r="A10425" s="2" t="s">
        <v>4915</v>
      </c>
      <c r="B10425" s="1" t="s">
        <v>10</v>
      </c>
    </row>
    <row r="10426" spans="1:2">
      <c r="A10426" s="2" t="s">
        <v>4927</v>
      </c>
      <c r="B10426" s="1" t="s">
        <v>10</v>
      </c>
    </row>
    <row r="10427" spans="1:2">
      <c r="A10427" s="2" t="s">
        <v>4929</v>
      </c>
      <c r="B10427" s="1" t="s">
        <v>10</v>
      </c>
    </row>
    <row r="10428" spans="1:2">
      <c r="A10428" s="2" t="s">
        <v>4930</v>
      </c>
      <c r="B10428" s="1" t="s">
        <v>10</v>
      </c>
    </row>
    <row r="10429" spans="1:2">
      <c r="A10429" s="2" t="s">
        <v>4931</v>
      </c>
      <c r="B10429" s="1" t="s">
        <v>10</v>
      </c>
    </row>
    <row r="10430" spans="1:2">
      <c r="A10430" s="2" t="s">
        <v>4932</v>
      </c>
      <c r="B10430" s="1" t="s">
        <v>10</v>
      </c>
    </row>
    <row r="10431" spans="1:2">
      <c r="A10431" s="2" t="s">
        <v>4933</v>
      </c>
      <c r="B10431" s="1" t="s">
        <v>10</v>
      </c>
    </row>
    <row r="10432" spans="1:2">
      <c r="A10432" s="2" t="s">
        <v>4934</v>
      </c>
      <c r="B10432" s="1" t="s">
        <v>10</v>
      </c>
    </row>
    <row r="10433" spans="1:2">
      <c r="A10433" s="2" t="s">
        <v>4939</v>
      </c>
      <c r="B10433" s="1" t="s">
        <v>10</v>
      </c>
    </row>
    <row r="10434" spans="1:2">
      <c r="A10434" s="2" t="s">
        <v>4940</v>
      </c>
      <c r="B10434" s="1" t="s">
        <v>10</v>
      </c>
    </row>
    <row r="10435" spans="1:2">
      <c r="A10435" s="2" t="s">
        <v>4941</v>
      </c>
      <c r="B10435" s="1" t="s">
        <v>10</v>
      </c>
    </row>
    <row r="10436" spans="1:2">
      <c r="A10436" s="2" t="s">
        <v>4942</v>
      </c>
      <c r="B10436" s="1" t="s">
        <v>10</v>
      </c>
    </row>
    <row r="10437" spans="1:2">
      <c r="A10437" s="2" t="s">
        <v>4946</v>
      </c>
      <c r="B10437" s="1" t="s">
        <v>10</v>
      </c>
    </row>
    <row r="10438" spans="1:2">
      <c r="A10438" s="2" t="s">
        <v>4948</v>
      </c>
      <c r="B10438" s="1" t="s">
        <v>10</v>
      </c>
    </row>
    <row r="10439" spans="1:2">
      <c r="A10439" s="2" t="s">
        <v>4950</v>
      </c>
      <c r="B10439" s="1" t="s">
        <v>10</v>
      </c>
    </row>
    <row r="10440" spans="1:2">
      <c r="A10440" s="2" t="s">
        <v>4951</v>
      </c>
      <c r="B10440" s="1" t="s">
        <v>10</v>
      </c>
    </row>
    <row r="10441" spans="1:2">
      <c r="A10441" s="2" t="s">
        <v>4952</v>
      </c>
      <c r="B10441" s="1" t="s">
        <v>10</v>
      </c>
    </row>
    <row r="10442" spans="1:2">
      <c r="A10442" s="2" t="s">
        <v>4953</v>
      </c>
      <c r="B10442" s="1" t="s">
        <v>10</v>
      </c>
    </row>
    <row r="10443" spans="1:2">
      <c r="A10443" s="2" t="s">
        <v>4954</v>
      </c>
      <c r="B10443" s="1" t="s">
        <v>10</v>
      </c>
    </row>
    <row r="10444" spans="1:2">
      <c r="A10444" s="2" t="s">
        <v>4956</v>
      </c>
      <c r="B10444" s="1" t="s">
        <v>10</v>
      </c>
    </row>
    <row r="10445" spans="1:2">
      <c r="A10445" s="2" t="s">
        <v>4957</v>
      </c>
      <c r="B10445" s="1" t="s">
        <v>10</v>
      </c>
    </row>
    <row r="10446" spans="1:2">
      <c r="A10446" s="2" t="s">
        <v>4958</v>
      </c>
      <c r="B10446" s="1" t="s">
        <v>10</v>
      </c>
    </row>
    <row r="10447" spans="1:2">
      <c r="A10447" s="2" t="s">
        <v>4960</v>
      </c>
      <c r="B10447" s="1" t="s">
        <v>10</v>
      </c>
    </row>
    <row r="10448" spans="1:2">
      <c r="A10448" s="2" t="s">
        <v>4961</v>
      </c>
      <c r="B10448" s="1" t="s">
        <v>10</v>
      </c>
    </row>
    <row r="10449" spans="1:2">
      <c r="A10449" s="2" t="s">
        <v>4962</v>
      </c>
      <c r="B10449" s="1" t="s">
        <v>10</v>
      </c>
    </row>
    <row r="10450" spans="1:2">
      <c r="A10450" s="2" t="s">
        <v>4980</v>
      </c>
      <c r="B10450" s="1" t="s">
        <v>10</v>
      </c>
    </row>
    <row r="10451" spans="1:2">
      <c r="A10451" s="2" t="s">
        <v>4981</v>
      </c>
      <c r="B10451" s="1" t="s">
        <v>10</v>
      </c>
    </row>
    <row r="10452" spans="1:2" ht="33">
      <c r="A10452" s="2" t="s">
        <v>4983</v>
      </c>
      <c r="B10452" s="1" t="s">
        <v>10</v>
      </c>
    </row>
    <row r="10453" spans="1:2" ht="33">
      <c r="A10453" s="2" t="s">
        <v>4984</v>
      </c>
      <c r="B10453" s="1" t="s">
        <v>10</v>
      </c>
    </row>
    <row r="10454" spans="1:2">
      <c r="A10454" s="2" t="s">
        <v>4985</v>
      </c>
      <c r="B10454" s="1" t="s">
        <v>10</v>
      </c>
    </row>
    <row r="10455" spans="1:2">
      <c r="A10455" s="2" t="s">
        <v>4986</v>
      </c>
      <c r="B10455" s="1" t="s">
        <v>10</v>
      </c>
    </row>
    <row r="10456" spans="1:2" ht="33">
      <c r="A10456" s="2" t="s">
        <v>4990</v>
      </c>
      <c r="B10456" s="1" t="s">
        <v>10</v>
      </c>
    </row>
    <row r="10457" spans="1:2">
      <c r="A10457" s="2" t="s">
        <v>4993</v>
      </c>
      <c r="B10457" s="1" t="s">
        <v>10</v>
      </c>
    </row>
    <row r="10458" spans="1:2">
      <c r="A10458" s="2" t="s">
        <v>4994</v>
      </c>
      <c r="B10458" s="1" t="s">
        <v>10</v>
      </c>
    </row>
    <row r="10459" spans="1:2">
      <c r="A10459" s="2" t="s">
        <v>4995</v>
      </c>
      <c r="B10459" s="1" t="s">
        <v>10</v>
      </c>
    </row>
    <row r="10460" spans="1:2" ht="33">
      <c r="A10460" s="5" t="s">
        <v>4996</v>
      </c>
      <c r="B10460" s="1" t="s">
        <v>10</v>
      </c>
    </row>
    <row r="10461" spans="1:2">
      <c r="A10461" s="2" t="s">
        <v>4997</v>
      </c>
      <c r="B10461" s="1" t="s">
        <v>10</v>
      </c>
    </row>
    <row r="10462" spans="1:2">
      <c r="A10462" s="2" t="s">
        <v>4998</v>
      </c>
      <c r="B10462" s="1" t="s">
        <v>10</v>
      </c>
    </row>
    <row r="10463" spans="1:2">
      <c r="A10463" s="2" t="s">
        <v>4999</v>
      </c>
      <c r="B10463" s="1" t="s">
        <v>10</v>
      </c>
    </row>
    <row r="10464" spans="1:2">
      <c r="A10464" s="2" t="s">
        <v>5000</v>
      </c>
      <c r="B10464" s="1" t="s">
        <v>10</v>
      </c>
    </row>
    <row r="10465" spans="1:2">
      <c r="A10465" s="2" t="s">
        <v>5001</v>
      </c>
      <c r="B10465" s="1" t="s">
        <v>10</v>
      </c>
    </row>
    <row r="10466" spans="1:2">
      <c r="A10466" s="2" t="s">
        <v>5002</v>
      </c>
      <c r="B10466" s="1" t="s">
        <v>10</v>
      </c>
    </row>
    <row r="10467" spans="1:2">
      <c r="A10467" s="2" t="s">
        <v>5003</v>
      </c>
      <c r="B10467" s="1" t="s">
        <v>10</v>
      </c>
    </row>
    <row r="10468" spans="1:2">
      <c r="A10468" s="2" t="s">
        <v>5004</v>
      </c>
      <c r="B10468" s="1" t="s">
        <v>10</v>
      </c>
    </row>
    <row r="10469" spans="1:2">
      <c r="A10469" s="2" t="s">
        <v>5006</v>
      </c>
      <c r="B10469" s="1" t="s">
        <v>10</v>
      </c>
    </row>
    <row r="10470" spans="1:2">
      <c r="A10470" s="2" t="s">
        <v>5007</v>
      </c>
      <c r="B10470" s="1" t="s">
        <v>10</v>
      </c>
    </row>
    <row r="10471" spans="1:2">
      <c r="A10471" s="2" t="s">
        <v>5008</v>
      </c>
      <c r="B10471" s="1" t="s">
        <v>10</v>
      </c>
    </row>
    <row r="10472" spans="1:2">
      <c r="A10472" s="2" t="s">
        <v>5009</v>
      </c>
      <c r="B10472" s="1" t="s">
        <v>10</v>
      </c>
    </row>
    <row r="10473" spans="1:2" ht="33">
      <c r="A10473" s="2" t="s">
        <v>5013</v>
      </c>
      <c r="B10473" s="1" t="s">
        <v>10</v>
      </c>
    </row>
    <row r="10474" spans="1:2">
      <c r="A10474" s="2" t="s">
        <v>5016</v>
      </c>
      <c r="B10474" s="1" t="s">
        <v>10</v>
      </c>
    </row>
    <row r="10475" spans="1:2">
      <c r="A10475" s="2" t="s">
        <v>5033</v>
      </c>
      <c r="B10475" s="1" t="s">
        <v>10</v>
      </c>
    </row>
    <row r="10476" spans="1:2">
      <c r="A10476" s="2" t="s">
        <v>5035</v>
      </c>
      <c r="B10476" s="1" t="s">
        <v>10</v>
      </c>
    </row>
    <row r="10477" spans="1:2">
      <c r="A10477" s="2" t="s">
        <v>5036</v>
      </c>
      <c r="B10477" s="1" t="s">
        <v>10</v>
      </c>
    </row>
    <row r="10478" spans="1:2">
      <c r="A10478" s="2" t="s">
        <v>5038</v>
      </c>
      <c r="B10478" s="1" t="s">
        <v>10</v>
      </c>
    </row>
    <row r="10479" spans="1:2">
      <c r="A10479" s="2" t="s">
        <v>5040</v>
      </c>
      <c r="B10479" s="1" t="s">
        <v>10</v>
      </c>
    </row>
    <row r="10480" spans="1:2">
      <c r="A10480" s="2" t="s">
        <v>5041</v>
      </c>
      <c r="B10480" s="1" t="s">
        <v>10</v>
      </c>
    </row>
    <row r="10481" spans="1:2">
      <c r="A10481" s="2" t="s">
        <v>5044</v>
      </c>
      <c r="B10481" s="1" t="s">
        <v>10</v>
      </c>
    </row>
    <row r="10482" spans="1:2">
      <c r="A10482" s="2" t="s">
        <v>5046</v>
      </c>
      <c r="B10482" s="1" t="s">
        <v>10</v>
      </c>
    </row>
    <row r="10483" spans="1:2">
      <c r="A10483" s="2" t="s">
        <v>5047</v>
      </c>
      <c r="B10483" s="1" t="s">
        <v>10</v>
      </c>
    </row>
    <row r="10484" spans="1:2">
      <c r="A10484" s="2" t="s">
        <v>5052</v>
      </c>
      <c r="B10484" s="1" t="s">
        <v>10</v>
      </c>
    </row>
    <row r="10485" spans="1:2">
      <c r="A10485" s="2" t="s">
        <v>5058</v>
      </c>
      <c r="B10485" s="1" t="s">
        <v>1</v>
      </c>
    </row>
    <row r="10486" spans="1:2">
      <c r="A10486" s="2" t="s">
        <v>5059</v>
      </c>
      <c r="B10486" s="1" t="s">
        <v>1</v>
      </c>
    </row>
    <row r="10487" spans="1:2">
      <c r="A10487" s="2" t="s">
        <v>5062</v>
      </c>
      <c r="B10487" s="1" t="s">
        <v>1</v>
      </c>
    </row>
    <row r="10488" spans="1:2" ht="49.5">
      <c r="A10488" s="2" t="s">
        <v>5063</v>
      </c>
      <c r="B10488" s="1" t="s">
        <v>1</v>
      </c>
    </row>
    <row r="10489" spans="1:2">
      <c r="A10489" s="2" t="s">
        <v>5064</v>
      </c>
      <c r="B10489" s="1" t="s">
        <v>1</v>
      </c>
    </row>
    <row r="10490" spans="1:2">
      <c r="A10490" s="2" t="s">
        <v>5065</v>
      </c>
      <c r="B10490" s="1" t="s">
        <v>1</v>
      </c>
    </row>
    <row r="10491" spans="1:2">
      <c r="A10491" s="2" t="s">
        <v>5066</v>
      </c>
      <c r="B10491" s="1" t="s">
        <v>1</v>
      </c>
    </row>
    <row r="10492" spans="1:2">
      <c r="A10492" s="2" t="s">
        <v>5067</v>
      </c>
      <c r="B10492" s="1" t="s">
        <v>1</v>
      </c>
    </row>
    <row r="10493" spans="1:2">
      <c r="A10493" s="2" t="s">
        <v>5068</v>
      </c>
      <c r="B10493" s="1" t="s">
        <v>1</v>
      </c>
    </row>
    <row r="10494" spans="1:2">
      <c r="A10494" s="2" t="s">
        <v>5069</v>
      </c>
      <c r="B10494" s="1" t="s">
        <v>1</v>
      </c>
    </row>
    <row r="10495" spans="1:2">
      <c r="A10495" s="2" t="s">
        <v>5070</v>
      </c>
      <c r="B10495" s="1" t="s">
        <v>1</v>
      </c>
    </row>
    <row r="10496" spans="1:2">
      <c r="A10496" s="2" t="s">
        <v>5071</v>
      </c>
      <c r="B10496" s="1" t="s">
        <v>1</v>
      </c>
    </row>
    <row r="10497" spans="1:2" ht="49.5">
      <c r="A10497" s="2" t="s">
        <v>5072</v>
      </c>
      <c r="B10497" s="1" t="s">
        <v>1</v>
      </c>
    </row>
    <row r="10498" spans="1:2">
      <c r="A10498" s="2" t="s">
        <v>5074</v>
      </c>
      <c r="B10498" s="1" t="s">
        <v>1</v>
      </c>
    </row>
    <row r="10499" spans="1:2">
      <c r="A10499" s="2" t="s">
        <v>5075</v>
      </c>
      <c r="B10499" s="1" t="s">
        <v>1</v>
      </c>
    </row>
    <row r="10500" spans="1:2">
      <c r="A10500" s="2" t="s">
        <v>5076</v>
      </c>
      <c r="B10500" s="1" t="s">
        <v>1</v>
      </c>
    </row>
    <row r="10501" spans="1:2">
      <c r="A10501" s="2" t="s">
        <v>5077</v>
      </c>
      <c r="B10501" s="1" t="s">
        <v>1</v>
      </c>
    </row>
    <row r="10502" spans="1:2">
      <c r="A10502" s="2" t="s">
        <v>5078</v>
      </c>
      <c r="B10502" s="1" t="s">
        <v>1</v>
      </c>
    </row>
    <row r="10503" spans="1:2">
      <c r="A10503" s="2" t="s">
        <v>5087</v>
      </c>
      <c r="B10503" s="1" t="s">
        <v>1</v>
      </c>
    </row>
    <row r="10504" spans="1:2">
      <c r="A10504" s="2" t="s">
        <v>5089</v>
      </c>
      <c r="B10504" s="1" t="s">
        <v>1</v>
      </c>
    </row>
    <row r="10505" spans="1:2">
      <c r="A10505" s="2" t="s">
        <v>5099</v>
      </c>
      <c r="B10505" s="1" t="s">
        <v>1</v>
      </c>
    </row>
    <row r="10506" spans="1:2">
      <c r="A10506" s="2" t="s">
        <v>5100</v>
      </c>
      <c r="B10506" s="1" t="s">
        <v>1</v>
      </c>
    </row>
    <row r="10507" spans="1:2">
      <c r="A10507" s="2" t="s">
        <v>5101</v>
      </c>
      <c r="B10507" s="1" t="s">
        <v>1</v>
      </c>
    </row>
    <row r="10508" spans="1:2">
      <c r="A10508" s="2" t="s">
        <v>5102</v>
      </c>
      <c r="B10508" s="1" t="s">
        <v>1</v>
      </c>
    </row>
    <row r="10509" spans="1:2">
      <c r="A10509" s="2" t="s">
        <v>5103</v>
      </c>
      <c r="B10509" s="1" t="s">
        <v>1</v>
      </c>
    </row>
    <row r="10510" spans="1:2">
      <c r="A10510" s="2" t="s">
        <v>5104</v>
      </c>
      <c r="B10510" s="1" t="s">
        <v>1</v>
      </c>
    </row>
    <row r="10511" spans="1:2">
      <c r="A10511" s="2" t="s">
        <v>5118</v>
      </c>
      <c r="B10511" s="1" t="s">
        <v>1</v>
      </c>
    </row>
    <row r="10512" spans="1:2">
      <c r="A10512" s="2" t="s">
        <v>5119</v>
      </c>
      <c r="B10512" s="1" t="s">
        <v>1</v>
      </c>
    </row>
    <row r="10513" spans="1:2">
      <c r="A10513" s="2" t="s">
        <v>5120</v>
      </c>
      <c r="B10513" s="1" t="s">
        <v>1</v>
      </c>
    </row>
    <row r="10514" spans="1:2">
      <c r="A10514" s="2" t="s">
        <v>5128</v>
      </c>
      <c r="B10514" s="1" t="s">
        <v>1</v>
      </c>
    </row>
    <row r="10515" spans="1:2">
      <c r="A10515" s="2" t="s">
        <v>5129</v>
      </c>
      <c r="B10515" s="1" t="s">
        <v>1</v>
      </c>
    </row>
    <row r="10516" spans="1:2">
      <c r="A10516" s="2" t="s">
        <v>5130</v>
      </c>
      <c r="B10516" s="1" t="s">
        <v>1</v>
      </c>
    </row>
    <row r="10517" spans="1:2">
      <c r="A10517" s="2" t="s">
        <v>5132</v>
      </c>
      <c r="B10517" s="1" t="s">
        <v>1</v>
      </c>
    </row>
    <row r="10518" spans="1:2">
      <c r="A10518" s="2" t="s">
        <v>5133</v>
      </c>
      <c r="B10518" s="1" t="s">
        <v>1</v>
      </c>
    </row>
    <row r="10519" spans="1:2">
      <c r="A10519" s="2" t="s">
        <v>5134</v>
      </c>
      <c r="B10519" s="1" t="s">
        <v>1</v>
      </c>
    </row>
    <row r="10520" spans="1:2">
      <c r="A10520" s="2" t="s">
        <v>5137</v>
      </c>
      <c r="B10520" s="1" t="s">
        <v>1</v>
      </c>
    </row>
    <row r="10521" spans="1:2">
      <c r="A10521" s="2" t="s">
        <v>5138</v>
      </c>
      <c r="B10521" s="1" t="s">
        <v>1</v>
      </c>
    </row>
    <row r="10522" spans="1:2">
      <c r="A10522" s="2" t="s">
        <v>5139</v>
      </c>
      <c r="B10522" s="1" t="s">
        <v>1</v>
      </c>
    </row>
    <row r="10523" spans="1:2">
      <c r="A10523" s="2" t="s">
        <v>5140</v>
      </c>
      <c r="B10523" s="1" t="s">
        <v>1</v>
      </c>
    </row>
    <row r="10524" spans="1:2">
      <c r="A10524" s="2" t="s">
        <v>5141</v>
      </c>
      <c r="B10524" s="1" t="s">
        <v>1</v>
      </c>
    </row>
    <row r="10525" spans="1:2">
      <c r="A10525" s="2" t="s">
        <v>5142</v>
      </c>
      <c r="B10525" s="1" t="s">
        <v>1</v>
      </c>
    </row>
    <row r="10526" spans="1:2">
      <c r="A10526" s="2" t="s">
        <v>5143</v>
      </c>
      <c r="B10526" s="1" t="s">
        <v>1</v>
      </c>
    </row>
    <row r="10527" spans="1:2">
      <c r="A10527" s="2" t="s">
        <v>5145</v>
      </c>
      <c r="B10527" s="1" t="s">
        <v>1</v>
      </c>
    </row>
    <row r="10528" spans="1:2">
      <c r="A10528" s="2" t="s">
        <v>5152</v>
      </c>
      <c r="B10528" s="1" t="s">
        <v>1</v>
      </c>
    </row>
    <row r="10529" spans="1:2">
      <c r="A10529" s="2" t="s">
        <v>5153</v>
      </c>
      <c r="B10529" s="1" t="s">
        <v>1</v>
      </c>
    </row>
    <row r="10530" spans="1:2">
      <c r="A10530" s="2" t="s">
        <v>5154</v>
      </c>
      <c r="B10530" s="1" t="s">
        <v>1</v>
      </c>
    </row>
    <row r="10531" spans="1:2">
      <c r="A10531" s="2" t="s">
        <v>5155</v>
      </c>
      <c r="B10531" s="1" t="s">
        <v>1</v>
      </c>
    </row>
    <row r="10532" spans="1:2">
      <c r="A10532" s="2" t="s">
        <v>5156</v>
      </c>
      <c r="B10532" s="1" t="s">
        <v>1</v>
      </c>
    </row>
    <row r="10533" spans="1:2">
      <c r="A10533" s="2" t="s">
        <v>5158</v>
      </c>
      <c r="B10533" s="1" t="s">
        <v>1</v>
      </c>
    </row>
    <row r="10534" spans="1:2">
      <c r="A10534" s="2" t="s">
        <v>5160</v>
      </c>
      <c r="B10534" s="1" t="s">
        <v>1</v>
      </c>
    </row>
    <row r="10535" spans="1:2">
      <c r="A10535" s="2" t="s">
        <v>5162</v>
      </c>
      <c r="B10535" s="1" t="s">
        <v>1</v>
      </c>
    </row>
    <row r="10536" spans="1:2">
      <c r="A10536" s="2" t="s">
        <v>5164</v>
      </c>
      <c r="B10536" s="1" t="s">
        <v>1</v>
      </c>
    </row>
    <row r="10537" spans="1:2">
      <c r="A10537" s="2" t="s">
        <v>5166</v>
      </c>
      <c r="B10537" s="1" t="s">
        <v>1</v>
      </c>
    </row>
    <row r="10538" spans="1:2">
      <c r="A10538" s="2" t="s">
        <v>5168</v>
      </c>
      <c r="B10538" s="1" t="s">
        <v>1</v>
      </c>
    </row>
    <row r="10539" spans="1:2">
      <c r="A10539" s="2" t="s">
        <v>5172</v>
      </c>
      <c r="B10539" s="1" t="s">
        <v>1</v>
      </c>
    </row>
    <row r="10540" spans="1:2">
      <c r="A10540" s="2" t="s">
        <v>5173</v>
      </c>
      <c r="B10540" s="1" t="s">
        <v>1</v>
      </c>
    </row>
    <row r="10541" spans="1:2">
      <c r="A10541" s="2" t="s">
        <v>5174</v>
      </c>
      <c r="B10541" s="1" t="s">
        <v>1</v>
      </c>
    </row>
    <row r="10542" spans="1:2">
      <c r="A10542" s="2" t="s">
        <v>5175</v>
      </c>
      <c r="B10542" s="1" t="s">
        <v>1</v>
      </c>
    </row>
    <row r="10543" spans="1:2">
      <c r="A10543" s="2" t="s">
        <v>5176</v>
      </c>
      <c r="B10543" s="1" t="s">
        <v>1</v>
      </c>
    </row>
    <row r="10544" spans="1:2">
      <c r="A10544" s="2" t="s">
        <v>5177</v>
      </c>
      <c r="B10544" s="1" t="s">
        <v>1</v>
      </c>
    </row>
    <row r="10545" spans="1:2">
      <c r="A10545" s="2" t="s">
        <v>5178</v>
      </c>
      <c r="B10545" s="1" t="s">
        <v>1</v>
      </c>
    </row>
    <row r="10546" spans="1:2">
      <c r="A10546" s="2" t="s">
        <v>5179</v>
      </c>
      <c r="B10546" s="1" t="s">
        <v>1</v>
      </c>
    </row>
    <row r="10547" spans="1:2">
      <c r="A10547" s="2" t="s">
        <v>5180</v>
      </c>
      <c r="B10547" s="1" t="s">
        <v>1</v>
      </c>
    </row>
    <row r="10548" spans="1:2">
      <c r="A10548" s="2" t="s">
        <v>5181</v>
      </c>
      <c r="B10548" s="1" t="s">
        <v>1</v>
      </c>
    </row>
    <row r="10549" spans="1:2">
      <c r="A10549" s="2" t="s">
        <v>5182</v>
      </c>
      <c r="B10549" s="1" t="s">
        <v>1</v>
      </c>
    </row>
    <row r="10550" spans="1:2">
      <c r="A10550" s="2" t="s">
        <v>5183</v>
      </c>
      <c r="B10550" s="1" t="s">
        <v>1</v>
      </c>
    </row>
    <row r="10551" spans="1:2">
      <c r="A10551" s="2" t="s">
        <v>5184</v>
      </c>
      <c r="B10551" s="1" t="s">
        <v>1</v>
      </c>
    </row>
    <row r="10552" spans="1:2">
      <c r="A10552" s="2" t="s">
        <v>5190</v>
      </c>
      <c r="B10552" s="1" t="s">
        <v>1</v>
      </c>
    </row>
    <row r="10553" spans="1:2">
      <c r="A10553" s="2" t="s">
        <v>5191</v>
      </c>
      <c r="B10553" s="1" t="s">
        <v>1</v>
      </c>
    </row>
    <row r="10554" spans="1:2">
      <c r="A10554" s="2" t="s">
        <v>5195</v>
      </c>
      <c r="B10554" s="1" t="s">
        <v>1</v>
      </c>
    </row>
    <row r="10555" spans="1:2">
      <c r="A10555" s="2" t="s">
        <v>5197</v>
      </c>
      <c r="B10555" s="1" t="s">
        <v>1</v>
      </c>
    </row>
    <row r="10556" spans="1:2">
      <c r="A10556" s="2" t="s">
        <v>5218</v>
      </c>
      <c r="B10556" s="1" t="s">
        <v>1</v>
      </c>
    </row>
    <row r="10557" spans="1:2">
      <c r="A10557" s="2" t="s">
        <v>5245</v>
      </c>
      <c r="B10557" s="1" t="s">
        <v>10</v>
      </c>
    </row>
    <row r="10558" spans="1:2">
      <c r="A10558" s="2" t="s">
        <v>5246</v>
      </c>
      <c r="B10558" s="1" t="s">
        <v>10</v>
      </c>
    </row>
    <row r="10559" spans="1:2">
      <c r="A10559" s="2" t="s">
        <v>5247</v>
      </c>
      <c r="B10559" s="1" t="s">
        <v>10</v>
      </c>
    </row>
    <row r="10560" spans="1:2">
      <c r="A10560" s="2" t="s">
        <v>5249</v>
      </c>
      <c r="B10560" s="1" t="s">
        <v>10</v>
      </c>
    </row>
    <row r="10561" spans="1:2" ht="33">
      <c r="A10561" s="2" t="s">
        <v>5250</v>
      </c>
      <c r="B10561" s="1" t="s">
        <v>10</v>
      </c>
    </row>
    <row r="10562" spans="1:2" ht="33">
      <c r="A10562" s="2" t="s">
        <v>5253</v>
      </c>
      <c r="B10562" s="1" t="s">
        <v>10</v>
      </c>
    </row>
    <row r="10563" spans="1:2" ht="33">
      <c r="A10563" s="2" t="s">
        <v>5264</v>
      </c>
      <c r="B10563" s="1" t="s">
        <v>10</v>
      </c>
    </row>
    <row r="10564" spans="1:2" ht="33">
      <c r="A10564" s="2" t="s">
        <v>5265</v>
      </c>
      <c r="B10564" s="1" t="s">
        <v>10</v>
      </c>
    </row>
    <row r="10565" spans="1:2">
      <c r="A10565" s="2" t="s">
        <v>5266</v>
      </c>
      <c r="B10565" s="1" t="s">
        <v>10</v>
      </c>
    </row>
    <row r="10566" spans="1:2">
      <c r="A10566" s="2" t="s">
        <v>5267</v>
      </c>
      <c r="B10566" s="1" t="s">
        <v>10</v>
      </c>
    </row>
    <row r="10567" spans="1:2">
      <c r="A10567" s="2" t="s">
        <v>5274</v>
      </c>
      <c r="B10567" s="1" t="s">
        <v>10</v>
      </c>
    </row>
    <row r="10568" spans="1:2">
      <c r="A10568" s="2" t="s">
        <v>5275</v>
      </c>
      <c r="B10568" s="1" t="s">
        <v>10</v>
      </c>
    </row>
    <row r="10569" spans="1:2">
      <c r="A10569" s="2" t="s">
        <v>5276</v>
      </c>
      <c r="B10569" s="1" t="s">
        <v>10</v>
      </c>
    </row>
    <row r="10570" spans="1:2">
      <c r="A10570" s="2" t="s">
        <v>5304</v>
      </c>
      <c r="B10570" s="1" t="s">
        <v>10</v>
      </c>
    </row>
    <row r="10571" spans="1:2">
      <c r="A10571" s="2" t="s">
        <v>5306</v>
      </c>
      <c r="B10571" s="1" t="s">
        <v>10</v>
      </c>
    </row>
    <row r="10572" spans="1:2">
      <c r="A10572" s="2" t="s">
        <v>5307</v>
      </c>
      <c r="B10572" s="1" t="s">
        <v>10</v>
      </c>
    </row>
    <row r="10573" spans="1:2">
      <c r="A10573" s="2" t="s">
        <v>5308</v>
      </c>
      <c r="B10573" s="1" t="s">
        <v>10</v>
      </c>
    </row>
    <row r="10574" spans="1:2">
      <c r="A10574" s="2" t="s">
        <v>5310</v>
      </c>
      <c r="B10574" s="1" t="s">
        <v>10</v>
      </c>
    </row>
    <row r="10575" spans="1:2">
      <c r="A10575" s="2" t="s">
        <v>5311</v>
      </c>
      <c r="B10575" s="1" t="s">
        <v>10</v>
      </c>
    </row>
    <row r="10576" spans="1:2">
      <c r="A10576" s="2" t="s">
        <v>5312</v>
      </c>
      <c r="B10576" s="1" t="s">
        <v>10</v>
      </c>
    </row>
    <row r="10577" spans="1:2">
      <c r="A10577" s="2" t="s">
        <v>5315</v>
      </c>
      <c r="B10577" s="1" t="s">
        <v>10</v>
      </c>
    </row>
    <row r="10578" spans="1:2">
      <c r="A10578" s="2" t="s">
        <v>5321</v>
      </c>
      <c r="B10578" s="1" t="s">
        <v>10</v>
      </c>
    </row>
    <row r="10579" spans="1:2">
      <c r="A10579" s="2" t="s">
        <v>5322</v>
      </c>
      <c r="B10579" s="1" t="s">
        <v>10</v>
      </c>
    </row>
    <row r="10580" spans="1:2">
      <c r="A10580" s="2" t="s">
        <v>5323</v>
      </c>
      <c r="B10580" s="1" t="s">
        <v>10</v>
      </c>
    </row>
    <row r="10581" spans="1:2">
      <c r="A10581" s="2" t="s">
        <v>5329</v>
      </c>
      <c r="B10581" s="1" t="s">
        <v>10</v>
      </c>
    </row>
    <row r="10582" spans="1:2">
      <c r="A10582" s="2" t="s">
        <v>5331</v>
      </c>
      <c r="B10582" s="1" t="s">
        <v>10</v>
      </c>
    </row>
    <row r="10583" spans="1:2">
      <c r="A10583" s="2" t="s">
        <v>5335</v>
      </c>
      <c r="B10583" s="1" t="s">
        <v>10</v>
      </c>
    </row>
    <row r="10584" spans="1:2" ht="49.5">
      <c r="A10584" s="2" t="s">
        <v>5343</v>
      </c>
      <c r="B10584" s="1" t="s">
        <v>10</v>
      </c>
    </row>
    <row r="10585" spans="1:2" ht="33">
      <c r="A10585" s="2" t="s">
        <v>5402</v>
      </c>
      <c r="B10585" s="1" t="s">
        <v>10</v>
      </c>
    </row>
    <row r="10586" spans="1:2">
      <c r="A10586" s="2" t="s">
        <v>5406</v>
      </c>
      <c r="B10586" s="1" t="s">
        <v>10</v>
      </c>
    </row>
    <row r="10587" spans="1:2">
      <c r="A10587" s="2" t="s">
        <v>5407</v>
      </c>
      <c r="B10587" s="1" t="s">
        <v>10</v>
      </c>
    </row>
    <row r="10588" spans="1:2">
      <c r="A10588" s="2" t="s">
        <v>5438</v>
      </c>
      <c r="B10588" s="1" t="s">
        <v>10</v>
      </c>
    </row>
    <row r="10589" spans="1:2">
      <c r="A10589" s="2" t="s">
        <v>5447</v>
      </c>
      <c r="B10589" s="1" t="s">
        <v>10</v>
      </c>
    </row>
    <row r="10590" spans="1:2">
      <c r="A10590" s="2" t="s">
        <v>5480</v>
      </c>
      <c r="B10590" s="1" t="s">
        <v>10</v>
      </c>
    </row>
    <row r="10591" spans="1:2">
      <c r="A10591" s="2" t="s">
        <v>5482</v>
      </c>
      <c r="B10591" s="1" t="s">
        <v>10</v>
      </c>
    </row>
    <row r="10592" spans="1:2">
      <c r="A10592" s="1" t="s">
        <v>5549</v>
      </c>
      <c r="B10592" s="1" t="s">
        <v>1</v>
      </c>
    </row>
    <row r="10593" spans="1:2">
      <c r="A10593" s="1" t="s">
        <v>5554</v>
      </c>
      <c r="B10593" s="1" t="s">
        <v>1</v>
      </c>
    </row>
    <row r="10594" spans="1:2">
      <c r="A10594" s="1" t="s">
        <v>5555</v>
      </c>
      <c r="B10594" s="1" t="s">
        <v>1</v>
      </c>
    </row>
    <row r="10595" spans="1:2">
      <c r="A10595" s="1" t="s">
        <v>5557</v>
      </c>
      <c r="B10595" s="1" t="s">
        <v>1</v>
      </c>
    </row>
    <row r="10596" spans="1:2">
      <c r="A10596" s="1" t="s">
        <v>5558</v>
      </c>
      <c r="B10596" s="1" t="s">
        <v>1</v>
      </c>
    </row>
    <row r="10597" spans="1:2">
      <c r="A10597" s="1" t="s">
        <v>5559</v>
      </c>
      <c r="B10597" s="1" t="s">
        <v>1</v>
      </c>
    </row>
    <row r="10598" spans="1:2">
      <c r="A10598" s="1" t="s">
        <v>5560</v>
      </c>
      <c r="B10598" s="1" t="s">
        <v>1</v>
      </c>
    </row>
    <row r="10599" spans="1:2">
      <c r="A10599" s="1" t="s">
        <v>5561</v>
      </c>
      <c r="B10599" s="1" t="s">
        <v>1</v>
      </c>
    </row>
    <row r="10600" spans="1:2">
      <c r="A10600" s="1" t="s">
        <v>5562</v>
      </c>
      <c r="B10600" s="1" t="s">
        <v>1</v>
      </c>
    </row>
    <row r="10601" spans="1:2">
      <c r="A10601" s="1" t="s">
        <v>5563</v>
      </c>
      <c r="B10601" s="1" t="s">
        <v>1</v>
      </c>
    </row>
    <row r="10602" spans="1:2">
      <c r="A10602" s="1" t="s">
        <v>5565</v>
      </c>
      <c r="B10602" s="1" t="s">
        <v>1</v>
      </c>
    </row>
    <row r="10603" spans="1:2">
      <c r="A10603" s="1" t="s">
        <v>5566</v>
      </c>
      <c r="B10603" s="1" t="s">
        <v>1</v>
      </c>
    </row>
    <row r="10604" spans="1:2">
      <c r="A10604" s="1" t="s">
        <v>5567</v>
      </c>
      <c r="B10604" s="1" t="s">
        <v>1</v>
      </c>
    </row>
    <row r="10605" spans="1:2">
      <c r="A10605" s="1" t="s">
        <v>5568</v>
      </c>
      <c r="B10605" s="1" t="s">
        <v>1</v>
      </c>
    </row>
    <row r="10606" spans="1:2">
      <c r="A10606" s="1" t="s">
        <v>5569</v>
      </c>
      <c r="B10606" s="1" t="s">
        <v>1</v>
      </c>
    </row>
    <row r="10607" spans="1:2">
      <c r="A10607" s="1" t="s">
        <v>5570</v>
      </c>
      <c r="B10607" s="1" t="s">
        <v>1</v>
      </c>
    </row>
    <row r="10608" spans="1:2">
      <c r="A10608" s="1" t="s">
        <v>5571</v>
      </c>
      <c r="B10608" s="1" t="s">
        <v>1</v>
      </c>
    </row>
    <row r="10609" spans="1:2">
      <c r="A10609" s="1" t="s">
        <v>5579</v>
      </c>
      <c r="B10609" s="1" t="s">
        <v>1</v>
      </c>
    </row>
    <row r="10610" spans="1:2">
      <c r="A10610" s="1" t="s">
        <v>5580</v>
      </c>
      <c r="B10610" s="1" t="s">
        <v>1</v>
      </c>
    </row>
    <row r="10611" spans="1:2">
      <c r="A10611" s="1" t="s">
        <v>5584</v>
      </c>
      <c r="B10611" s="1" t="s">
        <v>1</v>
      </c>
    </row>
    <row r="10612" spans="1:2">
      <c r="A10612" s="1" t="s">
        <v>5588</v>
      </c>
      <c r="B10612" s="1" t="s">
        <v>1</v>
      </c>
    </row>
    <row r="10613" spans="1:2">
      <c r="A10613" s="1" t="s">
        <v>5599</v>
      </c>
      <c r="B10613" s="1" t="s">
        <v>1</v>
      </c>
    </row>
    <row r="10614" spans="1:2">
      <c r="A10614" s="1" t="s">
        <v>5600</v>
      </c>
      <c r="B10614" s="1" t="s">
        <v>1</v>
      </c>
    </row>
    <row r="10615" spans="1:2">
      <c r="A10615" s="1" t="s">
        <v>5605</v>
      </c>
      <c r="B10615" s="1" t="s">
        <v>1</v>
      </c>
    </row>
    <row r="10616" spans="1:2">
      <c r="A10616" s="1" t="s">
        <v>5606</v>
      </c>
      <c r="B10616" s="1" t="s">
        <v>1</v>
      </c>
    </row>
    <row r="10617" spans="1:2">
      <c r="A10617" s="1" t="s">
        <v>5608</v>
      </c>
      <c r="B10617" s="1" t="s">
        <v>1</v>
      </c>
    </row>
    <row r="10618" spans="1:2">
      <c r="A10618" s="1" t="s">
        <v>5610</v>
      </c>
      <c r="B10618" s="1" t="s">
        <v>1</v>
      </c>
    </row>
    <row r="10619" spans="1:2">
      <c r="A10619" s="1" t="s">
        <v>5612</v>
      </c>
      <c r="B10619" s="1" t="s">
        <v>1</v>
      </c>
    </row>
    <row r="10620" spans="1:2">
      <c r="A10620" s="2" t="s">
        <v>5655</v>
      </c>
      <c r="B10620" s="1" t="s">
        <v>10</v>
      </c>
    </row>
    <row r="10621" spans="1:2">
      <c r="A10621" s="2" t="s">
        <v>5656</v>
      </c>
      <c r="B10621" s="1" t="s">
        <v>10</v>
      </c>
    </row>
    <row r="10622" spans="1:2">
      <c r="A10622" s="2" t="s">
        <v>5657</v>
      </c>
      <c r="B10622" s="1" t="s">
        <v>10</v>
      </c>
    </row>
    <row r="10623" spans="1:2">
      <c r="A10623" s="2" t="s">
        <v>5658</v>
      </c>
      <c r="B10623" s="1" t="s">
        <v>10</v>
      </c>
    </row>
    <row r="10624" spans="1:2">
      <c r="A10624" s="2" t="s">
        <v>5659</v>
      </c>
      <c r="B10624" s="1" t="s">
        <v>10</v>
      </c>
    </row>
    <row r="10625" spans="1:2" ht="33">
      <c r="A10625" s="2" t="s">
        <v>5673</v>
      </c>
      <c r="B10625" s="1" t="s">
        <v>10</v>
      </c>
    </row>
    <row r="10626" spans="1:2">
      <c r="A10626" s="2" t="s">
        <v>5676</v>
      </c>
      <c r="B10626" s="1" t="s">
        <v>10</v>
      </c>
    </row>
    <row r="10627" spans="1:2">
      <c r="A10627" s="2" t="s">
        <v>5693</v>
      </c>
      <c r="B10627" s="1" t="s">
        <v>10</v>
      </c>
    </row>
    <row r="10628" spans="1:2">
      <c r="A10628" s="2" t="s">
        <v>5697</v>
      </c>
      <c r="B10628" s="1" t="s">
        <v>10</v>
      </c>
    </row>
    <row r="10629" spans="1:2">
      <c r="A10629" s="2" t="s">
        <v>5698</v>
      </c>
      <c r="B10629" s="1" t="s">
        <v>10</v>
      </c>
    </row>
    <row r="10630" spans="1:2">
      <c r="A10630" s="9" t="s">
        <v>5706</v>
      </c>
      <c r="B10630" s="1" t="s">
        <v>10</v>
      </c>
    </row>
    <row r="10631" spans="1:2">
      <c r="A10631" s="9" t="s">
        <v>5707</v>
      </c>
      <c r="B10631" s="1" t="s">
        <v>10</v>
      </c>
    </row>
    <row r="10632" spans="1:2">
      <c r="A10632" s="9" t="s">
        <v>5708</v>
      </c>
      <c r="B10632" s="1" t="s">
        <v>10</v>
      </c>
    </row>
    <row r="10633" spans="1:2">
      <c r="A10633" s="2" t="s">
        <v>5713</v>
      </c>
      <c r="B10633" s="1" t="s">
        <v>10</v>
      </c>
    </row>
    <row r="10634" spans="1:2" ht="33">
      <c r="A10634" s="2" t="s">
        <v>5714</v>
      </c>
      <c r="B10634" s="1" t="s">
        <v>10</v>
      </c>
    </row>
    <row r="10635" spans="1:2">
      <c r="A10635" s="7" t="s">
        <v>5715</v>
      </c>
      <c r="B10635" s="1" t="s">
        <v>10</v>
      </c>
    </row>
    <row r="10636" spans="1:2">
      <c r="A10636" s="7" t="s">
        <v>5716</v>
      </c>
      <c r="B10636" s="1" t="s">
        <v>10</v>
      </c>
    </row>
    <row r="10637" spans="1:2">
      <c r="A10637" s="7" t="s">
        <v>5717</v>
      </c>
      <c r="B10637" s="1" t="s">
        <v>10</v>
      </c>
    </row>
    <row r="10638" spans="1:2">
      <c r="A10638" s="7" t="s">
        <v>5718</v>
      </c>
      <c r="B10638" s="1" t="s">
        <v>10</v>
      </c>
    </row>
    <row r="10639" spans="1:2">
      <c r="A10639" s="2" t="s">
        <v>5719</v>
      </c>
      <c r="B10639" s="1" t="s">
        <v>10</v>
      </c>
    </row>
    <row r="10640" spans="1:2">
      <c r="A10640" s="2" t="s">
        <v>5720</v>
      </c>
      <c r="B10640" s="1" t="s">
        <v>10</v>
      </c>
    </row>
    <row r="10641" spans="1:2">
      <c r="A10641" s="2" t="s">
        <v>5726</v>
      </c>
      <c r="B10641" s="1" t="s">
        <v>10</v>
      </c>
    </row>
    <row r="10642" spans="1:2">
      <c r="A10642" s="2" t="s">
        <v>5727</v>
      </c>
      <c r="B10642" s="1" t="s">
        <v>10</v>
      </c>
    </row>
    <row r="10643" spans="1:2">
      <c r="A10643" s="7" t="s">
        <v>5728</v>
      </c>
      <c r="B10643" s="1" t="s">
        <v>10</v>
      </c>
    </row>
    <row r="10644" spans="1:2">
      <c r="A10644" s="2" t="s">
        <v>5729</v>
      </c>
      <c r="B10644" s="1" t="s">
        <v>10</v>
      </c>
    </row>
    <row r="10645" spans="1:2">
      <c r="A10645" s="2" t="s">
        <v>5730</v>
      </c>
      <c r="B10645" s="1" t="s">
        <v>10</v>
      </c>
    </row>
    <row r="10646" spans="1:2">
      <c r="A10646" s="2" t="s">
        <v>5731</v>
      </c>
      <c r="B10646" s="1" t="s">
        <v>10</v>
      </c>
    </row>
    <row r="10647" spans="1:2">
      <c r="A10647" s="2" t="s">
        <v>5734</v>
      </c>
      <c r="B10647" s="1" t="s">
        <v>10</v>
      </c>
    </row>
    <row r="10648" spans="1:2">
      <c r="A10648" s="2" t="s">
        <v>5735</v>
      </c>
      <c r="B10648" s="1" t="s">
        <v>10</v>
      </c>
    </row>
    <row r="10649" spans="1:2">
      <c r="A10649" s="9" t="s">
        <v>5736</v>
      </c>
      <c r="B10649" s="1" t="s">
        <v>10</v>
      </c>
    </row>
    <row r="10650" spans="1:2">
      <c r="A10650" s="9" t="s">
        <v>5738</v>
      </c>
      <c r="B10650" s="1" t="s">
        <v>10</v>
      </c>
    </row>
    <row r="10651" spans="1:2">
      <c r="A10651" s="9" t="s">
        <v>5740</v>
      </c>
      <c r="B10651" s="1" t="s">
        <v>10</v>
      </c>
    </row>
    <row r="10652" spans="1:2">
      <c r="A10652" s="2" t="s">
        <v>5742</v>
      </c>
      <c r="B10652" s="1" t="s">
        <v>10</v>
      </c>
    </row>
    <row r="10653" spans="1:2">
      <c r="A10653" s="2" t="s">
        <v>5743</v>
      </c>
      <c r="B10653" s="2" t="s">
        <v>10</v>
      </c>
    </row>
    <row r="10654" spans="1:2">
      <c r="A10654" s="2" t="s">
        <v>5744</v>
      </c>
      <c r="B10654" s="1" t="s">
        <v>10</v>
      </c>
    </row>
    <row r="10655" spans="1:2">
      <c r="A10655" s="2" t="s">
        <v>5746</v>
      </c>
      <c r="B10655" s="1" t="s">
        <v>10</v>
      </c>
    </row>
    <row r="10656" spans="1:2">
      <c r="A10656" s="2" t="s">
        <v>5747</v>
      </c>
      <c r="B10656" s="1" t="s">
        <v>10</v>
      </c>
    </row>
    <row r="10657" spans="1:2">
      <c r="A10657" s="2" t="s">
        <v>5748</v>
      </c>
      <c r="B10657" s="1" t="s">
        <v>10</v>
      </c>
    </row>
    <row r="10658" spans="1:2">
      <c r="A10658" s="2" t="s">
        <v>5749</v>
      </c>
      <c r="B10658" s="1" t="s">
        <v>10</v>
      </c>
    </row>
    <row r="10659" spans="1:2">
      <c r="A10659" s="2" t="s">
        <v>5750</v>
      </c>
      <c r="B10659" s="1" t="s">
        <v>10</v>
      </c>
    </row>
    <row r="10660" spans="1:2" ht="33">
      <c r="A10660" s="2" t="s">
        <v>5751</v>
      </c>
      <c r="B10660" s="1" t="s">
        <v>10</v>
      </c>
    </row>
    <row r="10661" spans="1:2">
      <c r="A10661" s="2" t="s">
        <v>5752</v>
      </c>
      <c r="B10661" s="1" t="s">
        <v>10</v>
      </c>
    </row>
    <row r="10662" spans="1:2">
      <c r="A10662" s="2" t="s">
        <v>5753</v>
      </c>
      <c r="B10662" s="1" t="s">
        <v>10</v>
      </c>
    </row>
    <row r="10663" spans="1:2">
      <c r="A10663" s="2" t="s">
        <v>5757</v>
      </c>
      <c r="B10663" s="1" t="s">
        <v>10</v>
      </c>
    </row>
    <row r="10664" spans="1:2">
      <c r="A10664" s="2" t="s">
        <v>5760</v>
      </c>
      <c r="B10664" s="1" t="s">
        <v>10</v>
      </c>
    </row>
    <row r="10665" spans="1:2">
      <c r="A10665" s="2" t="s">
        <v>5762</v>
      </c>
      <c r="B10665" s="1" t="s">
        <v>10</v>
      </c>
    </row>
    <row r="10666" spans="1:2">
      <c r="A10666" s="2" t="s">
        <v>5763</v>
      </c>
      <c r="B10666" s="1" t="s">
        <v>10</v>
      </c>
    </row>
    <row r="10667" spans="1:2">
      <c r="A10667" s="2" t="s">
        <v>5764</v>
      </c>
      <c r="B10667" s="1" t="s">
        <v>10</v>
      </c>
    </row>
    <row r="10668" spans="1:2">
      <c r="A10668" s="2" t="s">
        <v>5765</v>
      </c>
      <c r="B10668" s="1" t="s">
        <v>10</v>
      </c>
    </row>
    <row r="10669" spans="1:2">
      <c r="A10669" s="2" t="s">
        <v>5654</v>
      </c>
      <c r="B10669" s="1" t="s">
        <v>10</v>
      </c>
    </row>
    <row r="10670" spans="1:2">
      <c r="A10670" s="2" t="s">
        <v>5766</v>
      </c>
      <c r="B10670" s="1" t="s">
        <v>10</v>
      </c>
    </row>
    <row r="10671" spans="1:2">
      <c r="A10671" s="2" t="s">
        <v>5767</v>
      </c>
      <c r="B10671" s="1" t="s">
        <v>10</v>
      </c>
    </row>
    <row r="10672" spans="1:2">
      <c r="A10672" s="2" t="s">
        <v>5768</v>
      </c>
      <c r="B10672" s="1" t="s">
        <v>10</v>
      </c>
    </row>
    <row r="10673" spans="1:2">
      <c r="A10673" s="2" t="s">
        <v>5769</v>
      </c>
      <c r="B10673" s="1" t="s">
        <v>10</v>
      </c>
    </row>
    <row r="10674" spans="1:2">
      <c r="A10674" s="2" t="s">
        <v>5770</v>
      </c>
      <c r="B10674" s="1" t="s">
        <v>10</v>
      </c>
    </row>
    <row r="10675" spans="1:2">
      <c r="A10675" s="2" t="s">
        <v>5771</v>
      </c>
      <c r="B10675" s="1" t="s">
        <v>10</v>
      </c>
    </row>
    <row r="10676" spans="1:2">
      <c r="A10676" s="2" t="s">
        <v>5772</v>
      </c>
      <c r="B10676" s="1" t="s">
        <v>10</v>
      </c>
    </row>
    <row r="10677" spans="1:2">
      <c r="A10677" s="2" t="s">
        <v>5773</v>
      </c>
      <c r="B10677" s="1" t="s">
        <v>10</v>
      </c>
    </row>
    <row r="10678" spans="1:2">
      <c r="A10678" s="2" t="s">
        <v>5774</v>
      </c>
      <c r="B10678" s="1" t="s">
        <v>10</v>
      </c>
    </row>
    <row r="10679" spans="1:2">
      <c r="A10679" s="2" t="s">
        <v>5775</v>
      </c>
      <c r="B10679" s="1" t="s">
        <v>10</v>
      </c>
    </row>
    <row r="10680" spans="1:2">
      <c r="A10680" s="2" t="s">
        <v>5776</v>
      </c>
      <c r="B10680" s="1" t="s">
        <v>10</v>
      </c>
    </row>
    <row r="10681" spans="1:2">
      <c r="A10681" s="2" t="s">
        <v>5777</v>
      </c>
      <c r="B10681" s="1" t="s">
        <v>10</v>
      </c>
    </row>
    <row r="10682" spans="1:2">
      <c r="A10682" s="2" t="s">
        <v>5778</v>
      </c>
      <c r="B10682" s="1" t="s">
        <v>10</v>
      </c>
    </row>
    <row r="10683" spans="1:2">
      <c r="A10683" s="2" t="s">
        <v>5779</v>
      </c>
      <c r="B10683" s="1" t="s">
        <v>10</v>
      </c>
    </row>
    <row r="10684" spans="1:2">
      <c r="A10684" s="2" t="s">
        <v>5780</v>
      </c>
      <c r="B10684" s="1" t="s">
        <v>10</v>
      </c>
    </row>
    <row r="10685" spans="1:2">
      <c r="A10685" s="2" t="s">
        <v>5781</v>
      </c>
      <c r="B10685" s="1" t="s">
        <v>10</v>
      </c>
    </row>
    <row r="10686" spans="1:2">
      <c r="A10686" s="2" t="s">
        <v>5782</v>
      </c>
      <c r="B10686" s="1" t="s">
        <v>10</v>
      </c>
    </row>
    <row r="10687" spans="1:2">
      <c r="A10687" s="2" t="s">
        <v>5783</v>
      </c>
      <c r="B10687" s="1" t="s">
        <v>10</v>
      </c>
    </row>
    <row r="10688" spans="1:2">
      <c r="A10688" s="2" t="s">
        <v>5784</v>
      </c>
      <c r="B10688" s="1" t="s">
        <v>10</v>
      </c>
    </row>
    <row r="10689" spans="1:2">
      <c r="A10689" s="2" t="s">
        <v>5785</v>
      </c>
      <c r="B10689" s="1" t="s">
        <v>10</v>
      </c>
    </row>
    <row r="10690" spans="1:2">
      <c r="A10690" s="2" t="s">
        <v>5786</v>
      </c>
      <c r="B10690" s="1" t="s">
        <v>10</v>
      </c>
    </row>
    <row r="10691" spans="1:2">
      <c r="A10691" s="2" t="s">
        <v>5787</v>
      </c>
      <c r="B10691" s="1" t="s">
        <v>10</v>
      </c>
    </row>
    <row r="10692" spans="1:2">
      <c r="A10692" s="2" t="s">
        <v>5788</v>
      </c>
      <c r="B10692" s="1" t="s">
        <v>10</v>
      </c>
    </row>
    <row r="10693" spans="1:2">
      <c r="A10693" s="2" t="s">
        <v>5789</v>
      </c>
      <c r="B10693" s="1" t="s">
        <v>10</v>
      </c>
    </row>
    <row r="10694" spans="1:2">
      <c r="A10694" s="2" t="s">
        <v>5790</v>
      </c>
      <c r="B10694" s="1" t="s">
        <v>10</v>
      </c>
    </row>
    <row r="10695" spans="1:2">
      <c r="A10695" s="2" t="s">
        <v>5791</v>
      </c>
      <c r="B10695" s="1" t="s">
        <v>10</v>
      </c>
    </row>
    <row r="10696" spans="1:2">
      <c r="A10696" s="2" t="s">
        <v>5798</v>
      </c>
      <c r="B10696" s="1" t="s">
        <v>10</v>
      </c>
    </row>
    <row r="10697" spans="1:2">
      <c r="A10697" s="2" t="s">
        <v>5799</v>
      </c>
      <c r="B10697" s="1" t="s">
        <v>10</v>
      </c>
    </row>
    <row r="10698" spans="1:2">
      <c r="A10698" s="2" t="s">
        <v>5800</v>
      </c>
      <c r="B10698" s="1" t="s">
        <v>10</v>
      </c>
    </row>
    <row r="10699" spans="1:2">
      <c r="A10699" s="2" t="s">
        <v>5802</v>
      </c>
      <c r="B10699" s="1" t="s">
        <v>10</v>
      </c>
    </row>
    <row r="10700" spans="1:2">
      <c r="A10700" s="2" t="s">
        <v>5803</v>
      </c>
      <c r="B10700" s="1" t="s">
        <v>10</v>
      </c>
    </row>
    <row r="10701" spans="1:2" ht="33">
      <c r="A10701" s="2" t="s">
        <v>5804</v>
      </c>
      <c r="B10701" s="1" t="s">
        <v>10</v>
      </c>
    </row>
    <row r="10702" spans="1:2">
      <c r="A10702" s="2" t="s">
        <v>5805</v>
      </c>
      <c r="B10702" s="1" t="s">
        <v>10</v>
      </c>
    </row>
    <row r="10703" spans="1:2">
      <c r="A10703" s="2" t="s">
        <v>5806</v>
      </c>
      <c r="B10703" s="1" t="s">
        <v>10</v>
      </c>
    </row>
    <row r="10704" spans="1:2">
      <c r="A10704" s="2" t="s">
        <v>5807</v>
      </c>
      <c r="B10704" s="1" t="s">
        <v>10</v>
      </c>
    </row>
    <row r="10705" spans="1:2" ht="33">
      <c r="A10705" s="2" t="s">
        <v>5808</v>
      </c>
      <c r="B10705" s="1" t="s">
        <v>10</v>
      </c>
    </row>
    <row r="10706" spans="1:2">
      <c r="A10706" s="2" t="s">
        <v>5810</v>
      </c>
      <c r="B10706" s="1" t="s">
        <v>10</v>
      </c>
    </row>
    <row r="10707" spans="1:2" ht="33">
      <c r="A10707" s="2" t="s">
        <v>5811</v>
      </c>
      <c r="B10707" s="1" t="s">
        <v>10</v>
      </c>
    </row>
    <row r="10708" spans="1:2">
      <c r="A10708" s="2" t="s">
        <v>5812</v>
      </c>
      <c r="B10708" s="1" t="s">
        <v>10</v>
      </c>
    </row>
    <row r="10709" spans="1:2">
      <c r="A10709" s="2" t="s">
        <v>5813</v>
      </c>
      <c r="B10709" s="1" t="s">
        <v>10</v>
      </c>
    </row>
    <row r="10710" spans="1:2">
      <c r="A10710" s="2" t="s">
        <v>5814</v>
      </c>
      <c r="B10710" s="1" t="s">
        <v>10</v>
      </c>
    </row>
    <row r="10711" spans="1:2">
      <c r="A10711" s="2" t="s">
        <v>5815</v>
      </c>
      <c r="B10711" s="1" t="s">
        <v>10</v>
      </c>
    </row>
    <row r="10712" spans="1:2">
      <c r="A10712" s="2" t="s">
        <v>5816</v>
      </c>
      <c r="B10712" s="1" t="s">
        <v>10</v>
      </c>
    </row>
    <row r="10713" spans="1:2">
      <c r="A10713" s="2" t="s">
        <v>5817</v>
      </c>
      <c r="B10713" s="1" t="s">
        <v>10</v>
      </c>
    </row>
    <row r="10714" spans="1:2">
      <c r="A10714" s="2" t="s">
        <v>5818</v>
      </c>
      <c r="B10714" s="1" t="s">
        <v>10</v>
      </c>
    </row>
    <row r="10715" spans="1:2">
      <c r="A10715" s="2" t="s">
        <v>5819</v>
      </c>
      <c r="B10715" s="1" t="s">
        <v>10</v>
      </c>
    </row>
    <row r="10716" spans="1:2">
      <c r="A10716" s="2" t="s">
        <v>5820</v>
      </c>
      <c r="B10716" s="1" t="s">
        <v>10</v>
      </c>
    </row>
    <row r="10717" spans="1:2">
      <c r="A10717" s="2" t="s">
        <v>5821</v>
      </c>
      <c r="B10717" s="1" t="s">
        <v>10</v>
      </c>
    </row>
    <row r="10718" spans="1:2">
      <c r="A10718" s="2" t="s">
        <v>5822</v>
      </c>
      <c r="B10718" s="1" t="s">
        <v>10</v>
      </c>
    </row>
    <row r="10719" spans="1:2">
      <c r="A10719" s="2" t="s">
        <v>5823</v>
      </c>
      <c r="B10719" s="1" t="s">
        <v>10</v>
      </c>
    </row>
    <row r="10720" spans="1:2">
      <c r="A10720" s="2" t="s">
        <v>5824</v>
      </c>
      <c r="B10720" s="1" t="s">
        <v>10</v>
      </c>
    </row>
    <row r="10721" spans="1:2">
      <c r="A10721" s="2" t="s">
        <v>5825</v>
      </c>
      <c r="B10721" s="1" t="s">
        <v>10</v>
      </c>
    </row>
    <row r="10722" spans="1:2">
      <c r="A10722" s="2" t="s">
        <v>5826</v>
      </c>
      <c r="B10722" s="1" t="s">
        <v>10</v>
      </c>
    </row>
    <row r="10723" spans="1:2">
      <c r="A10723" s="2" t="s">
        <v>5827</v>
      </c>
      <c r="B10723" s="1" t="s">
        <v>10</v>
      </c>
    </row>
    <row r="10724" spans="1:2">
      <c r="A10724" s="2" t="s">
        <v>5828</v>
      </c>
      <c r="B10724" s="1" t="s">
        <v>10</v>
      </c>
    </row>
    <row r="10725" spans="1:2">
      <c r="A10725" s="2" t="s">
        <v>5829</v>
      </c>
      <c r="B10725" s="1" t="s">
        <v>10</v>
      </c>
    </row>
    <row r="10726" spans="1:2">
      <c r="A10726" s="2" t="s">
        <v>5830</v>
      </c>
      <c r="B10726" s="1" t="s">
        <v>10</v>
      </c>
    </row>
    <row r="10727" spans="1:2">
      <c r="A10727" s="2" t="s">
        <v>5831</v>
      </c>
      <c r="B10727" s="1" t="s">
        <v>10</v>
      </c>
    </row>
    <row r="10728" spans="1:2">
      <c r="A10728" s="2" t="s">
        <v>5832</v>
      </c>
      <c r="B10728" s="1" t="s">
        <v>10</v>
      </c>
    </row>
    <row r="10729" spans="1:2">
      <c r="A10729" s="2" t="s">
        <v>5833</v>
      </c>
      <c r="B10729" s="1" t="s">
        <v>10</v>
      </c>
    </row>
    <row r="10730" spans="1:2">
      <c r="A10730" s="2" t="s">
        <v>5849</v>
      </c>
      <c r="B10730" s="1" t="s">
        <v>10</v>
      </c>
    </row>
    <row r="10731" spans="1:2">
      <c r="A10731" s="2" t="s">
        <v>5853</v>
      </c>
      <c r="B10731" s="1" t="s">
        <v>10</v>
      </c>
    </row>
    <row r="10732" spans="1:2">
      <c r="A10732" s="2" t="s">
        <v>5854</v>
      </c>
      <c r="B10732" s="1" t="s">
        <v>10</v>
      </c>
    </row>
    <row r="10733" spans="1:2">
      <c r="A10733" s="2" t="s">
        <v>5855</v>
      </c>
      <c r="B10733" s="1" t="s">
        <v>10</v>
      </c>
    </row>
    <row r="10734" spans="1:2" ht="33">
      <c r="A10734" s="2" t="s">
        <v>5856</v>
      </c>
      <c r="B10734" s="1" t="s">
        <v>10</v>
      </c>
    </row>
    <row r="10735" spans="1:2">
      <c r="A10735" s="2" t="s">
        <v>5857</v>
      </c>
      <c r="B10735" s="1" t="s">
        <v>10</v>
      </c>
    </row>
    <row r="10736" spans="1:2">
      <c r="A10736" s="2" t="s">
        <v>5858</v>
      </c>
      <c r="B10736" s="1" t="s">
        <v>10</v>
      </c>
    </row>
    <row r="10737" spans="1:2">
      <c r="A10737" s="2" t="s">
        <v>5859</v>
      </c>
      <c r="B10737" s="1" t="s">
        <v>10</v>
      </c>
    </row>
    <row r="10738" spans="1:2">
      <c r="A10738" s="2" t="s">
        <v>5860</v>
      </c>
      <c r="B10738" s="1" t="s">
        <v>10</v>
      </c>
    </row>
    <row r="10739" spans="1:2">
      <c r="A10739" s="2" t="s">
        <v>5861</v>
      </c>
      <c r="B10739" s="1" t="s">
        <v>10</v>
      </c>
    </row>
    <row r="10740" spans="1:2">
      <c r="A10740" s="2" t="s">
        <v>5862</v>
      </c>
      <c r="B10740" s="1" t="s">
        <v>10</v>
      </c>
    </row>
    <row r="10741" spans="1:2" ht="49.5">
      <c r="A10741" s="2" t="s">
        <v>5863</v>
      </c>
      <c r="B10741" s="2" t="s">
        <v>10</v>
      </c>
    </row>
    <row r="10742" spans="1:2">
      <c r="A10742" s="2" t="s">
        <v>5864</v>
      </c>
      <c r="B10742" s="1" t="s">
        <v>10</v>
      </c>
    </row>
    <row r="10743" spans="1:2">
      <c r="A10743" s="2" t="s">
        <v>5865</v>
      </c>
      <c r="B10743" s="1" t="s">
        <v>10</v>
      </c>
    </row>
    <row r="10744" spans="1:2">
      <c r="A10744" s="2" t="s">
        <v>5866</v>
      </c>
      <c r="B10744" s="1" t="s">
        <v>10</v>
      </c>
    </row>
    <row r="10745" spans="1:2">
      <c r="A10745" s="2" t="s">
        <v>5867</v>
      </c>
      <c r="B10745" s="1" t="s">
        <v>10</v>
      </c>
    </row>
    <row r="10746" spans="1:2">
      <c r="A10746" s="2" t="s">
        <v>5868</v>
      </c>
      <c r="B10746" s="1" t="s">
        <v>10</v>
      </c>
    </row>
    <row r="10747" spans="1:2">
      <c r="A10747" s="2" t="s">
        <v>5869</v>
      </c>
      <c r="B10747" s="1" t="s">
        <v>10</v>
      </c>
    </row>
    <row r="10748" spans="1:2">
      <c r="A10748" s="2" t="s">
        <v>5870</v>
      </c>
      <c r="B10748" s="1" t="s">
        <v>10</v>
      </c>
    </row>
    <row r="10749" spans="1:2">
      <c r="A10749" s="2" t="s">
        <v>5871</v>
      </c>
      <c r="B10749" s="1" t="s">
        <v>10</v>
      </c>
    </row>
    <row r="10750" spans="1:2">
      <c r="A10750" s="2" t="s">
        <v>5872</v>
      </c>
      <c r="B10750" s="1" t="s">
        <v>10</v>
      </c>
    </row>
    <row r="10751" spans="1:2">
      <c r="A10751" s="2" t="s">
        <v>5869</v>
      </c>
      <c r="B10751" s="1" t="s">
        <v>10</v>
      </c>
    </row>
    <row r="10752" spans="1:2">
      <c r="A10752" s="2" t="s">
        <v>5873</v>
      </c>
      <c r="B10752" s="1" t="s">
        <v>10</v>
      </c>
    </row>
    <row r="10753" spans="1:2">
      <c r="A10753" s="2" t="s">
        <v>5874</v>
      </c>
      <c r="B10753" s="1" t="s">
        <v>10</v>
      </c>
    </row>
    <row r="10754" spans="1:2">
      <c r="A10754" s="2" t="s">
        <v>5875</v>
      </c>
      <c r="B10754" s="1" t="s">
        <v>10</v>
      </c>
    </row>
    <row r="10755" spans="1:2">
      <c r="A10755" s="2" t="s">
        <v>5876</v>
      </c>
      <c r="B10755" s="1" t="s">
        <v>10</v>
      </c>
    </row>
    <row r="10756" spans="1:2">
      <c r="A10756" s="2" t="s">
        <v>5877</v>
      </c>
      <c r="B10756" s="1" t="s">
        <v>10</v>
      </c>
    </row>
    <row r="10757" spans="1:2">
      <c r="A10757" s="2" t="s">
        <v>5878</v>
      </c>
      <c r="B10757" s="1" t="s">
        <v>10</v>
      </c>
    </row>
    <row r="10758" spans="1:2">
      <c r="A10758" s="2" t="s">
        <v>5880</v>
      </c>
      <c r="B10758" s="1" t="s">
        <v>10</v>
      </c>
    </row>
    <row r="10759" spans="1:2">
      <c r="A10759" s="2" t="s">
        <v>5881</v>
      </c>
      <c r="B10759" s="1" t="s">
        <v>10</v>
      </c>
    </row>
    <row r="10760" spans="1:2">
      <c r="A10760" s="2" t="s">
        <v>5882</v>
      </c>
      <c r="B10760" s="1" t="s">
        <v>10</v>
      </c>
    </row>
    <row r="10761" spans="1:2">
      <c r="A10761" s="2" t="s">
        <v>5884</v>
      </c>
      <c r="B10761" s="1" t="s">
        <v>10</v>
      </c>
    </row>
    <row r="10762" spans="1:2">
      <c r="A10762" s="2" t="s">
        <v>5885</v>
      </c>
      <c r="B10762" s="1" t="s">
        <v>10</v>
      </c>
    </row>
    <row r="10763" spans="1:2">
      <c r="A10763" s="2" t="s">
        <v>5886</v>
      </c>
      <c r="B10763" s="1" t="s">
        <v>10</v>
      </c>
    </row>
    <row r="10764" spans="1:2">
      <c r="A10764" s="2" t="s">
        <v>5887</v>
      </c>
      <c r="B10764" s="1" t="s">
        <v>10</v>
      </c>
    </row>
    <row r="10765" spans="1:2">
      <c r="A10765" s="2" t="s">
        <v>5888</v>
      </c>
      <c r="B10765" s="1" t="s">
        <v>10</v>
      </c>
    </row>
    <row r="10766" spans="1:2">
      <c r="A10766" s="2" t="s">
        <v>5889</v>
      </c>
      <c r="B10766" s="1" t="s">
        <v>10</v>
      </c>
    </row>
    <row r="10767" spans="1:2">
      <c r="A10767" s="2" t="s">
        <v>5890</v>
      </c>
      <c r="B10767" s="1" t="s">
        <v>10</v>
      </c>
    </row>
    <row r="10768" spans="1:2">
      <c r="A10768" s="2" t="s">
        <v>5891</v>
      </c>
      <c r="B10768" s="1" t="s">
        <v>10</v>
      </c>
    </row>
    <row r="10769" spans="1:2">
      <c r="A10769" s="2" t="s">
        <v>5892</v>
      </c>
      <c r="B10769" s="1" t="s">
        <v>10</v>
      </c>
    </row>
    <row r="10770" spans="1:2">
      <c r="A10770" s="2" t="s">
        <v>5893</v>
      </c>
      <c r="B10770" s="1" t="s">
        <v>10</v>
      </c>
    </row>
    <row r="10771" spans="1:2">
      <c r="A10771" s="2" t="s">
        <v>5894</v>
      </c>
      <c r="B10771" s="1" t="s">
        <v>10</v>
      </c>
    </row>
    <row r="10772" spans="1:2">
      <c r="A10772" s="2" t="s">
        <v>5918</v>
      </c>
      <c r="B10772" s="1" t="s">
        <v>10</v>
      </c>
    </row>
    <row r="10773" spans="1:2">
      <c r="A10773" s="2" t="s">
        <v>5919</v>
      </c>
      <c r="B10773" s="1" t="s">
        <v>10</v>
      </c>
    </row>
    <row r="10774" spans="1:2">
      <c r="A10774" s="2" t="s">
        <v>5920</v>
      </c>
      <c r="B10774" s="1" t="s">
        <v>10</v>
      </c>
    </row>
    <row r="10775" spans="1:2">
      <c r="A10775" s="9" t="s">
        <v>5921</v>
      </c>
      <c r="B10775" s="1" t="s">
        <v>10</v>
      </c>
    </row>
    <row r="10776" spans="1:2">
      <c r="A10776" s="9" t="s">
        <v>5922</v>
      </c>
      <c r="B10776" s="1" t="s">
        <v>10</v>
      </c>
    </row>
    <row r="10777" spans="1:2" ht="33">
      <c r="A10777" s="2" t="s">
        <v>5923</v>
      </c>
      <c r="B10777" s="1" t="s">
        <v>10</v>
      </c>
    </row>
    <row r="10778" spans="1:2">
      <c r="A10778" s="2" t="s">
        <v>5924</v>
      </c>
      <c r="B10778" s="1" t="s">
        <v>10</v>
      </c>
    </row>
    <row r="10779" spans="1:2">
      <c r="A10779" s="2" t="s">
        <v>5925</v>
      </c>
      <c r="B10779" s="1" t="s">
        <v>10</v>
      </c>
    </row>
    <row r="10780" spans="1:2">
      <c r="A10780" s="2" t="s">
        <v>5926</v>
      </c>
      <c r="B10780" s="1" t="s">
        <v>10</v>
      </c>
    </row>
    <row r="10781" spans="1:2">
      <c r="A10781" s="2" t="s">
        <v>5932</v>
      </c>
      <c r="B10781" s="1" t="s">
        <v>10</v>
      </c>
    </row>
    <row r="10782" spans="1:2">
      <c r="A10782" s="2" t="s">
        <v>5936</v>
      </c>
      <c r="B10782" s="1" t="s">
        <v>10</v>
      </c>
    </row>
    <row r="10783" spans="1:2">
      <c r="A10783" s="2" t="s">
        <v>5940</v>
      </c>
      <c r="B10783" s="1" t="s">
        <v>10</v>
      </c>
    </row>
    <row r="10784" spans="1:2" ht="33">
      <c r="A10784" s="2" t="s">
        <v>5942</v>
      </c>
      <c r="B10784" s="1" t="s">
        <v>10</v>
      </c>
    </row>
    <row r="10785" spans="1:2">
      <c r="A10785" s="2" t="s">
        <v>5943</v>
      </c>
      <c r="B10785" s="1" t="s">
        <v>10</v>
      </c>
    </row>
    <row r="10786" spans="1:2" ht="33">
      <c r="A10786" s="2" t="s">
        <v>5944</v>
      </c>
      <c r="B10786" s="1" t="s">
        <v>10</v>
      </c>
    </row>
    <row r="10787" spans="1:2">
      <c r="A10787" s="2" t="s">
        <v>5945</v>
      </c>
      <c r="B10787" s="1" t="s">
        <v>10</v>
      </c>
    </row>
    <row r="10788" spans="1:2">
      <c r="A10788" s="2" t="s">
        <v>5946</v>
      </c>
      <c r="B10788" s="1" t="s">
        <v>10</v>
      </c>
    </row>
    <row r="10789" spans="1:2">
      <c r="A10789" s="2" t="s">
        <v>5949</v>
      </c>
      <c r="B10789" s="2" t="s">
        <v>10</v>
      </c>
    </row>
    <row r="10790" spans="1:2">
      <c r="A10790" s="2" t="s">
        <v>5950</v>
      </c>
      <c r="B10790" s="1" t="s">
        <v>10</v>
      </c>
    </row>
    <row r="10791" spans="1:2">
      <c r="A10791" s="2" t="s">
        <v>5951</v>
      </c>
      <c r="B10791" s="1" t="s">
        <v>10</v>
      </c>
    </row>
    <row r="10792" spans="1:2">
      <c r="A10792" s="2" t="s">
        <v>5952</v>
      </c>
      <c r="B10792" s="1" t="s">
        <v>10</v>
      </c>
    </row>
    <row r="10793" spans="1:2">
      <c r="A10793" s="2" t="s">
        <v>5953</v>
      </c>
      <c r="B10793" s="1" t="s">
        <v>10</v>
      </c>
    </row>
    <row r="10794" spans="1:2" ht="33">
      <c r="A10794" s="2" t="s">
        <v>5954</v>
      </c>
      <c r="B10794" s="1" t="s">
        <v>10</v>
      </c>
    </row>
    <row r="10795" spans="1:2">
      <c r="A10795" s="2" t="s">
        <v>5955</v>
      </c>
      <c r="B10795" s="1" t="s">
        <v>10</v>
      </c>
    </row>
    <row r="10796" spans="1:2">
      <c r="A10796" s="2" t="s">
        <v>5956</v>
      </c>
      <c r="B10796" s="1" t="s">
        <v>10</v>
      </c>
    </row>
    <row r="10797" spans="1:2">
      <c r="A10797" s="2" t="s">
        <v>5957</v>
      </c>
      <c r="B10797" s="1" t="s">
        <v>10</v>
      </c>
    </row>
    <row r="10798" spans="1:2">
      <c r="A10798" s="2" t="s">
        <v>5958</v>
      </c>
      <c r="B10798" s="1" t="s">
        <v>10</v>
      </c>
    </row>
    <row r="10799" spans="1:2">
      <c r="A10799" s="2" t="s">
        <v>5971</v>
      </c>
      <c r="B10799" s="1" t="s">
        <v>10</v>
      </c>
    </row>
    <row r="10800" spans="1:2" ht="33">
      <c r="A10800" s="2" t="s">
        <v>5972</v>
      </c>
      <c r="B10800" s="1" t="s">
        <v>10</v>
      </c>
    </row>
    <row r="10801" spans="1:2">
      <c r="A10801" s="2" t="s">
        <v>5973</v>
      </c>
      <c r="B10801" s="1" t="s">
        <v>10</v>
      </c>
    </row>
    <row r="10802" spans="1:2">
      <c r="A10802" s="2" t="s">
        <v>5975</v>
      </c>
      <c r="B10802" s="1" t="s">
        <v>10</v>
      </c>
    </row>
    <row r="10803" spans="1:2">
      <c r="A10803" s="2" t="s">
        <v>5976</v>
      </c>
      <c r="B10803" s="1" t="s">
        <v>10</v>
      </c>
    </row>
    <row r="10804" spans="1:2">
      <c r="A10804" s="2" t="s">
        <v>5977</v>
      </c>
      <c r="B10804" s="1" t="s">
        <v>10</v>
      </c>
    </row>
    <row r="10805" spans="1:2" ht="49.5">
      <c r="A10805" s="2" t="s">
        <v>5978</v>
      </c>
      <c r="B10805" s="1" t="s">
        <v>10</v>
      </c>
    </row>
    <row r="10806" spans="1:2">
      <c r="A10806" s="2" t="s">
        <v>5987</v>
      </c>
      <c r="B10806" s="1" t="s">
        <v>10</v>
      </c>
    </row>
    <row r="10807" spans="1:2">
      <c r="A10807" s="2" t="s">
        <v>5988</v>
      </c>
      <c r="B10807" s="1" t="s">
        <v>10</v>
      </c>
    </row>
    <row r="10808" spans="1:2">
      <c r="A10808" s="2" t="s">
        <v>5989</v>
      </c>
      <c r="B10808" s="1" t="s">
        <v>10</v>
      </c>
    </row>
    <row r="10809" spans="1:2">
      <c r="A10809" s="2" t="s">
        <v>5990</v>
      </c>
      <c r="B10809" s="1" t="s">
        <v>10</v>
      </c>
    </row>
    <row r="10810" spans="1:2" ht="33">
      <c r="A10810" s="2" t="s">
        <v>5991</v>
      </c>
      <c r="B10810" s="1" t="s">
        <v>10</v>
      </c>
    </row>
    <row r="10811" spans="1:2" ht="33">
      <c r="A10811" s="2" t="s">
        <v>5992</v>
      </c>
      <c r="B10811" s="1" t="s">
        <v>10</v>
      </c>
    </row>
    <row r="10812" spans="1:2">
      <c r="A10812" s="2" t="s">
        <v>5993</v>
      </c>
      <c r="B10812" s="1" t="s">
        <v>10</v>
      </c>
    </row>
    <row r="10813" spans="1:2">
      <c r="A10813" s="2" t="s">
        <v>5995</v>
      </c>
      <c r="B10813" s="1" t="s">
        <v>10</v>
      </c>
    </row>
    <row r="10814" spans="1:2">
      <c r="A10814" s="2" t="s">
        <v>6004</v>
      </c>
      <c r="B10814" s="1" t="s">
        <v>10</v>
      </c>
    </row>
    <row r="10815" spans="1:2">
      <c r="A10815" s="10" t="s">
        <v>6010</v>
      </c>
      <c r="B10815" s="1" t="s">
        <v>10</v>
      </c>
    </row>
    <row r="10816" spans="1:2">
      <c r="A10816" s="10" t="s">
        <v>6011</v>
      </c>
      <c r="B10816" s="1" t="s">
        <v>10</v>
      </c>
    </row>
    <row r="10817" spans="1:2">
      <c r="A10817" s="10" t="s">
        <v>6012</v>
      </c>
      <c r="B10817" s="1" t="s">
        <v>10</v>
      </c>
    </row>
    <row r="10818" spans="1:2" ht="33">
      <c r="A10818" s="10" t="s">
        <v>6013</v>
      </c>
      <c r="B10818" s="1" t="s">
        <v>10</v>
      </c>
    </row>
    <row r="10819" spans="1:2">
      <c r="A10819" s="10" t="s">
        <v>6024</v>
      </c>
      <c r="B10819" s="1" t="s">
        <v>10</v>
      </c>
    </row>
    <row r="10820" spans="1:2">
      <c r="A10820" s="10" t="s">
        <v>6042</v>
      </c>
      <c r="B10820" s="1" t="s">
        <v>10</v>
      </c>
    </row>
    <row r="10821" spans="1:2">
      <c r="A10821" s="10" t="s">
        <v>6049</v>
      </c>
      <c r="B10821" s="1" t="s">
        <v>10</v>
      </c>
    </row>
    <row r="10822" spans="1:2">
      <c r="A10822" s="10" t="s">
        <v>6056</v>
      </c>
      <c r="B10822" s="1" t="s">
        <v>10</v>
      </c>
    </row>
    <row r="10823" spans="1:2">
      <c r="A10823" s="10" t="s">
        <v>6057</v>
      </c>
      <c r="B10823" s="1" t="s">
        <v>10</v>
      </c>
    </row>
    <row r="10824" spans="1:2">
      <c r="A10824" s="10" t="s">
        <v>6058</v>
      </c>
      <c r="B10824" s="1" t="s">
        <v>10</v>
      </c>
    </row>
    <row r="10825" spans="1:2">
      <c r="A10825" s="10" t="s">
        <v>1097</v>
      </c>
      <c r="B10825" s="1" t="s">
        <v>10</v>
      </c>
    </row>
    <row r="10826" spans="1:2">
      <c r="A10826" s="10" t="s">
        <v>6063</v>
      </c>
      <c r="B10826" s="1" t="s">
        <v>10</v>
      </c>
    </row>
    <row r="10827" spans="1:2">
      <c r="A10827" s="10" t="s">
        <v>6065</v>
      </c>
      <c r="B10827" s="1" t="s">
        <v>10</v>
      </c>
    </row>
    <row r="10828" spans="1:2">
      <c r="A10828" s="10" t="s">
        <v>6070</v>
      </c>
      <c r="B10828" s="1" t="s">
        <v>10</v>
      </c>
    </row>
    <row r="10829" spans="1:2">
      <c r="A10829" s="10" t="s">
        <v>6071</v>
      </c>
      <c r="B10829" s="1" t="s">
        <v>10</v>
      </c>
    </row>
    <row r="10830" spans="1:2">
      <c r="A10830" s="10" t="s">
        <v>6072</v>
      </c>
      <c r="B10830" s="1" t="s">
        <v>10</v>
      </c>
    </row>
    <row r="10831" spans="1:2">
      <c r="A10831" s="10" t="s">
        <v>6073</v>
      </c>
      <c r="B10831" s="1" t="s">
        <v>10</v>
      </c>
    </row>
    <row r="10832" spans="1:2">
      <c r="A10832" s="10" t="s">
        <v>6074</v>
      </c>
      <c r="B10832" s="1" t="s">
        <v>10</v>
      </c>
    </row>
    <row r="10833" spans="1:2">
      <c r="A10833" s="2" t="s">
        <v>6075</v>
      </c>
      <c r="B10833" s="1" t="s">
        <v>10</v>
      </c>
    </row>
    <row r="10834" spans="1:2">
      <c r="A10834" s="2" t="s">
        <v>6076</v>
      </c>
      <c r="B10834" s="1" t="s">
        <v>10</v>
      </c>
    </row>
    <row r="10835" spans="1:2">
      <c r="A10835" s="2" t="s">
        <v>6077</v>
      </c>
      <c r="B10835" s="1" t="s">
        <v>10</v>
      </c>
    </row>
    <row r="10836" spans="1:2">
      <c r="A10836" s="2" t="s">
        <v>6081</v>
      </c>
      <c r="B10836" s="1" t="s">
        <v>10</v>
      </c>
    </row>
    <row r="10837" spans="1:2">
      <c r="A10837" s="2" t="s">
        <v>6087</v>
      </c>
      <c r="B10837" s="1" t="s">
        <v>10</v>
      </c>
    </row>
    <row r="10838" spans="1:2" ht="33">
      <c r="A10838" s="2" t="s">
        <v>6088</v>
      </c>
      <c r="B10838" s="1" t="s">
        <v>10</v>
      </c>
    </row>
    <row r="10839" spans="1:2">
      <c r="A10839" s="2" t="s">
        <v>6090</v>
      </c>
      <c r="B10839" s="1" t="s">
        <v>10</v>
      </c>
    </row>
    <row r="10840" spans="1:2">
      <c r="A10840" s="2" t="s">
        <v>6091</v>
      </c>
      <c r="B10840" s="1" t="s">
        <v>10</v>
      </c>
    </row>
    <row r="10841" spans="1:2">
      <c r="A10841" s="2" t="s">
        <v>6092</v>
      </c>
      <c r="B10841" s="1" t="s">
        <v>10</v>
      </c>
    </row>
    <row r="10842" spans="1:2">
      <c r="A10842" s="2" t="s">
        <v>6093</v>
      </c>
      <c r="B10842" s="1" t="s">
        <v>10</v>
      </c>
    </row>
    <row r="10843" spans="1:2">
      <c r="A10843" s="2" t="s">
        <v>6094</v>
      </c>
      <c r="B10843" s="1" t="s">
        <v>10</v>
      </c>
    </row>
    <row r="10844" spans="1:2">
      <c r="A10844" s="2" t="s">
        <v>6095</v>
      </c>
      <c r="B10844" s="1" t="s">
        <v>10</v>
      </c>
    </row>
    <row r="10845" spans="1:2">
      <c r="A10845" s="2" t="s">
        <v>6096</v>
      </c>
      <c r="B10845" s="1" t="s">
        <v>10</v>
      </c>
    </row>
    <row r="10846" spans="1:2">
      <c r="A10846" s="2" t="s">
        <v>6101</v>
      </c>
      <c r="B10846" s="1" t="s">
        <v>10</v>
      </c>
    </row>
    <row r="10847" spans="1:2">
      <c r="A10847" s="2" t="s">
        <v>6104</v>
      </c>
      <c r="B10847" s="1" t="s">
        <v>10</v>
      </c>
    </row>
    <row r="10848" spans="1:2">
      <c r="A10848" s="2" t="s">
        <v>6120</v>
      </c>
      <c r="B10848" s="1" t="s">
        <v>10</v>
      </c>
    </row>
    <row r="10849" spans="1:2">
      <c r="A10849" s="2" t="s">
        <v>6123</v>
      </c>
      <c r="B10849" s="1" t="s">
        <v>10</v>
      </c>
    </row>
    <row r="10850" spans="1:2">
      <c r="A10850" s="2" t="s">
        <v>6124</v>
      </c>
      <c r="B10850" s="1" t="s">
        <v>10</v>
      </c>
    </row>
    <row r="10851" spans="1:2">
      <c r="A10851" s="2" t="s">
        <v>6125</v>
      </c>
      <c r="B10851" s="1" t="s">
        <v>10</v>
      </c>
    </row>
    <row r="10852" spans="1:2">
      <c r="A10852" s="2" t="s">
        <v>6126</v>
      </c>
      <c r="B10852" s="1" t="s">
        <v>10</v>
      </c>
    </row>
    <row r="10853" spans="1:2">
      <c r="A10853" s="2" t="s">
        <v>6127</v>
      </c>
      <c r="B10853" s="1" t="s">
        <v>10</v>
      </c>
    </row>
    <row r="10854" spans="1:2">
      <c r="A10854" s="2" t="s">
        <v>6129</v>
      </c>
      <c r="B10854" s="1" t="s">
        <v>10</v>
      </c>
    </row>
    <row r="10855" spans="1:2">
      <c r="A10855" s="2" t="s">
        <v>6133</v>
      </c>
      <c r="B10855" s="1" t="s">
        <v>10</v>
      </c>
    </row>
    <row r="10856" spans="1:2">
      <c r="A10856" s="2" t="s">
        <v>6140</v>
      </c>
      <c r="B10856" s="1" t="s">
        <v>10</v>
      </c>
    </row>
    <row r="10857" spans="1:2">
      <c r="A10857" s="5" t="s">
        <v>6141</v>
      </c>
      <c r="B10857" s="1" t="s">
        <v>10</v>
      </c>
    </row>
    <row r="10858" spans="1:2" ht="33">
      <c r="A10858" s="2" t="s">
        <v>6142</v>
      </c>
      <c r="B10858" s="1" t="s">
        <v>10</v>
      </c>
    </row>
    <row r="10859" spans="1:2">
      <c r="A10859" s="2" t="s">
        <v>6143</v>
      </c>
      <c r="B10859" s="1" t="s">
        <v>10</v>
      </c>
    </row>
    <row r="10860" spans="1:2">
      <c r="A10860" s="2" t="s">
        <v>6144</v>
      </c>
      <c r="B10860" s="1" t="s">
        <v>10</v>
      </c>
    </row>
    <row r="10861" spans="1:2" ht="33">
      <c r="A10861" s="2" t="s">
        <v>6148</v>
      </c>
      <c r="B10861" s="1" t="s">
        <v>10</v>
      </c>
    </row>
    <row r="10862" spans="1:2">
      <c r="A10862" s="2" t="s">
        <v>6149</v>
      </c>
      <c r="B10862" s="1" t="s">
        <v>10</v>
      </c>
    </row>
    <row r="10863" spans="1:2">
      <c r="A10863" s="2" t="s">
        <v>6154</v>
      </c>
      <c r="B10863" s="1" t="s">
        <v>10</v>
      </c>
    </row>
    <row r="10864" spans="1:2">
      <c r="A10864" s="2" t="s">
        <v>6157</v>
      </c>
      <c r="B10864" s="1" t="s">
        <v>10</v>
      </c>
    </row>
    <row r="10865" spans="1:2" ht="33">
      <c r="A10865" s="2" t="s">
        <v>6158</v>
      </c>
      <c r="B10865" s="1" t="s">
        <v>10</v>
      </c>
    </row>
    <row r="10866" spans="1:2">
      <c r="A10866" s="2" t="s">
        <v>6162</v>
      </c>
      <c r="B10866" s="1" t="s">
        <v>10</v>
      </c>
    </row>
    <row r="10867" spans="1:2">
      <c r="A10867" s="2" t="s">
        <v>6163</v>
      </c>
      <c r="B10867" s="1" t="s">
        <v>10</v>
      </c>
    </row>
    <row r="10868" spans="1:2">
      <c r="A10868" s="2" t="s">
        <v>6166</v>
      </c>
      <c r="B10868" s="1" t="s">
        <v>10</v>
      </c>
    </row>
    <row r="10869" spans="1:2">
      <c r="A10869" s="2" t="s">
        <v>6177</v>
      </c>
      <c r="B10869" s="1" t="s">
        <v>10</v>
      </c>
    </row>
    <row r="10870" spans="1:2">
      <c r="A10870" s="2" t="s">
        <v>6178</v>
      </c>
      <c r="B10870" s="1" t="s">
        <v>10</v>
      </c>
    </row>
    <row r="10871" spans="1:2">
      <c r="A10871" s="2" t="s">
        <v>6179</v>
      </c>
      <c r="B10871" s="1" t="s">
        <v>10</v>
      </c>
    </row>
    <row r="10872" spans="1:2" ht="49.5">
      <c r="A10872" s="2" t="s">
        <v>6180</v>
      </c>
      <c r="B10872" s="1" t="s">
        <v>10</v>
      </c>
    </row>
    <row r="10873" spans="1:2">
      <c r="A10873" s="2" t="s">
        <v>6181</v>
      </c>
      <c r="B10873" s="1" t="s">
        <v>10</v>
      </c>
    </row>
    <row r="10874" spans="1:2">
      <c r="A10874" s="2" t="s">
        <v>6183</v>
      </c>
      <c r="B10874" s="1" t="s">
        <v>10</v>
      </c>
    </row>
    <row r="10875" spans="1:2">
      <c r="A10875" s="2" t="s">
        <v>6184</v>
      </c>
      <c r="B10875" s="1" t="s">
        <v>10</v>
      </c>
    </row>
    <row r="10876" spans="1:2">
      <c r="A10876" s="2" t="s">
        <v>6185</v>
      </c>
      <c r="B10876" s="1" t="s">
        <v>10</v>
      </c>
    </row>
    <row r="10877" spans="1:2">
      <c r="A10877" s="2" t="s">
        <v>6186</v>
      </c>
      <c r="B10877" s="1" t="s">
        <v>10</v>
      </c>
    </row>
    <row r="10878" spans="1:2">
      <c r="A10878" s="2" t="s">
        <v>6198</v>
      </c>
      <c r="B10878" s="1" t="s">
        <v>10</v>
      </c>
    </row>
    <row r="10879" spans="1:2">
      <c r="A10879" s="9" t="s">
        <v>6199</v>
      </c>
      <c r="B10879" s="1" t="s">
        <v>10</v>
      </c>
    </row>
    <row r="10880" spans="1:2">
      <c r="A10880" s="2" t="s">
        <v>6200</v>
      </c>
      <c r="B10880" s="1" t="s">
        <v>10</v>
      </c>
    </row>
    <row r="10881" spans="1:2">
      <c r="A10881" s="2" t="s">
        <v>6208</v>
      </c>
      <c r="B10881" s="1" t="s">
        <v>10</v>
      </c>
    </row>
    <row r="10882" spans="1:2">
      <c r="A10882" s="2" t="s">
        <v>6218</v>
      </c>
      <c r="B10882" s="1" t="s">
        <v>10</v>
      </c>
    </row>
    <row r="10883" spans="1:2">
      <c r="A10883" s="2" t="s">
        <v>6219</v>
      </c>
      <c r="B10883" s="1" t="s">
        <v>10</v>
      </c>
    </row>
    <row r="10884" spans="1:2">
      <c r="A10884" s="2" t="s">
        <v>6220</v>
      </c>
      <c r="B10884" s="1" t="s">
        <v>10</v>
      </c>
    </row>
    <row r="10885" spans="1:2">
      <c r="A10885" s="2" t="s">
        <v>6223</v>
      </c>
      <c r="B10885" s="1" t="s">
        <v>10</v>
      </c>
    </row>
    <row r="10886" spans="1:2">
      <c r="A10886" s="2" t="s">
        <v>5081</v>
      </c>
      <c r="B10886" s="1" t="s">
        <v>10</v>
      </c>
    </row>
    <row r="10887" spans="1:2">
      <c r="A10887" s="2" t="s">
        <v>6227</v>
      </c>
      <c r="B10887" s="1" t="s">
        <v>10</v>
      </c>
    </row>
    <row r="10888" spans="1:2">
      <c r="A10888" s="2" t="s">
        <v>6229</v>
      </c>
      <c r="B10888" s="1" t="s">
        <v>10</v>
      </c>
    </row>
    <row r="10889" spans="1:2">
      <c r="A10889" s="2" t="s">
        <v>6230</v>
      </c>
      <c r="B10889" s="1" t="s">
        <v>10</v>
      </c>
    </row>
    <row r="10890" spans="1:2">
      <c r="A10890" s="2" t="s">
        <v>6231</v>
      </c>
      <c r="B10890" s="1" t="s">
        <v>10</v>
      </c>
    </row>
    <row r="10891" spans="1:2">
      <c r="A10891" s="2" t="s">
        <v>6233</v>
      </c>
      <c r="B10891" s="1" t="s">
        <v>10</v>
      </c>
    </row>
    <row r="10892" spans="1:2">
      <c r="A10892" s="2" t="s">
        <v>6234</v>
      </c>
      <c r="B10892" s="1" t="s">
        <v>10</v>
      </c>
    </row>
    <row r="10893" spans="1:2">
      <c r="A10893" s="2" t="s">
        <v>6236</v>
      </c>
      <c r="B10893" s="1" t="s">
        <v>10</v>
      </c>
    </row>
    <row r="10894" spans="1:2">
      <c r="A10894" s="2" t="s">
        <v>6237</v>
      </c>
      <c r="B10894" s="1" t="s">
        <v>10</v>
      </c>
    </row>
    <row r="10895" spans="1:2">
      <c r="A10895" s="2" t="s">
        <v>6238</v>
      </c>
      <c r="B10895" s="1" t="s">
        <v>10</v>
      </c>
    </row>
    <row r="10896" spans="1:2">
      <c r="A10896" s="2" t="s">
        <v>6239</v>
      </c>
      <c r="B10896" s="1" t="s">
        <v>10</v>
      </c>
    </row>
    <row r="10897" spans="1:2">
      <c r="A10897" s="2" t="s">
        <v>6241</v>
      </c>
      <c r="B10897" s="1" t="s">
        <v>10</v>
      </c>
    </row>
    <row r="10898" spans="1:2">
      <c r="A10898" s="2" t="s">
        <v>6242</v>
      </c>
      <c r="B10898" s="1" t="s">
        <v>10</v>
      </c>
    </row>
    <row r="10899" spans="1:2">
      <c r="A10899" s="2" t="s">
        <v>6243</v>
      </c>
      <c r="B10899" s="1" t="s">
        <v>10</v>
      </c>
    </row>
    <row r="10900" spans="1:2" ht="49.5">
      <c r="A10900" s="2" t="s">
        <v>6244</v>
      </c>
      <c r="B10900" s="1" t="s">
        <v>10</v>
      </c>
    </row>
    <row r="10901" spans="1:2">
      <c r="A10901" s="2" t="s">
        <v>6250</v>
      </c>
      <c r="B10901" s="1" t="s">
        <v>10</v>
      </c>
    </row>
    <row r="10902" spans="1:2">
      <c r="A10902" s="2" t="s">
        <v>6251</v>
      </c>
      <c r="B10902" s="1" t="s">
        <v>10</v>
      </c>
    </row>
    <row r="10903" spans="1:2">
      <c r="A10903" s="2" t="s">
        <v>6252</v>
      </c>
      <c r="B10903" s="1" t="s">
        <v>10</v>
      </c>
    </row>
    <row r="10904" spans="1:2">
      <c r="A10904" s="2" t="s">
        <v>6253</v>
      </c>
      <c r="B10904" s="1" t="s">
        <v>10</v>
      </c>
    </row>
    <row r="10905" spans="1:2">
      <c r="A10905" s="2" t="s">
        <v>6254</v>
      </c>
      <c r="B10905" s="1" t="s">
        <v>10</v>
      </c>
    </row>
    <row r="10906" spans="1:2">
      <c r="A10906" s="2" t="s">
        <v>6255</v>
      </c>
      <c r="B10906" s="1" t="s">
        <v>10</v>
      </c>
    </row>
    <row r="10907" spans="1:2">
      <c r="A10907" s="2" t="s">
        <v>6256</v>
      </c>
      <c r="B10907" s="1" t="s">
        <v>10</v>
      </c>
    </row>
    <row r="10908" spans="1:2">
      <c r="A10908" s="2" t="s">
        <v>6262</v>
      </c>
      <c r="B10908" s="1" t="s">
        <v>10</v>
      </c>
    </row>
    <row r="10909" spans="1:2">
      <c r="A10909" s="2" t="s">
        <v>6263</v>
      </c>
      <c r="B10909" s="1" t="s">
        <v>10</v>
      </c>
    </row>
    <row r="10910" spans="1:2" ht="33">
      <c r="A10910" s="2" t="s">
        <v>6264</v>
      </c>
      <c r="B10910" s="1" t="s">
        <v>10</v>
      </c>
    </row>
    <row r="10911" spans="1:2">
      <c r="A10911" s="2" t="s">
        <v>3315</v>
      </c>
      <c r="B10911" s="1" t="s">
        <v>10</v>
      </c>
    </row>
    <row r="10912" spans="1:2">
      <c r="A10912" s="2" t="s">
        <v>3317</v>
      </c>
      <c r="B10912" s="1" t="s">
        <v>10</v>
      </c>
    </row>
    <row r="10913" spans="1:2">
      <c r="A10913" s="2" t="s">
        <v>6274</v>
      </c>
      <c r="B10913" s="1" t="s">
        <v>10</v>
      </c>
    </row>
    <row r="10914" spans="1:2">
      <c r="A10914" s="2" t="s">
        <v>3335</v>
      </c>
      <c r="B10914" s="1" t="s">
        <v>10</v>
      </c>
    </row>
    <row r="10915" spans="1:2">
      <c r="A10915" s="2" t="s">
        <v>3336</v>
      </c>
      <c r="B10915" s="1" t="s">
        <v>10</v>
      </c>
    </row>
    <row r="10916" spans="1:2">
      <c r="A10916" s="2" t="s">
        <v>3337</v>
      </c>
      <c r="B10916" s="1" t="s">
        <v>10</v>
      </c>
    </row>
    <row r="10917" spans="1:2">
      <c r="A10917" s="2" t="s">
        <v>3344</v>
      </c>
      <c r="B10917" s="1" t="s">
        <v>10</v>
      </c>
    </row>
    <row r="10918" spans="1:2">
      <c r="A10918" s="2" t="s">
        <v>3345</v>
      </c>
      <c r="B10918" s="1" t="s">
        <v>10</v>
      </c>
    </row>
    <row r="10919" spans="1:2">
      <c r="A10919" s="2" t="s">
        <v>3346</v>
      </c>
      <c r="B10919" s="1" t="s">
        <v>10</v>
      </c>
    </row>
    <row r="10920" spans="1:2">
      <c r="A10920" s="2" t="s">
        <v>3347</v>
      </c>
      <c r="B10920" s="1" t="s">
        <v>10</v>
      </c>
    </row>
    <row r="10921" spans="1:2">
      <c r="A10921" s="2" t="s">
        <v>3349</v>
      </c>
      <c r="B10921" s="1" t="s">
        <v>10</v>
      </c>
    </row>
    <row r="10922" spans="1:2">
      <c r="A10922" s="2" t="s">
        <v>3350</v>
      </c>
      <c r="B10922" s="1" t="s">
        <v>10</v>
      </c>
    </row>
    <row r="10923" spans="1:2">
      <c r="A10923" s="2" t="s">
        <v>6276</v>
      </c>
      <c r="B10923" s="1" t="s">
        <v>10</v>
      </c>
    </row>
    <row r="10924" spans="1:2" ht="33">
      <c r="A10924" s="2" t="s">
        <v>6286</v>
      </c>
      <c r="B10924" s="1" t="s">
        <v>10</v>
      </c>
    </row>
    <row r="10925" spans="1:2">
      <c r="A10925" s="2" t="s">
        <v>6292</v>
      </c>
      <c r="B10925" s="1" t="s">
        <v>10</v>
      </c>
    </row>
    <row r="10926" spans="1:2">
      <c r="A10926" s="2" t="s">
        <v>6293</v>
      </c>
      <c r="B10926" s="1" t="s">
        <v>10</v>
      </c>
    </row>
    <row r="10927" spans="1:2">
      <c r="A10927" s="2" t="s">
        <v>6294</v>
      </c>
      <c r="B10927" s="1" t="s">
        <v>10</v>
      </c>
    </row>
    <row r="10928" spans="1:2" ht="33">
      <c r="A10928" s="2" t="s">
        <v>6295</v>
      </c>
      <c r="B10928" s="1" t="s">
        <v>10</v>
      </c>
    </row>
    <row r="10929" spans="1:2" ht="33">
      <c r="A10929" s="2" t="s">
        <v>6296</v>
      </c>
      <c r="B10929" s="1" t="s">
        <v>10</v>
      </c>
    </row>
    <row r="10930" spans="1:2">
      <c r="A10930" s="2" t="s">
        <v>6297</v>
      </c>
      <c r="B10930" s="1" t="s">
        <v>10</v>
      </c>
    </row>
    <row r="10931" spans="1:2">
      <c r="A10931" s="2" t="s">
        <v>6298</v>
      </c>
      <c r="B10931" s="1" t="s">
        <v>10</v>
      </c>
    </row>
    <row r="10932" spans="1:2">
      <c r="A10932" s="2" t="s">
        <v>6299</v>
      </c>
      <c r="B10932" s="1" t="s">
        <v>10</v>
      </c>
    </row>
    <row r="10933" spans="1:2">
      <c r="A10933" s="2" t="s">
        <v>6300</v>
      </c>
      <c r="B10933" s="1" t="s">
        <v>10</v>
      </c>
    </row>
    <row r="10934" spans="1:2" ht="33">
      <c r="A10934" s="2" t="s">
        <v>6301</v>
      </c>
      <c r="B10934" s="1" t="s">
        <v>10</v>
      </c>
    </row>
    <row r="10935" spans="1:2">
      <c r="A10935" s="2" t="s">
        <v>6302</v>
      </c>
      <c r="B10935" s="1" t="s">
        <v>10</v>
      </c>
    </row>
    <row r="10936" spans="1:2" ht="33">
      <c r="A10936" s="2" t="s">
        <v>6303</v>
      </c>
      <c r="B10936" s="1" t="s">
        <v>10</v>
      </c>
    </row>
    <row r="10937" spans="1:2">
      <c r="A10937" s="2" t="s">
        <v>6304</v>
      </c>
      <c r="B10937" s="1" t="s">
        <v>10</v>
      </c>
    </row>
    <row r="10938" spans="1:2">
      <c r="A10938" s="2" t="s">
        <v>6305</v>
      </c>
      <c r="B10938" s="1" t="s">
        <v>10</v>
      </c>
    </row>
    <row r="10939" spans="1:2">
      <c r="A10939" s="2" t="s">
        <v>6306</v>
      </c>
      <c r="B10939" s="1" t="s">
        <v>10</v>
      </c>
    </row>
    <row r="10940" spans="1:2">
      <c r="A10940" s="2" t="s">
        <v>6307</v>
      </c>
      <c r="B10940" s="1" t="s">
        <v>10</v>
      </c>
    </row>
    <row r="10941" spans="1:2">
      <c r="A10941" s="2" t="s">
        <v>6308</v>
      </c>
      <c r="B10941" s="1" t="s">
        <v>10</v>
      </c>
    </row>
    <row r="10942" spans="1:2">
      <c r="A10942" s="2" t="s">
        <v>6309</v>
      </c>
      <c r="B10942" s="1" t="s">
        <v>10</v>
      </c>
    </row>
    <row r="10943" spans="1:2">
      <c r="A10943" s="2" t="s">
        <v>6311</v>
      </c>
      <c r="B10943" s="1" t="s">
        <v>10</v>
      </c>
    </row>
    <row r="10944" spans="1:2">
      <c r="A10944" s="2" t="s">
        <v>6314</v>
      </c>
      <c r="B10944" s="1" t="s">
        <v>10</v>
      </c>
    </row>
    <row r="10945" spans="1:2">
      <c r="A10945" s="2" t="s">
        <v>6315</v>
      </c>
      <c r="B10945" s="1" t="s">
        <v>10</v>
      </c>
    </row>
    <row r="10946" spans="1:2">
      <c r="A10946" s="2" t="s">
        <v>6316</v>
      </c>
      <c r="B10946" s="1" t="s">
        <v>10</v>
      </c>
    </row>
    <row r="10947" spans="1:2">
      <c r="A10947" s="2" t="s">
        <v>6317</v>
      </c>
      <c r="B10947" s="1" t="s">
        <v>10</v>
      </c>
    </row>
    <row r="10948" spans="1:2">
      <c r="A10948" s="2" t="s">
        <v>6318</v>
      </c>
      <c r="B10948" s="1" t="s">
        <v>10</v>
      </c>
    </row>
    <row r="10949" spans="1:2">
      <c r="A10949" s="2" t="s">
        <v>6319</v>
      </c>
      <c r="B10949" s="1" t="s">
        <v>10</v>
      </c>
    </row>
    <row r="10950" spans="1:2">
      <c r="A10950" s="2" t="s">
        <v>6320</v>
      </c>
      <c r="B10950" s="1" t="s">
        <v>10</v>
      </c>
    </row>
    <row r="10951" spans="1:2">
      <c r="A10951" s="2" t="s">
        <v>6322</v>
      </c>
      <c r="B10951" s="1" t="s">
        <v>10</v>
      </c>
    </row>
    <row r="10952" spans="1:2">
      <c r="A10952" s="2" t="s">
        <v>6323</v>
      </c>
      <c r="B10952" s="1" t="s">
        <v>10</v>
      </c>
    </row>
    <row r="10953" spans="1:2">
      <c r="A10953" s="2" t="s">
        <v>6324</v>
      </c>
      <c r="B10953" s="1" t="s">
        <v>10</v>
      </c>
    </row>
    <row r="10954" spans="1:2">
      <c r="A10954" s="2" t="s">
        <v>6325</v>
      </c>
      <c r="B10954" s="1" t="s">
        <v>10</v>
      </c>
    </row>
    <row r="10955" spans="1:2">
      <c r="A10955" s="2" t="s">
        <v>6326</v>
      </c>
      <c r="B10955" s="1" t="s">
        <v>10</v>
      </c>
    </row>
    <row r="10956" spans="1:2">
      <c r="A10956" s="2" t="s">
        <v>6327</v>
      </c>
      <c r="B10956" s="1" t="s">
        <v>10</v>
      </c>
    </row>
    <row r="10957" spans="1:2">
      <c r="A10957" s="2" t="s">
        <v>6328</v>
      </c>
      <c r="B10957" s="1" t="s">
        <v>10</v>
      </c>
    </row>
    <row r="10958" spans="1:2">
      <c r="A10958" s="2" t="s">
        <v>6330</v>
      </c>
      <c r="B10958" s="1" t="s">
        <v>10</v>
      </c>
    </row>
    <row r="10959" spans="1:2">
      <c r="A10959" s="2" t="s">
        <v>6331</v>
      </c>
      <c r="B10959" s="1" t="s">
        <v>10</v>
      </c>
    </row>
    <row r="10960" spans="1:2">
      <c r="A10960" s="2" t="s">
        <v>6333</v>
      </c>
      <c r="B10960" s="1" t="s">
        <v>10</v>
      </c>
    </row>
    <row r="10961" spans="1:2">
      <c r="A10961" s="2" t="s">
        <v>6335</v>
      </c>
      <c r="B10961" s="1" t="s">
        <v>10</v>
      </c>
    </row>
    <row r="10962" spans="1:2">
      <c r="A10962" s="2" t="s">
        <v>6336</v>
      </c>
      <c r="B10962" s="1" t="s">
        <v>10</v>
      </c>
    </row>
    <row r="10963" spans="1:2">
      <c r="A10963" s="2" t="s">
        <v>6337</v>
      </c>
      <c r="B10963" s="1" t="s">
        <v>10</v>
      </c>
    </row>
    <row r="10964" spans="1:2">
      <c r="A10964" s="2" t="s">
        <v>6338</v>
      </c>
      <c r="B10964" s="1" t="s">
        <v>10</v>
      </c>
    </row>
    <row r="10965" spans="1:2">
      <c r="A10965" s="2" t="s">
        <v>6339</v>
      </c>
      <c r="B10965" s="1" t="s">
        <v>10</v>
      </c>
    </row>
    <row r="10966" spans="1:2">
      <c r="A10966" s="2" t="s">
        <v>6340</v>
      </c>
      <c r="B10966" s="1" t="s">
        <v>10</v>
      </c>
    </row>
    <row r="10967" spans="1:2">
      <c r="A10967" s="2" t="s">
        <v>6341</v>
      </c>
      <c r="B10967" s="1" t="s">
        <v>10</v>
      </c>
    </row>
    <row r="10968" spans="1:2">
      <c r="A10968" s="2" t="s">
        <v>6342</v>
      </c>
      <c r="B10968" s="1" t="s">
        <v>10</v>
      </c>
    </row>
    <row r="10969" spans="1:2">
      <c r="A10969" s="2" t="s">
        <v>6343</v>
      </c>
      <c r="B10969" s="1" t="s">
        <v>10</v>
      </c>
    </row>
    <row r="10970" spans="1:2">
      <c r="A10970" s="2" t="s">
        <v>6344</v>
      </c>
      <c r="B10970" s="1" t="s">
        <v>10</v>
      </c>
    </row>
    <row r="10971" spans="1:2">
      <c r="A10971" s="2" t="s">
        <v>6345</v>
      </c>
      <c r="B10971" s="1" t="s">
        <v>10</v>
      </c>
    </row>
    <row r="10972" spans="1:2">
      <c r="A10972" s="2" t="s">
        <v>6346</v>
      </c>
      <c r="B10972" s="1" t="s">
        <v>10</v>
      </c>
    </row>
    <row r="10973" spans="1:2">
      <c r="A10973" s="2" t="s">
        <v>6347</v>
      </c>
      <c r="B10973" s="1" t="s">
        <v>10</v>
      </c>
    </row>
    <row r="10974" spans="1:2">
      <c r="A10974" s="2" t="s">
        <v>6348</v>
      </c>
      <c r="B10974" s="1" t="s">
        <v>10</v>
      </c>
    </row>
    <row r="10975" spans="1:2">
      <c r="A10975" s="2" t="s">
        <v>6349</v>
      </c>
      <c r="B10975" s="1" t="s">
        <v>10</v>
      </c>
    </row>
    <row r="10976" spans="1:2">
      <c r="A10976" s="2" t="s">
        <v>6350</v>
      </c>
      <c r="B10976" s="1" t="s">
        <v>10</v>
      </c>
    </row>
    <row r="10977" spans="1:2">
      <c r="A10977" s="2" t="s">
        <v>6351</v>
      </c>
      <c r="B10977" s="1" t="s">
        <v>10</v>
      </c>
    </row>
    <row r="10978" spans="1:2">
      <c r="A10978" s="2" t="s">
        <v>6352</v>
      </c>
      <c r="B10978" s="1" t="s">
        <v>10</v>
      </c>
    </row>
    <row r="10979" spans="1:2">
      <c r="A10979" s="2" t="s">
        <v>6353</v>
      </c>
      <c r="B10979" s="1" t="s">
        <v>10</v>
      </c>
    </row>
    <row r="10980" spans="1:2">
      <c r="A10980" s="2" t="s">
        <v>6354</v>
      </c>
      <c r="B10980" s="1" t="s">
        <v>10</v>
      </c>
    </row>
    <row r="10981" spans="1:2">
      <c r="A10981" s="2" t="s">
        <v>6355</v>
      </c>
      <c r="B10981" s="1" t="s">
        <v>10</v>
      </c>
    </row>
    <row r="10982" spans="1:2">
      <c r="A10982" s="2" t="s">
        <v>6356</v>
      </c>
      <c r="B10982" s="1" t="s">
        <v>10</v>
      </c>
    </row>
    <row r="10983" spans="1:2">
      <c r="A10983" s="2" t="s">
        <v>6357</v>
      </c>
      <c r="B10983" s="1" t="s">
        <v>10</v>
      </c>
    </row>
    <row r="10984" spans="1:2">
      <c r="A10984" s="2" t="s">
        <v>6358</v>
      </c>
      <c r="B10984" s="1" t="s">
        <v>10</v>
      </c>
    </row>
    <row r="10985" spans="1:2">
      <c r="A10985" s="2" t="s">
        <v>6359</v>
      </c>
      <c r="B10985" s="1" t="s">
        <v>10</v>
      </c>
    </row>
    <row r="10986" spans="1:2">
      <c r="A10986" s="2" t="s">
        <v>6360</v>
      </c>
      <c r="B10986" s="1" t="s">
        <v>10</v>
      </c>
    </row>
    <row r="10987" spans="1:2">
      <c r="A10987" s="2" t="s">
        <v>6361</v>
      </c>
      <c r="B10987" s="1" t="s">
        <v>10</v>
      </c>
    </row>
    <row r="10988" spans="1:2">
      <c r="A10988" s="2" t="s">
        <v>6362</v>
      </c>
      <c r="B10988" s="1" t="s">
        <v>10</v>
      </c>
    </row>
    <row r="10989" spans="1:2">
      <c r="A10989" s="2" t="s">
        <v>6363</v>
      </c>
      <c r="B10989" s="1" t="s">
        <v>10</v>
      </c>
    </row>
    <row r="10990" spans="1:2">
      <c r="A10990" s="2" t="s">
        <v>6364</v>
      </c>
      <c r="B10990" s="1" t="s">
        <v>10</v>
      </c>
    </row>
    <row r="10991" spans="1:2">
      <c r="A10991" s="2" t="s">
        <v>6365</v>
      </c>
      <c r="B10991" s="1" t="s">
        <v>10</v>
      </c>
    </row>
    <row r="10992" spans="1:2">
      <c r="A10992" s="2" t="s">
        <v>6366</v>
      </c>
      <c r="B10992" s="1" t="s">
        <v>10</v>
      </c>
    </row>
    <row r="10993" spans="1:2">
      <c r="A10993" s="2" t="s">
        <v>6367</v>
      </c>
      <c r="B10993" s="1" t="s">
        <v>10</v>
      </c>
    </row>
    <row r="10994" spans="1:2">
      <c r="A10994" s="2" t="s">
        <v>6368</v>
      </c>
      <c r="B10994" s="1" t="s">
        <v>10</v>
      </c>
    </row>
    <row r="10995" spans="1:2" ht="33">
      <c r="A10995" s="2" t="s">
        <v>6369</v>
      </c>
      <c r="B10995" s="1" t="s">
        <v>10</v>
      </c>
    </row>
    <row r="10996" spans="1:2">
      <c r="A10996" s="2" t="s">
        <v>6371</v>
      </c>
      <c r="B10996" s="1" t="s">
        <v>10</v>
      </c>
    </row>
    <row r="10997" spans="1:2">
      <c r="A10997" s="2" t="s">
        <v>6372</v>
      </c>
      <c r="B10997" s="1" t="s">
        <v>10</v>
      </c>
    </row>
    <row r="10998" spans="1:2">
      <c r="A10998" s="2" t="s">
        <v>6378</v>
      </c>
      <c r="B10998" s="1" t="s">
        <v>10</v>
      </c>
    </row>
    <row r="10999" spans="1:2">
      <c r="A10999" s="2" t="s">
        <v>6379</v>
      </c>
      <c r="B10999" s="1" t="s">
        <v>10</v>
      </c>
    </row>
    <row r="11000" spans="1:2">
      <c r="A11000" s="2" t="s">
        <v>6401</v>
      </c>
      <c r="B11000" s="1" t="s">
        <v>10</v>
      </c>
    </row>
    <row r="11001" spans="1:2">
      <c r="A11001" s="2" t="s">
        <v>6402</v>
      </c>
      <c r="B11001" s="1" t="s">
        <v>10</v>
      </c>
    </row>
    <row r="11002" spans="1:2">
      <c r="A11002" s="2" t="s">
        <v>6403</v>
      </c>
      <c r="B11002" s="1" t="s">
        <v>10</v>
      </c>
    </row>
    <row r="11003" spans="1:2" ht="33">
      <c r="A11003" s="2" t="s">
        <v>6404</v>
      </c>
      <c r="B11003" s="1" t="s">
        <v>10</v>
      </c>
    </row>
    <row r="11004" spans="1:2">
      <c r="A11004" s="2" t="s">
        <v>6405</v>
      </c>
      <c r="B11004" s="1" t="s">
        <v>10</v>
      </c>
    </row>
    <row r="11005" spans="1:2">
      <c r="A11005" s="2" t="s">
        <v>6406</v>
      </c>
      <c r="B11005" s="1" t="s">
        <v>10</v>
      </c>
    </row>
    <row r="11006" spans="1:2">
      <c r="A11006" s="2" t="s">
        <v>6407</v>
      </c>
      <c r="B11006" s="1" t="s">
        <v>10</v>
      </c>
    </row>
    <row r="11007" spans="1:2">
      <c r="A11007" s="2" t="s">
        <v>6413</v>
      </c>
      <c r="B11007" s="1" t="s">
        <v>10</v>
      </c>
    </row>
    <row r="11008" spans="1:2">
      <c r="A11008" s="2" t="s">
        <v>6414</v>
      </c>
      <c r="B11008" s="1" t="s">
        <v>10</v>
      </c>
    </row>
    <row r="11009" spans="1:2">
      <c r="A11009" s="2" t="s">
        <v>6415</v>
      </c>
      <c r="B11009" s="1" t="s">
        <v>10</v>
      </c>
    </row>
    <row r="11010" spans="1:2">
      <c r="A11010" s="2" t="s">
        <v>6416</v>
      </c>
      <c r="B11010" s="1" t="s">
        <v>10</v>
      </c>
    </row>
    <row r="11011" spans="1:2">
      <c r="A11011" s="2" t="s">
        <v>6417</v>
      </c>
      <c r="B11011" s="1" t="s">
        <v>10</v>
      </c>
    </row>
    <row r="11012" spans="1:2" ht="33">
      <c r="A11012" s="2" t="s">
        <v>6418</v>
      </c>
      <c r="B11012" s="1" t="s">
        <v>10</v>
      </c>
    </row>
    <row r="11013" spans="1:2" ht="49.5">
      <c r="A11013" s="2" t="s">
        <v>6419</v>
      </c>
      <c r="B11013" s="1" t="s">
        <v>10</v>
      </c>
    </row>
    <row r="11014" spans="1:2" ht="33">
      <c r="A11014" s="2" t="s">
        <v>6423</v>
      </c>
      <c r="B11014" s="1" t="s">
        <v>10</v>
      </c>
    </row>
    <row r="11015" spans="1:2">
      <c r="A11015" s="2" t="s">
        <v>6424</v>
      </c>
      <c r="B11015" s="1" t="s">
        <v>10</v>
      </c>
    </row>
    <row r="11016" spans="1:2" ht="49.5">
      <c r="A11016" s="2" t="s">
        <v>6425</v>
      </c>
      <c r="B11016" s="1" t="s">
        <v>10</v>
      </c>
    </row>
    <row r="11017" spans="1:2" ht="49.5">
      <c r="A11017" s="2" t="s">
        <v>6426</v>
      </c>
      <c r="B11017" s="1" t="s">
        <v>10</v>
      </c>
    </row>
    <row r="11018" spans="1:2">
      <c r="A11018" s="10" t="s">
        <v>6431</v>
      </c>
      <c r="B11018" s="1" t="s">
        <v>10</v>
      </c>
    </row>
    <row r="11019" spans="1:2">
      <c r="A11019" s="10" t="s">
        <v>6433</v>
      </c>
      <c r="B11019" s="1" t="s">
        <v>10</v>
      </c>
    </row>
    <row r="11020" spans="1:2">
      <c r="A11020" s="10" t="s">
        <v>6434</v>
      </c>
      <c r="B11020" s="1" t="s">
        <v>10</v>
      </c>
    </row>
    <row r="11021" spans="1:2">
      <c r="A11021" s="10" t="s">
        <v>6435</v>
      </c>
      <c r="B11021" s="1" t="s">
        <v>10</v>
      </c>
    </row>
    <row r="11022" spans="1:2">
      <c r="A11022" s="10" t="s">
        <v>6442</v>
      </c>
      <c r="B11022" s="1" t="s">
        <v>10</v>
      </c>
    </row>
    <row r="11023" spans="1:2">
      <c r="A11023" s="10" t="s">
        <v>6443</v>
      </c>
      <c r="B11023" s="1" t="s">
        <v>10</v>
      </c>
    </row>
    <row r="11024" spans="1:2">
      <c r="A11024" s="10" t="s">
        <v>6444</v>
      </c>
      <c r="B11024" s="1" t="s">
        <v>10</v>
      </c>
    </row>
    <row r="11025" spans="1:2" ht="33">
      <c r="A11025" s="10" t="s">
        <v>6445</v>
      </c>
      <c r="B11025" s="1" t="s">
        <v>10</v>
      </c>
    </row>
    <row r="11026" spans="1:2">
      <c r="A11026" s="2" t="s">
        <v>6452</v>
      </c>
      <c r="B11026" s="1" t="s">
        <v>10</v>
      </c>
    </row>
    <row r="11027" spans="1:2">
      <c r="A11027" s="2" t="s">
        <v>6453</v>
      </c>
      <c r="B11027" s="1" t="s">
        <v>10</v>
      </c>
    </row>
    <row r="11028" spans="1:2">
      <c r="A11028" s="2" t="s">
        <v>6454</v>
      </c>
      <c r="B11028" s="1" t="s">
        <v>10</v>
      </c>
    </row>
    <row r="11029" spans="1:2">
      <c r="A11029" s="10" t="s">
        <v>6455</v>
      </c>
      <c r="B11029" s="1" t="s">
        <v>10</v>
      </c>
    </row>
    <row r="11030" spans="1:2">
      <c r="A11030" s="10" t="s">
        <v>6456</v>
      </c>
      <c r="B11030" s="1" t="s">
        <v>10</v>
      </c>
    </row>
    <row r="11031" spans="1:2">
      <c r="A11031" s="2" t="s">
        <v>6459</v>
      </c>
      <c r="B11031" s="1" t="s">
        <v>10</v>
      </c>
    </row>
    <row r="11032" spans="1:2">
      <c r="A11032" s="2" t="s">
        <v>6460</v>
      </c>
      <c r="B11032" s="1" t="s">
        <v>10</v>
      </c>
    </row>
    <row r="11033" spans="1:2">
      <c r="A11033" s="2" t="s">
        <v>6461</v>
      </c>
      <c r="B11033" s="1" t="s">
        <v>10</v>
      </c>
    </row>
    <row r="11034" spans="1:2">
      <c r="A11034" s="2" t="s">
        <v>6463</v>
      </c>
      <c r="B11034" s="1" t="s">
        <v>10</v>
      </c>
    </row>
    <row r="11035" spans="1:2">
      <c r="A11035" s="2" t="s">
        <v>6464</v>
      </c>
      <c r="B11035" s="1" t="s">
        <v>10</v>
      </c>
    </row>
    <row r="11036" spans="1:2">
      <c r="A11036" s="2" t="s">
        <v>6465</v>
      </c>
      <c r="B11036" s="1" t="s">
        <v>10</v>
      </c>
    </row>
    <row r="11037" spans="1:2">
      <c r="A11037" s="2" t="s">
        <v>6466</v>
      </c>
      <c r="B11037" s="1" t="s">
        <v>10</v>
      </c>
    </row>
    <row r="11038" spans="1:2">
      <c r="A11038" s="2" t="s">
        <v>6468</v>
      </c>
      <c r="B11038" s="2" t="s">
        <v>10</v>
      </c>
    </row>
    <row r="11039" spans="1:2" ht="33">
      <c r="A11039" s="2" t="s">
        <v>6469</v>
      </c>
      <c r="B11039" s="1" t="s">
        <v>10</v>
      </c>
    </row>
    <row r="11040" spans="1:2">
      <c r="A11040" s="2" t="s">
        <v>6471</v>
      </c>
      <c r="B11040" s="1" t="s">
        <v>10</v>
      </c>
    </row>
    <row r="11041" spans="1:2">
      <c r="A11041" s="2" t="s">
        <v>6472</v>
      </c>
      <c r="B11041" s="1" t="s">
        <v>10</v>
      </c>
    </row>
    <row r="11042" spans="1:2">
      <c r="A11042" s="2" t="s">
        <v>6473</v>
      </c>
      <c r="B11042" s="1" t="s">
        <v>10</v>
      </c>
    </row>
    <row r="11043" spans="1:2">
      <c r="A11043" s="2" t="s">
        <v>6474</v>
      </c>
      <c r="B11043" s="1" t="s">
        <v>10</v>
      </c>
    </row>
    <row r="11044" spans="1:2">
      <c r="A11044" s="2" t="s">
        <v>6478</v>
      </c>
      <c r="B11044" s="1" t="s">
        <v>10</v>
      </c>
    </row>
    <row r="11045" spans="1:2">
      <c r="A11045" s="2" t="s">
        <v>6480</v>
      </c>
      <c r="B11045" s="1" t="s">
        <v>10</v>
      </c>
    </row>
    <row r="11046" spans="1:2">
      <c r="A11046" s="1" t="s">
        <v>6520</v>
      </c>
      <c r="B11046" s="1" t="s">
        <v>10</v>
      </c>
    </row>
    <row r="11047" spans="1:2">
      <c r="A11047" s="1" t="s">
        <v>6521</v>
      </c>
      <c r="B11047" s="1" t="s">
        <v>10</v>
      </c>
    </row>
    <row r="11048" spans="1:2">
      <c r="A11048" s="1" t="s">
        <v>6561</v>
      </c>
      <c r="B11048" s="1" t="s">
        <v>10</v>
      </c>
    </row>
    <row r="11049" spans="1:2">
      <c r="A11049" s="1" t="s">
        <v>6574</v>
      </c>
      <c r="B11049" s="1" t="s">
        <v>10</v>
      </c>
    </row>
    <row r="11050" spans="1:2">
      <c r="A11050" s="1" t="s">
        <v>6581</v>
      </c>
      <c r="B11050" s="1" t="s">
        <v>10</v>
      </c>
    </row>
    <row r="11051" spans="1:2">
      <c r="A11051" s="1" t="s">
        <v>6587</v>
      </c>
      <c r="B11051" s="1" t="s">
        <v>10</v>
      </c>
    </row>
    <row r="11052" spans="1:2">
      <c r="A11052" s="1" t="s">
        <v>6638</v>
      </c>
      <c r="B11052" s="1" t="s">
        <v>10</v>
      </c>
    </row>
    <row r="11053" spans="1:2">
      <c r="A11053" s="1" t="s">
        <v>6639</v>
      </c>
      <c r="B11053" s="1" t="s">
        <v>10</v>
      </c>
    </row>
    <row r="11054" spans="1:2">
      <c r="A11054" s="1" t="s">
        <v>6640</v>
      </c>
      <c r="B11054" s="1" t="s">
        <v>10</v>
      </c>
    </row>
    <row r="11055" spans="1:2">
      <c r="A11055" s="1" t="s">
        <v>6641</v>
      </c>
      <c r="B11055" s="1" t="s">
        <v>10</v>
      </c>
    </row>
    <row r="11056" spans="1:2">
      <c r="A11056" s="1" t="s">
        <v>6642</v>
      </c>
      <c r="B11056" s="1" t="s">
        <v>10</v>
      </c>
    </row>
    <row r="11057" spans="1:2">
      <c r="A11057" s="1" t="s">
        <v>6643</v>
      </c>
      <c r="B11057" s="1" t="s">
        <v>10</v>
      </c>
    </row>
    <row r="11058" spans="1:2">
      <c r="A11058" s="1" t="s">
        <v>6644</v>
      </c>
      <c r="B11058" s="1" t="s">
        <v>10</v>
      </c>
    </row>
    <row r="11059" spans="1:2">
      <c r="A11059" s="1" t="s">
        <v>6645</v>
      </c>
      <c r="B11059" s="1" t="s">
        <v>10</v>
      </c>
    </row>
    <row r="11060" spans="1:2">
      <c r="A11060" s="1" t="s">
        <v>6646</v>
      </c>
      <c r="B11060" s="1" t="s">
        <v>10</v>
      </c>
    </row>
    <row r="11061" spans="1:2">
      <c r="A11061" s="1" t="s">
        <v>6647</v>
      </c>
      <c r="B11061" s="1" t="s">
        <v>10</v>
      </c>
    </row>
    <row r="11062" spans="1:2">
      <c r="A11062" s="1" t="s">
        <v>6648</v>
      </c>
      <c r="B11062" s="1" t="s">
        <v>10</v>
      </c>
    </row>
    <row r="11063" spans="1:2">
      <c r="A11063" s="1" t="s">
        <v>6649</v>
      </c>
      <c r="B11063" s="1" t="s">
        <v>10</v>
      </c>
    </row>
    <row r="11064" spans="1:2">
      <c r="A11064" s="1" t="s">
        <v>6650</v>
      </c>
      <c r="B11064" s="1" t="s">
        <v>10</v>
      </c>
    </row>
    <row r="11065" spans="1:2">
      <c r="A11065" s="1" t="s">
        <v>6651</v>
      </c>
      <c r="B11065" s="1" t="s">
        <v>10</v>
      </c>
    </row>
    <row r="11066" spans="1:2">
      <c r="A11066" s="1" t="s">
        <v>6652</v>
      </c>
      <c r="B11066" s="1" t="s">
        <v>10</v>
      </c>
    </row>
    <row r="11067" spans="1:2">
      <c r="A11067" s="1" t="s">
        <v>6657</v>
      </c>
      <c r="B11067" s="1" t="s">
        <v>10</v>
      </c>
    </row>
    <row r="11068" spans="1:2">
      <c r="A11068" s="1" t="s">
        <v>6658</v>
      </c>
      <c r="B11068" s="1" t="s">
        <v>10</v>
      </c>
    </row>
    <row r="11069" spans="1:2">
      <c r="A11069" s="1" t="s">
        <v>6659</v>
      </c>
      <c r="B11069" s="1" t="s">
        <v>10</v>
      </c>
    </row>
    <row r="11070" spans="1:2">
      <c r="A11070" s="1" t="s">
        <v>6661</v>
      </c>
      <c r="B11070" s="1" t="s">
        <v>10</v>
      </c>
    </row>
    <row r="11071" spans="1:2">
      <c r="A11071" s="1" t="s">
        <v>6662</v>
      </c>
      <c r="B11071" s="1" t="s">
        <v>10</v>
      </c>
    </row>
    <row r="11072" spans="1:2">
      <c r="A11072" s="1" t="s">
        <v>6663</v>
      </c>
      <c r="B11072" s="1" t="s">
        <v>10</v>
      </c>
    </row>
    <row r="11073" spans="1:2">
      <c r="A11073" s="1" t="s">
        <v>2812</v>
      </c>
      <c r="B11073" s="1" t="s">
        <v>10</v>
      </c>
    </row>
    <row r="11074" spans="1:2">
      <c r="A11074" s="1" t="s">
        <v>6664</v>
      </c>
      <c r="B11074" s="1" t="s">
        <v>10</v>
      </c>
    </row>
    <row r="11075" spans="1:2">
      <c r="A11075" s="1" t="s">
        <v>6665</v>
      </c>
      <c r="B11075" s="1" t="s">
        <v>10</v>
      </c>
    </row>
    <row r="11076" spans="1:2">
      <c r="A11076" s="1" t="s">
        <v>6669</v>
      </c>
      <c r="B11076" s="1" t="s">
        <v>10</v>
      </c>
    </row>
    <row r="11077" spans="1:2">
      <c r="A11077" s="1" t="s">
        <v>6670</v>
      </c>
      <c r="B11077" s="1" t="s">
        <v>10</v>
      </c>
    </row>
    <row r="11078" spans="1:2">
      <c r="A11078" s="1" t="s">
        <v>6671</v>
      </c>
      <c r="B11078" s="1" t="s">
        <v>10</v>
      </c>
    </row>
    <row r="11079" spans="1:2">
      <c r="A11079" s="1" t="s">
        <v>6672</v>
      </c>
      <c r="B11079" s="1" t="s">
        <v>10</v>
      </c>
    </row>
    <row r="11080" spans="1:2">
      <c r="A11080" s="1" t="s">
        <v>6673</v>
      </c>
      <c r="B11080" s="1" t="s">
        <v>10</v>
      </c>
    </row>
    <row r="11081" spans="1:2">
      <c r="A11081" s="1" t="s">
        <v>6674</v>
      </c>
      <c r="B11081" s="1" t="s">
        <v>10</v>
      </c>
    </row>
    <row r="11082" spans="1:2">
      <c r="A11082" s="1" t="s">
        <v>6675</v>
      </c>
      <c r="B11082" s="1" t="s">
        <v>10</v>
      </c>
    </row>
    <row r="11083" spans="1:2">
      <c r="A11083" s="1" t="s">
        <v>6676</v>
      </c>
      <c r="B11083" s="1" t="s">
        <v>10</v>
      </c>
    </row>
    <row r="11084" spans="1:2">
      <c r="A11084" s="1" t="s">
        <v>6677</v>
      </c>
      <c r="B11084" s="1" t="s">
        <v>10</v>
      </c>
    </row>
    <row r="11085" spans="1:2">
      <c r="A11085" s="1" t="s">
        <v>6678</v>
      </c>
      <c r="B11085" s="1" t="s">
        <v>10</v>
      </c>
    </row>
    <row r="11086" spans="1:2">
      <c r="A11086" s="1" t="s">
        <v>6679</v>
      </c>
      <c r="B11086" s="1" t="s">
        <v>10</v>
      </c>
    </row>
    <row r="11087" spans="1:2">
      <c r="A11087" s="1" t="s">
        <v>6680</v>
      </c>
      <c r="B11087" s="1" t="s">
        <v>10</v>
      </c>
    </row>
    <row r="11088" spans="1:2">
      <c r="A11088" s="1" t="s">
        <v>6681</v>
      </c>
      <c r="B11088" s="1" t="s">
        <v>10</v>
      </c>
    </row>
    <row r="11089" spans="1:2">
      <c r="A11089" s="1" t="s">
        <v>6682</v>
      </c>
      <c r="B11089" s="1" t="s">
        <v>10</v>
      </c>
    </row>
    <row r="11090" spans="1:2">
      <c r="A11090" s="1" t="s">
        <v>6683</v>
      </c>
      <c r="B11090" s="1" t="s">
        <v>10</v>
      </c>
    </row>
    <row r="11091" spans="1:2">
      <c r="A11091" s="1" t="s">
        <v>6684</v>
      </c>
      <c r="B11091" s="1" t="s">
        <v>10</v>
      </c>
    </row>
    <row r="11092" spans="1:2">
      <c r="A11092" s="1" t="s">
        <v>6685</v>
      </c>
      <c r="B11092" s="1" t="s">
        <v>10</v>
      </c>
    </row>
    <row r="11093" spans="1:2">
      <c r="A11093" s="1" t="s">
        <v>6686</v>
      </c>
      <c r="B11093" s="1" t="s">
        <v>10</v>
      </c>
    </row>
    <row r="11094" spans="1:2">
      <c r="A11094" s="1" t="s">
        <v>6687</v>
      </c>
      <c r="B11094" s="1" t="s">
        <v>10</v>
      </c>
    </row>
    <row r="11095" spans="1:2">
      <c r="A11095" s="1" t="s">
        <v>6688</v>
      </c>
      <c r="B11095" s="1" t="s">
        <v>10</v>
      </c>
    </row>
    <row r="11096" spans="1:2">
      <c r="A11096" s="1" t="s">
        <v>6689</v>
      </c>
      <c r="B11096" s="1" t="s">
        <v>10</v>
      </c>
    </row>
    <row r="11097" spans="1:2">
      <c r="A11097" s="1" t="s">
        <v>6690</v>
      </c>
      <c r="B11097" s="1" t="s">
        <v>10</v>
      </c>
    </row>
    <row r="11098" spans="1:2">
      <c r="A11098" s="1" t="s">
        <v>6691</v>
      </c>
      <c r="B11098" s="1" t="s">
        <v>10</v>
      </c>
    </row>
    <row r="11099" spans="1:2">
      <c r="A11099" s="1" t="s">
        <v>6692</v>
      </c>
      <c r="B11099" s="1" t="s">
        <v>10</v>
      </c>
    </row>
    <row r="11100" spans="1:2">
      <c r="A11100" s="1" t="s">
        <v>6693</v>
      </c>
      <c r="B11100" s="1" t="s">
        <v>10</v>
      </c>
    </row>
    <row r="11101" spans="1:2">
      <c r="A11101" s="1" t="s">
        <v>6694</v>
      </c>
      <c r="B11101" s="1" t="s">
        <v>10</v>
      </c>
    </row>
    <row r="11102" spans="1:2">
      <c r="A11102" s="1" t="s">
        <v>6695</v>
      </c>
      <c r="B11102" s="1" t="s">
        <v>10</v>
      </c>
    </row>
    <row r="11103" spans="1:2">
      <c r="A11103" s="1" t="s">
        <v>6696</v>
      </c>
      <c r="B11103" s="1" t="s">
        <v>10</v>
      </c>
    </row>
    <row r="11104" spans="1:2">
      <c r="A11104" s="1" t="s">
        <v>6699</v>
      </c>
      <c r="B11104" s="1" t="s">
        <v>10</v>
      </c>
    </row>
    <row r="11105" spans="1:2">
      <c r="A11105" s="1" t="s">
        <v>6700</v>
      </c>
      <c r="B11105" s="1" t="s">
        <v>10</v>
      </c>
    </row>
    <row r="11106" spans="1:2">
      <c r="A11106" s="1" t="s">
        <v>6701</v>
      </c>
      <c r="B11106" s="1" t="s">
        <v>10</v>
      </c>
    </row>
    <row r="11107" spans="1:2">
      <c r="A11107" s="1" t="s">
        <v>6702</v>
      </c>
      <c r="B11107" s="1" t="s">
        <v>10</v>
      </c>
    </row>
    <row r="11108" spans="1:2">
      <c r="A11108" s="1" t="s">
        <v>6703</v>
      </c>
      <c r="B11108" s="1" t="s">
        <v>10</v>
      </c>
    </row>
    <row r="11109" spans="1:2">
      <c r="A11109" s="1" t="s">
        <v>6704</v>
      </c>
      <c r="B11109" s="1" t="s">
        <v>10</v>
      </c>
    </row>
    <row r="11110" spans="1:2">
      <c r="A11110" s="1" t="s">
        <v>6705</v>
      </c>
      <c r="B11110" s="1" t="s">
        <v>10</v>
      </c>
    </row>
    <row r="11111" spans="1:2">
      <c r="A11111" s="1" t="s">
        <v>6706</v>
      </c>
      <c r="B11111" s="1" t="s">
        <v>10</v>
      </c>
    </row>
    <row r="11112" spans="1:2">
      <c r="A11112" s="1" t="s">
        <v>6707</v>
      </c>
      <c r="B11112" s="1" t="s">
        <v>10</v>
      </c>
    </row>
    <row r="11113" spans="1:2">
      <c r="A11113" s="1" t="s">
        <v>6708</v>
      </c>
      <c r="B11113" s="1" t="s">
        <v>10</v>
      </c>
    </row>
    <row r="11114" spans="1:2">
      <c r="A11114" s="1" t="s">
        <v>6710</v>
      </c>
      <c r="B11114" s="1" t="s">
        <v>10</v>
      </c>
    </row>
    <row r="11115" spans="1:2">
      <c r="A11115" s="1" t="s">
        <v>6711</v>
      </c>
      <c r="B11115" s="1" t="s">
        <v>10</v>
      </c>
    </row>
    <row r="11116" spans="1:2">
      <c r="A11116" s="1" t="s">
        <v>6712</v>
      </c>
      <c r="B11116" s="1" t="s">
        <v>10</v>
      </c>
    </row>
    <row r="11117" spans="1:2">
      <c r="A11117" s="1" t="s">
        <v>6713</v>
      </c>
      <c r="B11117" s="1" t="s">
        <v>10</v>
      </c>
    </row>
    <row r="11118" spans="1:2">
      <c r="A11118" s="1" t="s">
        <v>6714</v>
      </c>
      <c r="B11118" s="1" t="s">
        <v>10</v>
      </c>
    </row>
    <row r="11119" spans="1:2">
      <c r="A11119" s="1" t="s">
        <v>6715</v>
      </c>
      <c r="B11119" s="1" t="s">
        <v>10</v>
      </c>
    </row>
    <row r="11120" spans="1:2">
      <c r="A11120" s="1" t="s">
        <v>6716</v>
      </c>
      <c r="B11120" s="1" t="s">
        <v>10</v>
      </c>
    </row>
    <row r="11121" spans="1:2">
      <c r="A11121" s="1" t="s">
        <v>6717</v>
      </c>
      <c r="B11121" s="1" t="s">
        <v>10</v>
      </c>
    </row>
    <row r="11122" spans="1:2">
      <c r="A11122" s="1" t="s">
        <v>3195</v>
      </c>
      <c r="B11122" s="1" t="s">
        <v>10</v>
      </c>
    </row>
    <row r="11123" spans="1:2">
      <c r="A11123" s="1" t="s">
        <v>6718</v>
      </c>
      <c r="B11123" s="1" t="s">
        <v>10</v>
      </c>
    </row>
    <row r="11124" spans="1:2">
      <c r="A11124" s="1" t="s">
        <v>6719</v>
      </c>
      <c r="B11124" s="1" t="s">
        <v>10</v>
      </c>
    </row>
    <row r="11125" spans="1:2">
      <c r="A11125" s="1" t="s">
        <v>6720</v>
      </c>
      <c r="B11125" s="1" t="s">
        <v>10</v>
      </c>
    </row>
    <row r="11126" spans="1:2">
      <c r="A11126" s="1" t="s">
        <v>6721</v>
      </c>
      <c r="B11126" s="1" t="s">
        <v>10</v>
      </c>
    </row>
    <row r="11127" spans="1:2">
      <c r="A11127" s="1" t="s">
        <v>6722</v>
      </c>
      <c r="B11127" s="1" t="s">
        <v>10</v>
      </c>
    </row>
    <row r="11128" spans="1:2">
      <c r="A11128" s="1" t="s">
        <v>6724</v>
      </c>
      <c r="B11128" s="1" t="s">
        <v>10</v>
      </c>
    </row>
    <row r="11129" spans="1:2">
      <c r="A11129" s="1" t="s">
        <v>6725</v>
      </c>
      <c r="B11129" s="1" t="s">
        <v>10</v>
      </c>
    </row>
    <row r="11130" spans="1:2">
      <c r="A11130" s="1" t="s">
        <v>6727</v>
      </c>
      <c r="B11130" s="1" t="s">
        <v>10</v>
      </c>
    </row>
    <row r="11131" spans="1:2">
      <c r="A11131" s="1" t="s">
        <v>6728</v>
      </c>
      <c r="B11131" s="1" t="s">
        <v>10</v>
      </c>
    </row>
    <row r="11132" spans="1:2">
      <c r="A11132" s="1" t="s">
        <v>6729</v>
      </c>
      <c r="B11132" s="1" t="s">
        <v>10</v>
      </c>
    </row>
    <row r="11133" spans="1:2">
      <c r="A11133" s="1" t="s">
        <v>6730</v>
      </c>
      <c r="B11133" s="1" t="s">
        <v>10</v>
      </c>
    </row>
    <row r="11134" spans="1:2">
      <c r="A11134" s="1" t="s">
        <v>6731</v>
      </c>
      <c r="B11134" s="1" t="s">
        <v>10</v>
      </c>
    </row>
    <row r="11135" spans="1:2">
      <c r="A11135" s="1" t="s">
        <v>6733</v>
      </c>
      <c r="B11135" s="1" t="s">
        <v>10</v>
      </c>
    </row>
    <row r="11136" spans="1:2">
      <c r="A11136" s="1" t="s">
        <v>6734</v>
      </c>
      <c r="B11136" s="1" t="s">
        <v>10</v>
      </c>
    </row>
    <row r="11137" spans="1:2">
      <c r="A11137" s="1" t="s">
        <v>6736</v>
      </c>
      <c r="B11137" s="1" t="s">
        <v>10</v>
      </c>
    </row>
    <row r="11138" spans="1:2">
      <c r="A11138" s="1" t="s">
        <v>6738</v>
      </c>
      <c r="B11138" s="1" t="s">
        <v>10</v>
      </c>
    </row>
    <row r="11139" spans="1:2">
      <c r="A11139" s="1" t="s">
        <v>6739</v>
      </c>
      <c r="B11139" s="1" t="s">
        <v>10</v>
      </c>
    </row>
    <row r="11140" spans="1:2">
      <c r="A11140" s="1" t="s">
        <v>6740</v>
      </c>
      <c r="B11140" s="1" t="s">
        <v>10</v>
      </c>
    </row>
    <row r="11141" spans="1:2">
      <c r="A11141" s="1" t="s">
        <v>6741</v>
      </c>
      <c r="B11141" s="1" t="s">
        <v>10</v>
      </c>
    </row>
    <row r="11142" spans="1:2">
      <c r="A11142" s="1" t="s">
        <v>6742</v>
      </c>
      <c r="B11142" s="1" t="s">
        <v>10</v>
      </c>
    </row>
    <row r="11143" spans="1:2">
      <c r="A11143" s="1" t="s">
        <v>6744</v>
      </c>
      <c r="B11143" s="1" t="s">
        <v>10</v>
      </c>
    </row>
    <row r="11144" spans="1:2">
      <c r="A11144" s="1" t="s">
        <v>6745</v>
      </c>
      <c r="B11144" s="1" t="s">
        <v>10</v>
      </c>
    </row>
    <row r="11145" spans="1:2">
      <c r="A11145" s="1" t="s">
        <v>6746</v>
      </c>
      <c r="B11145" s="1" t="s">
        <v>10</v>
      </c>
    </row>
    <row r="11146" spans="1:2">
      <c r="A11146" s="1" t="s">
        <v>6747</v>
      </c>
      <c r="B11146" s="1" t="s">
        <v>10</v>
      </c>
    </row>
    <row r="11147" spans="1:2">
      <c r="A11147" s="1" t="s">
        <v>6748</v>
      </c>
      <c r="B11147" s="1" t="s">
        <v>10</v>
      </c>
    </row>
    <row r="11148" spans="1:2">
      <c r="A11148" s="1" t="s">
        <v>6750</v>
      </c>
      <c r="B11148" s="1" t="s">
        <v>10</v>
      </c>
    </row>
    <row r="11149" spans="1:2">
      <c r="A11149" s="1" t="s">
        <v>6755</v>
      </c>
      <c r="B11149" s="1" t="s">
        <v>10</v>
      </c>
    </row>
    <row r="11150" spans="1:2">
      <c r="A11150" s="1" t="s">
        <v>6756</v>
      </c>
      <c r="B11150" s="1" t="s">
        <v>10</v>
      </c>
    </row>
    <row r="11151" spans="1:2">
      <c r="A11151" s="1" t="s">
        <v>6757</v>
      </c>
      <c r="B11151" s="1" t="s">
        <v>10</v>
      </c>
    </row>
    <row r="11152" spans="1:2">
      <c r="A11152" s="1" t="s">
        <v>6758</v>
      </c>
      <c r="B11152" s="1" t="s">
        <v>10</v>
      </c>
    </row>
    <row r="11153" spans="1:2">
      <c r="A11153" s="1" t="s">
        <v>6759</v>
      </c>
      <c r="B11153" s="1" t="s">
        <v>10</v>
      </c>
    </row>
    <row r="11154" spans="1:2">
      <c r="A11154" s="1" t="s">
        <v>6760</v>
      </c>
      <c r="B11154" s="1" t="s">
        <v>10</v>
      </c>
    </row>
    <row r="11155" spans="1:2">
      <c r="A11155" s="1" t="s">
        <v>6761</v>
      </c>
      <c r="B11155" s="1" t="s">
        <v>10</v>
      </c>
    </row>
    <row r="11156" spans="1:2">
      <c r="A11156" s="1" t="s">
        <v>6762</v>
      </c>
      <c r="B11156" s="1" t="s">
        <v>10</v>
      </c>
    </row>
    <row r="11157" spans="1:2">
      <c r="A11157" s="1" t="s">
        <v>6763</v>
      </c>
      <c r="B11157" s="1" t="s">
        <v>10</v>
      </c>
    </row>
    <row r="11158" spans="1:2">
      <c r="A11158" s="1" t="s">
        <v>6764</v>
      </c>
      <c r="B11158" s="1" t="s">
        <v>10</v>
      </c>
    </row>
    <row r="11159" spans="1:2">
      <c r="A11159" s="1" t="s">
        <v>6765</v>
      </c>
      <c r="B11159" s="1" t="s">
        <v>10</v>
      </c>
    </row>
    <row r="11160" spans="1:2">
      <c r="A11160" s="1" t="s">
        <v>6767</v>
      </c>
      <c r="B11160" s="1" t="s">
        <v>10</v>
      </c>
    </row>
    <row r="11161" spans="1:2">
      <c r="A11161" s="1" t="s">
        <v>6768</v>
      </c>
      <c r="B11161" s="1" t="s">
        <v>10</v>
      </c>
    </row>
    <row r="11162" spans="1:2">
      <c r="A11162" s="1" t="s">
        <v>6769</v>
      </c>
      <c r="B11162" s="1" t="s">
        <v>10</v>
      </c>
    </row>
    <row r="11163" spans="1:2">
      <c r="A11163" s="1" t="s">
        <v>6771</v>
      </c>
      <c r="B11163" s="1" t="s">
        <v>10</v>
      </c>
    </row>
    <row r="11164" spans="1:2">
      <c r="A11164" s="1" t="s">
        <v>6772</v>
      </c>
      <c r="B11164" s="1" t="s">
        <v>10</v>
      </c>
    </row>
    <row r="11165" spans="1:2">
      <c r="A11165" s="1" t="s">
        <v>6773</v>
      </c>
      <c r="B11165" s="1" t="s">
        <v>10</v>
      </c>
    </row>
    <row r="11166" spans="1:2">
      <c r="A11166" s="1" t="s">
        <v>6774</v>
      </c>
      <c r="B11166" s="1" t="s">
        <v>10</v>
      </c>
    </row>
    <row r="11167" spans="1:2">
      <c r="A11167" s="1" t="s">
        <v>6775</v>
      </c>
      <c r="B11167" s="1" t="s">
        <v>10</v>
      </c>
    </row>
    <row r="11168" spans="1:2">
      <c r="A11168" s="1" t="s">
        <v>6776</v>
      </c>
      <c r="B11168" s="1" t="s">
        <v>10</v>
      </c>
    </row>
    <row r="11169" spans="1:2">
      <c r="A11169" s="1" t="s">
        <v>6777</v>
      </c>
      <c r="B11169" s="1" t="s">
        <v>10</v>
      </c>
    </row>
    <row r="11170" spans="1:2">
      <c r="A11170" s="1" t="s">
        <v>6778</v>
      </c>
      <c r="B11170" s="1" t="s">
        <v>10</v>
      </c>
    </row>
    <row r="11171" spans="1:2">
      <c r="A11171" s="1" t="s">
        <v>6779</v>
      </c>
      <c r="B11171" s="1" t="s">
        <v>10</v>
      </c>
    </row>
    <row r="11172" spans="1:2">
      <c r="A11172" s="1" t="s">
        <v>6780</v>
      </c>
      <c r="B11172" s="1" t="s">
        <v>10</v>
      </c>
    </row>
    <row r="11173" spans="1:2">
      <c r="A11173" s="1" t="s">
        <v>6781</v>
      </c>
      <c r="B11173" s="1" t="s">
        <v>10</v>
      </c>
    </row>
    <row r="11174" spans="1:2">
      <c r="A11174" s="1" t="s">
        <v>6783</v>
      </c>
      <c r="B11174" s="1" t="s">
        <v>10</v>
      </c>
    </row>
    <row r="11175" spans="1:2">
      <c r="A11175" s="1" t="s">
        <v>6784</v>
      </c>
      <c r="B11175" s="1" t="s">
        <v>10</v>
      </c>
    </row>
    <row r="11176" spans="1:2">
      <c r="A11176" s="1" t="s">
        <v>6785</v>
      </c>
      <c r="B11176" s="1" t="s">
        <v>10</v>
      </c>
    </row>
    <row r="11177" spans="1:2">
      <c r="A11177" s="1" t="s">
        <v>6786</v>
      </c>
      <c r="B11177" s="1" t="s">
        <v>10</v>
      </c>
    </row>
    <row r="11178" spans="1:2">
      <c r="A11178" s="1" t="s">
        <v>6787</v>
      </c>
      <c r="B11178" s="1" t="s">
        <v>10</v>
      </c>
    </row>
    <row r="11179" spans="1:2">
      <c r="A11179" s="1" t="s">
        <v>6788</v>
      </c>
      <c r="B11179" s="1" t="s">
        <v>10</v>
      </c>
    </row>
    <row r="11180" spans="1:2">
      <c r="A11180" s="1" t="s">
        <v>6789</v>
      </c>
      <c r="B11180" s="1" t="s">
        <v>10</v>
      </c>
    </row>
    <row r="11181" spans="1:2">
      <c r="A11181" s="1" t="s">
        <v>6790</v>
      </c>
      <c r="B11181" s="1" t="s">
        <v>10</v>
      </c>
    </row>
    <row r="11182" spans="1:2">
      <c r="A11182" s="1" t="s">
        <v>6791</v>
      </c>
      <c r="B11182" s="1" t="s">
        <v>10</v>
      </c>
    </row>
    <row r="11183" spans="1:2">
      <c r="A11183" s="1" t="s">
        <v>6792</v>
      </c>
      <c r="B11183" s="1" t="s">
        <v>10</v>
      </c>
    </row>
    <row r="11184" spans="1:2">
      <c r="A11184" s="1" t="s">
        <v>6793</v>
      </c>
      <c r="B11184" s="1" t="s">
        <v>10</v>
      </c>
    </row>
    <row r="11185" spans="1:2">
      <c r="A11185" s="1" t="s">
        <v>6794</v>
      </c>
      <c r="B11185" s="1" t="s">
        <v>10</v>
      </c>
    </row>
    <row r="11186" spans="1:2">
      <c r="A11186" s="1" t="s">
        <v>6795</v>
      </c>
      <c r="B11186" s="1" t="s">
        <v>10</v>
      </c>
    </row>
    <row r="11187" spans="1:2">
      <c r="A11187" s="1" t="s">
        <v>6796</v>
      </c>
      <c r="B11187" s="1" t="s">
        <v>10</v>
      </c>
    </row>
    <row r="11188" spans="1:2">
      <c r="A11188" s="1" t="s">
        <v>6797</v>
      </c>
      <c r="B11188" s="1" t="s">
        <v>10</v>
      </c>
    </row>
    <row r="11189" spans="1:2">
      <c r="A11189" s="1" t="s">
        <v>6798</v>
      </c>
      <c r="B11189" s="1" t="s">
        <v>10</v>
      </c>
    </row>
    <row r="11190" spans="1:2">
      <c r="A11190" s="1" t="s">
        <v>6799</v>
      </c>
      <c r="B11190" s="1" t="s">
        <v>10</v>
      </c>
    </row>
    <row r="11191" spans="1:2">
      <c r="A11191" s="1" t="s">
        <v>6800</v>
      </c>
      <c r="B11191" s="1" t="s">
        <v>10</v>
      </c>
    </row>
    <row r="11192" spans="1:2">
      <c r="A11192" s="1" t="s">
        <v>6801</v>
      </c>
      <c r="B11192" s="1" t="s">
        <v>10</v>
      </c>
    </row>
    <row r="11193" spans="1:2">
      <c r="A11193" s="1" t="s">
        <v>6802</v>
      </c>
      <c r="B11193" s="1" t="s">
        <v>10</v>
      </c>
    </row>
    <row r="11194" spans="1:2">
      <c r="A11194" s="1" t="s">
        <v>6803</v>
      </c>
      <c r="B11194" s="1" t="s">
        <v>10</v>
      </c>
    </row>
    <row r="11195" spans="1:2">
      <c r="A11195" s="1" t="s">
        <v>6804</v>
      </c>
      <c r="B11195" s="1" t="s">
        <v>10</v>
      </c>
    </row>
    <row r="11196" spans="1:2">
      <c r="A11196" s="1" t="s">
        <v>6805</v>
      </c>
      <c r="B11196" s="1" t="s">
        <v>10</v>
      </c>
    </row>
    <row r="11197" spans="1:2">
      <c r="A11197" s="1" t="s">
        <v>6807</v>
      </c>
      <c r="B11197" s="1" t="s">
        <v>10</v>
      </c>
    </row>
    <row r="11198" spans="1:2">
      <c r="A11198" s="1" t="s">
        <v>6808</v>
      </c>
      <c r="B11198" s="1" t="s">
        <v>10</v>
      </c>
    </row>
    <row r="11199" spans="1:2">
      <c r="A11199" s="1" t="s">
        <v>6809</v>
      </c>
      <c r="B11199" s="1" t="s">
        <v>10</v>
      </c>
    </row>
    <row r="11200" spans="1:2">
      <c r="A11200" s="1" t="s">
        <v>6810</v>
      </c>
      <c r="B11200" s="1" t="s">
        <v>10</v>
      </c>
    </row>
    <row r="11201" spans="1:2">
      <c r="A11201" s="2" t="s">
        <v>6811</v>
      </c>
      <c r="B11201" s="1" t="s">
        <v>10</v>
      </c>
    </row>
    <row r="11202" spans="1:2">
      <c r="A11202" s="9" t="s">
        <v>6813</v>
      </c>
      <c r="B11202" s="1" t="s">
        <v>10</v>
      </c>
    </row>
    <row r="11203" spans="1:2">
      <c r="A11203" s="9" t="s">
        <v>6815</v>
      </c>
      <c r="B11203" s="1" t="s">
        <v>10</v>
      </c>
    </row>
    <row r="11204" spans="1:2">
      <c r="A11204" s="9" t="s">
        <v>6816</v>
      </c>
      <c r="B11204" s="1" t="s">
        <v>10</v>
      </c>
    </row>
    <row r="11205" spans="1:2">
      <c r="A11205" s="2" t="s">
        <v>6817</v>
      </c>
      <c r="B11205" s="1" t="s">
        <v>10</v>
      </c>
    </row>
    <row r="11206" spans="1:2">
      <c r="A11206" s="2" t="s">
        <v>6818</v>
      </c>
      <c r="B11206" s="1" t="s">
        <v>10</v>
      </c>
    </row>
    <row r="11207" spans="1:2">
      <c r="A11207" s="2" t="s">
        <v>6819</v>
      </c>
      <c r="B11207" s="1" t="s">
        <v>10</v>
      </c>
    </row>
    <row r="11208" spans="1:2">
      <c r="A11208" s="2" t="s">
        <v>6820</v>
      </c>
      <c r="B11208" s="1" t="s">
        <v>10</v>
      </c>
    </row>
    <row r="11209" spans="1:2">
      <c r="A11209" s="9" t="s">
        <v>4194</v>
      </c>
      <c r="B11209" s="1" t="s">
        <v>10</v>
      </c>
    </row>
    <row r="11210" spans="1:2">
      <c r="A11210" s="1" t="s">
        <v>6822</v>
      </c>
      <c r="B11210" s="1" t="s">
        <v>10</v>
      </c>
    </row>
    <row r="11211" spans="1:2">
      <c r="A11211" s="2" t="s">
        <v>6824</v>
      </c>
      <c r="B11211" s="1" t="s">
        <v>10</v>
      </c>
    </row>
    <row r="11212" spans="1:2">
      <c r="A11212" s="2" t="s">
        <v>6825</v>
      </c>
      <c r="B11212" s="1" t="s">
        <v>10</v>
      </c>
    </row>
    <row r="11213" spans="1:2">
      <c r="A11213" s="1" t="s">
        <v>6826</v>
      </c>
      <c r="B11213" s="1" t="s">
        <v>10</v>
      </c>
    </row>
    <row r="11214" spans="1:2">
      <c r="A11214" s="2" t="s">
        <v>6827</v>
      </c>
      <c r="B11214" s="1" t="s">
        <v>10</v>
      </c>
    </row>
    <row r="11215" spans="1:2">
      <c r="A11215" s="2" t="s">
        <v>6829</v>
      </c>
      <c r="B11215" s="1" t="s">
        <v>10</v>
      </c>
    </row>
    <row r="11216" spans="1:2">
      <c r="A11216" s="2" t="s">
        <v>6830</v>
      </c>
      <c r="B11216" s="1" t="s">
        <v>10</v>
      </c>
    </row>
    <row r="11217" spans="1:2">
      <c r="A11217" s="2" t="s">
        <v>6831</v>
      </c>
      <c r="B11217" s="1" t="s">
        <v>10</v>
      </c>
    </row>
    <row r="11218" spans="1:2">
      <c r="A11218" s="2" t="s">
        <v>6832</v>
      </c>
      <c r="B11218" s="1" t="s">
        <v>10</v>
      </c>
    </row>
    <row r="11219" spans="1:2">
      <c r="A11219" s="2" t="s">
        <v>6833</v>
      </c>
      <c r="B11219" s="1" t="s">
        <v>10</v>
      </c>
    </row>
    <row r="11220" spans="1:2">
      <c r="A11220" s="2" t="s">
        <v>6834</v>
      </c>
      <c r="B11220" s="1" t="s">
        <v>10</v>
      </c>
    </row>
    <row r="11221" spans="1:2">
      <c r="A11221" s="2" t="s">
        <v>6835</v>
      </c>
      <c r="B11221" s="1" t="s">
        <v>10</v>
      </c>
    </row>
    <row r="11222" spans="1:2">
      <c r="A11222" s="2" t="s">
        <v>6836</v>
      </c>
      <c r="B11222" s="1" t="s">
        <v>10</v>
      </c>
    </row>
    <row r="11223" spans="1:2">
      <c r="A11223" s="2" t="s">
        <v>6837</v>
      </c>
      <c r="B11223" s="1" t="s">
        <v>10</v>
      </c>
    </row>
    <row r="11224" spans="1:2">
      <c r="A11224" s="2" t="s">
        <v>6838</v>
      </c>
      <c r="B11224" s="1" t="s">
        <v>10</v>
      </c>
    </row>
    <row r="11225" spans="1:2">
      <c r="A11225" s="2" t="s">
        <v>6839</v>
      </c>
      <c r="B11225" s="1" t="s">
        <v>10</v>
      </c>
    </row>
    <row r="11226" spans="1:2">
      <c r="A11226" s="2" t="s">
        <v>6840</v>
      </c>
      <c r="B11226" s="1" t="s">
        <v>10</v>
      </c>
    </row>
    <row r="11227" spans="1:2">
      <c r="A11227" s="2" t="s">
        <v>6841</v>
      </c>
      <c r="B11227" s="1" t="s">
        <v>10</v>
      </c>
    </row>
    <row r="11228" spans="1:2">
      <c r="A11228" s="2" t="s">
        <v>6855</v>
      </c>
      <c r="B11228" s="1" t="s">
        <v>10</v>
      </c>
    </row>
    <row r="11229" spans="1:2">
      <c r="A11229" s="2" t="s">
        <v>6861</v>
      </c>
      <c r="B11229" s="1" t="s">
        <v>10</v>
      </c>
    </row>
    <row r="11230" spans="1:2">
      <c r="A11230" s="2" t="s">
        <v>6863</v>
      </c>
      <c r="B11230" s="1" t="s">
        <v>10</v>
      </c>
    </row>
    <row r="11231" spans="1:2">
      <c r="A11231" s="2" t="s">
        <v>6866</v>
      </c>
      <c r="B11231" s="1" t="s">
        <v>10</v>
      </c>
    </row>
    <row r="11232" spans="1:2">
      <c r="A11232" s="2" t="s">
        <v>6870</v>
      </c>
      <c r="B11232" s="1" t="s">
        <v>10</v>
      </c>
    </row>
    <row r="11233" spans="1:2">
      <c r="A11233" s="2" t="s">
        <v>6871</v>
      </c>
      <c r="B11233" s="1" t="s">
        <v>10</v>
      </c>
    </row>
    <row r="11234" spans="1:2">
      <c r="A11234" s="2" t="s">
        <v>6872</v>
      </c>
      <c r="B11234" s="1" t="s">
        <v>10</v>
      </c>
    </row>
    <row r="11235" spans="1:2">
      <c r="A11235" s="2" t="s">
        <v>6873</v>
      </c>
      <c r="B11235" s="1" t="s">
        <v>10</v>
      </c>
    </row>
    <row r="11236" spans="1:2" ht="33">
      <c r="A11236" s="2" t="s">
        <v>6874</v>
      </c>
      <c r="B11236" s="1" t="s">
        <v>10</v>
      </c>
    </row>
    <row r="11237" spans="1:2">
      <c r="A11237" s="2" t="s">
        <v>6875</v>
      </c>
      <c r="B11237" s="1" t="s">
        <v>10</v>
      </c>
    </row>
    <row r="11238" spans="1:2">
      <c r="A11238" s="2" t="s">
        <v>6876</v>
      </c>
      <c r="B11238" s="1" t="s">
        <v>10</v>
      </c>
    </row>
    <row r="11239" spans="1:2">
      <c r="A11239" s="2" t="s">
        <v>6877</v>
      </c>
      <c r="B11239" s="1" t="s">
        <v>10</v>
      </c>
    </row>
    <row r="11240" spans="1:2">
      <c r="A11240" s="2" t="s">
        <v>6878</v>
      </c>
      <c r="B11240" s="1" t="s">
        <v>10</v>
      </c>
    </row>
    <row r="11241" spans="1:2">
      <c r="A11241" s="2" t="s">
        <v>6880</v>
      </c>
      <c r="B11241" s="1" t="s">
        <v>10</v>
      </c>
    </row>
    <row r="11242" spans="1:2">
      <c r="A11242" s="2" t="s">
        <v>6882</v>
      </c>
      <c r="B11242" s="1" t="s">
        <v>10</v>
      </c>
    </row>
    <row r="11243" spans="1:2" ht="33">
      <c r="A11243" s="2" t="s">
        <v>6884</v>
      </c>
      <c r="B11243" s="1" t="s">
        <v>10</v>
      </c>
    </row>
    <row r="11244" spans="1:2">
      <c r="A11244" s="2" t="s">
        <v>6886</v>
      </c>
      <c r="B11244" s="1" t="s">
        <v>10</v>
      </c>
    </row>
    <row r="11245" spans="1:2">
      <c r="A11245" s="2" t="s">
        <v>6888</v>
      </c>
      <c r="B11245" s="1" t="s">
        <v>10</v>
      </c>
    </row>
    <row r="11246" spans="1:2">
      <c r="A11246" s="2" t="s">
        <v>6889</v>
      </c>
      <c r="B11246" s="1" t="s">
        <v>10</v>
      </c>
    </row>
    <row r="11247" spans="1:2">
      <c r="A11247" s="2" t="s">
        <v>6890</v>
      </c>
      <c r="B11247" s="1" t="s">
        <v>10</v>
      </c>
    </row>
    <row r="11248" spans="1:2">
      <c r="A11248" s="2" t="s">
        <v>6892</v>
      </c>
      <c r="B11248" s="1" t="s">
        <v>10</v>
      </c>
    </row>
    <row r="11249" spans="1:2">
      <c r="A11249" s="2" t="s">
        <v>6894</v>
      </c>
      <c r="B11249" s="1" t="s">
        <v>10</v>
      </c>
    </row>
    <row r="11250" spans="1:2" ht="33">
      <c r="A11250" s="2" t="s">
        <v>6895</v>
      </c>
      <c r="B11250" s="1" t="s">
        <v>10</v>
      </c>
    </row>
    <row r="11251" spans="1:2">
      <c r="A11251" s="2" t="s">
        <v>6896</v>
      </c>
      <c r="B11251" s="1" t="s">
        <v>10</v>
      </c>
    </row>
    <row r="11252" spans="1:2">
      <c r="A11252" s="2" t="s">
        <v>6899</v>
      </c>
      <c r="B11252" s="1" t="s">
        <v>10</v>
      </c>
    </row>
    <row r="11253" spans="1:2">
      <c r="A11253" s="2" t="s">
        <v>6900</v>
      </c>
      <c r="B11253" s="1" t="s">
        <v>10</v>
      </c>
    </row>
    <row r="11254" spans="1:2">
      <c r="A11254" s="2" t="s">
        <v>6901</v>
      </c>
      <c r="B11254" s="1" t="s">
        <v>10</v>
      </c>
    </row>
    <row r="11255" spans="1:2">
      <c r="A11255" s="2" t="s">
        <v>6902</v>
      </c>
      <c r="B11255" s="1" t="s">
        <v>10</v>
      </c>
    </row>
    <row r="11256" spans="1:2">
      <c r="A11256" s="2" t="s">
        <v>6903</v>
      </c>
      <c r="B11256" s="1" t="s">
        <v>10</v>
      </c>
    </row>
    <row r="11257" spans="1:2">
      <c r="A11257" s="2" t="s">
        <v>6904</v>
      </c>
      <c r="B11257" s="1" t="s">
        <v>10</v>
      </c>
    </row>
    <row r="11258" spans="1:2">
      <c r="A11258" s="2" t="s">
        <v>6905</v>
      </c>
      <c r="B11258" s="1" t="s">
        <v>10</v>
      </c>
    </row>
    <row r="11259" spans="1:2">
      <c r="A11259" s="2" t="s">
        <v>6906</v>
      </c>
      <c r="B11259" s="1" t="s">
        <v>10</v>
      </c>
    </row>
    <row r="11260" spans="1:2">
      <c r="A11260" s="2" t="s">
        <v>6907</v>
      </c>
      <c r="B11260" s="1" t="s">
        <v>10</v>
      </c>
    </row>
    <row r="11261" spans="1:2">
      <c r="A11261" s="2" t="s">
        <v>6908</v>
      </c>
      <c r="B11261" s="1" t="s">
        <v>10</v>
      </c>
    </row>
    <row r="11262" spans="1:2">
      <c r="A11262" s="2" t="s">
        <v>6909</v>
      </c>
      <c r="B11262" s="1" t="s">
        <v>10</v>
      </c>
    </row>
    <row r="11263" spans="1:2">
      <c r="A11263" s="2" t="s">
        <v>6910</v>
      </c>
      <c r="B11263" s="1" t="s">
        <v>10</v>
      </c>
    </row>
    <row r="11264" spans="1:2" ht="33">
      <c r="A11264" s="2" t="s">
        <v>6911</v>
      </c>
      <c r="B11264" s="1" t="s">
        <v>10</v>
      </c>
    </row>
    <row r="11265" spans="1:2">
      <c r="A11265" s="2" t="s">
        <v>6912</v>
      </c>
      <c r="B11265" s="1" t="s">
        <v>10</v>
      </c>
    </row>
    <row r="11266" spans="1:2">
      <c r="A11266" s="2" t="s">
        <v>6913</v>
      </c>
      <c r="B11266" s="1" t="s">
        <v>10</v>
      </c>
    </row>
    <row r="11267" spans="1:2">
      <c r="A11267" s="2" t="s">
        <v>6914</v>
      </c>
      <c r="B11267" s="1" t="s">
        <v>10</v>
      </c>
    </row>
    <row r="11268" spans="1:2">
      <c r="A11268" s="2" t="s">
        <v>6915</v>
      </c>
      <c r="B11268" s="1" t="s">
        <v>10</v>
      </c>
    </row>
    <row r="11269" spans="1:2">
      <c r="A11269" s="2" t="s">
        <v>6916</v>
      </c>
      <c r="B11269" s="1" t="s">
        <v>10</v>
      </c>
    </row>
    <row r="11270" spans="1:2">
      <c r="A11270" s="2" t="s">
        <v>6917</v>
      </c>
      <c r="B11270" s="1" t="s">
        <v>10</v>
      </c>
    </row>
    <row r="11271" spans="1:2">
      <c r="A11271" s="2" t="s">
        <v>6918</v>
      </c>
      <c r="B11271" s="1" t="s">
        <v>10</v>
      </c>
    </row>
    <row r="11272" spans="1:2">
      <c r="A11272" s="2" t="s">
        <v>6919</v>
      </c>
      <c r="B11272" s="1" t="s">
        <v>10</v>
      </c>
    </row>
    <row r="11273" spans="1:2">
      <c r="A11273" s="2" t="s">
        <v>6920</v>
      </c>
      <c r="B11273" s="1" t="s">
        <v>10</v>
      </c>
    </row>
    <row r="11274" spans="1:2" ht="33">
      <c r="A11274" s="2" t="s">
        <v>6921</v>
      </c>
      <c r="B11274" s="1" t="s">
        <v>10</v>
      </c>
    </row>
    <row r="11275" spans="1:2">
      <c r="A11275" s="2" t="s">
        <v>6922</v>
      </c>
      <c r="B11275" s="1" t="s">
        <v>10</v>
      </c>
    </row>
    <row r="11276" spans="1:2">
      <c r="A11276" s="2" t="s">
        <v>6923</v>
      </c>
      <c r="B11276" s="1" t="s">
        <v>10</v>
      </c>
    </row>
    <row r="11277" spans="1:2">
      <c r="A11277" s="2" t="s">
        <v>6924</v>
      </c>
      <c r="B11277" s="1" t="s">
        <v>10</v>
      </c>
    </row>
    <row r="11278" spans="1:2">
      <c r="A11278" s="2" t="s">
        <v>6925</v>
      </c>
      <c r="B11278" s="1" t="s">
        <v>10</v>
      </c>
    </row>
    <row r="11279" spans="1:2">
      <c r="A11279" s="2" t="s">
        <v>6926</v>
      </c>
      <c r="B11279" s="1" t="s">
        <v>10</v>
      </c>
    </row>
    <row r="11280" spans="1:2">
      <c r="A11280" s="2" t="s">
        <v>6927</v>
      </c>
      <c r="B11280" s="1" t="s">
        <v>10</v>
      </c>
    </row>
    <row r="11281" spans="1:2">
      <c r="A11281" s="2" t="s">
        <v>6928</v>
      </c>
      <c r="B11281" s="1" t="s">
        <v>10</v>
      </c>
    </row>
    <row r="11282" spans="1:2">
      <c r="A11282" s="2" t="s">
        <v>6929</v>
      </c>
      <c r="B11282" s="1" t="s">
        <v>10</v>
      </c>
    </row>
    <row r="11283" spans="1:2">
      <c r="A11283" s="2" t="s">
        <v>6930</v>
      </c>
      <c r="B11283" s="1" t="s">
        <v>10</v>
      </c>
    </row>
    <row r="11284" spans="1:2">
      <c r="A11284" s="2" t="s">
        <v>6931</v>
      </c>
      <c r="B11284" s="1" t="s">
        <v>10</v>
      </c>
    </row>
    <row r="11285" spans="1:2">
      <c r="A11285" s="2" t="s">
        <v>6932</v>
      </c>
      <c r="B11285" s="1" t="s">
        <v>10</v>
      </c>
    </row>
    <row r="11286" spans="1:2">
      <c r="A11286" s="2" t="s">
        <v>6933</v>
      </c>
      <c r="B11286" s="1" t="s">
        <v>10</v>
      </c>
    </row>
    <row r="11287" spans="1:2">
      <c r="A11287" s="2" t="s">
        <v>4516</v>
      </c>
      <c r="B11287" s="1" t="s">
        <v>10</v>
      </c>
    </row>
    <row r="11288" spans="1:2">
      <c r="A11288" s="2" t="s">
        <v>6934</v>
      </c>
      <c r="B11288" s="1" t="s">
        <v>10</v>
      </c>
    </row>
    <row r="11289" spans="1:2">
      <c r="A11289" s="2" t="s">
        <v>6935</v>
      </c>
      <c r="B11289" s="1" t="s">
        <v>10</v>
      </c>
    </row>
    <row r="11290" spans="1:2">
      <c r="A11290" s="2" t="s">
        <v>6936</v>
      </c>
      <c r="B11290" s="1" t="s">
        <v>10</v>
      </c>
    </row>
    <row r="11291" spans="1:2">
      <c r="A11291" s="2" t="s">
        <v>6937</v>
      </c>
      <c r="B11291" s="1" t="s">
        <v>10</v>
      </c>
    </row>
    <row r="11292" spans="1:2" ht="33">
      <c r="A11292" s="2" t="s">
        <v>6938</v>
      </c>
      <c r="B11292" s="1" t="s">
        <v>10</v>
      </c>
    </row>
    <row r="11293" spans="1:2">
      <c r="A11293" s="2" t="s">
        <v>6939</v>
      </c>
      <c r="B11293" s="1" t="s">
        <v>10</v>
      </c>
    </row>
    <row r="11294" spans="1:2">
      <c r="A11294" s="2" t="s">
        <v>6940</v>
      </c>
      <c r="B11294" s="1" t="s">
        <v>10</v>
      </c>
    </row>
    <row r="11295" spans="1:2">
      <c r="A11295" s="2" t="s">
        <v>6941</v>
      </c>
      <c r="B11295" s="1" t="s">
        <v>10</v>
      </c>
    </row>
    <row r="11296" spans="1:2">
      <c r="A11296" s="2" t="s">
        <v>6943</v>
      </c>
      <c r="B11296" s="1" t="s">
        <v>10</v>
      </c>
    </row>
    <row r="11297" spans="1:2">
      <c r="A11297" s="2" t="s">
        <v>6944</v>
      </c>
      <c r="B11297" s="1" t="s">
        <v>10</v>
      </c>
    </row>
    <row r="11298" spans="1:2">
      <c r="A11298" s="2" t="s">
        <v>6945</v>
      </c>
      <c r="B11298" s="1" t="s">
        <v>10</v>
      </c>
    </row>
    <row r="11299" spans="1:2">
      <c r="A11299" s="2" t="s">
        <v>6946</v>
      </c>
      <c r="B11299" s="1" t="s">
        <v>10</v>
      </c>
    </row>
    <row r="11300" spans="1:2">
      <c r="A11300" s="2" t="s">
        <v>6947</v>
      </c>
      <c r="B11300" s="1" t="s">
        <v>10</v>
      </c>
    </row>
    <row r="11301" spans="1:2">
      <c r="A11301" s="2" t="s">
        <v>6948</v>
      </c>
      <c r="B11301" s="1" t="s">
        <v>10</v>
      </c>
    </row>
    <row r="11302" spans="1:2">
      <c r="A11302" s="2" t="s">
        <v>6949</v>
      </c>
      <c r="B11302" s="1" t="s">
        <v>10</v>
      </c>
    </row>
    <row r="11303" spans="1:2">
      <c r="A11303" s="2" t="s">
        <v>6950</v>
      </c>
      <c r="B11303" s="1" t="s">
        <v>10</v>
      </c>
    </row>
    <row r="11304" spans="1:2" ht="33">
      <c r="A11304" s="2" t="s">
        <v>6960</v>
      </c>
      <c r="B11304" s="1" t="s">
        <v>10</v>
      </c>
    </row>
    <row r="11305" spans="1:2">
      <c r="A11305" s="2" t="s">
        <v>6961</v>
      </c>
      <c r="B11305" s="1" t="s">
        <v>10</v>
      </c>
    </row>
    <row r="11306" spans="1:2">
      <c r="A11306" s="2" t="s">
        <v>6962</v>
      </c>
      <c r="B11306" s="1" t="s">
        <v>10</v>
      </c>
    </row>
    <row r="11307" spans="1:2">
      <c r="A11307" s="2" t="s">
        <v>6963</v>
      </c>
      <c r="B11307" s="1" t="s">
        <v>10</v>
      </c>
    </row>
    <row r="11308" spans="1:2">
      <c r="A11308" s="2" t="s">
        <v>6964</v>
      </c>
      <c r="B11308" s="1" t="s">
        <v>10</v>
      </c>
    </row>
    <row r="11309" spans="1:2">
      <c r="A11309" s="2" t="s">
        <v>6965</v>
      </c>
      <c r="B11309" s="1" t="s">
        <v>10</v>
      </c>
    </row>
    <row r="11310" spans="1:2">
      <c r="A11310" s="2" t="s">
        <v>6967</v>
      </c>
      <c r="B11310" s="1" t="s">
        <v>10</v>
      </c>
    </row>
    <row r="11311" spans="1:2">
      <c r="A11311" s="2" t="s">
        <v>6968</v>
      </c>
      <c r="B11311" s="1" t="s">
        <v>10</v>
      </c>
    </row>
    <row r="11312" spans="1:2">
      <c r="A11312" s="2" t="s">
        <v>6969</v>
      </c>
      <c r="B11312" s="1" t="s">
        <v>10</v>
      </c>
    </row>
    <row r="11313" spans="1:2">
      <c r="A11313" s="2" t="s">
        <v>6972</v>
      </c>
      <c r="B11313" s="1" t="s">
        <v>10</v>
      </c>
    </row>
    <row r="11314" spans="1:2">
      <c r="A11314" s="2" t="s">
        <v>6973</v>
      </c>
      <c r="B11314" s="1" t="s">
        <v>10</v>
      </c>
    </row>
    <row r="11315" spans="1:2">
      <c r="A11315" s="2" t="s">
        <v>6974</v>
      </c>
      <c r="B11315" s="1" t="s">
        <v>10</v>
      </c>
    </row>
    <row r="11316" spans="1:2">
      <c r="A11316" s="2" t="s">
        <v>6975</v>
      </c>
      <c r="B11316" s="1" t="s">
        <v>10</v>
      </c>
    </row>
    <row r="11317" spans="1:2">
      <c r="A11317" s="2" t="s">
        <v>6980</v>
      </c>
      <c r="B11317" s="1" t="s">
        <v>10</v>
      </c>
    </row>
    <row r="11318" spans="1:2">
      <c r="A11318" s="2" t="s">
        <v>6982</v>
      </c>
      <c r="B11318" s="1" t="s">
        <v>10</v>
      </c>
    </row>
    <row r="11319" spans="1:2">
      <c r="A11319" s="2" t="s">
        <v>6984</v>
      </c>
      <c r="B11319" s="1" t="s">
        <v>10</v>
      </c>
    </row>
    <row r="11320" spans="1:2">
      <c r="A11320" s="2" t="s">
        <v>4728</v>
      </c>
      <c r="B11320" s="1" t="s">
        <v>10</v>
      </c>
    </row>
    <row r="11321" spans="1:2">
      <c r="A11321" s="2" t="s">
        <v>6985</v>
      </c>
      <c r="B11321" s="1" t="s">
        <v>10</v>
      </c>
    </row>
    <row r="11322" spans="1:2">
      <c r="A11322" s="2" t="s">
        <v>6987</v>
      </c>
      <c r="B11322" s="1" t="s">
        <v>10</v>
      </c>
    </row>
    <row r="11323" spans="1:2">
      <c r="A11323" s="2" t="s">
        <v>6988</v>
      </c>
      <c r="B11323" s="1" t="s">
        <v>10</v>
      </c>
    </row>
    <row r="11324" spans="1:2">
      <c r="A11324" s="2" t="s">
        <v>6989</v>
      </c>
      <c r="B11324" s="1" t="s">
        <v>10</v>
      </c>
    </row>
    <row r="11325" spans="1:2">
      <c r="A11325" s="2" t="s">
        <v>6990</v>
      </c>
      <c r="B11325" s="1" t="s">
        <v>10</v>
      </c>
    </row>
    <row r="11326" spans="1:2" ht="33">
      <c r="A11326" s="2" t="s">
        <v>6991</v>
      </c>
      <c r="B11326" s="1" t="s">
        <v>10</v>
      </c>
    </row>
    <row r="11327" spans="1:2">
      <c r="A11327" s="2" t="s">
        <v>6993</v>
      </c>
      <c r="B11327" s="1" t="s">
        <v>10</v>
      </c>
    </row>
    <row r="11328" spans="1:2">
      <c r="A11328" s="2" t="s">
        <v>6996</v>
      </c>
      <c r="B11328" s="1" t="s">
        <v>10</v>
      </c>
    </row>
    <row r="11329" spans="1:2">
      <c r="A11329" s="2" t="s">
        <v>6997</v>
      </c>
      <c r="B11329" s="1" t="s">
        <v>10</v>
      </c>
    </row>
    <row r="11330" spans="1:2">
      <c r="A11330" s="2" t="s">
        <v>6998</v>
      </c>
      <c r="B11330" s="1" t="s">
        <v>10</v>
      </c>
    </row>
    <row r="11331" spans="1:2" ht="33">
      <c r="A11331" s="2" t="s">
        <v>6999</v>
      </c>
      <c r="B11331" s="1" t="s">
        <v>10</v>
      </c>
    </row>
    <row r="11332" spans="1:2">
      <c r="A11332" s="2" t="s">
        <v>7000</v>
      </c>
      <c r="B11332" s="1" t="s">
        <v>10</v>
      </c>
    </row>
    <row r="11333" spans="1:2">
      <c r="A11333" s="2" t="s">
        <v>7001</v>
      </c>
      <c r="B11333" s="1" t="s">
        <v>10</v>
      </c>
    </row>
    <row r="11334" spans="1:2">
      <c r="A11334" s="2" t="s">
        <v>7002</v>
      </c>
      <c r="B11334" s="1" t="s">
        <v>10</v>
      </c>
    </row>
    <row r="11335" spans="1:2">
      <c r="A11335" s="2" t="s">
        <v>7003</v>
      </c>
      <c r="B11335" s="1" t="s">
        <v>10</v>
      </c>
    </row>
    <row r="11336" spans="1:2">
      <c r="A11336" s="2" t="s">
        <v>7004</v>
      </c>
      <c r="B11336" s="1" t="s">
        <v>10</v>
      </c>
    </row>
    <row r="11337" spans="1:2">
      <c r="A11337" s="2" t="s">
        <v>7005</v>
      </c>
      <c r="B11337" s="1" t="s">
        <v>10</v>
      </c>
    </row>
    <row r="11338" spans="1:2" ht="33">
      <c r="A11338" s="2" t="s">
        <v>7006</v>
      </c>
      <c r="B11338" s="1" t="s">
        <v>10</v>
      </c>
    </row>
    <row r="11339" spans="1:2">
      <c r="A11339" s="2" t="s">
        <v>7007</v>
      </c>
      <c r="B11339" s="1" t="s">
        <v>10</v>
      </c>
    </row>
    <row r="11340" spans="1:2">
      <c r="A11340" s="2" t="s">
        <v>7008</v>
      </c>
      <c r="B11340" s="1" t="s">
        <v>10</v>
      </c>
    </row>
    <row r="11341" spans="1:2">
      <c r="A11341" s="2" t="s">
        <v>7009</v>
      </c>
      <c r="B11341" s="1" t="s">
        <v>10</v>
      </c>
    </row>
    <row r="11342" spans="1:2" ht="33">
      <c r="A11342" s="2" t="s">
        <v>7010</v>
      </c>
      <c r="B11342" s="1" t="s">
        <v>10</v>
      </c>
    </row>
    <row r="11343" spans="1:2">
      <c r="A11343" s="2" t="s">
        <v>7011</v>
      </c>
      <c r="B11343" s="1" t="s">
        <v>10</v>
      </c>
    </row>
    <row r="11344" spans="1:2">
      <c r="A11344" s="2" t="s">
        <v>7012</v>
      </c>
      <c r="B11344" s="1" t="s">
        <v>10</v>
      </c>
    </row>
    <row r="11345" spans="1:2">
      <c r="A11345" s="2" t="s">
        <v>7013</v>
      </c>
      <c r="B11345" s="1" t="s">
        <v>10</v>
      </c>
    </row>
    <row r="11346" spans="1:2">
      <c r="A11346" s="2" t="s">
        <v>7014</v>
      </c>
      <c r="B11346" s="1" t="s">
        <v>10</v>
      </c>
    </row>
    <row r="11347" spans="1:2">
      <c r="A11347" s="2" t="s">
        <v>7015</v>
      </c>
      <c r="B11347" s="1" t="s">
        <v>10</v>
      </c>
    </row>
    <row r="11348" spans="1:2">
      <c r="A11348" s="2" t="s">
        <v>7016</v>
      </c>
      <c r="B11348" s="1" t="s">
        <v>10</v>
      </c>
    </row>
    <row r="11349" spans="1:2">
      <c r="A11349" s="2" t="s">
        <v>7017</v>
      </c>
      <c r="B11349" s="1" t="s">
        <v>10</v>
      </c>
    </row>
    <row r="11350" spans="1:2">
      <c r="A11350" s="2" t="s">
        <v>7018</v>
      </c>
      <c r="B11350" s="1" t="s">
        <v>10</v>
      </c>
    </row>
    <row r="11351" spans="1:2">
      <c r="A11351" s="2" t="s">
        <v>7019</v>
      </c>
      <c r="B11351" s="1" t="s">
        <v>10</v>
      </c>
    </row>
    <row r="11352" spans="1:2">
      <c r="A11352" s="2" t="s">
        <v>7020</v>
      </c>
      <c r="B11352" s="1" t="s">
        <v>10</v>
      </c>
    </row>
    <row r="11353" spans="1:2" ht="33">
      <c r="A11353" s="2" t="s">
        <v>7021</v>
      </c>
      <c r="B11353" s="1" t="s">
        <v>10</v>
      </c>
    </row>
    <row r="11354" spans="1:2">
      <c r="A11354" s="2" t="s">
        <v>7022</v>
      </c>
      <c r="B11354" s="1" t="s">
        <v>10</v>
      </c>
    </row>
    <row r="11355" spans="1:2">
      <c r="A11355" s="2" t="s">
        <v>7023</v>
      </c>
      <c r="B11355" s="1" t="s">
        <v>10</v>
      </c>
    </row>
    <row r="11356" spans="1:2">
      <c r="A11356" s="2" t="s">
        <v>7024</v>
      </c>
      <c r="B11356" s="1" t="s">
        <v>10</v>
      </c>
    </row>
    <row r="11357" spans="1:2">
      <c r="A11357" s="2" t="s">
        <v>7027</v>
      </c>
      <c r="B11357" s="1" t="s">
        <v>10</v>
      </c>
    </row>
    <row r="11358" spans="1:2">
      <c r="A11358" s="2" t="s">
        <v>7028</v>
      </c>
      <c r="B11358" s="1" t="s">
        <v>10</v>
      </c>
    </row>
    <row r="11359" spans="1:2">
      <c r="A11359" s="2" t="s">
        <v>7029</v>
      </c>
      <c r="B11359" s="1" t="s">
        <v>10</v>
      </c>
    </row>
    <row r="11360" spans="1:2">
      <c r="A11360" s="2" t="s">
        <v>7030</v>
      </c>
      <c r="B11360" s="1" t="s">
        <v>10</v>
      </c>
    </row>
    <row r="11361" spans="1:2">
      <c r="A11361" s="2" t="s">
        <v>7033</v>
      </c>
      <c r="B11361" s="1" t="s">
        <v>10</v>
      </c>
    </row>
    <row r="11362" spans="1:2">
      <c r="A11362" s="2" t="s">
        <v>7035</v>
      </c>
      <c r="B11362" s="1" t="s">
        <v>10</v>
      </c>
    </row>
    <row r="11363" spans="1:2">
      <c r="A11363" s="2" t="s">
        <v>7037</v>
      </c>
      <c r="B11363" s="1" t="s">
        <v>10</v>
      </c>
    </row>
    <row r="11364" spans="1:2">
      <c r="A11364" s="2" t="s">
        <v>7038</v>
      </c>
      <c r="B11364" s="1" t="s">
        <v>10</v>
      </c>
    </row>
    <row r="11365" spans="1:2">
      <c r="A11365" s="2" t="s">
        <v>7039</v>
      </c>
      <c r="B11365" s="1" t="s">
        <v>10</v>
      </c>
    </row>
    <row r="11366" spans="1:2">
      <c r="A11366" s="2" t="s">
        <v>7040</v>
      </c>
      <c r="B11366" s="1" t="s">
        <v>10</v>
      </c>
    </row>
    <row r="11367" spans="1:2" ht="33">
      <c r="A11367" s="2" t="s">
        <v>7041</v>
      </c>
      <c r="B11367" s="1" t="s">
        <v>10</v>
      </c>
    </row>
    <row r="11368" spans="1:2">
      <c r="A11368" s="2" t="s">
        <v>7048</v>
      </c>
      <c r="B11368" s="1" t="s">
        <v>10</v>
      </c>
    </row>
    <row r="11369" spans="1:2">
      <c r="A11369" s="2" t="s">
        <v>7049</v>
      </c>
      <c r="B11369" s="1" t="s">
        <v>10</v>
      </c>
    </row>
    <row r="11370" spans="1:2">
      <c r="A11370" s="2" t="s">
        <v>6852</v>
      </c>
      <c r="B11370" s="1" t="s">
        <v>10</v>
      </c>
    </row>
    <row r="11371" spans="1:2">
      <c r="A11371" s="2" t="s">
        <v>7055</v>
      </c>
      <c r="B11371" s="1" t="s">
        <v>10</v>
      </c>
    </row>
    <row r="11372" spans="1:2">
      <c r="A11372" s="2" t="s">
        <v>7057</v>
      </c>
      <c r="B11372" s="1" t="s">
        <v>10</v>
      </c>
    </row>
    <row r="11373" spans="1:2">
      <c r="A11373" s="2" t="s">
        <v>7059</v>
      </c>
      <c r="B11373" s="1" t="s">
        <v>10</v>
      </c>
    </row>
    <row r="11374" spans="1:2">
      <c r="A11374" s="2" t="s">
        <v>7062</v>
      </c>
      <c r="B11374" s="1" t="s">
        <v>10</v>
      </c>
    </row>
    <row r="11375" spans="1:2">
      <c r="A11375" s="2" t="s">
        <v>7063</v>
      </c>
      <c r="B11375" s="1" t="s">
        <v>10</v>
      </c>
    </row>
    <row r="11376" spans="1:2">
      <c r="A11376" s="2" t="s">
        <v>7064</v>
      </c>
      <c r="B11376" s="1" t="s">
        <v>10</v>
      </c>
    </row>
    <row r="11377" spans="1:2">
      <c r="A11377" s="2" t="s">
        <v>7065</v>
      </c>
      <c r="B11377" s="1" t="s">
        <v>10</v>
      </c>
    </row>
    <row r="11378" spans="1:2">
      <c r="A11378" s="2" t="s">
        <v>7066</v>
      </c>
      <c r="B11378" s="1" t="s">
        <v>10</v>
      </c>
    </row>
    <row r="11379" spans="1:2">
      <c r="A11379" s="2" t="s">
        <v>7067</v>
      </c>
      <c r="B11379" s="1" t="s">
        <v>10</v>
      </c>
    </row>
    <row r="11380" spans="1:2">
      <c r="A11380" s="2" t="s">
        <v>7085</v>
      </c>
      <c r="B11380" s="1" t="s">
        <v>10</v>
      </c>
    </row>
    <row r="11381" spans="1:2">
      <c r="A11381" s="2" t="s">
        <v>4616</v>
      </c>
      <c r="B11381" s="1" t="s">
        <v>10</v>
      </c>
    </row>
    <row r="11382" spans="1:2">
      <c r="A11382" s="2" t="s">
        <v>7086</v>
      </c>
      <c r="B11382" s="1" t="s">
        <v>10</v>
      </c>
    </row>
    <row r="11383" spans="1:2">
      <c r="A11383" s="2" t="s">
        <v>7087</v>
      </c>
      <c r="B11383" s="1" t="s">
        <v>10</v>
      </c>
    </row>
    <row r="11384" spans="1:2">
      <c r="A11384" s="2" t="s">
        <v>7088</v>
      </c>
      <c r="B11384" s="1" t="s">
        <v>10</v>
      </c>
    </row>
    <row r="11385" spans="1:2">
      <c r="A11385" s="2" t="s">
        <v>7091</v>
      </c>
      <c r="B11385" s="1" t="s">
        <v>10</v>
      </c>
    </row>
    <row r="11386" spans="1:2">
      <c r="A11386" s="2" t="s">
        <v>7092</v>
      </c>
      <c r="B11386" s="1" t="s">
        <v>10</v>
      </c>
    </row>
    <row r="11387" spans="1:2">
      <c r="A11387" s="2" t="s">
        <v>7093</v>
      </c>
      <c r="B11387" s="1" t="s">
        <v>10</v>
      </c>
    </row>
    <row r="11388" spans="1:2">
      <c r="A11388" s="2" t="s">
        <v>7094</v>
      </c>
      <c r="B11388" s="1" t="s">
        <v>10</v>
      </c>
    </row>
    <row r="11389" spans="1:2">
      <c r="A11389" s="2" t="s">
        <v>7096</v>
      </c>
      <c r="B11389" s="1" t="s">
        <v>10</v>
      </c>
    </row>
    <row r="11390" spans="1:2">
      <c r="A11390" s="2" t="s">
        <v>7101</v>
      </c>
      <c r="B11390" s="1" t="s">
        <v>10</v>
      </c>
    </row>
    <row r="11391" spans="1:2">
      <c r="A11391" s="2" t="s">
        <v>7103</v>
      </c>
      <c r="B11391" s="1" t="s">
        <v>10</v>
      </c>
    </row>
    <row r="11392" spans="1:2">
      <c r="A11392" s="2" t="s">
        <v>7105</v>
      </c>
      <c r="B11392" s="1" t="s">
        <v>10</v>
      </c>
    </row>
    <row r="11393" spans="1:2">
      <c r="A11393" s="2" t="s">
        <v>7106</v>
      </c>
      <c r="B11393" s="1" t="s">
        <v>10</v>
      </c>
    </row>
    <row r="11394" spans="1:2">
      <c r="A11394" s="2" t="s">
        <v>7112</v>
      </c>
      <c r="B11394" s="1" t="s">
        <v>10</v>
      </c>
    </row>
    <row r="11395" spans="1:2" ht="33">
      <c r="A11395" s="2" t="s">
        <v>7113</v>
      </c>
      <c r="B11395" s="1" t="s">
        <v>10</v>
      </c>
    </row>
    <row r="11396" spans="1:2">
      <c r="A11396" s="2" t="s">
        <v>7114</v>
      </c>
      <c r="B11396" s="1" t="s">
        <v>10</v>
      </c>
    </row>
    <row r="11397" spans="1:2">
      <c r="A11397" s="2" t="s">
        <v>7115</v>
      </c>
      <c r="B11397" s="1" t="s">
        <v>10</v>
      </c>
    </row>
    <row r="11398" spans="1:2">
      <c r="A11398" s="2" t="s">
        <v>7116</v>
      </c>
      <c r="B11398" s="1" t="s">
        <v>10</v>
      </c>
    </row>
    <row r="11399" spans="1:2">
      <c r="A11399" s="2" t="s">
        <v>7117</v>
      </c>
      <c r="B11399" s="1" t="s">
        <v>10</v>
      </c>
    </row>
    <row r="11400" spans="1:2">
      <c r="A11400" s="2" t="s">
        <v>7118</v>
      </c>
      <c r="B11400" s="1" t="s">
        <v>10</v>
      </c>
    </row>
    <row r="11401" spans="1:2">
      <c r="A11401" s="2" t="s">
        <v>7119</v>
      </c>
      <c r="B11401" s="1" t="s">
        <v>10</v>
      </c>
    </row>
    <row r="11402" spans="1:2">
      <c r="A11402" s="2" t="s">
        <v>7121</v>
      </c>
      <c r="B11402" s="1" t="s">
        <v>10</v>
      </c>
    </row>
    <row r="11403" spans="1:2">
      <c r="A11403" s="2" t="s">
        <v>7122</v>
      </c>
      <c r="B11403" s="1" t="s">
        <v>10</v>
      </c>
    </row>
    <row r="11404" spans="1:2">
      <c r="A11404" s="2" t="s">
        <v>7123</v>
      </c>
      <c r="B11404" s="1" t="s">
        <v>10</v>
      </c>
    </row>
    <row r="11405" spans="1:2" ht="33">
      <c r="A11405" s="2" t="s">
        <v>7124</v>
      </c>
      <c r="B11405" s="1" t="s">
        <v>10</v>
      </c>
    </row>
    <row r="11406" spans="1:2">
      <c r="A11406" s="2" t="s">
        <v>7125</v>
      </c>
      <c r="B11406" s="1" t="s">
        <v>10</v>
      </c>
    </row>
    <row r="11407" spans="1:2">
      <c r="A11407" s="2" t="s">
        <v>7126</v>
      </c>
      <c r="B11407" s="1" t="s">
        <v>10</v>
      </c>
    </row>
    <row r="11408" spans="1:2">
      <c r="A11408" s="2" t="s">
        <v>7127</v>
      </c>
      <c r="B11408" s="1" t="s">
        <v>10</v>
      </c>
    </row>
    <row r="11409" spans="1:2">
      <c r="A11409" s="2" t="s">
        <v>7128</v>
      </c>
      <c r="B11409" s="1" t="s">
        <v>10</v>
      </c>
    </row>
    <row r="11410" spans="1:2">
      <c r="A11410" s="2" t="s">
        <v>7129</v>
      </c>
      <c r="B11410" s="1" t="s">
        <v>10</v>
      </c>
    </row>
    <row r="11411" spans="1:2">
      <c r="A11411" s="2" t="s">
        <v>7131</v>
      </c>
      <c r="B11411" s="1" t="s">
        <v>10</v>
      </c>
    </row>
    <row r="11412" spans="1:2">
      <c r="A11412" s="2" t="s">
        <v>7132</v>
      </c>
      <c r="B11412" s="1" t="s">
        <v>10</v>
      </c>
    </row>
    <row r="11413" spans="1:2">
      <c r="A11413" s="2" t="s">
        <v>7133</v>
      </c>
      <c r="B11413" s="1" t="s">
        <v>10</v>
      </c>
    </row>
    <row r="11414" spans="1:2">
      <c r="A11414" s="2" t="s">
        <v>7134</v>
      </c>
      <c r="B11414" s="1" t="s">
        <v>10</v>
      </c>
    </row>
    <row r="11415" spans="1:2">
      <c r="A11415" s="2" t="s">
        <v>7135</v>
      </c>
      <c r="B11415" s="1" t="s">
        <v>10</v>
      </c>
    </row>
    <row r="11416" spans="1:2">
      <c r="A11416" s="2" t="s">
        <v>7136</v>
      </c>
      <c r="B11416" s="1" t="s">
        <v>10</v>
      </c>
    </row>
    <row r="11417" spans="1:2">
      <c r="A11417" s="2" t="s">
        <v>7137</v>
      </c>
      <c r="B11417" s="2" t="s">
        <v>10</v>
      </c>
    </row>
    <row r="11418" spans="1:2">
      <c r="A11418" s="2" t="s">
        <v>7138</v>
      </c>
      <c r="B11418" s="2" t="s">
        <v>10</v>
      </c>
    </row>
    <row r="11419" spans="1:2">
      <c r="A11419" s="2" t="s">
        <v>7139</v>
      </c>
      <c r="B11419" s="2" t="s">
        <v>10</v>
      </c>
    </row>
    <row r="11420" spans="1:2">
      <c r="A11420" s="2" t="s">
        <v>7140</v>
      </c>
      <c r="B11420" s="2" t="s">
        <v>10</v>
      </c>
    </row>
    <row r="11421" spans="1:2">
      <c r="A11421" s="2" t="s">
        <v>7141</v>
      </c>
      <c r="B11421" s="2" t="s">
        <v>10</v>
      </c>
    </row>
    <row r="11422" spans="1:2">
      <c r="A11422" s="2" t="s">
        <v>7142</v>
      </c>
      <c r="B11422" s="2" t="s">
        <v>10</v>
      </c>
    </row>
    <row r="11423" spans="1:2">
      <c r="A11423" s="2" t="s">
        <v>7143</v>
      </c>
      <c r="B11423" s="2" t="s">
        <v>10</v>
      </c>
    </row>
    <row r="11424" spans="1:2">
      <c r="A11424" s="2" t="s">
        <v>7144</v>
      </c>
      <c r="B11424" s="2" t="s">
        <v>10</v>
      </c>
    </row>
    <row r="11425" spans="1:2">
      <c r="A11425" s="2" t="s">
        <v>7145</v>
      </c>
      <c r="B11425" s="2" t="s">
        <v>10</v>
      </c>
    </row>
    <row r="11426" spans="1:2">
      <c r="A11426" s="2" t="s">
        <v>7148</v>
      </c>
      <c r="B11426" s="2" t="s">
        <v>10</v>
      </c>
    </row>
    <row r="11427" spans="1:2">
      <c r="A11427" s="2" t="s">
        <v>7149</v>
      </c>
      <c r="B11427" s="2" t="s">
        <v>10</v>
      </c>
    </row>
    <row r="11428" spans="1:2">
      <c r="A11428" s="2" t="s">
        <v>4742</v>
      </c>
      <c r="B11428" s="2" t="s">
        <v>10</v>
      </c>
    </row>
    <row r="11429" spans="1:2">
      <c r="A11429" s="2" t="s">
        <v>7150</v>
      </c>
      <c r="B11429" s="2" t="s">
        <v>10</v>
      </c>
    </row>
    <row r="11430" spans="1:2" ht="33">
      <c r="A11430" s="2" t="s">
        <v>7152</v>
      </c>
      <c r="B11430" s="2" t="s">
        <v>10</v>
      </c>
    </row>
    <row r="11431" spans="1:2">
      <c r="A11431" s="2" t="s">
        <v>7153</v>
      </c>
      <c r="B11431" s="2" t="s">
        <v>10</v>
      </c>
    </row>
    <row r="11432" spans="1:2">
      <c r="A11432" s="2" t="s">
        <v>7155</v>
      </c>
      <c r="B11432" s="2" t="s">
        <v>10</v>
      </c>
    </row>
    <row r="11433" spans="1:2">
      <c r="A11433" s="2" t="s">
        <v>7159</v>
      </c>
      <c r="B11433" s="1" t="s">
        <v>10</v>
      </c>
    </row>
    <row r="11434" spans="1:2">
      <c r="A11434" s="2" t="s">
        <v>7160</v>
      </c>
      <c r="B11434" s="1" t="s">
        <v>10</v>
      </c>
    </row>
    <row r="11435" spans="1:2">
      <c r="A11435" s="2" t="s">
        <v>7161</v>
      </c>
      <c r="B11435" s="1" t="s">
        <v>10</v>
      </c>
    </row>
    <row r="11436" spans="1:2" ht="33">
      <c r="A11436" s="2" t="s">
        <v>7163</v>
      </c>
      <c r="B11436" s="1" t="s">
        <v>10</v>
      </c>
    </row>
    <row r="11437" spans="1:2">
      <c r="A11437" s="2" t="s">
        <v>7164</v>
      </c>
      <c r="B11437" s="1" t="s">
        <v>10</v>
      </c>
    </row>
    <row r="11438" spans="1:2">
      <c r="A11438" s="2" t="s">
        <v>7165</v>
      </c>
      <c r="B11438" s="1" t="s">
        <v>10</v>
      </c>
    </row>
    <row r="11439" spans="1:2">
      <c r="A11439" s="2" t="s">
        <v>7166</v>
      </c>
      <c r="B11439" s="1" t="s">
        <v>10</v>
      </c>
    </row>
    <row r="11440" spans="1:2">
      <c r="A11440" s="2" t="s">
        <v>7167</v>
      </c>
      <c r="B11440" s="1" t="s">
        <v>10</v>
      </c>
    </row>
    <row r="11441" spans="1:2" ht="33">
      <c r="A11441" s="2" t="s">
        <v>7168</v>
      </c>
      <c r="B11441" s="1" t="s">
        <v>10</v>
      </c>
    </row>
    <row r="11442" spans="1:2">
      <c r="A11442" s="2" t="s">
        <v>7169</v>
      </c>
      <c r="B11442" s="1" t="s">
        <v>10</v>
      </c>
    </row>
    <row r="11443" spans="1:2">
      <c r="A11443" s="2" t="s">
        <v>7170</v>
      </c>
      <c r="B11443" s="1" t="s">
        <v>10</v>
      </c>
    </row>
    <row r="11444" spans="1:2">
      <c r="A11444" s="2" t="s">
        <v>7171</v>
      </c>
      <c r="B11444" s="1" t="s">
        <v>10</v>
      </c>
    </row>
    <row r="11445" spans="1:2">
      <c r="A11445" s="2" t="s">
        <v>7172</v>
      </c>
      <c r="B11445" s="1" t="s">
        <v>10</v>
      </c>
    </row>
    <row r="11446" spans="1:2">
      <c r="A11446" s="2" t="s">
        <v>7173</v>
      </c>
      <c r="B11446" s="1" t="s">
        <v>10</v>
      </c>
    </row>
    <row r="11447" spans="1:2">
      <c r="A11447" s="2" t="s">
        <v>7174</v>
      </c>
      <c r="B11447" s="1" t="s">
        <v>10</v>
      </c>
    </row>
    <row r="11448" spans="1:2">
      <c r="A11448" s="2" t="s">
        <v>7175</v>
      </c>
      <c r="B11448" s="1" t="s">
        <v>10</v>
      </c>
    </row>
    <row r="11449" spans="1:2">
      <c r="A11449" s="2" t="s">
        <v>7176</v>
      </c>
      <c r="B11449" s="1" t="s">
        <v>10</v>
      </c>
    </row>
    <row r="11450" spans="1:2">
      <c r="A11450" s="2" t="s">
        <v>7177</v>
      </c>
      <c r="B11450" s="1" t="s">
        <v>10</v>
      </c>
    </row>
    <row r="11451" spans="1:2">
      <c r="A11451" s="2" t="s">
        <v>7178</v>
      </c>
      <c r="B11451" s="1" t="s">
        <v>10</v>
      </c>
    </row>
    <row r="11452" spans="1:2">
      <c r="A11452" s="2" t="s">
        <v>7179</v>
      </c>
      <c r="B11452" s="1" t="s">
        <v>10</v>
      </c>
    </row>
    <row r="11453" spans="1:2">
      <c r="A11453" s="2" t="s">
        <v>7180</v>
      </c>
      <c r="B11453" s="1" t="s">
        <v>10</v>
      </c>
    </row>
    <row r="11454" spans="1:2">
      <c r="A11454" s="2" t="s">
        <v>7181</v>
      </c>
      <c r="B11454" s="1" t="s">
        <v>10</v>
      </c>
    </row>
    <row r="11455" spans="1:2">
      <c r="A11455" s="2" t="s">
        <v>7182</v>
      </c>
      <c r="B11455" s="1" t="s">
        <v>10</v>
      </c>
    </row>
    <row r="11456" spans="1:2">
      <c r="A11456" s="2" t="s">
        <v>7185</v>
      </c>
      <c r="B11456" s="1" t="s">
        <v>10</v>
      </c>
    </row>
    <row r="11457" spans="1:2" ht="33">
      <c r="A11457" s="2" t="s">
        <v>7186</v>
      </c>
      <c r="B11457" s="1" t="s">
        <v>10</v>
      </c>
    </row>
    <row r="11458" spans="1:2">
      <c r="A11458" s="2" t="s">
        <v>7187</v>
      </c>
      <c r="B11458" s="1" t="s">
        <v>10</v>
      </c>
    </row>
    <row r="11459" spans="1:2">
      <c r="A11459" s="2" t="s">
        <v>7188</v>
      </c>
      <c r="B11459" s="1" t="s">
        <v>10</v>
      </c>
    </row>
    <row r="11460" spans="1:2">
      <c r="A11460" s="2" t="s">
        <v>7189</v>
      </c>
      <c r="B11460" s="1" t="s">
        <v>10</v>
      </c>
    </row>
    <row r="11461" spans="1:2">
      <c r="A11461" s="2" t="s">
        <v>7190</v>
      </c>
      <c r="B11461" s="1" t="s">
        <v>10</v>
      </c>
    </row>
    <row r="11462" spans="1:2" ht="33">
      <c r="A11462" s="2" t="s">
        <v>7191</v>
      </c>
      <c r="B11462" s="1" t="s">
        <v>10</v>
      </c>
    </row>
    <row r="11463" spans="1:2">
      <c r="A11463" s="2" t="s">
        <v>7192</v>
      </c>
      <c r="B11463" s="1" t="s">
        <v>10</v>
      </c>
    </row>
    <row r="11464" spans="1:2">
      <c r="A11464" s="2" t="s">
        <v>7193</v>
      </c>
      <c r="B11464" s="1" t="s">
        <v>10</v>
      </c>
    </row>
    <row r="11465" spans="1:2">
      <c r="A11465" s="2" t="s">
        <v>7194</v>
      </c>
      <c r="B11465" s="1" t="s">
        <v>10</v>
      </c>
    </row>
    <row r="11466" spans="1:2">
      <c r="A11466" s="2" t="s">
        <v>7195</v>
      </c>
      <c r="B11466" s="1" t="s">
        <v>10</v>
      </c>
    </row>
    <row r="11467" spans="1:2">
      <c r="A11467" s="2" t="s">
        <v>7199</v>
      </c>
      <c r="B11467" s="1" t="s">
        <v>10</v>
      </c>
    </row>
    <row r="11468" spans="1:2">
      <c r="A11468" s="2" t="s">
        <v>7200</v>
      </c>
      <c r="B11468" s="1" t="s">
        <v>10</v>
      </c>
    </row>
    <row r="11469" spans="1:2">
      <c r="A11469" s="2" t="s">
        <v>7202</v>
      </c>
      <c r="B11469" s="1" t="s">
        <v>10</v>
      </c>
    </row>
    <row r="11470" spans="1:2">
      <c r="A11470" s="2" t="s">
        <v>7203</v>
      </c>
      <c r="B11470" s="1" t="s">
        <v>10</v>
      </c>
    </row>
    <row r="11471" spans="1:2" ht="33">
      <c r="A11471" s="2" t="s">
        <v>7205</v>
      </c>
      <c r="B11471" s="1" t="s">
        <v>10</v>
      </c>
    </row>
    <row r="11472" spans="1:2">
      <c r="A11472" s="2" t="s">
        <v>7207</v>
      </c>
      <c r="B11472" s="1" t="s">
        <v>10</v>
      </c>
    </row>
    <row r="11473" spans="1:2">
      <c r="A11473" s="2" t="s">
        <v>7209</v>
      </c>
      <c r="B11473" s="1" t="s">
        <v>10</v>
      </c>
    </row>
    <row r="11474" spans="1:2">
      <c r="A11474" s="2" t="s">
        <v>7210</v>
      </c>
      <c r="B11474" s="1" t="s">
        <v>10</v>
      </c>
    </row>
    <row r="11475" spans="1:2">
      <c r="A11475" s="2" t="s">
        <v>7211</v>
      </c>
      <c r="B11475" s="1" t="s">
        <v>10</v>
      </c>
    </row>
    <row r="11476" spans="1:2">
      <c r="A11476" s="2" t="s">
        <v>7212</v>
      </c>
      <c r="B11476" s="1" t="s">
        <v>10</v>
      </c>
    </row>
    <row r="11477" spans="1:2">
      <c r="A11477" s="2" t="s">
        <v>7213</v>
      </c>
      <c r="B11477" s="1" t="s">
        <v>10</v>
      </c>
    </row>
    <row r="11478" spans="1:2">
      <c r="A11478" s="2" t="s">
        <v>7214</v>
      </c>
      <c r="B11478" s="1" t="s">
        <v>10</v>
      </c>
    </row>
    <row r="11479" spans="1:2">
      <c r="A11479" s="2" t="s">
        <v>7215</v>
      </c>
      <c r="B11479" s="1" t="s">
        <v>10</v>
      </c>
    </row>
    <row r="11480" spans="1:2">
      <c r="A11480" s="2" t="s">
        <v>7216</v>
      </c>
      <c r="B11480" s="1" t="s">
        <v>10</v>
      </c>
    </row>
    <row r="11481" spans="1:2">
      <c r="A11481" s="2" t="s">
        <v>7217</v>
      </c>
      <c r="B11481" s="1" t="s">
        <v>10</v>
      </c>
    </row>
    <row r="11482" spans="1:2">
      <c r="A11482" s="2" t="s">
        <v>7218</v>
      </c>
      <c r="B11482" s="1" t="s">
        <v>10</v>
      </c>
    </row>
    <row r="11483" spans="1:2">
      <c r="A11483" s="2" t="s">
        <v>7219</v>
      </c>
      <c r="B11483" s="1" t="s">
        <v>10</v>
      </c>
    </row>
    <row r="11484" spans="1:2">
      <c r="A11484" s="2" t="s">
        <v>7220</v>
      </c>
      <c r="B11484" s="1" t="s">
        <v>10</v>
      </c>
    </row>
    <row r="11485" spans="1:2">
      <c r="A11485" s="2" t="s">
        <v>7221</v>
      </c>
      <c r="B11485" s="1" t="s">
        <v>10</v>
      </c>
    </row>
    <row r="11486" spans="1:2" ht="33">
      <c r="A11486" s="2" t="s">
        <v>7222</v>
      </c>
      <c r="B11486" s="1" t="s">
        <v>10</v>
      </c>
    </row>
    <row r="11487" spans="1:2">
      <c r="A11487" s="2" t="s">
        <v>7223</v>
      </c>
      <c r="B11487" s="1" t="s">
        <v>10</v>
      </c>
    </row>
    <row r="11488" spans="1:2">
      <c r="A11488" s="2" t="s">
        <v>7224</v>
      </c>
      <c r="B11488" s="1" t="s">
        <v>10</v>
      </c>
    </row>
    <row r="11489" spans="1:2">
      <c r="A11489" s="2" t="s">
        <v>7225</v>
      </c>
      <c r="B11489" s="1" t="s">
        <v>10</v>
      </c>
    </row>
    <row r="11490" spans="1:2">
      <c r="A11490" s="2" t="s">
        <v>7226</v>
      </c>
      <c r="B11490" s="1" t="s">
        <v>10</v>
      </c>
    </row>
    <row r="11491" spans="1:2">
      <c r="A11491" s="2" t="s">
        <v>7227</v>
      </c>
      <c r="B11491" s="1" t="s">
        <v>10</v>
      </c>
    </row>
    <row r="11492" spans="1:2" ht="33">
      <c r="A11492" s="2" t="s">
        <v>7228</v>
      </c>
      <c r="B11492" s="1" t="s">
        <v>10</v>
      </c>
    </row>
    <row r="11493" spans="1:2" ht="33">
      <c r="A11493" s="2" t="s">
        <v>7229</v>
      </c>
      <c r="B11493" s="1" t="s">
        <v>10</v>
      </c>
    </row>
    <row r="11494" spans="1:2">
      <c r="A11494" s="2" t="s">
        <v>7230</v>
      </c>
      <c r="B11494" s="1" t="s">
        <v>10</v>
      </c>
    </row>
    <row r="11495" spans="1:2">
      <c r="A11495" s="2" t="s">
        <v>7231</v>
      </c>
      <c r="B11495" s="1" t="s">
        <v>10</v>
      </c>
    </row>
    <row r="11496" spans="1:2" ht="33">
      <c r="A11496" s="2" t="s">
        <v>7232</v>
      </c>
      <c r="B11496" s="1" t="s">
        <v>10</v>
      </c>
    </row>
    <row r="11497" spans="1:2">
      <c r="A11497" s="2" t="s">
        <v>7233</v>
      </c>
      <c r="B11497" s="1" t="s">
        <v>10</v>
      </c>
    </row>
    <row r="11498" spans="1:2">
      <c r="A11498" s="2" t="s">
        <v>7234</v>
      </c>
      <c r="B11498" s="1" t="s">
        <v>10</v>
      </c>
    </row>
    <row r="11499" spans="1:2">
      <c r="A11499" s="2" t="s">
        <v>7235</v>
      </c>
      <c r="B11499" s="1" t="s">
        <v>10</v>
      </c>
    </row>
    <row r="11500" spans="1:2">
      <c r="A11500" s="2" t="s">
        <v>7236</v>
      </c>
      <c r="B11500" s="1" t="s">
        <v>10</v>
      </c>
    </row>
    <row r="11501" spans="1:2" ht="33">
      <c r="A11501" s="2" t="s">
        <v>7241</v>
      </c>
      <c r="B11501" s="1" t="s">
        <v>10</v>
      </c>
    </row>
    <row r="11502" spans="1:2">
      <c r="A11502" s="2" t="s">
        <v>7242</v>
      </c>
      <c r="B11502" s="1" t="s">
        <v>10</v>
      </c>
    </row>
    <row r="11503" spans="1:2">
      <c r="A11503" s="2" t="s">
        <v>7243</v>
      </c>
      <c r="B11503" s="1" t="s">
        <v>10</v>
      </c>
    </row>
    <row r="11504" spans="1:2">
      <c r="A11504" s="2" t="s">
        <v>7244</v>
      </c>
      <c r="B11504" s="1" t="s">
        <v>10</v>
      </c>
    </row>
    <row r="11505" spans="1:2" ht="33">
      <c r="A11505" s="2" t="s">
        <v>7246</v>
      </c>
      <c r="B11505" s="1" t="s">
        <v>10</v>
      </c>
    </row>
    <row r="11506" spans="1:2">
      <c r="A11506" s="2" t="s">
        <v>7247</v>
      </c>
      <c r="B11506" s="1" t="s">
        <v>10</v>
      </c>
    </row>
    <row r="11507" spans="1:2">
      <c r="A11507" s="2" t="s">
        <v>7249</v>
      </c>
      <c r="B11507" s="1" t="s">
        <v>10</v>
      </c>
    </row>
    <row r="11508" spans="1:2" ht="33">
      <c r="A11508" s="2" t="s">
        <v>7251</v>
      </c>
      <c r="B11508" s="1" t="s">
        <v>10</v>
      </c>
    </row>
    <row r="11509" spans="1:2">
      <c r="A11509" s="2" t="s">
        <v>7252</v>
      </c>
      <c r="B11509" s="1" t="s">
        <v>10</v>
      </c>
    </row>
    <row r="11510" spans="1:2">
      <c r="A11510" s="2" t="s">
        <v>7255</v>
      </c>
      <c r="B11510" s="1" t="s">
        <v>10</v>
      </c>
    </row>
    <row r="11511" spans="1:2">
      <c r="A11511" s="2" t="s">
        <v>7256</v>
      </c>
      <c r="B11511" s="1" t="s">
        <v>10</v>
      </c>
    </row>
    <row r="11512" spans="1:2">
      <c r="A11512" s="2" t="s">
        <v>7257</v>
      </c>
      <c r="B11512" s="1" t="s">
        <v>10</v>
      </c>
    </row>
    <row r="11513" spans="1:2">
      <c r="A11513" s="2" t="s">
        <v>7258</v>
      </c>
      <c r="B11513" s="1" t="s">
        <v>10</v>
      </c>
    </row>
    <row r="11514" spans="1:2">
      <c r="A11514" s="2" t="s">
        <v>7259</v>
      </c>
      <c r="B11514" s="1" t="s">
        <v>10</v>
      </c>
    </row>
    <row r="11515" spans="1:2">
      <c r="A11515" s="2" t="s">
        <v>7260</v>
      </c>
      <c r="B11515" s="1" t="s">
        <v>10</v>
      </c>
    </row>
    <row r="11516" spans="1:2">
      <c r="A11516" s="2" t="s">
        <v>7261</v>
      </c>
      <c r="B11516" s="1" t="s">
        <v>10</v>
      </c>
    </row>
    <row r="11517" spans="1:2">
      <c r="A11517" s="2" t="s">
        <v>7262</v>
      </c>
      <c r="B11517" s="1" t="s">
        <v>10</v>
      </c>
    </row>
    <row r="11518" spans="1:2">
      <c r="A11518" s="2" t="s">
        <v>7263</v>
      </c>
      <c r="B11518" s="1" t="s">
        <v>10</v>
      </c>
    </row>
    <row r="11519" spans="1:2" ht="33">
      <c r="A11519" s="2" t="s">
        <v>7264</v>
      </c>
      <c r="B11519" s="1" t="s">
        <v>10</v>
      </c>
    </row>
    <row r="11520" spans="1:2">
      <c r="A11520" s="2" t="s">
        <v>7265</v>
      </c>
      <c r="B11520" s="1" t="s">
        <v>10</v>
      </c>
    </row>
    <row r="11521" spans="1:2">
      <c r="A11521" s="2" t="s">
        <v>7266</v>
      </c>
      <c r="B11521" s="1" t="s">
        <v>10</v>
      </c>
    </row>
    <row r="11522" spans="1:2">
      <c r="A11522" s="2" t="s">
        <v>7267</v>
      </c>
      <c r="B11522" s="1" t="s">
        <v>10</v>
      </c>
    </row>
    <row r="11523" spans="1:2">
      <c r="A11523" s="2" t="s">
        <v>7268</v>
      </c>
      <c r="B11523" s="1" t="s">
        <v>10</v>
      </c>
    </row>
    <row r="11524" spans="1:2">
      <c r="A11524" s="2" t="s">
        <v>7269</v>
      </c>
      <c r="B11524" s="1" t="s">
        <v>10</v>
      </c>
    </row>
    <row r="11525" spans="1:2">
      <c r="A11525" s="2" t="s">
        <v>7270</v>
      </c>
      <c r="B11525" s="1" t="s">
        <v>10</v>
      </c>
    </row>
    <row r="11526" spans="1:2">
      <c r="A11526" s="2" t="s">
        <v>7272</v>
      </c>
      <c r="B11526" s="1" t="s">
        <v>10</v>
      </c>
    </row>
    <row r="11527" spans="1:2">
      <c r="A11527" s="2" t="s">
        <v>7273</v>
      </c>
      <c r="B11527" s="1" t="s">
        <v>10</v>
      </c>
    </row>
    <row r="11528" spans="1:2">
      <c r="A11528" s="2" t="s">
        <v>7275</v>
      </c>
      <c r="B11528" s="1" t="s">
        <v>10</v>
      </c>
    </row>
    <row r="11529" spans="1:2">
      <c r="A11529" s="2" t="s">
        <v>7276</v>
      </c>
      <c r="B11529" s="1" t="s">
        <v>10</v>
      </c>
    </row>
    <row r="11530" spans="1:2">
      <c r="A11530" s="2" t="s">
        <v>7278</v>
      </c>
      <c r="B11530" s="1" t="s">
        <v>10</v>
      </c>
    </row>
    <row r="11531" spans="1:2">
      <c r="A11531" s="2" t="s">
        <v>7284</v>
      </c>
      <c r="B11531" s="1" t="s">
        <v>10</v>
      </c>
    </row>
    <row r="11532" spans="1:2" ht="33">
      <c r="A11532" s="2" t="s">
        <v>7285</v>
      </c>
      <c r="B11532" s="1" t="s">
        <v>10</v>
      </c>
    </row>
    <row r="11533" spans="1:2" ht="33">
      <c r="A11533" s="2" t="s">
        <v>7286</v>
      </c>
      <c r="B11533" s="1" t="s">
        <v>10</v>
      </c>
    </row>
    <row r="11534" spans="1:2">
      <c r="A11534" s="2" t="s">
        <v>7289</v>
      </c>
      <c r="B11534" s="1" t="s">
        <v>10</v>
      </c>
    </row>
    <row r="11535" spans="1:2">
      <c r="A11535" s="2" t="s">
        <v>7292</v>
      </c>
      <c r="B11535" s="1" t="s">
        <v>10</v>
      </c>
    </row>
    <row r="11536" spans="1:2">
      <c r="A11536" s="2" t="s">
        <v>7293</v>
      </c>
      <c r="B11536" s="1" t="s">
        <v>10</v>
      </c>
    </row>
    <row r="11537" spans="1:2">
      <c r="A11537" s="2" t="s">
        <v>7295</v>
      </c>
      <c r="B11537" s="1" t="s">
        <v>10</v>
      </c>
    </row>
    <row r="11538" spans="1:2">
      <c r="A11538" s="2" t="s">
        <v>7296</v>
      </c>
      <c r="B11538" s="1" t="s">
        <v>10</v>
      </c>
    </row>
    <row r="11539" spans="1:2">
      <c r="A11539" s="2" t="s">
        <v>7298</v>
      </c>
      <c r="B11539" s="1" t="s">
        <v>10</v>
      </c>
    </row>
    <row r="11540" spans="1:2">
      <c r="A11540" s="2" t="s">
        <v>7299</v>
      </c>
      <c r="B11540" s="1" t="s">
        <v>10</v>
      </c>
    </row>
    <row r="11541" spans="1:2">
      <c r="A11541" s="2" t="s">
        <v>7300</v>
      </c>
      <c r="B11541" s="1" t="s">
        <v>10</v>
      </c>
    </row>
    <row r="11542" spans="1:2">
      <c r="A11542" s="2" t="s">
        <v>7301</v>
      </c>
      <c r="B11542" s="1" t="s">
        <v>10</v>
      </c>
    </row>
    <row r="11543" spans="1:2">
      <c r="A11543" s="2" t="s">
        <v>7304</v>
      </c>
      <c r="B11543" s="1" t="s">
        <v>10</v>
      </c>
    </row>
    <row r="11544" spans="1:2">
      <c r="A11544" s="2" t="s">
        <v>7305</v>
      </c>
      <c r="B11544" s="1" t="s">
        <v>10</v>
      </c>
    </row>
    <row r="11545" spans="1:2" ht="33">
      <c r="A11545" s="2" t="s">
        <v>7307</v>
      </c>
      <c r="B11545" s="1" t="s">
        <v>10</v>
      </c>
    </row>
    <row r="11546" spans="1:2">
      <c r="A11546" s="2" t="s">
        <v>7308</v>
      </c>
      <c r="B11546" s="1" t="s">
        <v>10</v>
      </c>
    </row>
    <row r="11547" spans="1:2">
      <c r="A11547" s="2" t="s">
        <v>7309</v>
      </c>
      <c r="B11547" s="1" t="s">
        <v>10</v>
      </c>
    </row>
    <row r="11548" spans="1:2">
      <c r="A11548" s="2" t="s">
        <v>7310</v>
      </c>
      <c r="B11548" s="1" t="s">
        <v>10</v>
      </c>
    </row>
    <row r="11549" spans="1:2" ht="33">
      <c r="A11549" s="2" t="s">
        <v>7311</v>
      </c>
      <c r="B11549" s="1" t="s">
        <v>10</v>
      </c>
    </row>
    <row r="11550" spans="1:2">
      <c r="A11550" s="2" t="s">
        <v>7312</v>
      </c>
      <c r="B11550" s="1" t="s">
        <v>10</v>
      </c>
    </row>
    <row r="11551" spans="1:2">
      <c r="A11551" s="2" t="s">
        <v>7313</v>
      </c>
      <c r="B11551" s="1" t="s">
        <v>10</v>
      </c>
    </row>
    <row r="11552" spans="1:2">
      <c r="A11552" s="2" t="s">
        <v>7314</v>
      </c>
      <c r="B11552" s="1" t="s">
        <v>10</v>
      </c>
    </row>
    <row r="11553" spans="1:2">
      <c r="A11553" s="2" t="s">
        <v>7315</v>
      </c>
      <c r="B11553" s="1" t="s">
        <v>10</v>
      </c>
    </row>
    <row r="11554" spans="1:2">
      <c r="A11554" s="2" t="s">
        <v>7316</v>
      </c>
      <c r="B11554" s="1" t="s">
        <v>10</v>
      </c>
    </row>
    <row r="11555" spans="1:2">
      <c r="A11555" s="2" t="s">
        <v>7317</v>
      </c>
      <c r="B11555" s="1" t="s">
        <v>10</v>
      </c>
    </row>
    <row r="11556" spans="1:2">
      <c r="A11556" s="2" t="s">
        <v>7318</v>
      </c>
      <c r="B11556" s="1" t="s">
        <v>10</v>
      </c>
    </row>
    <row r="11557" spans="1:2">
      <c r="A11557" s="2" t="s">
        <v>7319</v>
      </c>
      <c r="B11557" s="1" t="s">
        <v>10</v>
      </c>
    </row>
    <row r="11558" spans="1:2">
      <c r="A11558" s="2" t="s">
        <v>7320</v>
      </c>
      <c r="B11558" s="1" t="s">
        <v>10</v>
      </c>
    </row>
    <row r="11559" spans="1:2">
      <c r="A11559" s="2" t="s">
        <v>7321</v>
      </c>
      <c r="B11559" s="1" t="s">
        <v>10</v>
      </c>
    </row>
    <row r="11560" spans="1:2">
      <c r="A11560" s="2" t="s">
        <v>7322</v>
      </c>
      <c r="B11560" s="1" t="s">
        <v>10</v>
      </c>
    </row>
    <row r="11561" spans="1:2">
      <c r="A11561" s="2" t="s">
        <v>7323</v>
      </c>
      <c r="B11561" s="1" t="s">
        <v>10</v>
      </c>
    </row>
    <row r="11562" spans="1:2">
      <c r="A11562" s="2" t="s">
        <v>7324</v>
      </c>
      <c r="B11562" s="1" t="s">
        <v>10</v>
      </c>
    </row>
    <row r="11563" spans="1:2">
      <c r="A11563" s="2" t="s">
        <v>7325</v>
      </c>
      <c r="B11563" s="1" t="s">
        <v>10</v>
      </c>
    </row>
    <row r="11564" spans="1:2">
      <c r="A11564" s="2" t="s">
        <v>7326</v>
      </c>
      <c r="B11564" s="1" t="s">
        <v>10</v>
      </c>
    </row>
    <row r="11565" spans="1:2">
      <c r="A11565" s="2" t="s">
        <v>7327</v>
      </c>
      <c r="B11565" s="1" t="s">
        <v>10</v>
      </c>
    </row>
    <row r="11566" spans="1:2">
      <c r="A11566" s="2" t="s">
        <v>7328</v>
      </c>
      <c r="B11566" s="1" t="s">
        <v>10</v>
      </c>
    </row>
    <row r="11567" spans="1:2">
      <c r="A11567" s="2" t="s">
        <v>7329</v>
      </c>
      <c r="B11567" s="1" t="s">
        <v>10</v>
      </c>
    </row>
    <row r="11568" spans="1:2">
      <c r="A11568" s="2" t="s">
        <v>7330</v>
      </c>
      <c r="B11568" s="1" t="s">
        <v>10</v>
      </c>
    </row>
    <row r="11569" spans="1:2">
      <c r="A11569" s="2" t="s">
        <v>7331</v>
      </c>
      <c r="B11569" s="1" t="s">
        <v>10</v>
      </c>
    </row>
    <row r="11570" spans="1:2">
      <c r="A11570" s="2" t="s">
        <v>7332</v>
      </c>
      <c r="B11570" s="1" t="s">
        <v>10</v>
      </c>
    </row>
    <row r="11571" spans="1:2">
      <c r="A11571" s="2" t="s">
        <v>7334</v>
      </c>
      <c r="B11571" s="1" t="s">
        <v>10</v>
      </c>
    </row>
    <row r="11572" spans="1:2">
      <c r="A11572" s="2" t="s">
        <v>7335</v>
      </c>
      <c r="B11572" s="1" t="s">
        <v>10</v>
      </c>
    </row>
    <row r="11573" spans="1:2">
      <c r="A11573" s="2" t="s">
        <v>7336</v>
      </c>
      <c r="B11573" s="1" t="s">
        <v>10</v>
      </c>
    </row>
    <row r="11574" spans="1:2">
      <c r="A11574" s="2" t="s">
        <v>7337</v>
      </c>
      <c r="B11574" s="1" t="s">
        <v>10</v>
      </c>
    </row>
    <row r="11575" spans="1:2">
      <c r="A11575" s="2" t="s">
        <v>7338</v>
      </c>
      <c r="B11575" s="1" t="s">
        <v>10</v>
      </c>
    </row>
    <row r="11576" spans="1:2">
      <c r="A11576" s="2" t="s">
        <v>7340</v>
      </c>
      <c r="B11576" s="1" t="s">
        <v>10</v>
      </c>
    </row>
    <row r="11577" spans="1:2">
      <c r="A11577" s="2" t="s">
        <v>7341</v>
      </c>
      <c r="B11577" s="1" t="s">
        <v>10</v>
      </c>
    </row>
    <row r="11578" spans="1:2">
      <c r="A11578" s="2" t="s">
        <v>7342</v>
      </c>
      <c r="B11578" s="1" t="s">
        <v>10</v>
      </c>
    </row>
    <row r="11579" spans="1:2">
      <c r="A11579" s="2" t="s">
        <v>7343</v>
      </c>
      <c r="B11579" s="1" t="s">
        <v>10</v>
      </c>
    </row>
    <row r="11580" spans="1:2">
      <c r="A11580" s="2" t="s">
        <v>7344</v>
      </c>
      <c r="B11580" s="1" t="s">
        <v>10</v>
      </c>
    </row>
    <row r="11581" spans="1:2">
      <c r="A11581" s="2" t="s">
        <v>7345</v>
      </c>
      <c r="B11581" s="1" t="s">
        <v>10</v>
      </c>
    </row>
    <row r="11582" spans="1:2">
      <c r="A11582" s="2" t="s">
        <v>7346</v>
      </c>
      <c r="B11582" s="1" t="s">
        <v>10</v>
      </c>
    </row>
    <row r="11583" spans="1:2">
      <c r="A11583" s="2" t="s">
        <v>7347</v>
      </c>
      <c r="B11583" s="1" t="s">
        <v>10</v>
      </c>
    </row>
    <row r="11584" spans="1:2" ht="33">
      <c r="A11584" s="2" t="s">
        <v>7348</v>
      </c>
      <c r="B11584" s="1" t="s">
        <v>10</v>
      </c>
    </row>
    <row r="11585" spans="1:2" ht="33">
      <c r="A11585" s="2" t="s">
        <v>7349</v>
      </c>
      <c r="B11585" s="1" t="s">
        <v>10</v>
      </c>
    </row>
    <row r="11586" spans="1:2">
      <c r="A11586" s="2" t="s">
        <v>7350</v>
      </c>
      <c r="B11586" s="1" t="s">
        <v>10</v>
      </c>
    </row>
    <row r="11587" spans="1:2" ht="33">
      <c r="A11587" s="2" t="s">
        <v>7351</v>
      </c>
      <c r="B11587" s="1" t="s">
        <v>10</v>
      </c>
    </row>
    <row r="11588" spans="1:2">
      <c r="A11588" s="2" t="s">
        <v>7352</v>
      </c>
      <c r="B11588" s="1" t="s">
        <v>10</v>
      </c>
    </row>
    <row r="11589" spans="1:2">
      <c r="A11589" s="2" t="s">
        <v>7354</v>
      </c>
      <c r="B11589" s="1" t="s">
        <v>10</v>
      </c>
    </row>
    <row r="11590" spans="1:2">
      <c r="A11590" s="2" t="s">
        <v>7356</v>
      </c>
      <c r="B11590" s="1" t="s">
        <v>10</v>
      </c>
    </row>
    <row r="11591" spans="1:2">
      <c r="A11591" s="2" t="s">
        <v>7357</v>
      </c>
      <c r="B11591" s="1" t="s">
        <v>10</v>
      </c>
    </row>
    <row r="11592" spans="1:2">
      <c r="A11592" s="2" t="s">
        <v>7358</v>
      </c>
      <c r="B11592" s="1" t="s">
        <v>10</v>
      </c>
    </row>
    <row r="11593" spans="1:2">
      <c r="A11593" s="2" t="s">
        <v>7359</v>
      </c>
      <c r="B11593" s="1" t="s">
        <v>10</v>
      </c>
    </row>
    <row r="11594" spans="1:2">
      <c r="A11594" s="2" t="s">
        <v>7360</v>
      </c>
      <c r="B11594" s="1" t="s">
        <v>10</v>
      </c>
    </row>
    <row r="11595" spans="1:2">
      <c r="A11595" s="2" t="s">
        <v>7361</v>
      </c>
      <c r="B11595" s="1" t="s">
        <v>10</v>
      </c>
    </row>
    <row r="11596" spans="1:2">
      <c r="A11596" s="2" t="s">
        <v>7366</v>
      </c>
      <c r="B11596" s="1" t="s">
        <v>10</v>
      </c>
    </row>
    <row r="11597" spans="1:2">
      <c r="A11597" s="2" t="s">
        <v>7367</v>
      </c>
      <c r="B11597" s="1" t="s">
        <v>10</v>
      </c>
    </row>
    <row r="11598" spans="1:2">
      <c r="A11598" s="2" t="s">
        <v>7368</v>
      </c>
      <c r="B11598" s="1" t="s">
        <v>10</v>
      </c>
    </row>
    <row r="11599" spans="1:2">
      <c r="A11599" s="2" t="s">
        <v>7369</v>
      </c>
      <c r="B11599" s="1" t="s">
        <v>10</v>
      </c>
    </row>
    <row r="11600" spans="1:2">
      <c r="A11600" s="2" t="s">
        <v>7378</v>
      </c>
      <c r="B11600" s="1" t="s">
        <v>10</v>
      </c>
    </row>
    <row r="11601" spans="1:2">
      <c r="A11601" s="2" t="s">
        <v>7379</v>
      </c>
      <c r="B11601" s="1" t="s">
        <v>10</v>
      </c>
    </row>
    <row r="11602" spans="1:2">
      <c r="A11602" s="2" t="s">
        <v>7380</v>
      </c>
      <c r="B11602" s="1" t="s">
        <v>10</v>
      </c>
    </row>
    <row r="11603" spans="1:2">
      <c r="A11603" s="2" t="s">
        <v>7381</v>
      </c>
      <c r="B11603" s="1" t="s">
        <v>10</v>
      </c>
    </row>
    <row r="11604" spans="1:2">
      <c r="A11604" s="2" t="s">
        <v>7382</v>
      </c>
      <c r="B11604" s="1" t="s">
        <v>10</v>
      </c>
    </row>
    <row r="11605" spans="1:2">
      <c r="A11605" s="2" t="s">
        <v>7385</v>
      </c>
      <c r="B11605" s="1" t="s">
        <v>10</v>
      </c>
    </row>
    <row r="11606" spans="1:2">
      <c r="A11606" s="2" t="s">
        <v>7386</v>
      </c>
      <c r="B11606" s="1" t="s">
        <v>10</v>
      </c>
    </row>
    <row r="11607" spans="1:2">
      <c r="A11607" s="2" t="s">
        <v>7387</v>
      </c>
      <c r="B11607" s="1" t="s">
        <v>10</v>
      </c>
    </row>
    <row r="11608" spans="1:2">
      <c r="A11608" s="2" t="s">
        <v>7388</v>
      </c>
      <c r="B11608" s="1" t="s">
        <v>10</v>
      </c>
    </row>
    <row r="11609" spans="1:2">
      <c r="A11609" s="2" t="s">
        <v>7390</v>
      </c>
      <c r="B11609" s="1" t="s">
        <v>10</v>
      </c>
    </row>
    <row r="11610" spans="1:2">
      <c r="A11610" s="2" t="s">
        <v>7392</v>
      </c>
      <c r="B11610" s="1" t="s">
        <v>10</v>
      </c>
    </row>
    <row r="11611" spans="1:2">
      <c r="A11611" s="2" t="s">
        <v>7397</v>
      </c>
      <c r="B11611" s="1" t="s">
        <v>10</v>
      </c>
    </row>
    <row r="11612" spans="1:2">
      <c r="A11612" s="2" t="s">
        <v>7398</v>
      </c>
      <c r="B11612" s="1" t="s">
        <v>10</v>
      </c>
    </row>
    <row r="11613" spans="1:2">
      <c r="A11613" s="2" t="s">
        <v>7399</v>
      </c>
      <c r="B11613" s="1" t="s">
        <v>10</v>
      </c>
    </row>
    <row r="11614" spans="1:2">
      <c r="A11614" s="2" t="s">
        <v>7400</v>
      </c>
      <c r="B11614" s="1" t="s">
        <v>10</v>
      </c>
    </row>
    <row r="11615" spans="1:2">
      <c r="A11615" s="2" t="s">
        <v>7401</v>
      </c>
      <c r="B11615" s="1" t="s">
        <v>10</v>
      </c>
    </row>
    <row r="11616" spans="1:2">
      <c r="A11616" s="2" t="s">
        <v>7402</v>
      </c>
      <c r="B11616" s="1" t="s">
        <v>10</v>
      </c>
    </row>
    <row r="11617" spans="1:2">
      <c r="A11617" s="2" t="s">
        <v>7403</v>
      </c>
      <c r="B11617" s="1" t="s">
        <v>10</v>
      </c>
    </row>
    <row r="11618" spans="1:2">
      <c r="A11618" s="2" t="s">
        <v>7404</v>
      </c>
      <c r="B11618" s="1" t="s">
        <v>10</v>
      </c>
    </row>
    <row r="11619" spans="1:2">
      <c r="A11619" s="2" t="s">
        <v>7409</v>
      </c>
      <c r="B11619" s="1" t="s">
        <v>10</v>
      </c>
    </row>
    <row r="11620" spans="1:2">
      <c r="A11620" s="2" t="s">
        <v>7410</v>
      </c>
      <c r="B11620" s="1" t="s">
        <v>10</v>
      </c>
    </row>
    <row r="11621" spans="1:2">
      <c r="A11621" s="2" t="s">
        <v>7411</v>
      </c>
      <c r="B11621" s="1" t="s">
        <v>10</v>
      </c>
    </row>
    <row r="11622" spans="1:2">
      <c r="A11622" s="2" t="s">
        <v>7412</v>
      </c>
      <c r="B11622" s="1" t="s">
        <v>10</v>
      </c>
    </row>
    <row r="11623" spans="1:2">
      <c r="A11623" s="2" t="s">
        <v>7413</v>
      </c>
      <c r="B11623" s="1" t="s">
        <v>10</v>
      </c>
    </row>
    <row r="11624" spans="1:2">
      <c r="A11624" s="2" t="s">
        <v>7414</v>
      </c>
      <c r="B11624" s="1" t="s">
        <v>10</v>
      </c>
    </row>
    <row r="11625" spans="1:2">
      <c r="A11625" s="2" t="s">
        <v>7415</v>
      </c>
      <c r="B11625" s="1" t="s">
        <v>10</v>
      </c>
    </row>
    <row r="11626" spans="1:2">
      <c r="A11626" s="2" t="s">
        <v>7416</v>
      </c>
      <c r="B11626" s="1" t="s">
        <v>10</v>
      </c>
    </row>
    <row r="11627" spans="1:2">
      <c r="A11627" s="2" t="s">
        <v>7417</v>
      </c>
      <c r="B11627" s="1" t="s">
        <v>10</v>
      </c>
    </row>
    <row r="11628" spans="1:2">
      <c r="A11628" s="2" t="s">
        <v>7418</v>
      </c>
      <c r="B11628" s="1" t="s">
        <v>10</v>
      </c>
    </row>
    <row r="11629" spans="1:2">
      <c r="A11629" s="2" t="s">
        <v>7419</v>
      </c>
      <c r="B11629" s="1" t="s">
        <v>10</v>
      </c>
    </row>
    <row r="11630" spans="1:2">
      <c r="A11630" s="2" t="s">
        <v>7420</v>
      </c>
      <c r="B11630" s="1" t="s">
        <v>10</v>
      </c>
    </row>
    <row r="11631" spans="1:2">
      <c r="A11631" s="2" t="s">
        <v>7421</v>
      </c>
      <c r="B11631" s="1" t="s">
        <v>10</v>
      </c>
    </row>
    <row r="11632" spans="1:2">
      <c r="A11632" s="2" t="s">
        <v>7422</v>
      </c>
      <c r="B11632" s="1" t="s">
        <v>10</v>
      </c>
    </row>
    <row r="11633" spans="1:2">
      <c r="A11633" s="2" t="s">
        <v>7423</v>
      </c>
      <c r="B11633" s="1" t="s">
        <v>10</v>
      </c>
    </row>
    <row r="11634" spans="1:2">
      <c r="A11634" s="2" t="s">
        <v>7424</v>
      </c>
      <c r="B11634" s="1" t="s">
        <v>10</v>
      </c>
    </row>
    <row r="11635" spans="1:2">
      <c r="A11635" s="2" t="s">
        <v>7425</v>
      </c>
      <c r="B11635" s="1" t="s">
        <v>10</v>
      </c>
    </row>
    <row r="11636" spans="1:2">
      <c r="A11636" s="2" t="s">
        <v>7427</v>
      </c>
      <c r="B11636" s="1" t="s">
        <v>10</v>
      </c>
    </row>
    <row r="11637" spans="1:2" ht="33">
      <c r="A11637" s="2" t="s">
        <v>7428</v>
      </c>
      <c r="B11637" s="1" t="s">
        <v>10</v>
      </c>
    </row>
    <row r="11638" spans="1:2" ht="33">
      <c r="A11638" s="2" t="s">
        <v>7429</v>
      </c>
      <c r="B11638" s="1" t="s">
        <v>10</v>
      </c>
    </row>
    <row r="11639" spans="1:2">
      <c r="A11639" s="2" t="s">
        <v>7430</v>
      </c>
      <c r="B11639" s="1" t="s">
        <v>10</v>
      </c>
    </row>
    <row r="11640" spans="1:2">
      <c r="A11640" s="2" t="s">
        <v>7431</v>
      </c>
      <c r="B11640" s="1" t="s">
        <v>10</v>
      </c>
    </row>
    <row r="11641" spans="1:2">
      <c r="A11641" s="2" t="s">
        <v>7432</v>
      </c>
      <c r="B11641" s="1" t="s">
        <v>10</v>
      </c>
    </row>
    <row r="11642" spans="1:2">
      <c r="A11642" s="2" t="s">
        <v>7433</v>
      </c>
      <c r="B11642" s="1" t="s">
        <v>10</v>
      </c>
    </row>
    <row r="11643" spans="1:2">
      <c r="A11643" s="2" t="s">
        <v>7434</v>
      </c>
      <c r="B11643" s="1" t="s">
        <v>10</v>
      </c>
    </row>
    <row r="11644" spans="1:2">
      <c r="A11644" s="2" t="s">
        <v>7435</v>
      </c>
      <c r="B11644" s="1" t="s">
        <v>10</v>
      </c>
    </row>
    <row r="11645" spans="1:2">
      <c r="A11645" s="2" t="s">
        <v>7436</v>
      </c>
      <c r="B11645" s="1" t="s">
        <v>10</v>
      </c>
    </row>
    <row r="11646" spans="1:2">
      <c r="A11646" s="2" t="s">
        <v>7437</v>
      </c>
      <c r="B11646" s="1" t="s">
        <v>10</v>
      </c>
    </row>
    <row r="11647" spans="1:2">
      <c r="A11647" s="2" t="s">
        <v>7438</v>
      </c>
      <c r="B11647" s="1" t="s">
        <v>10</v>
      </c>
    </row>
    <row r="11648" spans="1:2">
      <c r="A11648" s="2" t="s">
        <v>7439</v>
      </c>
      <c r="B11648" s="1" t="s">
        <v>10</v>
      </c>
    </row>
    <row r="11649" spans="1:2">
      <c r="A11649" s="2" t="s">
        <v>7440</v>
      </c>
      <c r="B11649" s="1" t="s">
        <v>10</v>
      </c>
    </row>
    <row r="11650" spans="1:2">
      <c r="A11650" s="2" t="s">
        <v>7441</v>
      </c>
      <c r="B11650" s="1" t="s">
        <v>10</v>
      </c>
    </row>
    <row r="11651" spans="1:2">
      <c r="A11651" s="2" t="s">
        <v>7442</v>
      </c>
      <c r="B11651" s="1" t="s">
        <v>10</v>
      </c>
    </row>
    <row r="11652" spans="1:2">
      <c r="A11652" s="2" t="s">
        <v>7443</v>
      </c>
      <c r="B11652" s="1" t="s">
        <v>10</v>
      </c>
    </row>
    <row r="11653" spans="1:2">
      <c r="A11653" s="2" t="s">
        <v>7444</v>
      </c>
      <c r="B11653" s="1" t="s">
        <v>10</v>
      </c>
    </row>
    <row r="11654" spans="1:2">
      <c r="A11654" s="2" t="s">
        <v>7445</v>
      </c>
      <c r="B11654" s="1" t="s">
        <v>10</v>
      </c>
    </row>
    <row r="11655" spans="1:2">
      <c r="A11655" s="2" t="s">
        <v>7446</v>
      </c>
      <c r="B11655" s="1" t="s">
        <v>10</v>
      </c>
    </row>
    <row r="11656" spans="1:2">
      <c r="A11656" s="2" t="s">
        <v>7447</v>
      </c>
      <c r="B11656" s="1" t="s">
        <v>10</v>
      </c>
    </row>
    <row r="11657" spans="1:2">
      <c r="A11657" s="2" t="s">
        <v>7448</v>
      </c>
      <c r="B11657" s="1" t="s">
        <v>10</v>
      </c>
    </row>
    <row r="11658" spans="1:2">
      <c r="A11658" s="2" t="s">
        <v>7449</v>
      </c>
      <c r="B11658" s="1" t="s">
        <v>10</v>
      </c>
    </row>
    <row r="11659" spans="1:2">
      <c r="A11659" s="2" t="s">
        <v>7450</v>
      </c>
      <c r="B11659" s="1" t="s">
        <v>10</v>
      </c>
    </row>
    <row r="11660" spans="1:2">
      <c r="A11660" s="2" t="s">
        <v>7451</v>
      </c>
      <c r="B11660" s="1" t="s">
        <v>10</v>
      </c>
    </row>
    <row r="11661" spans="1:2">
      <c r="A11661" s="2" t="s">
        <v>7452</v>
      </c>
      <c r="B11661" s="2" t="s">
        <v>10</v>
      </c>
    </row>
    <row r="11662" spans="1:2" ht="33">
      <c r="A11662" s="2" t="s">
        <v>7453</v>
      </c>
      <c r="B11662" s="2" t="s">
        <v>10</v>
      </c>
    </row>
    <row r="11663" spans="1:2" ht="33">
      <c r="A11663" s="2" t="s">
        <v>7454</v>
      </c>
      <c r="B11663" s="2" t="s">
        <v>10</v>
      </c>
    </row>
    <row r="11664" spans="1:2">
      <c r="A11664" s="2" t="s">
        <v>7455</v>
      </c>
      <c r="B11664" s="2" t="s">
        <v>10</v>
      </c>
    </row>
    <row r="11665" spans="1:2">
      <c r="A11665" s="2" t="s">
        <v>7456</v>
      </c>
      <c r="B11665" s="2" t="s">
        <v>10</v>
      </c>
    </row>
    <row r="11666" spans="1:2">
      <c r="A11666" s="2" t="s">
        <v>7457</v>
      </c>
      <c r="B11666" s="2" t="s">
        <v>10</v>
      </c>
    </row>
    <row r="11667" spans="1:2" ht="33">
      <c r="A11667" s="2" t="s">
        <v>7458</v>
      </c>
      <c r="B11667" s="2" t="s">
        <v>10</v>
      </c>
    </row>
    <row r="11668" spans="1:2">
      <c r="A11668" s="2" t="s">
        <v>7459</v>
      </c>
      <c r="B11668" s="2" t="s">
        <v>10</v>
      </c>
    </row>
    <row r="11669" spans="1:2" ht="33">
      <c r="A11669" s="2" t="s">
        <v>7460</v>
      </c>
      <c r="B11669" s="2" t="s">
        <v>10</v>
      </c>
    </row>
    <row r="11670" spans="1:2" ht="33">
      <c r="A11670" s="2" t="s">
        <v>7461</v>
      </c>
      <c r="B11670" s="2" t="s">
        <v>10</v>
      </c>
    </row>
    <row r="11671" spans="1:2">
      <c r="A11671" s="2" t="s">
        <v>7462</v>
      </c>
      <c r="B11671" s="2" t="s">
        <v>10</v>
      </c>
    </row>
    <row r="11672" spans="1:2" ht="33">
      <c r="A11672" s="2" t="s">
        <v>7463</v>
      </c>
      <c r="B11672" s="2" t="s">
        <v>10</v>
      </c>
    </row>
    <row r="11673" spans="1:2" ht="33">
      <c r="A11673" s="2" t="s">
        <v>7464</v>
      </c>
      <c r="B11673" s="2" t="s">
        <v>10</v>
      </c>
    </row>
    <row r="11674" spans="1:2">
      <c r="A11674" s="2" t="s">
        <v>7465</v>
      </c>
      <c r="B11674" s="2" t="s">
        <v>10</v>
      </c>
    </row>
    <row r="11675" spans="1:2">
      <c r="A11675" s="2" t="s">
        <v>7466</v>
      </c>
      <c r="B11675" s="2" t="s">
        <v>10</v>
      </c>
    </row>
    <row r="11676" spans="1:2">
      <c r="A11676" s="2" t="s">
        <v>7467</v>
      </c>
      <c r="B11676" s="2" t="s">
        <v>10</v>
      </c>
    </row>
    <row r="11677" spans="1:2">
      <c r="A11677" s="2" t="s">
        <v>7468</v>
      </c>
      <c r="B11677" s="2" t="s">
        <v>10</v>
      </c>
    </row>
    <row r="11678" spans="1:2">
      <c r="A11678" s="2" t="s">
        <v>7469</v>
      </c>
      <c r="B11678" s="2" t="s">
        <v>10</v>
      </c>
    </row>
    <row r="11679" spans="1:2">
      <c r="A11679" s="2" t="s">
        <v>7470</v>
      </c>
      <c r="B11679" s="2" t="s">
        <v>10</v>
      </c>
    </row>
    <row r="11680" spans="1:2" ht="33">
      <c r="A11680" s="2" t="s">
        <v>7471</v>
      </c>
      <c r="B11680" s="2" t="s">
        <v>10</v>
      </c>
    </row>
    <row r="11681" spans="1:2">
      <c r="A11681" s="2" t="s">
        <v>7472</v>
      </c>
      <c r="B11681" s="2" t="s">
        <v>10</v>
      </c>
    </row>
    <row r="11682" spans="1:2">
      <c r="A11682" s="2" t="s">
        <v>7473</v>
      </c>
      <c r="B11682" s="2" t="s">
        <v>10</v>
      </c>
    </row>
    <row r="11683" spans="1:2">
      <c r="A11683" s="2" t="s">
        <v>7474</v>
      </c>
      <c r="B11683" s="2" t="s">
        <v>10</v>
      </c>
    </row>
    <row r="11684" spans="1:2">
      <c r="A11684" s="2" t="s">
        <v>7475</v>
      </c>
      <c r="B11684" s="2" t="s">
        <v>10</v>
      </c>
    </row>
    <row r="11685" spans="1:2">
      <c r="A11685" s="2" t="s">
        <v>7476</v>
      </c>
      <c r="B11685" s="2" t="s">
        <v>10</v>
      </c>
    </row>
    <row r="11686" spans="1:2">
      <c r="A11686" s="2" t="s">
        <v>7477</v>
      </c>
      <c r="B11686" s="2" t="s">
        <v>10</v>
      </c>
    </row>
    <row r="11687" spans="1:2">
      <c r="A11687" s="2" t="s">
        <v>7478</v>
      </c>
      <c r="B11687" s="1" t="s">
        <v>10</v>
      </c>
    </row>
    <row r="11688" spans="1:2">
      <c r="A11688" s="2" t="s">
        <v>7479</v>
      </c>
      <c r="B11688" s="1" t="s">
        <v>10</v>
      </c>
    </row>
    <row r="11689" spans="1:2">
      <c r="A11689" s="2" t="s">
        <v>7480</v>
      </c>
      <c r="B11689" s="1" t="s">
        <v>10</v>
      </c>
    </row>
    <row r="11690" spans="1:2" ht="33">
      <c r="A11690" s="2" t="s">
        <v>7481</v>
      </c>
      <c r="B11690" s="1" t="s">
        <v>10</v>
      </c>
    </row>
    <row r="11691" spans="1:2" ht="33">
      <c r="A11691" s="2" t="s">
        <v>7482</v>
      </c>
      <c r="B11691" s="1" t="s">
        <v>10</v>
      </c>
    </row>
    <row r="11692" spans="1:2" ht="49.5">
      <c r="A11692" s="2" t="s">
        <v>7483</v>
      </c>
      <c r="B11692" s="1" t="s">
        <v>10</v>
      </c>
    </row>
    <row r="11693" spans="1:2">
      <c r="A11693" s="2" t="s">
        <v>7484</v>
      </c>
      <c r="B11693" s="1" t="s">
        <v>10</v>
      </c>
    </row>
    <row r="11694" spans="1:2">
      <c r="A11694" s="2" t="s">
        <v>7485</v>
      </c>
      <c r="B11694" s="1" t="s">
        <v>10</v>
      </c>
    </row>
    <row r="11695" spans="1:2">
      <c r="A11695" s="2" t="s">
        <v>7486</v>
      </c>
      <c r="B11695" s="1" t="s">
        <v>10</v>
      </c>
    </row>
    <row r="11696" spans="1:2">
      <c r="A11696" s="2" t="s">
        <v>7487</v>
      </c>
      <c r="B11696" s="1" t="s">
        <v>10</v>
      </c>
    </row>
    <row r="11697" spans="1:2">
      <c r="A11697" s="2" t="s">
        <v>7488</v>
      </c>
      <c r="B11697" s="1" t="s">
        <v>10</v>
      </c>
    </row>
    <row r="11698" spans="1:2">
      <c r="A11698" s="2" t="s">
        <v>7489</v>
      </c>
      <c r="B11698" s="1" t="s">
        <v>10</v>
      </c>
    </row>
    <row r="11699" spans="1:2">
      <c r="A11699" s="2" t="s">
        <v>7490</v>
      </c>
      <c r="B11699" s="1" t="s">
        <v>10</v>
      </c>
    </row>
    <row r="11700" spans="1:2">
      <c r="A11700" s="2" t="s">
        <v>7491</v>
      </c>
      <c r="B11700" s="1" t="s">
        <v>10</v>
      </c>
    </row>
    <row r="11701" spans="1:2" ht="33">
      <c r="A11701" s="2" t="s">
        <v>7492</v>
      </c>
      <c r="B11701" s="1" t="s">
        <v>10</v>
      </c>
    </row>
    <row r="11702" spans="1:2" ht="33">
      <c r="A11702" s="2" t="s">
        <v>7493</v>
      </c>
      <c r="B11702" s="1" t="s">
        <v>10</v>
      </c>
    </row>
    <row r="11703" spans="1:2">
      <c r="A11703" s="2" t="s">
        <v>7494</v>
      </c>
      <c r="B11703" s="1" t="s">
        <v>10</v>
      </c>
    </row>
    <row r="11704" spans="1:2">
      <c r="A11704" s="2" t="s">
        <v>7495</v>
      </c>
      <c r="B11704" s="1" t="s">
        <v>10</v>
      </c>
    </row>
    <row r="11705" spans="1:2">
      <c r="A11705" s="2" t="s">
        <v>7496</v>
      </c>
      <c r="B11705" s="1" t="s">
        <v>10</v>
      </c>
    </row>
    <row r="11706" spans="1:2">
      <c r="A11706" s="2" t="s">
        <v>7497</v>
      </c>
      <c r="B11706" s="1" t="s">
        <v>10</v>
      </c>
    </row>
    <row r="11707" spans="1:2">
      <c r="A11707" s="2" t="s">
        <v>7499</v>
      </c>
      <c r="B11707" s="1" t="s">
        <v>10</v>
      </c>
    </row>
    <row r="11708" spans="1:2">
      <c r="A11708" s="2" t="s">
        <v>6839</v>
      </c>
      <c r="B11708" s="1" t="s">
        <v>10</v>
      </c>
    </row>
    <row r="11709" spans="1:2">
      <c r="A11709" s="2" t="s">
        <v>7505</v>
      </c>
      <c r="B11709" s="1" t="s">
        <v>10</v>
      </c>
    </row>
    <row r="11710" spans="1:2">
      <c r="A11710" s="2" t="s">
        <v>7506</v>
      </c>
      <c r="B11710" s="1" t="s">
        <v>10</v>
      </c>
    </row>
    <row r="11711" spans="1:2" ht="33">
      <c r="A11711" s="2" t="s">
        <v>7507</v>
      </c>
      <c r="B11711" s="1" t="s">
        <v>10</v>
      </c>
    </row>
    <row r="11712" spans="1:2">
      <c r="A11712" s="2" t="s">
        <v>7509</v>
      </c>
      <c r="B11712" s="1" t="s">
        <v>10</v>
      </c>
    </row>
    <row r="11713" spans="1:2">
      <c r="A11713" s="2" t="s">
        <v>7510</v>
      </c>
      <c r="B11713" s="1" t="s">
        <v>10</v>
      </c>
    </row>
    <row r="11714" spans="1:2" ht="33">
      <c r="A11714" s="2" t="s">
        <v>7511</v>
      </c>
      <c r="B11714" s="1" t="s">
        <v>10</v>
      </c>
    </row>
    <row r="11715" spans="1:2">
      <c r="A11715" s="1" t="s">
        <v>7512</v>
      </c>
      <c r="B11715" s="1" t="s">
        <v>10</v>
      </c>
    </row>
    <row r="11716" spans="1:2">
      <c r="A11716" s="1" t="s">
        <v>7513</v>
      </c>
      <c r="B11716" s="1" t="s">
        <v>10</v>
      </c>
    </row>
    <row r="11717" spans="1:2">
      <c r="A11717" s="1" t="s">
        <v>7514</v>
      </c>
      <c r="B11717" s="1" t="s">
        <v>10</v>
      </c>
    </row>
    <row r="11718" spans="1:2">
      <c r="A11718" s="1" t="s">
        <v>7515</v>
      </c>
      <c r="B11718" s="1" t="s">
        <v>10</v>
      </c>
    </row>
    <row r="11719" spans="1:2">
      <c r="A11719" s="1" t="s">
        <v>7516</v>
      </c>
      <c r="B11719" s="1" t="s">
        <v>10</v>
      </c>
    </row>
    <row r="11720" spans="1:2">
      <c r="A11720" s="1" t="s">
        <v>7517</v>
      </c>
      <c r="B11720" s="1" t="s">
        <v>10</v>
      </c>
    </row>
    <row r="11721" spans="1:2">
      <c r="A11721" s="1" t="s">
        <v>7518</v>
      </c>
      <c r="B11721" s="1" t="s">
        <v>10</v>
      </c>
    </row>
    <row r="11722" spans="1:2">
      <c r="A11722" s="1" t="s">
        <v>7519</v>
      </c>
      <c r="B11722" s="1" t="s">
        <v>10</v>
      </c>
    </row>
    <row r="11723" spans="1:2">
      <c r="A11723" s="1" t="s">
        <v>7520</v>
      </c>
      <c r="B11723" s="1" t="s">
        <v>10</v>
      </c>
    </row>
    <row r="11724" spans="1:2">
      <c r="A11724" s="1" t="s">
        <v>7521</v>
      </c>
      <c r="B11724" s="1" t="s">
        <v>10</v>
      </c>
    </row>
    <row r="11725" spans="1:2">
      <c r="A11725" s="1" t="s">
        <v>7522</v>
      </c>
      <c r="B11725" s="1" t="s">
        <v>10</v>
      </c>
    </row>
    <row r="11726" spans="1:2">
      <c r="A11726" s="1" t="s">
        <v>7523</v>
      </c>
      <c r="B11726" s="1" t="s">
        <v>10</v>
      </c>
    </row>
    <row r="11727" spans="1:2">
      <c r="A11727" s="1" t="s">
        <v>7524</v>
      </c>
      <c r="B11727" s="1" t="s">
        <v>10</v>
      </c>
    </row>
    <row r="11728" spans="1:2">
      <c r="A11728" s="1" t="s">
        <v>7525</v>
      </c>
      <c r="B11728" s="1" t="s">
        <v>10</v>
      </c>
    </row>
    <row r="11729" spans="1:2">
      <c r="A11729" s="1" t="s">
        <v>7526</v>
      </c>
      <c r="B11729" s="1" t="s">
        <v>10</v>
      </c>
    </row>
    <row r="11730" spans="1:2">
      <c r="A11730" s="1" t="s">
        <v>7527</v>
      </c>
      <c r="B11730" s="1" t="s">
        <v>10</v>
      </c>
    </row>
    <row r="11731" spans="1:2">
      <c r="A11731" s="1" t="s">
        <v>7528</v>
      </c>
      <c r="B11731" s="1" t="s">
        <v>10</v>
      </c>
    </row>
    <row r="11732" spans="1:2">
      <c r="A11732" s="1" t="s">
        <v>7529</v>
      </c>
      <c r="B11732" s="1" t="s">
        <v>10</v>
      </c>
    </row>
    <row r="11733" spans="1:2">
      <c r="A11733" s="1" t="s">
        <v>7530</v>
      </c>
      <c r="B11733" s="1" t="s">
        <v>10</v>
      </c>
    </row>
    <row r="11734" spans="1:2">
      <c r="A11734" s="1" t="s">
        <v>7531</v>
      </c>
      <c r="B11734" s="1" t="s">
        <v>10</v>
      </c>
    </row>
    <row r="11735" spans="1:2">
      <c r="A11735" s="1" t="s">
        <v>7532</v>
      </c>
      <c r="B11735" s="1" t="s">
        <v>10</v>
      </c>
    </row>
    <row r="11736" spans="1:2">
      <c r="A11736" s="1" t="s">
        <v>7533</v>
      </c>
      <c r="B11736" s="1" t="s">
        <v>10</v>
      </c>
    </row>
    <row r="11737" spans="1:2">
      <c r="A11737" s="1" t="s">
        <v>7534</v>
      </c>
      <c r="B11737" s="1" t="s">
        <v>10</v>
      </c>
    </row>
    <row r="11738" spans="1:2">
      <c r="A11738" s="1" t="s">
        <v>7535</v>
      </c>
      <c r="B11738" s="1" t="s">
        <v>10</v>
      </c>
    </row>
    <row r="11739" spans="1:2">
      <c r="A11739" s="1" t="s">
        <v>7536</v>
      </c>
      <c r="B11739" s="1" t="s">
        <v>10</v>
      </c>
    </row>
    <row r="11740" spans="1:2">
      <c r="A11740" s="1" t="s">
        <v>7537</v>
      </c>
      <c r="B11740" s="1" t="s">
        <v>10</v>
      </c>
    </row>
    <row r="11741" spans="1:2">
      <c r="A11741" s="1" t="s">
        <v>7538</v>
      </c>
      <c r="B11741" s="1" t="s">
        <v>10</v>
      </c>
    </row>
    <row r="11742" spans="1:2">
      <c r="A11742" s="1" t="s">
        <v>7539</v>
      </c>
      <c r="B11742" s="1" t="s">
        <v>10</v>
      </c>
    </row>
    <row r="11743" spans="1:2">
      <c r="A11743" s="1" t="s">
        <v>7540</v>
      </c>
      <c r="B11743" s="1" t="s">
        <v>10</v>
      </c>
    </row>
    <row r="11744" spans="1:2">
      <c r="A11744" s="1" t="s">
        <v>7541</v>
      </c>
      <c r="B11744" s="1" t="s">
        <v>10</v>
      </c>
    </row>
    <row r="11745" spans="1:2">
      <c r="A11745" s="1" t="s">
        <v>7543</v>
      </c>
      <c r="B11745" s="1" t="s">
        <v>10</v>
      </c>
    </row>
    <row r="11746" spans="1:2">
      <c r="A11746" s="2" t="s">
        <v>7547</v>
      </c>
      <c r="B11746" s="1" t="s">
        <v>10</v>
      </c>
    </row>
    <row r="11747" spans="1:2">
      <c r="A11747" s="1" t="s">
        <v>7548</v>
      </c>
      <c r="B11747" s="1" t="s">
        <v>10</v>
      </c>
    </row>
    <row r="11748" spans="1:2">
      <c r="A11748" s="1" t="s">
        <v>7549</v>
      </c>
      <c r="B11748" s="1" t="s">
        <v>10</v>
      </c>
    </row>
    <row r="11749" spans="1:2">
      <c r="A11749" s="1" t="s">
        <v>7550</v>
      </c>
      <c r="B11749" s="1" t="s">
        <v>10</v>
      </c>
    </row>
    <row r="11750" spans="1:2">
      <c r="A11750" s="1" t="s">
        <v>7551</v>
      </c>
      <c r="B11750" s="1" t="s">
        <v>10</v>
      </c>
    </row>
    <row r="11751" spans="1:2">
      <c r="A11751" s="1" t="s">
        <v>7552</v>
      </c>
      <c r="B11751" s="1" t="s">
        <v>10</v>
      </c>
    </row>
    <row r="11752" spans="1:2">
      <c r="A11752" s="1" t="s">
        <v>7553</v>
      </c>
      <c r="B11752" s="1" t="s">
        <v>10</v>
      </c>
    </row>
    <row r="11753" spans="1:2">
      <c r="A11753" s="1" t="s">
        <v>7554</v>
      </c>
      <c r="B11753" s="1" t="s">
        <v>10</v>
      </c>
    </row>
    <row r="11754" spans="1:2">
      <c r="A11754" s="1" t="s">
        <v>7555</v>
      </c>
      <c r="B11754" s="1" t="s">
        <v>10</v>
      </c>
    </row>
    <row r="11755" spans="1:2">
      <c r="A11755" s="1" t="s">
        <v>7556</v>
      </c>
      <c r="B11755" s="1" t="s">
        <v>10</v>
      </c>
    </row>
    <row r="11756" spans="1:2">
      <c r="A11756" s="1" t="s">
        <v>7557</v>
      </c>
      <c r="B11756" s="1" t="s">
        <v>10</v>
      </c>
    </row>
    <row r="11757" spans="1:2">
      <c r="A11757" s="1" t="s">
        <v>7558</v>
      </c>
      <c r="B11757" s="1" t="s">
        <v>10</v>
      </c>
    </row>
    <row r="11758" spans="1:2">
      <c r="A11758" s="1" t="s">
        <v>7559</v>
      </c>
      <c r="B11758" s="1" t="s">
        <v>10</v>
      </c>
    </row>
    <row r="11759" spans="1:2">
      <c r="A11759" s="1" t="s">
        <v>7560</v>
      </c>
      <c r="B11759" s="1" t="s">
        <v>10</v>
      </c>
    </row>
    <row r="11760" spans="1:2">
      <c r="A11760" s="1" t="s">
        <v>7562</v>
      </c>
      <c r="B11760" s="1" t="s">
        <v>10</v>
      </c>
    </row>
    <row r="11761" spans="1:2">
      <c r="A11761" s="1" t="s">
        <v>7563</v>
      </c>
      <c r="B11761" s="1" t="s">
        <v>10</v>
      </c>
    </row>
    <row r="11762" spans="1:2">
      <c r="A11762" s="1" t="s">
        <v>7564</v>
      </c>
      <c r="B11762" s="1" t="s">
        <v>10</v>
      </c>
    </row>
    <row r="11763" spans="1:2">
      <c r="A11763" s="1" t="s">
        <v>7565</v>
      </c>
      <c r="B11763" s="1" t="s">
        <v>10</v>
      </c>
    </row>
    <row r="11764" spans="1:2">
      <c r="A11764" s="1" t="s">
        <v>7566</v>
      </c>
      <c r="B11764" s="1" t="s">
        <v>10</v>
      </c>
    </row>
    <row r="11765" spans="1:2">
      <c r="A11765" s="1" t="s">
        <v>7567</v>
      </c>
      <c r="B11765" s="1" t="s">
        <v>10</v>
      </c>
    </row>
    <row r="11766" spans="1:2">
      <c r="A11766" s="1" t="s">
        <v>7568</v>
      </c>
      <c r="B11766" s="1" t="s">
        <v>10</v>
      </c>
    </row>
    <row r="11767" spans="1:2">
      <c r="A11767" s="1" t="s">
        <v>7569</v>
      </c>
      <c r="B11767" s="1" t="s">
        <v>10</v>
      </c>
    </row>
    <row r="11768" spans="1:2">
      <c r="A11768" s="1" t="s">
        <v>7571</v>
      </c>
      <c r="B11768" s="1" t="s">
        <v>10</v>
      </c>
    </row>
    <row r="11769" spans="1:2">
      <c r="A11769" s="1" t="s">
        <v>7573</v>
      </c>
      <c r="B11769" s="1" t="s">
        <v>10</v>
      </c>
    </row>
    <row r="11770" spans="1:2">
      <c r="A11770" s="1" t="s">
        <v>7574</v>
      </c>
      <c r="B11770" s="1" t="s">
        <v>10</v>
      </c>
    </row>
    <row r="11771" spans="1:2">
      <c r="A11771" s="1" t="s">
        <v>7575</v>
      </c>
      <c r="B11771" s="1" t="s">
        <v>10</v>
      </c>
    </row>
    <row r="11772" spans="1:2">
      <c r="A11772" s="2" t="s">
        <v>7576</v>
      </c>
      <c r="B11772" s="1" t="s">
        <v>10</v>
      </c>
    </row>
    <row r="11773" spans="1:2">
      <c r="A11773" s="2" t="s">
        <v>7578</v>
      </c>
      <c r="B11773" s="1" t="s">
        <v>10</v>
      </c>
    </row>
    <row r="11774" spans="1:2">
      <c r="A11774" s="2" t="s">
        <v>7579</v>
      </c>
      <c r="B11774" s="1" t="s">
        <v>10</v>
      </c>
    </row>
    <row r="11775" spans="1:2">
      <c r="A11775" s="2" t="s">
        <v>7580</v>
      </c>
      <c r="B11775" s="1" t="s">
        <v>10</v>
      </c>
    </row>
    <row r="11776" spans="1:2">
      <c r="A11776" s="2" t="s">
        <v>7581</v>
      </c>
      <c r="B11776" s="1" t="s">
        <v>10</v>
      </c>
    </row>
    <row r="11777" spans="1:2">
      <c r="A11777" s="2" t="s">
        <v>7582</v>
      </c>
      <c r="B11777" s="1" t="s">
        <v>10</v>
      </c>
    </row>
    <row r="11778" spans="1:2">
      <c r="A11778" s="2" t="s">
        <v>7583</v>
      </c>
      <c r="B11778" s="1" t="s">
        <v>10</v>
      </c>
    </row>
    <row r="11779" spans="1:2">
      <c r="A11779" s="2" t="s">
        <v>7585</v>
      </c>
      <c r="B11779" s="1" t="s">
        <v>10</v>
      </c>
    </row>
    <row r="11780" spans="1:2">
      <c r="A11780" s="2" t="s">
        <v>7586</v>
      </c>
      <c r="B11780" s="1" t="s">
        <v>10</v>
      </c>
    </row>
    <row r="11781" spans="1:2">
      <c r="A11781" s="2" t="s">
        <v>7590</v>
      </c>
      <c r="B11781" s="1" t="s">
        <v>10</v>
      </c>
    </row>
    <row r="11782" spans="1:2">
      <c r="A11782" s="2" t="s">
        <v>7591</v>
      </c>
      <c r="B11782" s="1" t="s">
        <v>10</v>
      </c>
    </row>
    <row r="11783" spans="1:2">
      <c r="A11783" s="2" t="s">
        <v>7594</v>
      </c>
      <c r="B11783" s="1" t="s">
        <v>10</v>
      </c>
    </row>
    <row r="11784" spans="1:2">
      <c r="A11784" s="2" t="s">
        <v>7595</v>
      </c>
      <c r="B11784" s="1" t="s">
        <v>10</v>
      </c>
    </row>
    <row r="11785" spans="1:2">
      <c r="A11785" s="2" t="s">
        <v>7596</v>
      </c>
      <c r="B11785" s="1" t="s">
        <v>10</v>
      </c>
    </row>
    <row r="11786" spans="1:2">
      <c r="A11786" s="2" t="s">
        <v>7597</v>
      </c>
      <c r="B11786" s="1" t="s">
        <v>10</v>
      </c>
    </row>
    <row r="11787" spans="1:2">
      <c r="A11787" s="2" t="s">
        <v>7598</v>
      </c>
      <c r="B11787" s="1" t="s">
        <v>10</v>
      </c>
    </row>
    <row r="11788" spans="1:2" ht="33">
      <c r="A11788" s="2" t="s">
        <v>7599</v>
      </c>
      <c r="B11788" s="1" t="s">
        <v>10</v>
      </c>
    </row>
    <row r="11789" spans="1:2">
      <c r="A11789" s="2" t="s">
        <v>7600</v>
      </c>
      <c r="B11789" s="1" t="s">
        <v>10</v>
      </c>
    </row>
    <row r="11790" spans="1:2">
      <c r="A11790" s="2" t="s">
        <v>7630</v>
      </c>
      <c r="B11790" s="1" t="s">
        <v>1</v>
      </c>
    </row>
    <row r="11791" spans="1:2">
      <c r="A11791" s="2" t="s">
        <v>7634</v>
      </c>
      <c r="B11791" s="1" t="s">
        <v>10</v>
      </c>
    </row>
    <row r="11792" spans="1:2">
      <c r="A11792" s="2" t="s">
        <v>7635</v>
      </c>
      <c r="B11792" s="1" t="s">
        <v>10</v>
      </c>
    </row>
    <row r="11793" spans="1:2">
      <c r="A11793" s="2" t="s">
        <v>7641</v>
      </c>
      <c r="B11793" s="1" t="s">
        <v>10</v>
      </c>
    </row>
    <row r="11794" spans="1:2">
      <c r="A11794" s="2" t="s">
        <v>7642</v>
      </c>
      <c r="B11794" s="1" t="s">
        <v>10</v>
      </c>
    </row>
    <row r="11795" spans="1:2">
      <c r="A11795" s="2" t="s">
        <v>7644</v>
      </c>
      <c r="B11795" s="1" t="s">
        <v>10</v>
      </c>
    </row>
    <row r="11796" spans="1:2">
      <c r="A11796" s="2" t="s">
        <v>7645</v>
      </c>
      <c r="B11796" s="1" t="s">
        <v>10</v>
      </c>
    </row>
    <row r="11797" spans="1:2">
      <c r="A11797" s="2" t="s">
        <v>7646</v>
      </c>
      <c r="B11797" s="1" t="s">
        <v>10</v>
      </c>
    </row>
    <row r="11798" spans="1:2">
      <c r="A11798" s="2" t="s">
        <v>7647</v>
      </c>
      <c r="B11798" s="1" t="s">
        <v>10</v>
      </c>
    </row>
    <row r="11799" spans="1:2">
      <c r="A11799" s="2" t="s">
        <v>7649</v>
      </c>
      <c r="B11799" s="1" t="s">
        <v>10</v>
      </c>
    </row>
    <row r="11800" spans="1:2" ht="33">
      <c r="A11800" s="2" t="s">
        <v>7657</v>
      </c>
      <c r="B11800" s="1" t="s">
        <v>10</v>
      </c>
    </row>
    <row r="11801" spans="1:2">
      <c r="A11801" s="2" t="s">
        <v>7659</v>
      </c>
      <c r="B11801" s="1" t="s">
        <v>10</v>
      </c>
    </row>
    <row r="11802" spans="1:2">
      <c r="A11802" s="2" t="s">
        <v>7660</v>
      </c>
      <c r="B11802" s="1" t="s">
        <v>10</v>
      </c>
    </row>
    <row r="11803" spans="1:2">
      <c r="A11803" s="2" t="s">
        <v>7664</v>
      </c>
      <c r="B11803" s="1" t="s">
        <v>10</v>
      </c>
    </row>
    <row r="11804" spans="1:2">
      <c r="A11804" s="2" t="s">
        <v>7665</v>
      </c>
      <c r="B11804" s="1" t="s">
        <v>10</v>
      </c>
    </row>
    <row r="11805" spans="1:2">
      <c r="A11805" s="2" t="s">
        <v>7675</v>
      </c>
      <c r="B11805" s="1" t="s">
        <v>10</v>
      </c>
    </row>
    <row r="11806" spans="1:2">
      <c r="A11806" s="2" t="s">
        <v>7676</v>
      </c>
      <c r="B11806" s="1" t="s">
        <v>10</v>
      </c>
    </row>
    <row r="11807" spans="1:2">
      <c r="A11807" s="2" t="s">
        <v>7677</v>
      </c>
      <c r="B11807" s="1" t="s">
        <v>10</v>
      </c>
    </row>
    <row r="11808" spans="1:2">
      <c r="A11808" s="2" t="s">
        <v>7678</v>
      </c>
      <c r="B11808" s="1" t="s">
        <v>10</v>
      </c>
    </row>
    <row r="11809" spans="1:2">
      <c r="A11809" s="2" t="s">
        <v>7679</v>
      </c>
      <c r="B11809" s="1" t="s">
        <v>10</v>
      </c>
    </row>
    <row r="11810" spans="1:2">
      <c r="A11810" s="2" t="s">
        <v>7680</v>
      </c>
      <c r="B11810" s="1" t="s">
        <v>10</v>
      </c>
    </row>
    <row r="11811" spans="1:2">
      <c r="A11811" s="2" t="s">
        <v>7681</v>
      </c>
      <c r="B11811" s="1" t="s">
        <v>10</v>
      </c>
    </row>
    <row r="11812" spans="1:2">
      <c r="A11812" s="2" t="s">
        <v>7682</v>
      </c>
      <c r="B11812" s="1" t="s">
        <v>10</v>
      </c>
    </row>
    <row r="11813" spans="1:2">
      <c r="A11813" s="2" t="s">
        <v>7687</v>
      </c>
      <c r="B11813" s="1" t="s">
        <v>10</v>
      </c>
    </row>
    <row r="11814" spans="1:2">
      <c r="A11814" s="2" t="s">
        <v>7688</v>
      </c>
      <c r="B11814" s="1" t="s">
        <v>10</v>
      </c>
    </row>
    <row r="11815" spans="1:2">
      <c r="A11815" s="2" t="s">
        <v>7689</v>
      </c>
      <c r="B11815" s="1" t="s">
        <v>10</v>
      </c>
    </row>
    <row r="11816" spans="1:2">
      <c r="A11816" s="2" t="s">
        <v>7690</v>
      </c>
      <c r="B11816" s="1" t="s">
        <v>10</v>
      </c>
    </row>
    <row r="11817" spans="1:2">
      <c r="A11817" s="2" t="s">
        <v>7691</v>
      </c>
      <c r="B11817" s="1" t="s">
        <v>10</v>
      </c>
    </row>
    <row r="11818" spans="1:2">
      <c r="A11818" s="2" t="s">
        <v>7692</v>
      </c>
      <c r="B11818" s="1" t="s">
        <v>10</v>
      </c>
    </row>
    <row r="11819" spans="1:2">
      <c r="A11819" s="2" t="s">
        <v>7693</v>
      </c>
      <c r="B11819" s="1" t="s">
        <v>10</v>
      </c>
    </row>
    <row r="11820" spans="1:2">
      <c r="A11820" s="2" t="s">
        <v>7694</v>
      </c>
      <c r="B11820" s="1" t="s">
        <v>10</v>
      </c>
    </row>
    <row r="11821" spans="1:2">
      <c r="A11821" s="2" t="s">
        <v>7695</v>
      </c>
      <c r="B11821" s="1" t="s">
        <v>10</v>
      </c>
    </row>
    <row r="11822" spans="1:2">
      <c r="A11822" s="2" t="s">
        <v>7696</v>
      </c>
      <c r="B11822" s="1" t="s">
        <v>10</v>
      </c>
    </row>
    <row r="11823" spans="1:2">
      <c r="A11823" s="2" t="s">
        <v>7697</v>
      </c>
      <c r="B11823" s="1" t="s">
        <v>10</v>
      </c>
    </row>
    <row r="11824" spans="1:2">
      <c r="A11824" s="2" t="s">
        <v>7698</v>
      </c>
      <c r="B11824" s="1" t="s">
        <v>10</v>
      </c>
    </row>
    <row r="11825" spans="1:2">
      <c r="A11825" s="2" t="s">
        <v>7699</v>
      </c>
      <c r="B11825" s="1" t="s">
        <v>10</v>
      </c>
    </row>
    <row r="11826" spans="1:2">
      <c r="A11826" s="2" t="s">
        <v>7700</v>
      </c>
      <c r="B11826" s="1" t="s">
        <v>10</v>
      </c>
    </row>
    <row r="11827" spans="1:2">
      <c r="A11827" s="2" t="s">
        <v>7701</v>
      </c>
      <c r="B11827" s="1" t="s">
        <v>10</v>
      </c>
    </row>
    <row r="11828" spans="1:2">
      <c r="A11828" s="2" t="s">
        <v>7702</v>
      </c>
      <c r="B11828" s="1" t="s">
        <v>10</v>
      </c>
    </row>
    <row r="11829" spans="1:2">
      <c r="A11829" s="2" t="s">
        <v>7703</v>
      </c>
      <c r="B11829" s="1" t="s">
        <v>10</v>
      </c>
    </row>
    <row r="11830" spans="1:2">
      <c r="A11830" s="2" t="s">
        <v>7704</v>
      </c>
      <c r="B11830" s="1" t="s">
        <v>10</v>
      </c>
    </row>
    <row r="11831" spans="1:2">
      <c r="A11831" s="2" t="s">
        <v>7705</v>
      </c>
      <c r="B11831" s="1" t="s">
        <v>10</v>
      </c>
    </row>
    <row r="11832" spans="1:2">
      <c r="A11832" s="2" t="s">
        <v>7706</v>
      </c>
      <c r="B11832" s="1" t="s">
        <v>10</v>
      </c>
    </row>
    <row r="11833" spans="1:2">
      <c r="A11833" s="2" t="s">
        <v>7707</v>
      </c>
      <c r="B11833" s="1" t="s">
        <v>10</v>
      </c>
    </row>
    <row r="11834" spans="1:2" ht="33">
      <c r="A11834" s="2" t="s">
        <v>7708</v>
      </c>
      <c r="B11834" s="1" t="s">
        <v>10</v>
      </c>
    </row>
    <row r="11835" spans="1:2">
      <c r="A11835" s="2" t="s">
        <v>7709</v>
      </c>
      <c r="B11835" s="1" t="s">
        <v>10</v>
      </c>
    </row>
    <row r="11836" spans="1:2">
      <c r="A11836" s="2" t="s">
        <v>7710</v>
      </c>
      <c r="B11836" s="1" t="s">
        <v>10</v>
      </c>
    </row>
    <row r="11837" spans="1:2">
      <c r="A11837" s="2" t="s">
        <v>7711</v>
      </c>
      <c r="B11837" s="1" t="s">
        <v>10</v>
      </c>
    </row>
    <row r="11838" spans="1:2">
      <c r="A11838" s="2" t="s">
        <v>7712</v>
      </c>
      <c r="B11838" s="1" t="s">
        <v>10</v>
      </c>
    </row>
    <row r="11839" spans="1:2" ht="33">
      <c r="A11839" s="2" t="s">
        <v>7713</v>
      </c>
      <c r="B11839" s="1" t="s">
        <v>10</v>
      </c>
    </row>
    <row r="11840" spans="1:2" ht="33">
      <c r="A11840" s="2" t="s">
        <v>7714</v>
      </c>
      <c r="B11840" s="1" t="s">
        <v>10</v>
      </c>
    </row>
    <row r="11841" spans="1:2">
      <c r="A11841" s="2" t="s">
        <v>7716</v>
      </c>
      <c r="B11841" s="1" t="s">
        <v>10</v>
      </c>
    </row>
    <row r="11842" spans="1:2">
      <c r="A11842" s="2" t="s">
        <v>7717</v>
      </c>
      <c r="B11842" s="1" t="s">
        <v>10</v>
      </c>
    </row>
    <row r="11843" spans="1:2">
      <c r="A11843" s="2" t="s">
        <v>7718</v>
      </c>
      <c r="B11843" s="1" t="s">
        <v>10</v>
      </c>
    </row>
    <row r="11844" spans="1:2">
      <c r="A11844" s="2" t="s">
        <v>7719</v>
      </c>
      <c r="B11844" s="1" t="s">
        <v>10</v>
      </c>
    </row>
    <row r="11845" spans="1:2">
      <c r="A11845" s="2" t="s">
        <v>7720</v>
      </c>
      <c r="B11845" s="1" t="s">
        <v>10</v>
      </c>
    </row>
    <row r="11846" spans="1:2">
      <c r="A11846" s="2" t="s">
        <v>7721</v>
      </c>
      <c r="B11846" s="1" t="s">
        <v>10</v>
      </c>
    </row>
    <row r="11847" spans="1:2">
      <c r="A11847" s="2" t="s">
        <v>7722</v>
      </c>
      <c r="B11847" s="1" t="s">
        <v>10</v>
      </c>
    </row>
    <row r="11848" spans="1:2">
      <c r="A11848" s="2" t="s">
        <v>7723</v>
      </c>
      <c r="B11848" s="1" t="s">
        <v>10</v>
      </c>
    </row>
    <row r="11849" spans="1:2">
      <c r="A11849" s="2" t="s">
        <v>7724</v>
      </c>
      <c r="B11849" s="1" t="s">
        <v>10</v>
      </c>
    </row>
    <row r="11850" spans="1:2">
      <c r="A11850" s="2" t="s">
        <v>7725</v>
      </c>
      <c r="B11850" s="1" t="s">
        <v>10</v>
      </c>
    </row>
    <row r="11851" spans="1:2">
      <c r="A11851" s="2" t="s">
        <v>7726</v>
      </c>
      <c r="B11851" s="1" t="s">
        <v>10</v>
      </c>
    </row>
    <row r="11852" spans="1:2">
      <c r="A11852" s="2" t="s">
        <v>7727</v>
      </c>
      <c r="B11852" s="1" t="s">
        <v>10</v>
      </c>
    </row>
    <row r="11853" spans="1:2">
      <c r="A11853" s="2" t="s">
        <v>7728</v>
      </c>
      <c r="B11853" s="1" t="s">
        <v>10</v>
      </c>
    </row>
    <row r="11854" spans="1:2">
      <c r="A11854" s="2" t="s">
        <v>7729</v>
      </c>
      <c r="B11854" s="1" t="s">
        <v>10</v>
      </c>
    </row>
    <row r="11855" spans="1:2">
      <c r="A11855" s="2" t="s">
        <v>7730</v>
      </c>
      <c r="B11855" s="1" t="s">
        <v>10</v>
      </c>
    </row>
    <row r="11856" spans="1:2">
      <c r="A11856" s="2" t="s">
        <v>7731</v>
      </c>
      <c r="B11856" s="1" t="s">
        <v>10</v>
      </c>
    </row>
    <row r="11857" spans="1:2">
      <c r="A11857" s="2" t="s">
        <v>7732</v>
      </c>
      <c r="B11857" s="1" t="s">
        <v>10</v>
      </c>
    </row>
    <row r="11858" spans="1:2">
      <c r="A11858" s="2" t="s">
        <v>7733</v>
      </c>
      <c r="B11858" s="1" t="s">
        <v>10</v>
      </c>
    </row>
    <row r="11859" spans="1:2">
      <c r="A11859" s="2" t="s">
        <v>7734</v>
      </c>
      <c r="B11859" s="1" t="s">
        <v>10</v>
      </c>
    </row>
    <row r="11860" spans="1:2">
      <c r="A11860" s="2" t="s">
        <v>7735</v>
      </c>
      <c r="B11860" s="1" t="s">
        <v>10</v>
      </c>
    </row>
    <row r="11861" spans="1:2">
      <c r="A11861" s="2" t="s">
        <v>7736</v>
      </c>
      <c r="B11861" s="1" t="s">
        <v>10</v>
      </c>
    </row>
    <row r="11862" spans="1:2">
      <c r="A11862" s="2" t="s">
        <v>7737</v>
      </c>
      <c r="B11862" s="1" t="s">
        <v>10</v>
      </c>
    </row>
    <row r="11863" spans="1:2">
      <c r="A11863" s="2" t="s">
        <v>7738</v>
      </c>
      <c r="B11863" s="1" t="s">
        <v>10</v>
      </c>
    </row>
    <row r="11864" spans="1:2">
      <c r="A11864" s="2" t="s">
        <v>7742</v>
      </c>
      <c r="B11864" s="1" t="s">
        <v>10</v>
      </c>
    </row>
    <row r="11865" spans="1:2">
      <c r="A11865" s="2" t="s">
        <v>7750</v>
      </c>
      <c r="B11865" s="1" t="s">
        <v>10</v>
      </c>
    </row>
    <row r="11866" spans="1:2">
      <c r="A11866" s="2" t="s">
        <v>7751</v>
      </c>
      <c r="B11866" s="1" t="s">
        <v>10</v>
      </c>
    </row>
    <row r="11867" spans="1:2">
      <c r="A11867" s="2" t="s">
        <v>7752</v>
      </c>
      <c r="B11867" s="1" t="s">
        <v>10</v>
      </c>
    </row>
    <row r="11868" spans="1:2">
      <c r="A11868" s="2" t="s">
        <v>7753</v>
      </c>
      <c r="B11868" s="1" t="s">
        <v>10</v>
      </c>
    </row>
    <row r="11869" spans="1:2">
      <c r="A11869" s="2" t="s">
        <v>7754</v>
      </c>
      <c r="B11869" s="1" t="s">
        <v>10</v>
      </c>
    </row>
    <row r="11870" spans="1:2">
      <c r="A11870" s="2" t="s">
        <v>7755</v>
      </c>
      <c r="B11870" s="1" t="s">
        <v>10</v>
      </c>
    </row>
    <row r="11871" spans="1:2" ht="33">
      <c r="A11871" s="2" t="s">
        <v>7757</v>
      </c>
      <c r="B11871" s="1" t="s">
        <v>10</v>
      </c>
    </row>
    <row r="11872" spans="1:2">
      <c r="A11872" s="2" t="s">
        <v>7758</v>
      </c>
      <c r="B11872" s="1" t="s">
        <v>10</v>
      </c>
    </row>
    <row r="11873" spans="1:2" ht="33">
      <c r="A11873" s="2" t="s">
        <v>7760</v>
      </c>
      <c r="B11873" s="1" t="s">
        <v>10</v>
      </c>
    </row>
    <row r="11874" spans="1:2">
      <c r="A11874" s="2" t="s">
        <v>7761</v>
      </c>
      <c r="B11874" s="1" t="s">
        <v>10</v>
      </c>
    </row>
    <row r="11875" spans="1:2">
      <c r="A11875" s="2" t="s">
        <v>7762</v>
      </c>
      <c r="B11875" s="1" t="s">
        <v>10</v>
      </c>
    </row>
    <row r="11876" spans="1:2">
      <c r="A11876" s="2" t="s">
        <v>7763</v>
      </c>
      <c r="B11876" s="1" t="s">
        <v>10</v>
      </c>
    </row>
    <row r="11877" spans="1:2">
      <c r="A11877" s="2" t="s">
        <v>7764</v>
      </c>
      <c r="B11877" s="1" t="s">
        <v>10</v>
      </c>
    </row>
    <row r="11878" spans="1:2">
      <c r="A11878" s="2" t="s">
        <v>7765</v>
      </c>
      <c r="B11878" s="1" t="s">
        <v>10</v>
      </c>
    </row>
    <row r="11879" spans="1:2">
      <c r="A11879" s="2" t="s">
        <v>7766</v>
      </c>
      <c r="B11879" s="1" t="s">
        <v>10</v>
      </c>
    </row>
    <row r="11880" spans="1:2">
      <c r="A11880" s="2" t="s">
        <v>7767</v>
      </c>
      <c r="B11880" s="1" t="s">
        <v>10</v>
      </c>
    </row>
    <row r="11881" spans="1:2">
      <c r="A11881" s="2" t="s">
        <v>7768</v>
      </c>
      <c r="B11881" s="1" t="s">
        <v>10</v>
      </c>
    </row>
    <row r="11882" spans="1:2">
      <c r="A11882" s="2" t="s">
        <v>7769</v>
      </c>
      <c r="B11882" s="1" t="s">
        <v>10</v>
      </c>
    </row>
    <row r="11883" spans="1:2">
      <c r="A11883" s="2" t="s">
        <v>7770</v>
      </c>
      <c r="B11883" s="1" t="s">
        <v>10</v>
      </c>
    </row>
    <row r="11884" spans="1:2">
      <c r="A11884" s="2" t="s">
        <v>7771</v>
      </c>
      <c r="B11884" s="1" t="s">
        <v>10</v>
      </c>
    </row>
    <row r="11885" spans="1:2">
      <c r="A11885" s="2" t="s">
        <v>7772</v>
      </c>
      <c r="B11885" s="1" t="s">
        <v>10</v>
      </c>
    </row>
    <row r="11886" spans="1:2">
      <c r="A11886" s="2" t="s">
        <v>7774</v>
      </c>
      <c r="B11886" s="1" t="s">
        <v>10</v>
      </c>
    </row>
    <row r="11887" spans="1:2" ht="33">
      <c r="A11887" s="2" t="s">
        <v>7775</v>
      </c>
      <c r="B11887" s="1" t="s">
        <v>10</v>
      </c>
    </row>
    <row r="11888" spans="1:2">
      <c r="A11888" s="2" t="s">
        <v>7776</v>
      </c>
      <c r="B11888" s="1" t="s">
        <v>10</v>
      </c>
    </row>
    <row r="11889" spans="1:2">
      <c r="A11889" s="2" t="s">
        <v>7785</v>
      </c>
      <c r="B11889" s="1" t="s">
        <v>10</v>
      </c>
    </row>
    <row r="11890" spans="1:2">
      <c r="A11890" s="2" t="s">
        <v>7790</v>
      </c>
      <c r="B11890" s="1" t="s">
        <v>10</v>
      </c>
    </row>
    <row r="11891" spans="1:2">
      <c r="A11891" s="2" t="s">
        <v>7794</v>
      </c>
      <c r="B11891" s="1" t="s">
        <v>10</v>
      </c>
    </row>
    <row r="11892" spans="1:2">
      <c r="A11892" s="2" t="s">
        <v>7796</v>
      </c>
      <c r="B11892" s="1" t="s">
        <v>10</v>
      </c>
    </row>
    <row r="11893" spans="1:2">
      <c r="A11893" s="2" t="s">
        <v>7802</v>
      </c>
      <c r="B11893" s="1" t="s">
        <v>10</v>
      </c>
    </row>
    <row r="11894" spans="1:2">
      <c r="A11894" s="2" t="s">
        <v>7803</v>
      </c>
      <c r="B11894" s="1" t="s">
        <v>10</v>
      </c>
    </row>
    <row r="11895" spans="1:2">
      <c r="A11895" s="2" t="s">
        <v>7804</v>
      </c>
      <c r="B11895" s="1" t="s">
        <v>10</v>
      </c>
    </row>
    <row r="11896" spans="1:2">
      <c r="A11896" s="2" t="s">
        <v>7806</v>
      </c>
      <c r="B11896" s="1" t="s">
        <v>10</v>
      </c>
    </row>
    <row r="11897" spans="1:2">
      <c r="A11897" s="2" t="s">
        <v>7808</v>
      </c>
      <c r="B11897" s="1" t="s">
        <v>10</v>
      </c>
    </row>
    <row r="11898" spans="1:2">
      <c r="A11898" s="2" t="s">
        <v>7810</v>
      </c>
      <c r="B11898" s="1" t="s">
        <v>10</v>
      </c>
    </row>
    <row r="11899" spans="1:2">
      <c r="A11899" s="2" t="s">
        <v>7811</v>
      </c>
      <c r="B11899" s="1" t="s">
        <v>10</v>
      </c>
    </row>
    <row r="11900" spans="1:2" ht="33">
      <c r="A11900" s="2" t="s">
        <v>7813</v>
      </c>
      <c r="B11900" s="1" t="s">
        <v>10</v>
      </c>
    </row>
    <row r="11901" spans="1:2">
      <c r="A11901" s="2" t="s">
        <v>7816</v>
      </c>
      <c r="B11901" s="1" t="s">
        <v>10</v>
      </c>
    </row>
    <row r="11902" spans="1:2">
      <c r="A11902" s="2" t="s">
        <v>7818</v>
      </c>
      <c r="B11902" s="1" t="s">
        <v>10</v>
      </c>
    </row>
    <row r="11903" spans="1:2" ht="33">
      <c r="A11903" s="2" t="s">
        <v>7831</v>
      </c>
      <c r="B11903" s="1" t="s">
        <v>10</v>
      </c>
    </row>
    <row r="11904" spans="1:2">
      <c r="A11904" s="2" t="s">
        <v>7834</v>
      </c>
      <c r="B11904" s="1" t="s">
        <v>10</v>
      </c>
    </row>
    <row r="11905" spans="1:2">
      <c r="A11905" s="2" t="s">
        <v>7836</v>
      </c>
      <c r="B11905" s="1" t="s">
        <v>10</v>
      </c>
    </row>
    <row r="11906" spans="1:2">
      <c r="A11906" s="2" t="s">
        <v>7837</v>
      </c>
      <c r="B11906" s="1" t="s">
        <v>10</v>
      </c>
    </row>
    <row r="11907" spans="1:2">
      <c r="A11907" s="2" t="s">
        <v>7838</v>
      </c>
      <c r="B11907" s="1" t="s">
        <v>10</v>
      </c>
    </row>
    <row r="11908" spans="1:2">
      <c r="A11908" s="2" t="s">
        <v>7839</v>
      </c>
      <c r="B11908" s="1" t="s">
        <v>10</v>
      </c>
    </row>
    <row r="11909" spans="1:2">
      <c r="A11909" s="2" t="s">
        <v>7841</v>
      </c>
      <c r="B11909" s="1" t="s">
        <v>10</v>
      </c>
    </row>
    <row r="11910" spans="1:2">
      <c r="A11910" s="2" t="s">
        <v>7842</v>
      </c>
      <c r="B11910" s="1" t="s">
        <v>10</v>
      </c>
    </row>
    <row r="11911" spans="1:2" ht="33">
      <c r="A11911" s="2" t="s">
        <v>7843</v>
      </c>
      <c r="B11911" s="1" t="s">
        <v>10</v>
      </c>
    </row>
    <row r="11912" spans="1:2" ht="33">
      <c r="A11912" s="2" t="s">
        <v>7844</v>
      </c>
      <c r="B11912" s="1" t="s">
        <v>10</v>
      </c>
    </row>
    <row r="11913" spans="1:2">
      <c r="A11913" s="2" t="s">
        <v>7845</v>
      </c>
      <c r="B11913" s="1" t="s">
        <v>10</v>
      </c>
    </row>
    <row r="11914" spans="1:2">
      <c r="A11914" s="2" t="s">
        <v>7846</v>
      </c>
      <c r="B11914" s="1" t="s">
        <v>10</v>
      </c>
    </row>
    <row r="11915" spans="1:2">
      <c r="A11915" s="2" t="s">
        <v>7847</v>
      </c>
      <c r="B11915" s="1" t="s">
        <v>10</v>
      </c>
    </row>
    <row r="11916" spans="1:2">
      <c r="A11916" s="2" t="s">
        <v>7848</v>
      </c>
      <c r="B11916" s="1" t="s">
        <v>10</v>
      </c>
    </row>
    <row r="11917" spans="1:2">
      <c r="A11917" s="2" t="s">
        <v>7849</v>
      </c>
      <c r="B11917" s="1" t="s">
        <v>10</v>
      </c>
    </row>
    <row r="11918" spans="1:2">
      <c r="A11918" s="2" t="s">
        <v>7850</v>
      </c>
      <c r="B11918" s="1" t="s">
        <v>10</v>
      </c>
    </row>
    <row r="11919" spans="1:2">
      <c r="A11919" s="2" t="s">
        <v>7851</v>
      </c>
      <c r="B11919" s="1" t="s">
        <v>10</v>
      </c>
    </row>
    <row r="11920" spans="1:2">
      <c r="A11920" s="2" t="s">
        <v>7852</v>
      </c>
      <c r="B11920" s="1" t="s">
        <v>10</v>
      </c>
    </row>
    <row r="11921" spans="1:2">
      <c r="A11921" s="2" t="s">
        <v>7853</v>
      </c>
      <c r="B11921" s="1" t="s">
        <v>10</v>
      </c>
    </row>
    <row r="11922" spans="1:2" ht="33">
      <c r="A11922" s="2" t="s">
        <v>7854</v>
      </c>
      <c r="B11922" s="1" t="s">
        <v>10</v>
      </c>
    </row>
    <row r="11923" spans="1:2" ht="33">
      <c r="A11923" s="2" t="s">
        <v>7855</v>
      </c>
      <c r="B11923" s="1" t="s">
        <v>10</v>
      </c>
    </row>
    <row r="11924" spans="1:2">
      <c r="A11924" s="2" t="s">
        <v>7856</v>
      </c>
      <c r="B11924" s="1" t="s">
        <v>10</v>
      </c>
    </row>
    <row r="11925" spans="1:2">
      <c r="A11925" s="2" t="s">
        <v>7857</v>
      </c>
      <c r="B11925" s="1" t="s">
        <v>10</v>
      </c>
    </row>
    <row r="11926" spans="1:2">
      <c r="A11926" s="2" t="s">
        <v>7858</v>
      </c>
      <c r="B11926" s="1" t="s">
        <v>10</v>
      </c>
    </row>
    <row r="11927" spans="1:2">
      <c r="A11927" s="2" t="s">
        <v>7859</v>
      </c>
      <c r="B11927" s="1" t="s">
        <v>10</v>
      </c>
    </row>
    <row r="11928" spans="1:2">
      <c r="A11928" s="2" t="s">
        <v>7860</v>
      </c>
      <c r="B11928" s="1" t="s">
        <v>10</v>
      </c>
    </row>
    <row r="11929" spans="1:2">
      <c r="A11929" s="2" t="s">
        <v>7861</v>
      </c>
      <c r="B11929" s="1" t="s">
        <v>10</v>
      </c>
    </row>
    <row r="11930" spans="1:2">
      <c r="A11930" s="2" t="s">
        <v>7862</v>
      </c>
      <c r="B11930" s="1" t="s">
        <v>10</v>
      </c>
    </row>
    <row r="11931" spans="1:2">
      <c r="A11931" s="2" t="s">
        <v>7863</v>
      </c>
      <c r="B11931" s="1" t="s">
        <v>10</v>
      </c>
    </row>
    <row r="11932" spans="1:2">
      <c r="A11932" s="2" t="s">
        <v>7864</v>
      </c>
      <c r="B11932" s="1" t="s">
        <v>10</v>
      </c>
    </row>
    <row r="11933" spans="1:2">
      <c r="A11933" s="2" t="s">
        <v>7865</v>
      </c>
      <c r="B11933" s="1" t="s">
        <v>10</v>
      </c>
    </row>
    <row r="11934" spans="1:2">
      <c r="A11934" s="2" t="s">
        <v>7866</v>
      </c>
      <c r="B11934" s="1" t="s">
        <v>10</v>
      </c>
    </row>
    <row r="11935" spans="1:2" ht="33">
      <c r="A11935" s="2" t="s">
        <v>7867</v>
      </c>
      <c r="B11935" s="1" t="s">
        <v>10</v>
      </c>
    </row>
    <row r="11936" spans="1:2">
      <c r="A11936" s="2" t="s">
        <v>7870</v>
      </c>
      <c r="B11936" s="1" t="s">
        <v>10</v>
      </c>
    </row>
    <row r="11937" spans="1:2">
      <c r="A11937" s="2" t="s">
        <v>7871</v>
      </c>
      <c r="B11937" s="1" t="s">
        <v>10</v>
      </c>
    </row>
    <row r="11938" spans="1:2">
      <c r="A11938" s="2" t="s">
        <v>7872</v>
      </c>
      <c r="B11938" s="1" t="s">
        <v>10</v>
      </c>
    </row>
    <row r="11939" spans="1:2">
      <c r="A11939" s="2" t="s">
        <v>7873</v>
      </c>
      <c r="B11939" s="1" t="s">
        <v>10</v>
      </c>
    </row>
    <row r="11940" spans="1:2">
      <c r="A11940" s="2" t="s">
        <v>7874</v>
      </c>
      <c r="B11940" s="1" t="s">
        <v>10</v>
      </c>
    </row>
    <row r="11941" spans="1:2">
      <c r="A11941" s="2" t="s">
        <v>7875</v>
      </c>
      <c r="B11941" s="1" t="s">
        <v>10</v>
      </c>
    </row>
    <row r="11942" spans="1:2">
      <c r="A11942" s="2" t="s">
        <v>7876</v>
      </c>
      <c r="B11942" s="1" t="s">
        <v>10</v>
      </c>
    </row>
    <row r="11943" spans="1:2">
      <c r="A11943" s="2" t="s">
        <v>7877</v>
      </c>
      <c r="B11943" s="1" t="s">
        <v>10</v>
      </c>
    </row>
    <row r="11944" spans="1:2">
      <c r="A11944" s="2" t="s">
        <v>7878</v>
      </c>
      <c r="B11944" s="1" t="s">
        <v>10</v>
      </c>
    </row>
    <row r="11945" spans="1:2">
      <c r="A11945" s="2" t="s">
        <v>7881</v>
      </c>
      <c r="B11945" s="1" t="s">
        <v>10</v>
      </c>
    </row>
    <row r="11946" spans="1:2">
      <c r="A11946" s="2" t="s">
        <v>7882</v>
      </c>
      <c r="B11946" s="1" t="s">
        <v>10</v>
      </c>
    </row>
    <row r="11947" spans="1:2">
      <c r="A11947" s="2" t="s">
        <v>7883</v>
      </c>
      <c r="B11947" s="1" t="s">
        <v>10</v>
      </c>
    </row>
    <row r="11948" spans="1:2">
      <c r="A11948" s="2" t="s">
        <v>7884</v>
      </c>
      <c r="B11948" s="1" t="s">
        <v>10</v>
      </c>
    </row>
    <row r="11949" spans="1:2">
      <c r="A11949" s="2" t="s">
        <v>7886</v>
      </c>
      <c r="B11949" s="1" t="s">
        <v>10</v>
      </c>
    </row>
    <row r="11950" spans="1:2">
      <c r="A11950" s="2" t="s">
        <v>7887</v>
      </c>
      <c r="B11950" s="1" t="s">
        <v>10</v>
      </c>
    </row>
    <row r="11951" spans="1:2">
      <c r="A11951" s="2" t="s">
        <v>7888</v>
      </c>
      <c r="B11951" s="1" t="s">
        <v>10</v>
      </c>
    </row>
    <row r="11952" spans="1:2">
      <c r="A11952" s="2" t="s">
        <v>7889</v>
      </c>
      <c r="B11952" s="1" t="s">
        <v>10</v>
      </c>
    </row>
    <row r="11953" spans="1:2">
      <c r="A11953" s="2" t="s">
        <v>7890</v>
      </c>
      <c r="B11953" s="1" t="s">
        <v>10</v>
      </c>
    </row>
    <row r="11954" spans="1:2">
      <c r="A11954" s="2" t="s">
        <v>7891</v>
      </c>
      <c r="B11954" s="1" t="s">
        <v>10</v>
      </c>
    </row>
    <row r="11955" spans="1:2">
      <c r="A11955" s="2" t="s">
        <v>7892</v>
      </c>
      <c r="B11955" s="1" t="s">
        <v>10</v>
      </c>
    </row>
    <row r="11956" spans="1:2">
      <c r="A11956" s="2" t="s">
        <v>7893</v>
      </c>
      <c r="B11956" s="1" t="s">
        <v>10</v>
      </c>
    </row>
    <row r="11957" spans="1:2">
      <c r="A11957" s="2" t="s">
        <v>7894</v>
      </c>
      <c r="B11957" s="1" t="s">
        <v>10</v>
      </c>
    </row>
    <row r="11958" spans="1:2">
      <c r="A11958" s="2" t="s">
        <v>7895</v>
      </c>
      <c r="B11958" s="1" t="s">
        <v>10</v>
      </c>
    </row>
    <row r="11959" spans="1:2">
      <c r="A11959" s="2" t="s">
        <v>7896</v>
      </c>
      <c r="B11959" s="1" t="s">
        <v>10</v>
      </c>
    </row>
    <row r="11960" spans="1:2">
      <c r="A11960" s="2" t="s">
        <v>7903</v>
      </c>
      <c r="B11960" s="1" t="s">
        <v>10</v>
      </c>
    </row>
    <row r="11961" spans="1:2">
      <c r="A11961" s="2" t="s">
        <v>7906</v>
      </c>
      <c r="B11961" s="1" t="s">
        <v>10</v>
      </c>
    </row>
    <row r="11962" spans="1:2">
      <c r="A11962" s="2" t="s">
        <v>7907</v>
      </c>
      <c r="B11962" s="1" t="s">
        <v>10</v>
      </c>
    </row>
    <row r="11963" spans="1:2" ht="33">
      <c r="A11963" s="2" t="s">
        <v>7908</v>
      </c>
      <c r="B11963" s="1" t="s">
        <v>10</v>
      </c>
    </row>
    <row r="11964" spans="1:2" ht="33">
      <c r="A11964" s="2" t="s">
        <v>7909</v>
      </c>
      <c r="B11964" s="1" t="s">
        <v>10</v>
      </c>
    </row>
    <row r="11965" spans="1:2">
      <c r="A11965" s="2" t="s">
        <v>7910</v>
      </c>
      <c r="B11965" s="1" t="s">
        <v>10</v>
      </c>
    </row>
    <row r="11966" spans="1:2" ht="33">
      <c r="A11966" s="2" t="s">
        <v>7911</v>
      </c>
      <c r="B11966" s="1" t="s">
        <v>10</v>
      </c>
    </row>
    <row r="11967" spans="1:2">
      <c r="A11967" s="2" t="s">
        <v>7912</v>
      </c>
      <c r="B11967" s="1" t="s">
        <v>10</v>
      </c>
    </row>
    <row r="11968" spans="1:2">
      <c r="A11968" s="2" t="s">
        <v>7914</v>
      </c>
      <c r="B11968" s="1" t="s">
        <v>10</v>
      </c>
    </row>
    <row r="11969" spans="1:2">
      <c r="A11969" s="2" t="s">
        <v>7915</v>
      </c>
      <c r="B11969" s="1" t="s">
        <v>10</v>
      </c>
    </row>
    <row r="11970" spans="1:2" ht="33">
      <c r="A11970" s="2" t="s">
        <v>7916</v>
      </c>
      <c r="B11970" s="1" t="s">
        <v>10</v>
      </c>
    </row>
    <row r="11971" spans="1:2">
      <c r="A11971" s="2" t="s">
        <v>7917</v>
      </c>
      <c r="B11971" s="1" t="s">
        <v>10</v>
      </c>
    </row>
    <row r="11972" spans="1:2">
      <c r="A11972" s="2" t="s">
        <v>7918</v>
      </c>
      <c r="B11972" s="1" t="s">
        <v>10</v>
      </c>
    </row>
    <row r="11973" spans="1:2">
      <c r="A11973" s="2" t="s">
        <v>7919</v>
      </c>
      <c r="B11973" s="1" t="s">
        <v>10</v>
      </c>
    </row>
    <row r="11974" spans="1:2">
      <c r="A11974" s="2" t="s">
        <v>7920</v>
      </c>
      <c r="B11974" s="1" t="s">
        <v>10</v>
      </c>
    </row>
    <row r="11975" spans="1:2">
      <c r="A11975" s="2" t="s">
        <v>7921</v>
      </c>
      <c r="B11975" s="1" t="s">
        <v>10</v>
      </c>
    </row>
    <row r="11976" spans="1:2">
      <c r="A11976" s="2" t="s">
        <v>7922</v>
      </c>
      <c r="B11976" s="1" t="s">
        <v>10</v>
      </c>
    </row>
    <row r="11977" spans="1:2">
      <c r="A11977" s="2" t="s">
        <v>7923</v>
      </c>
      <c r="B11977" s="1" t="s">
        <v>10</v>
      </c>
    </row>
    <row r="11978" spans="1:2">
      <c r="A11978" s="2" t="s">
        <v>7924</v>
      </c>
      <c r="B11978" s="1" t="s">
        <v>10</v>
      </c>
    </row>
    <row r="11979" spans="1:2" ht="33">
      <c r="A11979" s="2" t="s">
        <v>7925</v>
      </c>
      <c r="B11979" s="1" t="s">
        <v>10</v>
      </c>
    </row>
    <row r="11980" spans="1:2">
      <c r="A11980" s="2" t="s">
        <v>7927</v>
      </c>
      <c r="B11980" s="1" t="s">
        <v>10</v>
      </c>
    </row>
    <row r="11981" spans="1:2">
      <c r="A11981" s="2" t="s">
        <v>7928</v>
      </c>
      <c r="B11981" s="1" t="s">
        <v>10</v>
      </c>
    </row>
    <row r="11982" spans="1:2">
      <c r="A11982" s="2" t="s">
        <v>7929</v>
      </c>
      <c r="B11982" s="1" t="s">
        <v>10</v>
      </c>
    </row>
    <row r="11983" spans="1:2" ht="33">
      <c r="A11983" s="2" t="s">
        <v>7930</v>
      </c>
      <c r="B11983" s="1" t="s">
        <v>10</v>
      </c>
    </row>
    <row r="11984" spans="1:2" ht="33">
      <c r="A11984" s="2" t="s">
        <v>7931</v>
      </c>
      <c r="B11984" s="1" t="s">
        <v>10</v>
      </c>
    </row>
    <row r="11985" spans="1:2">
      <c r="A11985" s="2" t="s">
        <v>7932</v>
      </c>
      <c r="B11985" s="1" t="s">
        <v>10</v>
      </c>
    </row>
    <row r="11986" spans="1:2">
      <c r="A11986" s="2" t="s">
        <v>7935</v>
      </c>
      <c r="B11986" s="1" t="s">
        <v>10</v>
      </c>
    </row>
    <row r="11987" spans="1:2">
      <c r="A11987" s="2" t="s">
        <v>7937</v>
      </c>
      <c r="B11987" s="1" t="s">
        <v>10</v>
      </c>
    </row>
    <row r="11988" spans="1:2">
      <c r="A11988" s="2" t="s">
        <v>7938</v>
      </c>
      <c r="B11988" s="1" t="s">
        <v>10</v>
      </c>
    </row>
    <row r="11989" spans="1:2">
      <c r="A11989" s="2" t="s">
        <v>7939</v>
      </c>
      <c r="B11989" s="1" t="s">
        <v>10</v>
      </c>
    </row>
    <row r="11990" spans="1:2">
      <c r="A11990" s="2" t="s">
        <v>7944</v>
      </c>
      <c r="B11990" s="1" t="s">
        <v>10</v>
      </c>
    </row>
    <row r="11991" spans="1:2">
      <c r="A11991" s="2" t="s">
        <v>7947</v>
      </c>
      <c r="B11991" s="1" t="s">
        <v>10</v>
      </c>
    </row>
    <row r="11992" spans="1:2">
      <c r="A11992" s="2" t="s">
        <v>7948</v>
      </c>
      <c r="B11992" s="1" t="s">
        <v>10</v>
      </c>
    </row>
    <row r="11993" spans="1:2">
      <c r="A11993" s="2" t="s">
        <v>7951</v>
      </c>
      <c r="B11993" s="1" t="s">
        <v>10</v>
      </c>
    </row>
    <row r="11994" spans="1:2">
      <c r="A11994" s="2" t="s">
        <v>7953</v>
      </c>
      <c r="B11994" s="1" t="s">
        <v>10</v>
      </c>
    </row>
    <row r="11995" spans="1:2">
      <c r="A11995" s="2" t="s">
        <v>7954</v>
      </c>
      <c r="B11995" s="1" t="s">
        <v>10</v>
      </c>
    </row>
    <row r="11996" spans="1:2" ht="33">
      <c r="A11996" s="2" t="s">
        <v>7955</v>
      </c>
      <c r="B11996" s="1" t="s">
        <v>10</v>
      </c>
    </row>
    <row r="11997" spans="1:2">
      <c r="A11997" s="2" t="s">
        <v>7956</v>
      </c>
      <c r="B11997" s="1" t="s">
        <v>10</v>
      </c>
    </row>
    <row r="11998" spans="1:2">
      <c r="A11998" s="2" t="s">
        <v>7957</v>
      </c>
      <c r="B11998" s="1" t="s">
        <v>10</v>
      </c>
    </row>
    <row r="11999" spans="1:2" ht="49.5">
      <c r="A11999" s="2" t="s">
        <v>7958</v>
      </c>
      <c r="B11999" s="1" t="s">
        <v>10</v>
      </c>
    </row>
    <row r="12000" spans="1:2" ht="33">
      <c r="A12000" s="2" t="s">
        <v>7960</v>
      </c>
      <c r="B12000" s="1" t="s">
        <v>10</v>
      </c>
    </row>
    <row r="12001" spans="1:2">
      <c r="A12001" s="2" t="s">
        <v>7961</v>
      </c>
      <c r="B12001" s="1" t="s">
        <v>10</v>
      </c>
    </row>
    <row r="12002" spans="1:2">
      <c r="A12002" s="2" t="s">
        <v>7962</v>
      </c>
      <c r="B12002" s="1" t="s">
        <v>10</v>
      </c>
    </row>
    <row r="12003" spans="1:2">
      <c r="A12003" s="2" t="s">
        <v>7963</v>
      </c>
      <c r="B12003" s="1" t="s">
        <v>10</v>
      </c>
    </row>
    <row r="12004" spans="1:2">
      <c r="A12004" s="2" t="s">
        <v>7964</v>
      </c>
      <c r="B12004" s="1" t="s">
        <v>10</v>
      </c>
    </row>
    <row r="12005" spans="1:2">
      <c r="A12005" s="2" t="s">
        <v>7966</v>
      </c>
      <c r="B12005" s="1" t="s">
        <v>10</v>
      </c>
    </row>
    <row r="12006" spans="1:2">
      <c r="A12006" s="2" t="s">
        <v>7967</v>
      </c>
      <c r="B12006" s="1" t="s">
        <v>10</v>
      </c>
    </row>
    <row r="12007" spans="1:2">
      <c r="A12007" s="2" t="s">
        <v>7972</v>
      </c>
      <c r="B12007" s="1" t="s">
        <v>10</v>
      </c>
    </row>
    <row r="12008" spans="1:2">
      <c r="A12008" s="2" t="s">
        <v>7973</v>
      </c>
      <c r="B12008" s="1" t="s">
        <v>10</v>
      </c>
    </row>
    <row r="12009" spans="1:2" ht="33">
      <c r="A12009" s="2" t="s">
        <v>7974</v>
      </c>
      <c r="B12009" s="1" t="s">
        <v>10</v>
      </c>
    </row>
    <row r="12010" spans="1:2">
      <c r="A12010" s="2" t="s">
        <v>7975</v>
      </c>
      <c r="B12010" s="1" t="s">
        <v>10</v>
      </c>
    </row>
    <row r="12011" spans="1:2">
      <c r="A12011" s="2" t="s">
        <v>7977</v>
      </c>
      <c r="B12011" s="1" t="s">
        <v>10</v>
      </c>
    </row>
    <row r="12012" spans="1:2">
      <c r="A12012" s="2" t="s">
        <v>7981</v>
      </c>
      <c r="B12012" s="1" t="s">
        <v>10</v>
      </c>
    </row>
    <row r="12013" spans="1:2">
      <c r="A12013" s="2" t="s">
        <v>7982</v>
      </c>
      <c r="B12013" s="1" t="s">
        <v>10</v>
      </c>
    </row>
    <row r="12014" spans="1:2">
      <c r="A12014" s="2" t="s">
        <v>7984</v>
      </c>
      <c r="B12014" s="1" t="s">
        <v>10</v>
      </c>
    </row>
    <row r="12015" spans="1:2">
      <c r="A12015" s="2" t="s">
        <v>6370</v>
      </c>
      <c r="B12015" s="1" t="s">
        <v>10</v>
      </c>
    </row>
    <row r="12016" spans="1:2">
      <c r="A12016" s="2" t="s">
        <v>7986</v>
      </c>
      <c r="B12016" s="1" t="s">
        <v>10</v>
      </c>
    </row>
    <row r="12017" spans="1:2">
      <c r="A12017" s="2" t="s">
        <v>7989</v>
      </c>
      <c r="B12017" s="1" t="s">
        <v>10</v>
      </c>
    </row>
    <row r="12018" spans="1:2">
      <c r="A12018" s="2" t="s">
        <v>7990</v>
      </c>
      <c r="B12018" s="1" t="s">
        <v>10</v>
      </c>
    </row>
    <row r="12019" spans="1:2">
      <c r="A12019" s="2" t="s">
        <v>7991</v>
      </c>
      <c r="B12019" s="1" t="s">
        <v>10</v>
      </c>
    </row>
    <row r="12020" spans="1:2">
      <c r="A12020" s="2" t="s">
        <v>7992</v>
      </c>
      <c r="B12020" s="1" t="s">
        <v>10</v>
      </c>
    </row>
    <row r="12021" spans="1:2" ht="33">
      <c r="A12021" s="2" t="s">
        <v>7993</v>
      </c>
      <c r="B12021" s="1" t="s">
        <v>10</v>
      </c>
    </row>
    <row r="12022" spans="1:2">
      <c r="A12022" s="2" t="s">
        <v>7994</v>
      </c>
      <c r="B12022" s="1" t="s">
        <v>10</v>
      </c>
    </row>
    <row r="12023" spans="1:2">
      <c r="A12023" s="2" t="s">
        <v>7995</v>
      </c>
      <c r="B12023" s="1" t="s">
        <v>10</v>
      </c>
    </row>
    <row r="12024" spans="1:2">
      <c r="A12024" s="2" t="s">
        <v>7996</v>
      </c>
      <c r="B12024" s="1" t="s">
        <v>10</v>
      </c>
    </row>
    <row r="12025" spans="1:2" ht="33">
      <c r="A12025" s="2" t="s">
        <v>7997</v>
      </c>
      <c r="B12025" s="1" t="s">
        <v>10</v>
      </c>
    </row>
    <row r="12026" spans="1:2">
      <c r="A12026" s="2" t="s">
        <v>7998</v>
      </c>
      <c r="B12026" s="1" t="s">
        <v>10</v>
      </c>
    </row>
    <row r="12027" spans="1:2">
      <c r="A12027" s="2" t="s">
        <v>7999</v>
      </c>
      <c r="B12027" s="1" t="s">
        <v>10</v>
      </c>
    </row>
    <row r="12028" spans="1:2">
      <c r="A12028" s="2" t="s">
        <v>8000</v>
      </c>
      <c r="B12028" s="1" t="s">
        <v>10</v>
      </c>
    </row>
    <row r="12029" spans="1:2">
      <c r="A12029" s="2" t="s">
        <v>8002</v>
      </c>
      <c r="B12029" s="1" t="s">
        <v>10</v>
      </c>
    </row>
    <row r="12030" spans="1:2">
      <c r="A12030" s="2" t="s">
        <v>8003</v>
      </c>
      <c r="B12030" s="1" t="s">
        <v>10</v>
      </c>
    </row>
    <row r="12031" spans="1:2">
      <c r="A12031" s="2" t="s">
        <v>8004</v>
      </c>
      <c r="B12031" s="1" t="s">
        <v>10</v>
      </c>
    </row>
    <row r="12032" spans="1:2">
      <c r="A12032" s="2" t="s">
        <v>8005</v>
      </c>
      <c r="B12032" s="1" t="s">
        <v>10</v>
      </c>
    </row>
    <row r="12033" spans="1:2">
      <c r="A12033" s="2" t="s">
        <v>8006</v>
      </c>
      <c r="B12033" s="1" t="s">
        <v>10</v>
      </c>
    </row>
    <row r="12034" spans="1:2">
      <c r="A12034" s="2" t="s">
        <v>8007</v>
      </c>
      <c r="B12034" s="1" t="s">
        <v>10</v>
      </c>
    </row>
    <row r="12035" spans="1:2">
      <c r="A12035" s="2" t="s">
        <v>8008</v>
      </c>
      <c r="B12035" s="1" t="s">
        <v>10</v>
      </c>
    </row>
    <row r="12036" spans="1:2">
      <c r="A12036" s="2" t="s">
        <v>8009</v>
      </c>
      <c r="B12036" s="1" t="s">
        <v>10</v>
      </c>
    </row>
    <row r="12037" spans="1:2">
      <c r="A12037" s="2" t="s">
        <v>8010</v>
      </c>
      <c r="B12037" s="1" t="s">
        <v>10</v>
      </c>
    </row>
    <row r="12038" spans="1:2">
      <c r="A12038" s="2" t="s">
        <v>8011</v>
      </c>
      <c r="B12038" s="1" t="s">
        <v>10</v>
      </c>
    </row>
    <row r="12039" spans="1:2" ht="49.5">
      <c r="A12039" s="2" t="s">
        <v>8012</v>
      </c>
      <c r="B12039" s="1" t="s">
        <v>10</v>
      </c>
    </row>
    <row r="12040" spans="1:2">
      <c r="A12040" s="2" t="s">
        <v>8013</v>
      </c>
      <c r="B12040" s="1" t="s">
        <v>10</v>
      </c>
    </row>
    <row r="12041" spans="1:2">
      <c r="A12041" s="2" t="s">
        <v>8014</v>
      </c>
      <c r="B12041" s="1" t="s">
        <v>10</v>
      </c>
    </row>
    <row r="12042" spans="1:2">
      <c r="A12042" s="2" t="s">
        <v>8015</v>
      </c>
      <c r="B12042" s="1" t="s">
        <v>10</v>
      </c>
    </row>
    <row r="12043" spans="1:2" ht="33">
      <c r="A12043" s="2" t="s">
        <v>8016</v>
      </c>
      <c r="B12043" s="1" t="s">
        <v>10</v>
      </c>
    </row>
    <row r="12044" spans="1:2">
      <c r="A12044" s="2" t="s">
        <v>8017</v>
      </c>
      <c r="B12044" s="1" t="s">
        <v>10</v>
      </c>
    </row>
    <row r="12045" spans="1:2">
      <c r="A12045" s="2" t="s">
        <v>8018</v>
      </c>
      <c r="B12045" s="1" t="s">
        <v>10</v>
      </c>
    </row>
    <row r="12046" spans="1:2">
      <c r="A12046" s="2" t="s">
        <v>8019</v>
      </c>
      <c r="B12046" s="1" t="s">
        <v>10</v>
      </c>
    </row>
    <row r="12047" spans="1:2" ht="33">
      <c r="A12047" s="2" t="s">
        <v>8020</v>
      </c>
      <c r="B12047" s="1" t="s">
        <v>10</v>
      </c>
    </row>
    <row r="12048" spans="1:2">
      <c r="A12048" s="2" t="s">
        <v>8021</v>
      </c>
      <c r="B12048" s="1" t="s">
        <v>10</v>
      </c>
    </row>
    <row r="12049" spans="1:2">
      <c r="A12049" s="2" t="s">
        <v>8023</v>
      </c>
      <c r="B12049" s="1" t="s">
        <v>10</v>
      </c>
    </row>
    <row r="12050" spans="1:2" ht="33">
      <c r="A12050" s="2" t="s">
        <v>8024</v>
      </c>
      <c r="B12050" s="1" t="s">
        <v>10</v>
      </c>
    </row>
    <row r="12051" spans="1:2">
      <c r="A12051" s="2" t="s">
        <v>8026</v>
      </c>
      <c r="B12051" s="1" t="s">
        <v>10</v>
      </c>
    </row>
    <row r="12052" spans="1:2">
      <c r="A12052" s="2" t="s">
        <v>8028</v>
      </c>
      <c r="B12052" s="1" t="s">
        <v>10</v>
      </c>
    </row>
    <row r="12053" spans="1:2">
      <c r="A12053" s="2" t="s">
        <v>8033</v>
      </c>
      <c r="B12053" s="1" t="s">
        <v>10</v>
      </c>
    </row>
    <row r="12054" spans="1:2">
      <c r="A12054" s="2" t="s">
        <v>8037</v>
      </c>
      <c r="B12054" s="1" t="s">
        <v>10</v>
      </c>
    </row>
    <row r="12055" spans="1:2">
      <c r="A12055" s="2" t="s">
        <v>8038</v>
      </c>
      <c r="B12055" s="1" t="s">
        <v>10</v>
      </c>
    </row>
    <row r="12056" spans="1:2">
      <c r="A12056" s="2" t="s">
        <v>8039</v>
      </c>
      <c r="B12056" s="1" t="s">
        <v>10</v>
      </c>
    </row>
    <row r="12057" spans="1:2">
      <c r="A12057" s="2" t="s">
        <v>8040</v>
      </c>
      <c r="B12057" s="1" t="s">
        <v>10</v>
      </c>
    </row>
    <row r="12058" spans="1:2">
      <c r="A12058" s="2" t="s">
        <v>8041</v>
      </c>
      <c r="B12058" s="1" t="s">
        <v>10</v>
      </c>
    </row>
    <row r="12059" spans="1:2">
      <c r="A12059" s="2" t="s">
        <v>8042</v>
      </c>
      <c r="B12059" s="1" t="s">
        <v>10</v>
      </c>
    </row>
    <row r="12060" spans="1:2">
      <c r="A12060" s="2" t="s">
        <v>8043</v>
      </c>
      <c r="B12060" s="1" t="s">
        <v>10</v>
      </c>
    </row>
    <row r="12061" spans="1:2">
      <c r="A12061" s="2" t="s">
        <v>8044</v>
      </c>
      <c r="B12061" s="1" t="s">
        <v>10</v>
      </c>
    </row>
    <row r="12062" spans="1:2">
      <c r="A12062" s="2" t="s">
        <v>8046</v>
      </c>
      <c r="B12062" s="1" t="s">
        <v>10</v>
      </c>
    </row>
    <row r="12063" spans="1:2" ht="33">
      <c r="A12063" s="2" t="s">
        <v>8047</v>
      </c>
      <c r="B12063" s="1" t="s">
        <v>10</v>
      </c>
    </row>
    <row r="12064" spans="1:2">
      <c r="A12064" s="2" t="s">
        <v>8048</v>
      </c>
      <c r="B12064" s="1" t="s">
        <v>10</v>
      </c>
    </row>
    <row r="12065" spans="1:2">
      <c r="A12065" s="2" t="s">
        <v>3530</v>
      </c>
      <c r="B12065" s="1" t="s">
        <v>10</v>
      </c>
    </row>
    <row r="12066" spans="1:2" ht="33">
      <c r="A12066" s="2" t="s">
        <v>8049</v>
      </c>
      <c r="B12066" s="1" t="s">
        <v>10</v>
      </c>
    </row>
    <row r="12067" spans="1:2">
      <c r="A12067" s="2" t="s">
        <v>8050</v>
      </c>
      <c r="B12067" s="1" t="s">
        <v>10</v>
      </c>
    </row>
    <row r="12068" spans="1:2">
      <c r="A12068" s="2" t="s">
        <v>8051</v>
      </c>
      <c r="B12068" s="1" t="s">
        <v>10</v>
      </c>
    </row>
    <row r="12069" spans="1:2">
      <c r="A12069" s="2" t="s">
        <v>8052</v>
      </c>
      <c r="B12069" s="1" t="s">
        <v>10</v>
      </c>
    </row>
    <row r="12070" spans="1:2">
      <c r="A12070" s="2" t="s">
        <v>8053</v>
      </c>
      <c r="B12070" s="1" t="s">
        <v>10</v>
      </c>
    </row>
    <row r="12071" spans="1:2">
      <c r="A12071" s="2" t="s">
        <v>8054</v>
      </c>
      <c r="B12071" s="1" t="s">
        <v>10</v>
      </c>
    </row>
    <row r="12072" spans="1:2">
      <c r="A12072" s="2" t="s">
        <v>8055</v>
      </c>
      <c r="B12072" s="1" t="s">
        <v>10</v>
      </c>
    </row>
    <row r="12073" spans="1:2">
      <c r="A12073" s="2" t="s">
        <v>8060</v>
      </c>
      <c r="B12073" s="1" t="s">
        <v>10</v>
      </c>
    </row>
    <row r="12074" spans="1:2">
      <c r="A12074" s="2" t="s">
        <v>8061</v>
      </c>
      <c r="B12074" s="1" t="s">
        <v>10</v>
      </c>
    </row>
    <row r="12075" spans="1:2" ht="33">
      <c r="A12075" s="2" t="s">
        <v>8062</v>
      </c>
      <c r="B12075" s="1" t="s">
        <v>10</v>
      </c>
    </row>
    <row r="12076" spans="1:2">
      <c r="A12076" s="2" t="s">
        <v>8063</v>
      </c>
      <c r="B12076" s="1" t="s">
        <v>10</v>
      </c>
    </row>
    <row r="12077" spans="1:2">
      <c r="A12077" s="2" t="s">
        <v>1097</v>
      </c>
      <c r="B12077" s="1" t="s">
        <v>10</v>
      </c>
    </row>
    <row r="12078" spans="1:2">
      <c r="A12078" s="2" t="s">
        <v>8064</v>
      </c>
      <c r="B12078" s="1" t="s">
        <v>10</v>
      </c>
    </row>
    <row r="12079" spans="1:2">
      <c r="A12079" s="2" t="s">
        <v>8065</v>
      </c>
      <c r="B12079" s="1" t="s">
        <v>10</v>
      </c>
    </row>
    <row r="12080" spans="1:2">
      <c r="A12080" s="2" t="s">
        <v>8066</v>
      </c>
      <c r="B12080" s="1" t="s">
        <v>10</v>
      </c>
    </row>
    <row r="12081" spans="1:2">
      <c r="A12081" s="2" t="s">
        <v>8067</v>
      </c>
      <c r="B12081" s="1" t="s">
        <v>10</v>
      </c>
    </row>
    <row r="12082" spans="1:2">
      <c r="A12082" s="2" t="s">
        <v>8068</v>
      </c>
      <c r="B12082" s="1" t="s">
        <v>10</v>
      </c>
    </row>
    <row r="12083" spans="1:2">
      <c r="A12083" s="2" t="s">
        <v>8069</v>
      </c>
      <c r="B12083" s="1" t="s">
        <v>10</v>
      </c>
    </row>
    <row r="12084" spans="1:2">
      <c r="A12084" s="2" t="s">
        <v>8070</v>
      </c>
      <c r="B12084" s="1" t="s">
        <v>10</v>
      </c>
    </row>
    <row r="12085" spans="1:2" ht="33">
      <c r="A12085" s="2" t="s">
        <v>8071</v>
      </c>
      <c r="B12085" s="1" t="s">
        <v>10</v>
      </c>
    </row>
    <row r="12086" spans="1:2">
      <c r="A12086" s="2" t="s">
        <v>8072</v>
      </c>
      <c r="B12086" s="1" t="s">
        <v>10</v>
      </c>
    </row>
    <row r="12087" spans="1:2">
      <c r="A12087" s="2" t="s">
        <v>8073</v>
      </c>
      <c r="B12087" s="1" t="s">
        <v>10</v>
      </c>
    </row>
    <row r="12088" spans="1:2">
      <c r="A12088" s="2" t="s">
        <v>8074</v>
      </c>
      <c r="B12088" s="1" t="s">
        <v>10</v>
      </c>
    </row>
    <row r="12089" spans="1:2">
      <c r="A12089" s="2" t="s">
        <v>8075</v>
      </c>
      <c r="B12089" s="1" t="s">
        <v>10</v>
      </c>
    </row>
    <row r="12090" spans="1:2">
      <c r="A12090" s="2" t="s">
        <v>8076</v>
      </c>
      <c r="B12090" s="1" t="s">
        <v>10</v>
      </c>
    </row>
    <row r="12091" spans="1:2">
      <c r="A12091" s="2" t="s">
        <v>8077</v>
      </c>
      <c r="B12091" s="1" t="s">
        <v>10</v>
      </c>
    </row>
    <row r="12092" spans="1:2">
      <c r="A12092" s="2" t="s">
        <v>8078</v>
      </c>
      <c r="B12092" s="1" t="s">
        <v>10</v>
      </c>
    </row>
    <row r="12093" spans="1:2" ht="49.5">
      <c r="A12093" s="2" t="s">
        <v>8079</v>
      </c>
      <c r="B12093" s="1" t="s">
        <v>10</v>
      </c>
    </row>
    <row r="12094" spans="1:2" ht="33">
      <c r="A12094" s="2" t="s">
        <v>8080</v>
      </c>
      <c r="B12094" s="1" t="s">
        <v>10</v>
      </c>
    </row>
    <row r="12095" spans="1:2">
      <c r="A12095" s="2" t="s">
        <v>8081</v>
      </c>
      <c r="B12095" s="1" t="s">
        <v>10</v>
      </c>
    </row>
    <row r="12096" spans="1:2">
      <c r="A12096" s="2" t="s">
        <v>8085</v>
      </c>
      <c r="B12096" s="1" t="s">
        <v>10</v>
      </c>
    </row>
    <row r="12097" spans="1:2">
      <c r="A12097" s="2" t="s">
        <v>8086</v>
      </c>
      <c r="B12097" s="1" t="s">
        <v>10</v>
      </c>
    </row>
    <row r="12098" spans="1:2">
      <c r="A12098" s="2" t="s">
        <v>8088</v>
      </c>
      <c r="B12098" s="1" t="s">
        <v>10</v>
      </c>
    </row>
    <row r="12099" spans="1:2">
      <c r="A12099" s="2" t="s">
        <v>8092</v>
      </c>
      <c r="B12099" s="1" t="s">
        <v>10</v>
      </c>
    </row>
    <row r="12100" spans="1:2" ht="33">
      <c r="A12100" s="2" t="s">
        <v>8094</v>
      </c>
      <c r="B12100" s="1" t="s">
        <v>10</v>
      </c>
    </row>
    <row r="12101" spans="1:2">
      <c r="A12101" s="2" t="s">
        <v>8095</v>
      </c>
      <c r="B12101" s="1" t="s">
        <v>10</v>
      </c>
    </row>
    <row r="12102" spans="1:2">
      <c r="A12102" s="2" t="s">
        <v>8096</v>
      </c>
      <c r="B12102" s="1" t="s">
        <v>10</v>
      </c>
    </row>
    <row r="12103" spans="1:2">
      <c r="A12103" s="2" t="s">
        <v>8097</v>
      </c>
      <c r="B12103" s="1" t="s">
        <v>10</v>
      </c>
    </row>
    <row r="12104" spans="1:2">
      <c r="A12104" s="2" t="s">
        <v>5476</v>
      </c>
      <c r="B12104" s="1" t="s">
        <v>10</v>
      </c>
    </row>
    <row r="12105" spans="1:2">
      <c r="A12105" s="2" t="s">
        <v>8098</v>
      </c>
      <c r="B12105" s="1" t="s">
        <v>10</v>
      </c>
    </row>
    <row r="12106" spans="1:2">
      <c r="A12106" s="2" t="s">
        <v>8099</v>
      </c>
      <c r="B12106" s="1" t="s">
        <v>10</v>
      </c>
    </row>
    <row r="12107" spans="1:2">
      <c r="A12107" s="2" t="s">
        <v>8100</v>
      </c>
      <c r="B12107" s="1" t="s">
        <v>10</v>
      </c>
    </row>
    <row r="12108" spans="1:2">
      <c r="A12108" s="2" t="s">
        <v>8101</v>
      </c>
      <c r="B12108" s="1" t="s">
        <v>10</v>
      </c>
    </row>
    <row r="12109" spans="1:2">
      <c r="A12109" s="2" t="s">
        <v>8102</v>
      </c>
      <c r="B12109" s="1" t="s">
        <v>10</v>
      </c>
    </row>
    <row r="12110" spans="1:2">
      <c r="A12110" s="2" t="s">
        <v>7384</v>
      </c>
      <c r="B12110" s="1" t="s">
        <v>10</v>
      </c>
    </row>
    <row r="12111" spans="1:2">
      <c r="A12111" s="2" t="s">
        <v>8103</v>
      </c>
      <c r="B12111" s="1" t="s">
        <v>10</v>
      </c>
    </row>
    <row r="12112" spans="1:2">
      <c r="A12112" s="2" t="s">
        <v>8104</v>
      </c>
      <c r="B12112" s="1" t="s">
        <v>10</v>
      </c>
    </row>
    <row r="12113" spans="1:2" ht="33">
      <c r="A12113" s="2" t="s">
        <v>8108</v>
      </c>
      <c r="B12113" s="1" t="s">
        <v>10</v>
      </c>
    </row>
    <row r="12114" spans="1:2">
      <c r="A12114" s="2" t="s">
        <v>8109</v>
      </c>
      <c r="B12114" s="1" t="s">
        <v>10</v>
      </c>
    </row>
    <row r="12115" spans="1:2">
      <c r="A12115" s="2" t="s">
        <v>8111</v>
      </c>
      <c r="B12115" s="1" t="s">
        <v>10</v>
      </c>
    </row>
    <row r="12116" spans="1:2">
      <c r="A12116" s="2" t="s">
        <v>8112</v>
      </c>
      <c r="B12116" s="1" t="s">
        <v>10</v>
      </c>
    </row>
    <row r="12117" spans="1:2">
      <c r="A12117" s="2" t="s">
        <v>8114</v>
      </c>
      <c r="B12117" s="1" t="s">
        <v>10</v>
      </c>
    </row>
    <row r="12118" spans="1:2">
      <c r="A12118" s="2" t="s">
        <v>8115</v>
      </c>
      <c r="B12118" s="1" t="s">
        <v>10</v>
      </c>
    </row>
    <row r="12119" spans="1:2">
      <c r="A12119" s="2" t="s">
        <v>8116</v>
      </c>
      <c r="B12119" s="1" t="s">
        <v>10</v>
      </c>
    </row>
    <row r="12120" spans="1:2">
      <c r="A12120" s="2" t="s">
        <v>8117</v>
      </c>
      <c r="B12120" s="1" t="s">
        <v>10</v>
      </c>
    </row>
    <row r="12121" spans="1:2">
      <c r="A12121" s="2" t="s">
        <v>8119</v>
      </c>
      <c r="B12121" s="1" t="s">
        <v>1</v>
      </c>
    </row>
    <row r="12122" spans="1:2">
      <c r="A12122" s="2" t="s">
        <v>8120</v>
      </c>
      <c r="B12122" s="1" t="s">
        <v>1</v>
      </c>
    </row>
    <row r="12123" spans="1:2">
      <c r="A12123" s="2" t="s">
        <v>8121</v>
      </c>
      <c r="B12123" s="1" t="s">
        <v>10</v>
      </c>
    </row>
    <row r="12124" spans="1:2">
      <c r="A12124" s="2" t="s">
        <v>8122</v>
      </c>
      <c r="B12124" s="1" t="s">
        <v>10</v>
      </c>
    </row>
    <row r="12125" spans="1:2">
      <c r="A12125" s="2" t="s">
        <v>8123</v>
      </c>
      <c r="B12125" s="1" t="s">
        <v>10</v>
      </c>
    </row>
    <row r="12126" spans="1:2">
      <c r="A12126" s="2" t="s">
        <v>8124</v>
      </c>
      <c r="B12126" s="1" t="s">
        <v>10</v>
      </c>
    </row>
    <row r="12127" spans="1:2">
      <c r="A12127" s="2" t="s">
        <v>8125</v>
      </c>
      <c r="B12127" s="1" t="s">
        <v>10</v>
      </c>
    </row>
    <row r="12128" spans="1:2">
      <c r="A12128" s="2" t="s">
        <v>8126</v>
      </c>
      <c r="B12128" s="1" t="s">
        <v>10</v>
      </c>
    </row>
    <row r="12129" spans="1:2">
      <c r="A12129" s="2" t="s">
        <v>8127</v>
      </c>
      <c r="B12129" s="1" t="s">
        <v>10</v>
      </c>
    </row>
    <row r="12130" spans="1:2">
      <c r="A12130" s="2" t="s">
        <v>8128</v>
      </c>
      <c r="B12130" s="1" t="s">
        <v>10</v>
      </c>
    </row>
    <row r="12131" spans="1:2">
      <c r="A12131" s="2" t="s">
        <v>8129</v>
      </c>
      <c r="B12131" s="1" t="s">
        <v>10</v>
      </c>
    </row>
    <row r="12132" spans="1:2">
      <c r="A12132" s="2" t="s">
        <v>8131</v>
      </c>
      <c r="B12132" s="1" t="s">
        <v>10</v>
      </c>
    </row>
    <row r="12133" spans="1:2">
      <c r="A12133" s="2" t="s">
        <v>8132</v>
      </c>
      <c r="B12133" s="1" t="s">
        <v>10</v>
      </c>
    </row>
    <row r="12134" spans="1:2">
      <c r="A12134" s="2" t="s">
        <v>8133</v>
      </c>
      <c r="B12134" s="1" t="s">
        <v>10</v>
      </c>
    </row>
    <row r="12135" spans="1:2">
      <c r="A12135" s="2" t="s">
        <v>8134</v>
      </c>
      <c r="B12135" s="1" t="s">
        <v>10</v>
      </c>
    </row>
    <row r="12136" spans="1:2" ht="33">
      <c r="A12136" s="2" t="s">
        <v>8136</v>
      </c>
      <c r="B12136" s="1" t="s">
        <v>10</v>
      </c>
    </row>
    <row r="12137" spans="1:2">
      <c r="A12137" s="2" t="s">
        <v>8137</v>
      </c>
      <c r="B12137" s="1" t="s">
        <v>10</v>
      </c>
    </row>
    <row r="12138" spans="1:2">
      <c r="A12138" s="2" t="s">
        <v>8138</v>
      </c>
      <c r="B12138" s="1" t="s">
        <v>10</v>
      </c>
    </row>
    <row r="12139" spans="1:2">
      <c r="A12139" s="2" t="s">
        <v>8139</v>
      </c>
      <c r="B12139" s="1" t="s">
        <v>10</v>
      </c>
    </row>
    <row r="12140" spans="1:2">
      <c r="A12140" s="2" t="s">
        <v>8140</v>
      </c>
      <c r="B12140" s="1" t="s">
        <v>10</v>
      </c>
    </row>
    <row r="12141" spans="1:2">
      <c r="A12141" s="2" t="s">
        <v>8146</v>
      </c>
      <c r="B12141" s="1" t="s">
        <v>10</v>
      </c>
    </row>
    <row r="12142" spans="1:2">
      <c r="A12142" s="2" t="s">
        <v>8147</v>
      </c>
      <c r="B12142" s="1" t="s">
        <v>10</v>
      </c>
    </row>
    <row r="12143" spans="1:2">
      <c r="A12143" s="2" t="s">
        <v>8148</v>
      </c>
      <c r="B12143" s="1" t="s">
        <v>10</v>
      </c>
    </row>
    <row r="12144" spans="1:2">
      <c r="A12144" s="2" t="s">
        <v>8149</v>
      </c>
      <c r="B12144" s="1" t="s">
        <v>10</v>
      </c>
    </row>
    <row r="12145" spans="1:2">
      <c r="A12145" s="2" t="s">
        <v>1262</v>
      </c>
      <c r="B12145" s="1" t="s">
        <v>10</v>
      </c>
    </row>
    <row r="12146" spans="1:2">
      <c r="A12146" s="2" t="s">
        <v>8150</v>
      </c>
      <c r="B12146" s="1" t="s">
        <v>10</v>
      </c>
    </row>
    <row r="12147" spans="1:2">
      <c r="A12147" s="2" t="s">
        <v>8151</v>
      </c>
      <c r="B12147" s="1" t="s">
        <v>10</v>
      </c>
    </row>
    <row r="12148" spans="1:2">
      <c r="A12148" s="2" t="s">
        <v>8152</v>
      </c>
      <c r="B12148" s="1" t="s">
        <v>10</v>
      </c>
    </row>
    <row r="12149" spans="1:2">
      <c r="A12149" s="2" t="s">
        <v>8153</v>
      </c>
      <c r="B12149" s="1" t="s">
        <v>10</v>
      </c>
    </row>
    <row r="12150" spans="1:2">
      <c r="A12150" s="2" t="s">
        <v>8159</v>
      </c>
      <c r="B12150" s="1" t="s">
        <v>10</v>
      </c>
    </row>
    <row r="12151" spans="1:2" ht="33">
      <c r="A12151" s="2" t="s">
        <v>8161</v>
      </c>
      <c r="B12151" s="1" t="s">
        <v>10</v>
      </c>
    </row>
    <row r="12152" spans="1:2">
      <c r="A12152" s="2" t="s">
        <v>8162</v>
      </c>
      <c r="B12152" s="1" t="s">
        <v>10</v>
      </c>
    </row>
    <row r="12153" spans="1:2">
      <c r="A12153" s="2" t="s">
        <v>8163</v>
      </c>
      <c r="B12153" s="1" t="s">
        <v>10</v>
      </c>
    </row>
    <row r="12154" spans="1:2">
      <c r="A12154" s="2" t="s">
        <v>8164</v>
      </c>
      <c r="B12154" s="1" t="s">
        <v>10</v>
      </c>
    </row>
    <row r="12155" spans="1:2">
      <c r="A12155" s="2" t="s">
        <v>8165</v>
      </c>
      <c r="B12155" s="1" t="s">
        <v>10</v>
      </c>
    </row>
    <row r="12156" spans="1:2">
      <c r="A12156" s="2" t="s">
        <v>8167</v>
      </c>
      <c r="B12156" s="1" t="s">
        <v>10</v>
      </c>
    </row>
    <row r="12157" spans="1:2">
      <c r="A12157" s="2" t="s">
        <v>8168</v>
      </c>
      <c r="B12157" s="1" t="s">
        <v>10</v>
      </c>
    </row>
    <row r="12158" spans="1:2">
      <c r="A12158" s="2" t="s">
        <v>8169</v>
      </c>
      <c r="B12158" s="1" t="s">
        <v>10</v>
      </c>
    </row>
    <row r="12159" spans="1:2">
      <c r="A12159" s="2" t="s">
        <v>8170</v>
      </c>
      <c r="B12159" s="1" t="s">
        <v>10</v>
      </c>
    </row>
    <row r="12160" spans="1:2">
      <c r="A12160" s="2" t="s">
        <v>8171</v>
      </c>
      <c r="B12160" s="1" t="s">
        <v>10</v>
      </c>
    </row>
    <row r="12161" spans="1:2">
      <c r="A12161" s="2" t="s">
        <v>8172</v>
      </c>
      <c r="B12161" s="1" t="s">
        <v>10</v>
      </c>
    </row>
    <row r="12162" spans="1:2">
      <c r="A12162" s="2" t="s">
        <v>8173</v>
      </c>
      <c r="B12162" s="1" t="s">
        <v>10</v>
      </c>
    </row>
    <row r="12163" spans="1:2" ht="33">
      <c r="A12163" s="2" t="s">
        <v>8177</v>
      </c>
      <c r="B12163" s="1" t="s">
        <v>10</v>
      </c>
    </row>
    <row r="12164" spans="1:2">
      <c r="A12164" s="2" t="s">
        <v>8178</v>
      </c>
      <c r="B12164" s="1" t="s">
        <v>10</v>
      </c>
    </row>
    <row r="12165" spans="1:2">
      <c r="A12165" s="2" t="s">
        <v>8179</v>
      </c>
      <c r="B12165" s="1" t="s">
        <v>10</v>
      </c>
    </row>
    <row r="12166" spans="1:2">
      <c r="A12166" s="2" t="s">
        <v>8180</v>
      </c>
      <c r="B12166" s="1" t="s">
        <v>10</v>
      </c>
    </row>
    <row r="12167" spans="1:2">
      <c r="A12167" s="2" t="s">
        <v>8181</v>
      </c>
      <c r="B12167" s="1" t="s">
        <v>10</v>
      </c>
    </row>
    <row r="12168" spans="1:2">
      <c r="A12168" s="2" t="s">
        <v>8182</v>
      </c>
      <c r="B12168" s="1" t="s">
        <v>10</v>
      </c>
    </row>
    <row r="12169" spans="1:2">
      <c r="A12169" s="2" t="s">
        <v>8184</v>
      </c>
      <c r="B12169" s="1" t="s">
        <v>10</v>
      </c>
    </row>
    <row r="12170" spans="1:2">
      <c r="A12170" s="2" t="s">
        <v>8185</v>
      </c>
      <c r="B12170" s="1" t="s">
        <v>10</v>
      </c>
    </row>
    <row r="12171" spans="1:2">
      <c r="A12171" s="2" t="s">
        <v>8186</v>
      </c>
      <c r="B12171" s="1" t="s">
        <v>10</v>
      </c>
    </row>
    <row r="12172" spans="1:2">
      <c r="A12172" s="2" t="s">
        <v>8187</v>
      </c>
      <c r="B12172" s="1" t="s">
        <v>10</v>
      </c>
    </row>
    <row r="12173" spans="1:2">
      <c r="A12173" s="2" t="s">
        <v>8188</v>
      </c>
      <c r="B12173" s="1" t="s">
        <v>10</v>
      </c>
    </row>
    <row r="12174" spans="1:2">
      <c r="A12174" s="2" t="s">
        <v>8190</v>
      </c>
      <c r="B12174" s="1" t="s">
        <v>10</v>
      </c>
    </row>
    <row r="12175" spans="1:2">
      <c r="A12175" s="2" t="s">
        <v>8191</v>
      </c>
      <c r="B12175" s="1" t="s">
        <v>10</v>
      </c>
    </row>
    <row r="12176" spans="1:2">
      <c r="A12176" s="2" t="s">
        <v>8193</v>
      </c>
      <c r="B12176" s="1" t="s">
        <v>10</v>
      </c>
    </row>
    <row r="12177" spans="1:2">
      <c r="A12177" s="2" t="s">
        <v>8194</v>
      </c>
      <c r="B12177" s="1" t="s">
        <v>10</v>
      </c>
    </row>
    <row r="12178" spans="1:2">
      <c r="A12178" s="2" t="s">
        <v>8195</v>
      </c>
      <c r="B12178" s="1" t="s">
        <v>10</v>
      </c>
    </row>
    <row r="12179" spans="1:2">
      <c r="A12179" s="2" t="s">
        <v>8196</v>
      </c>
      <c r="B12179" s="1" t="s">
        <v>10</v>
      </c>
    </row>
    <row r="12180" spans="1:2">
      <c r="A12180" s="2" t="s">
        <v>8197</v>
      </c>
      <c r="B12180" s="1" t="s">
        <v>10</v>
      </c>
    </row>
    <row r="12181" spans="1:2">
      <c r="A12181" s="2" t="s">
        <v>8198</v>
      </c>
      <c r="B12181" s="1" t="s">
        <v>10</v>
      </c>
    </row>
    <row r="12182" spans="1:2">
      <c r="A12182" s="2" t="s">
        <v>8199</v>
      </c>
      <c r="B12182" s="1" t="s">
        <v>10</v>
      </c>
    </row>
    <row r="12183" spans="1:2">
      <c r="A12183" s="2" t="s">
        <v>8200</v>
      </c>
      <c r="B12183" s="1" t="s">
        <v>10</v>
      </c>
    </row>
    <row r="12184" spans="1:2">
      <c r="A12184" s="2" t="s">
        <v>8201</v>
      </c>
      <c r="B12184" s="1" t="s">
        <v>10</v>
      </c>
    </row>
    <row r="12185" spans="1:2">
      <c r="A12185" s="2" t="s">
        <v>8203</v>
      </c>
      <c r="B12185" s="1" t="s">
        <v>10</v>
      </c>
    </row>
    <row r="12186" spans="1:2">
      <c r="A12186" s="2" t="s">
        <v>8204</v>
      </c>
      <c r="B12186" s="1" t="s">
        <v>10</v>
      </c>
    </row>
    <row r="12187" spans="1:2">
      <c r="A12187" s="2" t="s">
        <v>8205</v>
      </c>
      <c r="B12187" s="1" t="s">
        <v>10</v>
      </c>
    </row>
    <row r="12188" spans="1:2">
      <c r="A12188" s="2" t="s">
        <v>8206</v>
      </c>
      <c r="B12188" s="1" t="s">
        <v>10</v>
      </c>
    </row>
    <row r="12189" spans="1:2">
      <c r="A12189" s="2" t="s">
        <v>8207</v>
      </c>
      <c r="B12189" s="1" t="s">
        <v>10</v>
      </c>
    </row>
    <row r="12190" spans="1:2">
      <c r="A12190" s="2" t="s">
        <v>8208</v>
      </c>
      <c r="B12190" s="1" t="s">
        <v>10</v>
      </c>
    </row>
    <row r="12191" spans="1:2">
      <c r="A12191" s="2" t="s">
        <v>8209</v>
      </c>
      <c r="B12191" s="1" t="s">
        <v>10</v>
      </c>
    </row>
    <row r="12192" spans="1:2">
      <c r="A12192" s="2" t="s">
        <v>8210</v>
      </c>
      <c r="B12192" s="1" t="s">
        <v>10</v>
      </c>
    </row>
    <row r="12193" spans="1:2">
      <c r="A12193" s="2" t="s">
        <v>8212</v>
      </c>
      <c r="B12193" s="1" t="s">
        <v>10</v>
      </c>
    </row>
    <row r="12194" spans="1:2">
      <c r="A12194" s="2" t="s">
        <v>8213</v>
      </c>
      <c r="B12194" s="1" t="s">
        <v>10</v>
      </c>
    </row>
    <row r="12195" spans="1:2">
      <c r="A12195" s="2" t="s">
        <v>8223</v>
      </c>
      <c r="B12195" s="1" t="s">
        <v>10</v>
      </c>
    </row>
    <row r="12196" spans="1:2">
      <c r="A12196" s="2" t="s">
        <v>8224</v>
      </c>
      <c r="B12196" s="1" t="s">
        <v>10</v>
      </c>
    </row>
    <row r="12197" spans="1:2">
      <c r="A12197" s="2" t="s">
        <v>8225</v>
      </c>
      <c r="B12197" s="1" t="s">
        <v>10</v>
      </c>
    </row>
    <row r="12198" spans="1:2">
      <c r="A12198" s="2" t="s">
        <v>8226</v>
      </c>
      <c r="B12198" s="1" t="s">
        <v>10</v>
      </c>
    </row>
    <row r="12199" spans="1:2">
      <c r="A12199" s="2" t="s">
        <v>8228</v>
      </c>
      <c r="B12199" s="1" t="s">
        <v>10</v>
      </c>
    </row>
    <row r="12200" spans="1:2">
      <c r="A12200" s="2" t="s">
        <v>8230</v>
      </c>
      <c r="B12200" s="1" t="s">
        <v>10</v>
      </c>
    </row>
    <row r="12201" spans="1:2">
      <c r="A12201" s="2" t="s">
        <v>8232</v>
      </c>
      <c r="B12201" s="1" t="s">
        <v>10</v>
      </c>
    </row>
    <row r="12202" spans="1:2">
      <c r="A12202" s="2" t="s">
        <v>8235</v>
      </c>
      <c r="B12202" s="1" t="s">
        <v>10</v>
      </c>
    </row>
    <row r="12203" spans="1:2">
      <c r="A12203" s="2" t="s">
        <v>8236</v>
      </c>
      <c r="B12203" s="1" t="s">
        <v>10</v>
      </c>
    </row>
    <row r="12204" spans="1:2">
      <c r="A12204" s="2" t="s">
        <v>8238</v>
      </c>
      <c r="B12204" s="1" t="s">
        <v>10</v>
      </c>
    </row>
    <row r="12205" spans="1:2">
      <c r="A12205" s="2" t="s">
        <v>8243</v>
      </c>
      <c r="B12205" s="1" t="s">
        <v>10</v>
      </c>
    </row>
    <row r="12206" spans="1:2">
      <c r="A12206" s="2" t="s">
        <v>8244</v>
      </c>
      <c r="B12206" s="1" t="s">
        <v>10</v>
      </c>
    </row>
    <row r="12207" spans="1:2">
      <c r="A12207" s="2" t="s">
        <v>8245</v>
      </c>
      <c r="B12207" s="1" t="s">
        <v>10</v>
      </c>
    </row>
    <row r="12208" spans="1:2">
      <c r="A12208" s="2" t="s">
        <v>8246</v>
      </c>
      <c r="B12208" s="1" t="s">
        <v>10</v>
      </c>
    </row>
    <row r="12209" spans="1:2" ht="33">
      <c r="A12209" s="2" t="s">
        <v>8247</v>
      </c>
      <c r="B12209" s="1" t="s">
        <v>10</v>
      </c>
    </row>
    <row r="12210" spans="1:2">
      <c r="A12210" s="2" t="s">
        <v>8249</v>
      </c>
      <c r="B12210" s="1" t="s">
        <v>10</v>
      </c>
    </row>
    <row r="12211" spans="1:2">
      <c r="A12211" s="2" t="s">
        <v>8250</v>
      </c>
      <c r="B12211" s="1" t="s">
        <v>10</v>
      </c>
    </row>
    <row r="12212" spans="1:2">
      <c r="A12212" s="2" t="s">
        <v>8251</v>
      </c>
      <c r="B12212" s="1" t="s">
        <v>10</v>
      </c>
    </row>
    <row r="12213" spans="1:2">
      <c r="A12213" s="2" t="s">
        <v>8252</v>
      </c>
      <c r="B12213" s="1" t="s">
        <v>10</v>
      </c>
    </row>
    <row r="12214" spans="1:2">
      <c r="A12214" s="2" t="s">
        <v>8253</v>
      </c>
      <c r="B12214" s="1" t="s">
        <v>10</v>
      </c>
    </row>
    <row r="12215" spans="1:2">
      <c r="A12215" s="2" t="s">
        <v>8254</v>
      </c>
      <c r="B12215" s="1" t="s">
        <v>10</v>
      </c>
    </row>
    <row r="12216" spans="1:2">
      <c r="A12216" s="2" t="s">
        <v>8255</v>
      </c>
      <c r="B12216" s="1" t="s">
        <v>10</v>
      </c>
    </row>
    <row r="12217" spans="1:2">
      <c r="A12217" s="2" t="s">
        <v>8256</v>
      </c>
      <c r="B12217" s="1" t="s">
        <v>10</v>
      </c>
    </row>
    <row r="12218" spans="1:2">
      <c r="A12218" s="2" t="s">
        <v>8257</v>
      </c>
      <c r="B12218" s="1" t="s">
        <v>10</v>
      </c>
    </row>
    <row r="12219" spans="1:2">
      <c r="A12219" s="2" t="s">
        <v>8258</v>
      </c>
      <c r="B12219" s="1" t="s">
        <v>10</v>
      </c>
    </row>
    <row r="12220" spans="1:2">
      <c r="A12220" s="2" t="s">
        <v>8259</v>
      </c>
      <c r="B12220" s="1" t="s">
        <v>10</v>
      </c>
    </row>
    <row r="12221" spans="1:2">
      <c r="A12221" s="2" t="s">
        <v>8260</v>
      </c>
      <c r="B12221" s="1" t="s">
        <v>10</v>
      </c>
    </row>
    <row r="12222" spans="1:2" ht="33">
      <c r="A12222" s="2" t="s">
        <v>8261</v>
      </c>
      <c r="B12222" s="1" t="s">
        <v>10</v>
      </c>
    </row>
    <row r="12223" spans="1:2">
      <c r="A12223" s="2" t="s">
        <v>8262</v>
      </c>
      <c r="B12223" s="1" t="s">
        <v>10</v>
      </c>
    </row>
    <row r="12224" spans="1:2">
      <c r="A12224" s="2" t="s">
        <v>8263</v>
      </c>
      <c r="B12224" s="1" t="s">
        <v>10</v>
      </c>
    </row>
    <row r="12225" spans="1:2">
      <c r="A12225" s="2" t="s">
        <v>8265</v>
      </c>
      <c r="B12225" s="1" t="s">
        <v>10</v>
      </c>
    </row>
    <row r="12226" spans="1:2" ht="49.5">
      <c r="A12226" s="2" t="s">
        <v>8266</v>
      </c>
      <c r="B12226" s="1" t="s">
        <v>10</v>
      </c>
    </row>
    <row r="12227" spans="1:2">
      <c r="A12227" s="2" t="s">
        <v>8268</v>
      </c>
      <c r="B12227" s="1" t="s">
        <v>10</v>
      </c>
    </row>
    <row r="12228" spans="1:2">
      <c r="A12228" s="2" t="s">
        <v>8281</v>
      </c>
      <c r="B12228" s="1" t="s">
        <v>10</v>
      </c>
    </row>
    <row r="12229" spans="1:2">
      <c r="A12229" s="2" t="s">
        <v>8282</v>
      </c>
      <c r="B12229" s="1" t="s">
        <v>10</v>
      </c>
    </row>
    <row r="12230" spans="1:2">
      <c r="A12230" s="2" t="s">
        <v>8283</v>
      </c>
      <c r="B12230" s="1" t="s">
        <v>10</v>
      </c>
    </row>
    <row r="12231" spans="1:2" ht="33">
      <c r="A12231" s="2" t="s">
        <v>8288</v>
      </c>
      <c r="B12231" s="1" t="s">
        <v>10</v>
      </c>
    </row>
    <row r="12232" spans="1:2" ht="33">
      <c r="A12232" s="2" t="s">
        <v>8289</v>
      </c>
      <c r="B12232" s="1" t="s">
        <v>10</v>
      </c>
    </row>
    <row r="12233" spans="1:2">
      <c r="A12233" s="2" t="s">
        <v>8292</v>
      </c>
      <c r="B12233" s="1" t="s">
        <v>10</v>
      </c>
    </row>
    <row r="12234" spans="1:2">
      <c r="A12234" s="2" t="s">
        <v>8293</v>
      </c>
      <c r="B12234" s="1" t="s">
        <v>10</v>
      </c>
    </row>
    <row r="12235" spans="1:2">
      <c r="A12235" s="2" t="s">
        <v>8294</v>
      </c>
      <c r="B12235" s="1" t="s">
        <v>10</v>
      </c>
    </row>
    <row r="12236" spans="1:2">
      <c r="A12236" s="2" t="s">
        <v>8295</v>
      </c>
      <c r="B12236" s="1" t="s">
        <v>10</v>
      </c>
    </row>
    <row r="12237" spans="1:2">
      <c r="A12237" s="2" t="s">
        <v>8296</v>
      </c>
      <c r="B12237" s="1" t="s">
        <v>10</v>
      </c>
    </row>
    <row r="12238" spans="1:2" ht="33">
      <c r="A12238" s="2" t="s">
        <v>8297</v>
      </c>
      <c r="B12238" s="1" t="s">
        <v>10</v>
      </c>
    </row>
    <row r="12239" spans="1:2">
      <c r="A12239" s="2" t="s">
        <v>8298</v>
      </c>
      <c r="B12239" s="1" t="s">
        <v>10</v>
      </c>
    </row>
    <row r="12240" spans="1:2">
      <c r="A12240" s="2" t="s">
        <v>8299</v>
      </c>
      <c r="B12240" s="1" t="s">
        <v>10</v>
      </c>
    </row>
    <row r="12241" spans="1:2">
      <c r="A12241" s="2" t="s">
        <v>8300</v>
      </c>
      <c r="B12241" s="1" t="s">
        <v>10</v>
      </c>
    </row>
    <row r="12242" spans="1:2">
      <c r="A12242" s="2" t="s">
        <v>8301</v>
      </c>
      <c r="B12242" s="1" t="s">
        <v>10</v>
      </c>
    </row>
    <row r="12243" spans="1:2">
      <c r="A12243" s="2" t="s">
        <v>8302</v>
      </c>
      <c r="B12243" s="1" t="s">
        <v>10</v>
      </c>
    </row>
    <row r="12244" spans="1:2">
      <c r="A12244" s="2" t="s">
        <v>8303</v>
      </c>
      <c r="B12244" s="1" t="s">
        <v>10</v>
      </c>
    </row>
    <row r="12245" spans="1:2">
      <c r="A12245" s="2" t="s">
        <v>8308</v>
      </c>
      <c r="B12245" s="1" t="s">
        <v>10</v>
      </c>
    </row>
    <row r="12246" spans="1:2">
      <c r="A12246" s="2" t="s">
        <v>8309</v>
      </c>
      <c r="B12246" s="1" t="s">
        <v>10</v>
      </c>
    </row>
    <row r="12247" spans="1:2">
      <c r="A12247" s="2" t="s">
        <v>8311</v>
      </c>
      <c r="B12247" s="1" t="s">
        <v>10</v>
      </c>
    </row>
    <row r="12248" spans="1:2">
      <c r="A12248" s="2" t="s">
        <v>8312</v>
      </c>
      <c r="B12248" s="1" t="s">
        <v>10</v>
      </c>
    </row>
    <row r="12249" spans="1:2">
      <c r="A12249" s="2" t="s">
        <v>8313</v>
      </c>
      <c r="B12249" s="1" t="s">
        <v>10</v>
      </c>
    </row>
    <row r="12250" spans="1:2" ht="33">
      <c r="A12250" s="2" t="s">
        <v>8315</v>
      </c>
      <c r="B12250" s="1" t="s">
        <v>10</v>
      </c>
    </row>
    <row r="12251" spans="1:2">
      <c r="A12251" s="2" t="s">
        <v>8317</v>
      </c>
      <c r="B12251" s="1" t="s">
        <v>10</v>
      </c>
    </row>
    <row r="12252" spans="1:2">
      <c r="A12252" s="2" t="s">
        <v>4742</v>
      </c>
      <c r="B12252" s="1" t="s">
        <v>10</v>
      </c>
    </row>
    <row r="12253" spans="1:2" ht="49.5">
      <c r="A12253" s="2" t="s">
        <v>8319</v>
      </c>
      <c r="B12253" s="1" t="s">
        <v>10</v>
      </c>
    </row>
    <row r="12254" spans="1:2">
      <c r="A12254" s="2" t="s">
        <v>8320</v>
      </c>
      <c r="B12254" s="1" t="s">
        <v>10</v>
      </c>
    </row>
    <row r="12255" spans="1:2" ht="33">
      <c r="A12255" s="2" t="s">
        <v>8321</v>
      </c>
      <c r="B12255" s="1" t="s">
        <v>10</v>
      </c>
    </row>
    <row r="12256" spans="1:2">
      <c r="A12256" s="2" t="s">
        <v>8323</v>
      </c>
      <c r="B12256" s="1" t="s">
        <v>10</v>
      </c>
    </row>
    <row r="12257" spans="1:2">
      <c r="A12257" s="2" t="s">
        <v>8326</v>
      </c>
      <c r="B12257" s="1" t="s">
        <v>10</v>
      </c>
    </row>
    <row r="12258" spans="1:2">
      <c r="A12258" s="2" t="s">
        <v>8327</v>
      </c>
      <c r="B12258" s="1" t="s">
        <v>10</v>
      </c>
    </row>
    <row r="12259" spans="1:2" ht="33">
      <c r="A12259" s="2" t="s">
        <v>8328</v>
      </c>
      <c r="B12259" s="1" t="s">
        <v>10</v>
      </c>
    </row>
    <row r="12260" spans="1:2">
      <c r="A12260" s="2" t="s">
        <v>8329</v>
      </c>
      <c r="B12260" s="1" t="s">
        <v>10</v>
      </c>
    </row>
    <row r="12261" spans="1:2">
      <c r="A12261" s="2" t="s">
        <v>8330</v>
      </c>
      <c r="B12261" s="1" t="s">
        <v>10</v>
      </c>
    </row>
    <row r="12262" spans="1:2">
      <c r="A12262" s="2" t="s">
        <v>8331</v>
      </c>
      <c r="B12262" s="1" t="s">
        <v>10</v>
      </c>
    </row>
    <row r="12263" spans="1:2">
      <c r="A12263" s="2" t="s">
        <v>8332</v>
      </c>
      <c r="B12263" s="1" t="s">
        <v>10</v>
      </c>
    </row>
    <row r="12264" spans="1:2">
      <c r="A12264" s="2" t="s">
        <v>8333</v>
      </c>
      <c r="B12264" s="1" t="s">
        <v>10</v>
      </c>
    </row>
    <row r="12265" spans="1:2">
      <c r="A12265" s="2" t="s">
        <v>8334</v>
      </c>
      <c r="B12265" s="1" t="s">
        <v>10</v>
      </c>
    </row>
    <row r="12266" spans="1:2">
      <c r="A12266" s="2" t="s">
        <v>8335</v>
      </c>
      <c r="B12266" s="1" t="s">
        <v>10</v>
      </c>
    </row>
    <row r="12267" spans="1:2">
      <c r="A12267" s="2" t="s">
        <v>8337</v>
      </c>
      <c r="B12267" s="1" t="s">
        <v>10</v>
      </c>
    </row>
    <row r="12268" spans="1:2">
      <c r="A12268" s="2" t="s">
        <v>8339</v>
      </c>
      <c r="B12268" s="1" t="s">
        <v>10</v>
      </c>
    </row>
    <row r="12269" spans="1:2">
      <c r="A12269" s="2" t="s">
        <v>8341</v>
      </c>
      <c r="B12269" s="1" t="s">
        <v>10</v>
      </c>
    </row>
    <row r="12270" spans="1:2">
      <c r="A12270" s="2" t="s">
        <v>8343</v>
      </c>
      <c r="B12270" s="1" t="s">
        <v>10</v>
      </c>
    </row>
    <row r="12271" spans="1:2">
      <c r="A12271" s="2" t="s">
        <v>7061</v>
      </c>
      <c r="B12271" s="1" t="s">
        <v>10</v>
      </c>
    </row>
    <row r="12272" spans="1:2" ht="33">
      <c r="A12272" s="2" t="s">
        <v>8349</v>
      </c>
      <c r="B12272" s="1" t="s">
        <v>10</v>
      </c>
    </row>
    <row r="12273" spans="1:2">
      <c r="A12273" s="2" t="s">
        <v>8370</v>
      </c>
      <c r="B12273" s="1" t="s">
        <v>10</v>
      </c>
    </row>
    <row r="12274" spans="1:2">
      <c r="A12274" s="2" t="s">
        <v>8371</v>
      </c>
      <c r="B12274" s="1" t="s">
        <v>10</v>
      </c>
    </row>
    <row r="12275" spans="1:2">
      <c r="A12275" s="2" t="s">
        <v>8372</v>
      </c>
      <c r="B12275" s="1" t="s">
        <v>10</v>
      </c>
    </row>
    <row r="12276" spans="1:2">
      <c r="A12276" s="2" t="s">
        <v>8373</v>
      </c>
      <c r="B12276" s="1" t="s">
        <v>10</v>
      </c>
    </row>
    <row r="12277" spans="1:2">
      <c r="A12277" s="2" t="s">
        <v>8395</v>
      </c>
      <c r="B12277" s="1" t="s">
        <v>10</v>
      </c>
    </row>
    <row r="12278" spans="1:2">
      <c r="A12278" s="2" t="s">
        <v>8396</v>
      </c>
      <c r="B12278" s="1" t="s">
        <v>10</v>
      </c>
    </row>
    <row r="12279" spans="1:2">
      <c r="A12279" s="2" t="s">
        <v>8397</v>
      </c>
      <c r="B12279" s="1" t="s">
        <v>10</v>
      </c>
    </row>
    <row r="12280" spans="1:2">
      <c r="A12280" s="2" t="s">
        <v>8398</v>
      </c>
      <c r="B12280" s="1" t="s">
        <v>10</v>
      </c>
    </row>
    <row r="12281" spans="1:2">
      <c r="A12281" s="2" t="s">
        <v>8399</v>
      </c>
      <c r="B12281" s="1" t="s">
        <v>10</v>
      </c>
    </row>
    <row r="12282" spans="1:2">
      <c r="A12282" s="2" t="s">
        <v>8400</v>
      </c>
      <c r="B12282" s="1" t="s">
        <v>10</v>
      </c>
    </row>
    <row r="12283" spans="1:2">
      <c r="A12283" s="2" t="s">
        <v>8401</v>
      </c>
      <c r="B12283" s="1" t="s">
        <v>10</v>
      </c>
    </row>
    <row r="12284" spans="1:2">
      <c r="A12284" s="2" t="s">
        <v>8402</v>
      </c>
      <c r="B12284" s="1" t="s">
        <v>10</v>
      </c>
    </row>
    <row r="12285" spans="1:2">
      <c r="A12285" s="2" t="s">
        <v>8403</v>
      </c>
      <c r="B12285" s="1" t="s">
        <v>10</v>
      </c>
    </row>
    <row r="12286" spans="1:2">
      <c r="A12286" s="2" t="s">
        <v>8404</v>
      </c>
      <c r="B12286" s="1" t="s">
        <v>10</v>
      </c>
    </row>
    <row r="12287" spans="1:2">
      <c r="A12287" s="2" t="s">
        <v>8405</v>
      </c>
      <c r="B12287" s="1" t="s">
        <v>10</v>
      </c>
    </row>
    <row r="12288" spans="1:2">
      <c r="A12288" s="2" t="s">
        <v>8406</v>
      </c>
      <c r="B12288" s="1" t="s">
        <v>10</v>
      </c>
    </row>
    <row r="12289" spans="1:2">
      <c r="A12289" s="2" t="s">
        <v>8407</v>
      </c>
      <c r="B12289" s="1" t="s">
        <v>10</v>
      </c>
    </row>
    <row r="12290" spans="1:2">
      <c r="A12290" s="2" t="s">
        <v>8408</v>
      </c>
      <c r="B12290" s="1" t="s">
        <v>10</v>
      </c>
    </row>
    <row r="12291" spans="1:2">
      <c r="A12291" s="2" t="s">
        <v>8409</v>
      </c>
      <c r="B12291" s="1" t="s">
        <v>10</v>
      </c>
    </row>
    <row r="12292" spans="1:2">
      <c r="A12292" s="2" t="s">
        <v>8412</v>
      </c>
      <c r="B12292" s="1" t="s">
        <v>10</v>
      </c>
    </row>
    <row r="12293" spans="1:2">
      <c r="A12293" s="2" t="s">
        <v>8413</v>
      </c>
      <c r="B12293" s="1" t="s">
        <v>10</v>
      </c>
    </row>
    <row r="12294" spans="1:2">
      <c r="A12294" s="2" t="s">
        <v>8414</v>
      </c>
      <c r="B12294" s="1" t="s">
        <v>10</v>
      </c>
    </row>
    <row r="12295" spans="1:2">
      <c r="A12295" s="2" t="s">
        <v>8420</v>
      </c>
      <c r="B12295" s="1" t="s">
        <v>10</v>
      </c>
    </row>
    <row r="12296" spans="1:2">
      <c r="A12296" s="2" t="s">
        <v>8422</v>
      </c>
      <c r="B12296" s="1" t="s">
        <v>10</v>
      </c>
    </row>
    <row r="12297" spans="1:2" ht="33">
      <c r="A12297" s="2" t="s">
        <v>8423</v>
      </c>
      <c r="B12297" s="1" t="s">
        <v>10</v>
      </c>
    </row>
    <row r="12298" spans="1:2">
      <c r="A12298" s="2" t="s">
        <v>8424</v>
      </c>
      <c r="B12298" s="1" t="s">
        <v>10</v>
      </c>
    </row>
    <row r="12299" spans="1:2">
      <c r="A12299" s="2" t="s">
        <v>8425</v>
      </c>
      <c r="B12299" s="1" t="s">
        <v>10</v>
      </c>
    </row>
    <row r="12300" spans="1:2">
      <c r="A12300" s="2" t="s">
        <v>8426</v>
      </c>
      <c r="B12300" s="1" t="s">
        <v>10</v>
      </c>
    </row>
    <row r="12301" spans="1:2">
      <c r="A12301" s="2" t="s">
        <v>8427</v>
      </c>
      <c r="B12301" s="1" t="s">
        <v>10</v>
      </c>
    </row>
    <row r="12302" spans="1:2">
      <c r="A12302" s="2" t="s">
        <v>8428</v>
      </c>
      <c r="B12302" s="1" t="s">
        <v>10</v>
      </c>
    </row>
    <row r="12303" spans="1:2">
      <c r="A12303" s="2" t="s">
        <v>8429</v>
      </c>
      <c r="B12303" s="1" t="s">
        <v>10</v>
      </c>
    </row>
    <row r="12304" spans="1:2">
      <c r="A12304" s="2" t="s">
        <v>8430</v>
      </c>
      <c r="B12304" s="1" t="s">
        <v>10</v>
      </c>
    </row>
    <row r="12305" spans="1:2">
      <c r="A12305" s="2" t="s">
        <v>8431</v>
      </c>
      <c r="B12305" s="1" t="s">
        <v>10</v>
      </c>
    </row>
    <row r="12306" spans="1:2">
      <c r="A12306" s="2" t="s">
        <v>8432</v>
      </c>
      <c r="B12306" s="1" t="s">
        <v>10</v>
      </c>
    </row>
    <row r="12307" spans="1:2">
      <c r="A12307" s="2" t="s">
        <v>8433</v>
      </c>
      <c r="B12307" s="1" t="s">
        <v>10</v>
      </c>
    </row>
    <row r="12308" spans="1:2">
      <c r="A12308" s="2" t="s">
        <v>8434</v>
      </c>
      <c r="B12308" s="1" t="s">
        <v>10</v>
      </c>
    </row>
    <row r="12309" spans="1:2" ht="33">
      <c r="A12309" s="2" t="s">
        <v>8435</v>
      </c>
      <c r="B12309" s="1" t="s">
        <v>10</v>
      </c>
    </row>
    <row r="12310" spans="1:2">
      <c r="A12310" s="2" t="s">
        <v>8438</v>
      </c>
      <c r="B12310" s="1" t="s">
        <v>10</v>
      </c>
    </row>
    <row r="12311" spans="1:2">
      <c r="A12311" s="2" t="s">
        <v>8439</v>
      </c>
      <c r="B12311" s="1" t="s">
        <v>10</v>
      </c>
    </row>
    <row r="12312" spans="1:2">
      <c r="A12312" s="2" t="s">
        <v>8442</v>
      </c>
      <c r="B12312" s="1" t="s">
        <v>10</v>
      </c>
    </row>
    <row r="12313" spans="1:2" ht="33">
      <c r="A12313" s="2" t="s">
        <v>8443</v>
      </c>
      <c r="B12313" s="1" t="s">
        <v>10</v>
      </c>
    </row>
    <row r="12314" spans="1:2">
      <c r="A12314" s="2" t="s">
        <v>8445</v>
      </c>
      <c r="B12314" s="1" t="s">
        <v>10</v>
      </c>
    </row>
    <row r="12315" spans="1:2" ht="33">
      <c r="A12315" s="2" t="s">
        <v>8448</v>
      </c>
      <c r="B12315" s="1" t="s">
        <v>10</v>
      </c>
    </row>
    <row r="12316" spans="1:2" ht="33">
      <c r="A12316" s="2" t="s">
        <v>8450</v>
      </c>
      <c r="B12316" s="1" t="s">
        <v>10</v>
      </c>
    </row>
    <row r="12317" spans="1:2">
      <c r="A12317" s="2" t="s">
        <v>8452</v>
      </c>
      <c r="B12317" s="1" t="s">
        <v>10</v>
      </c>
    </row>
    <row r="12318" spans="1:2">
      <c r="A12318" s="2" t="s">
        <v>8453</v>
      </c>
      <c r="B12318" s="1" t="s">
        <v>10</v>
      </c>
    </row>
    <row r="12319" spans="1:2" ht="49.5">
      <c r="A12319" s="2" t="s">
        <v>8454</v>
      </c>
      <c r="B12319" s="1" t="s">
        <v>10</v>
      </c>
    </row>
    <row r="12320" spans="1:2">
      <c r="A12320" s="2" t="s">
        <v>8455</v>
      </c>
      <c r="B12320" s="1" t="s">
        <v>10</v>
      </c>
    </row>
    <row r="12321" spans="1:2">
      <c r="A12321" s="2" t="s">
        <v>8456</v>
      </c>
      <c r="B12321" s="1" t="s">
        <v>10</v>
      </c>
    </row>
    <row r="12322" spans="1:2">
      <c r="A12322" s="2" t="s">
        <v>8459</v>
      </c>
      <c r="B12322" s="1" t="s">
        <v>10</v>
      </c>
    </row>
    <row r="12323" spans="1:2">
      <c r="A12323" s="2" t="s">
        <v>8460</v>
      </c>
      <c r="B12323" s="1" t="s">
        <v>10</v>
      </c>
    </row>
    <row r="12324" spans="1:2">
      <c r="A12324" s="2" t="s">
        <v>8461</v>
      </c>
      <c r="B12324" s="1" t="s">
        <v>10</v>
      </c>
    </row>
    <row r="12325" spans="1:2">
      <c r="A12325" s="2" t="s">
        <v>8464</v>
      </c>
      <c r="B12325" s="1" t="s">
        <v>10</v>
      </c>
    </row>
    <row r="12326" spans="1:2">
      <c r="A12326" s="2" t="s">
        <v>8465</v>
      </c>
      <c r="B12326" s="1" t="s">
        <v>10</v>
      </c>
    </row>
    <row r="12327" spans="1:2">
      <c r="A12327" s="2" t="s">
        <v>8466</v>
      </c>
      <c r="B12327" s="1" t="s">
        <v>10</v>
      </c>
    </row>
    <row r="12328" spans="1:2" ht="33">
      <c r="A12328" s="2" t="s">
        <v>8467</v>
      </c>
      <c r="B12328" s="1" t="s">
        <v>10</v>
      </c>
    </row>
    <row r="12329" spans="1:2">
      <c r="A12329" s="2" t="s">
        <v>8468</v>
      </c>
      <c r="B12329" s="1" t="s">
        <v>10</v>
      </c>
    </row>
    <row r="12330" spans="1:2" ht="33">
      <c r="A12330" s="2" t="s">
        <v>8469</v>
      </c>
      <c r="B12330" s="1" t="s">
        <v>10</v>
      </c>
    </row>
    <row r="12331" spans="1:2">
      <c r="A12331" s="2" t="s">
        <v>8471</v>
      </c>
      <c r="B12331" s="1" t="s">
        <v>10</v>
      </c>
    </row>
    <row r="12332" spans="1:2">
      <c r="A12332" s="2" t="s">
        <v>8472</v>
      </c>
      <c r="B12332" s="1" t="s">
        <v>10</v>
      </c>
    </row>
    <row r="12333" spans="1:2">
      <c r="A12333" s="2" t="s">
        <v>8473</v>
      </c>
      <c r="B12333" s="1" t="s">
        <v>10</v>
      </c>
    </row>
    <row r="12334" spans="1:2">
      <c r="A12334" s="2" t="s">
        <v>8474</v>
      </c>
      <c r="B12334" s="1" t="s">
        <v>10</v>
      </c>
    </row>
    <row r="12335" spans="1:2">
      <c r="A12335" s="2" t="s">
        <v>8475</v>
      </c>
      <c r="B12335" s="1" t="s">
        <v>10</v>
      </c>
    </row>
    <row r="12336" spans="1:2">
      <c r="A12336" s="2" t="s">
        <v>8476</v>
      </c>
      <c r="B12336" s="1" t="s">
        <v>10</v>
      </c>
    </row>
    <row r="12337" spans="1:2">
      <c r="A12337" s="2" t="s">
        <v>8477</v>
      </c>
      <c r="B12337" s="1" t="s">
        <v>10</v>
      </c>
    </row>
    <row r="12338" spans="1:2">
      <c r="A12338" s="2" t="s">
        <v>8478</v>
      </c>
      <c r="B12338" s="1" t="s">
        <v>10</v>
      </c>
    </row>
    <row r="12339" spans="1:2">
      <c r="A12339" s="2" t="s">
        <v>8479</v>
      </c>
      <c r="B12339" s="1" t="s">
        <v>10</v>
      </c>
    </row>
    <row r="12340" spans="1:2">
      <c r="A12340" s="2" t="s">
        <v>8480</v>
      </c>
      <c r="B12340" s="1" t="s">
        <v>10</v>
      </c>
    </row>
    <row r="12341" spans="1:2">
      <c r="A12341" s="2" t="s">
        <v>8481</v>
      </c>
      <c r="B12341" s="1" t="s">
        <v>10</v>
      </c>
    </row>
    <row r="12342" spans="1:2">
      <c r="A12342" s="2" t="s">
        <v>8482</v>
      </c>
      <c r="B12342" s="1" t="s">
        <v>10</v>
      </c>
    </row>
    <row r="12343" spans="1:2">
      <c r="A12343" s="2" t="s">
        <v>8483</v>
      </c>
      <c r="B12343" s="1" t="s">
        <v>10</v>
      </c>
    </row>
    <row r="12344" spans="1:2">
      <c r="A12344" s="2" t="s">
        <v>8485</v>
      </c>
      <c r="B12344" s="1" t="s">
        <v>10</v>
      </c>
    </row>
    <row r="12345" spans="1:2">
      <c r="A12345" s="2" t="s">
        <v>8487</v>
      </c>
      <c r="B12345" s="1" t="s">
        <v>10</v>
      </c>
    </row>
    <row r="12346" spans="1:2">
      <c r="A12346" s="2" t="s">
        <v>8488</v>
      </c>
      <c r="B12346" s="1" t="s">
        <v>10</v>
      </c>
    </row>
    <row r="12347" spans="1:2">
      <c r="A12347" s="2" t="s">
        <v>8498</v>
      </c>
      <c r="B12347" s="1" t="s">
        <v>10</v>
      </c>
    </row>
    <row r="12348" spans="1:2" ht="33">
      <c r="A12348" s="2" t="s">
        <v>8501</v>
      </c>
      <c r="B12348" s="1" t="s">
        <v>10</v>
      </c>
    </row>
    <row r="12349" spans="1:2">
      <c r="A12349" s="2" t="s">
        <v>8506</v>
      </c>
      <c r="B12349" s="1" t="s">
        <v>10</v>
      </c>
    </row>
    <row r="12350" spans="1:2">
      <c r="A12350" s="2" t="s">
        <v>8507</v>
      </c>
      <c r="B12350" s="1" t="s">
        <v>10</v>
      </c>
    </row>
    <row r="12351" spans="1:2">
      <c r="A12351" s="2" t="s">
        <v>8509</v>
      </c>
      <c r="B12351" s="1" t="s">
        <v>10</v>
      </c>
    </row>
    <row r="12352" spans="1:2">
      <c r="A12352" s="2" t="s">
        <v>8510</v>
      </c>
      <c r="B12352" s="1" t="s">
        <v>10</v>
      </c>
    </row>
    <row r="12353" spans="1:2">
      <c r="A12353" s="2" t="s">
        <v>8511</v>
      </c>
      <c r="B12353" s="1" t="s">
        <v>10</v>
      </c>
    </row>
    <row r="12354" spans="1:2">
      <c r="A12354" s="2" t="s">
        <v>8512</v>
      </c>
      <c r="B12354" s="1" t="s">
        <v>10</v>
      </c>
    </row>
    <row r="12355" spans="1:2">
      <c r="A12355" s="2" t="s">
        <v>8513</v>
      </c>
      <c r="B12355" s="1" t="s">
        <v>10</v>
      </c>
    </row>
    <row r="12356" spans="1:2">
      <c r="A12356" s="2" t="s">
        <v>8515</v>
      </c>
      <c r="B12356" s="1" t="s">
        <v>10</v>
      </c>
    </row>
    <row r="12357" spans="1:2">
      <c r="A12357" s="2" t="s">
        <v>8516</v>
      </c>
      <c r="B12357" s="1" t="s">
        <v>10</v>
      </c>
    </row>
    <row r="12358" spans="1:2">
      <c r="A12358" s="2" t="s">
        <v>8520</v>
      </c>
      <c r="B12358" s="1" t="s">
        <v>10</v>
      </c>
    </row>
    <row r="12359" spans="1:2">
      <c r="A12359" s="2" t="s">
        <v>8521</v>
      </c>
      <c r="B12359" s="1" t="s">
        <v>10</v>
      </c>
    </row>
    <row r="12360" spans="1:2">
      <c r="A12360" s="2" t="s">
        <v>8522</v>
      </c>
      <c r="B12360" s="1" t="s">
        <v>10</v>
      </c>
    </row>
    <row r="12361" spans="1:2">
      <c r="A12361" s="2" t="s">
        <v>7424</v>
      </c>
      <c r="B12361" s="1" t="s">
        <v>10</v>
      </c>
    </row>
    <row r="12362" spans="1:2" ht="33">
      <c r="A12362" s="2" t="s">
        <v>8523</v>
      </c>
      <c r="B12362" s="1" t="s">
        <v>10</v>
      </c>
    </row>
    <row r="12363" spans="1:2">
      <c r="A12363" s="2" t="s">
        <v>8524</v>
      </c>
      <c r="B12363" s="1" t="s">
        <v>10</v>
      </c>
    </row>
    <row r="12364" spans="1:2">
      <c r="A12364" s="2" t="s">
        <v>8525</v>
      </c>
      <c r="B12364" s="1" t="s">
        <v>10</v>
      </c>
    </row>
    <row r="12365" spans="1:2">
      <c r="A12365" s="2" t="s">
        <v>8526</v>
      </c>
      <c r="B12365" s="1" t="s">
        <v>10</v>
      </c>
    </row>
    <row r="12366" spans="1:2">
      <c r="A12366" s="2" t="s">
        <v>8527</v>
      </c>
      <c r="B12366" s="1" t="s">
        <v>10</v>
      </c>
    </row>
    <row r="12367" spans="1:2">
      <c r="A12367" s="2" t="s">
        <v>8529</v>
      </c>
      <c r="B12367" s="1" t="s">
        <v>10</v>
      </c>
    </row>
    <row r="12368" spans="1:2">
      <c r="A12368" s="2" t="s">
        <v>8530</v>
      </c>
      <c r="B12368" s="1" t="s">
        <v>10</v>
      </c>
    </row>
    <row r="12369" spans="1:2" ht="33">
      <c r="A12369" s="2" t="s">
        <v>8531</v>
      </c>
      <c r="B12369" s="1" t="s">
        <v>10</v>
      </c>
    </row>
    <row r="12370" spans="1:2">
      <c r="A12370" s="2" t="s">
        <v>8532</v>
      </c>
      <c r="B12370" s="1" t="s">
        <v>10</v>
      </c>
    </row>
    <row r="12371" spans="1:2">
      <c r="A12371" s="2" t="s">
        <v>8533</v>
      </c>
      <c r="B12371" s="1" t="s">
        <v>10</v>
      </c>
    </row>
    <row r="12372" spans="1:2">
      <c r="A12372" s="2" t="s">
        <v>8534</v>
      </c>
      <c r="B12372" s="1" t="s">
        <v>10</v>
      </c>
    </row>
    <row r="12373" spans="1:2" ht="33">
      <c r="A12373" s="2" t="s">
        <v>8535</v>
      </c>
      <c r="B12373" s="1" t="s">
        <v>10</v>
      </c>
    </row>
    <row r="12374" spans="1:2" ht="33">
      <c r="A12374" s="2" t="s">
        <v>8536</v>
      </c>
      <c r="B12374" s="1" t="s">
        <v>10</v>
      </c>
    </row>
    <row r="12375" spans="1:2" ht="33">
      <c r="A12375" s="2" t="s">
        <v>8538</v>
      </c>
      <c r="B12375" s="1" t="s">
        <v>10</v>
      </c>
    </row>
    <row r="12376" spans="1:2" ht="33">
      <c r="A12376" s="2" t="s">
        <v>8539</v>
      </c>
      <c r="B12376" s="1" t="s">
        <v>10</v>
      </c>
    </row>
    <row r="12377" spans="1:2" ht="33">
      <c r="A12377" s="2" t="s">
        <v>8540</v>
      </c>
      <c r="B12377" s="1" t="s">
        <v>10</v>
      </c>
    </row>
    <row r="12378" spans="1:2">
      <c r="A12378" s="2" t="s">
        <v>8541</v>
      </c>
      <c r="B12378" s="1" t="s">
        <v>10</v>
      </c>
    </row>
    <row r="12379" spans="1:2">
      <c r="A12379" s="2" t="s">
        <v>8542</v>
      </c>
      <c r="B12379" s="1" t="s">
        <v>10</v>
      </c>
    </row>
    <row r="12380" spans="1:2" ht="33">
      <c r="A12380" s="2" t="s">
        <v>8543</v>
      </c>
      <c r="B12380" s="1" t="s">
        <v>10</v>
      </c>
    </row>
    <row r="12381" spans="1:2">
      <c r="A12381" s="2" t="s">
        <v>8544</v>
      </c>
      <c r="B12381" s="1" t="s">
        <v>10</v>
      </c>
    </row>
    <row r="12382" spans="1:2">
      <c r="A12382" s="2" t="s">
        <v>8545</v>
      </c>
      <c r="B12382" s="1" t="s">
        <v>10</v>
      </c>
    </row>
    <row r="12383" spans="1:2">
      <c r="A12383" s="2" t="s">
        <v>8546</v>
      </c>
      <c r="B12383" s="1" t="s">
        <v>10</v>
      </c>
    </row>
    <row r="12384" spans="1:2">
      <c r="A12384" s="2" t="s">
        <v>8547</v>
      </c>
      <c r="B12384" s="1" t="s">
        <v>10</v>
      </c>
    </row>
    <row r="12385" spans="1:2">
      <c r="A12385" s="2" t="s">
        <v>8548</v>
      </c>
      <c r="B12385" s="1" t="s">
        <v>10</v>
      </c>
    </row>
    <row r="12386" spans="1:2">
      <c r="A12386" s="2" t="s">
        <v>8549</v>
      </c>
      <c r="B12386" s="1" t="s">
        <v>10</v>
      </c>
    </row>
    <row r="12387" spans="1:2">
      <c r="A12387" s="2" t="s">
        <v>8550</v>
      </c>
      <c r="B12387" s="1" t="s">
        <v>10</v>
      </c>
    </row>
    <row r="12388" spans="1:2">
      <c r="A12388" s="2" t="s">
        <v>8551</v>
      </c>
      <c r="B12388" s="1" t="s">
        <v>10</v>
      </c>
    </row>
    <row r="12389" spans="1:2">
      <c r="A12389" s="2" t="s">
        <v>8552</v>
      </c>
      <c r="B12389" s="1" t="s">
        <v>10</v>
      </c>
    </row>
    <row r="12390" spans="1:2" ht="33">
      <c r="A12390" s="2" t="s">
        <v>8553</v>
      </c>
      <c r="B12390" s="1" t="s">
        <v>10</v>
      </c>
    </row>
    <row r="12391" spans="1:2">
      <c r="A12391" s="2" t="s">
        <v>8554</v>
      </c>
      <c r="B12391" s="1" t="s">
        <v>10</v>
      </c>
    </row>
    <row r="12392" spans="1:2">
      <c r="A12392" s="2" t="s">
        <v>8555</v>
      </c>
      <c r="B12392" s="1" t="s">
        <v>10</v>
      </c>
    </row>
    <row r="12393" spans="1:2" ht="33">
      <c r="A12393" s="2" t="s">
        <v>8558</v>
      </c>
      <c r="B12393" s="1" t="s">
        <v>10</v>
      </c>
    </row>
    <row r="12394" spans="1:2">
      <c r="A12394" s="2" t="s">
        <v>8560</v>
      </c>
      <c r="B12394" s="1" t="s">
        <v>10</v>
      </c>
    </row>
    <row r="12395" spans="1:2">
      <c r="A12395" s="2" t="s">
        <v>8573</v>
      </c>
      <c r="B12395" s="1" t="s">
        <v>10</v>
      </c>
    </row>
    <row r="12396" spans="1:2">
      <c r="A12396" s="2" t="s">
        <v>8574</v>
      </c>
      <c r="B12396" s="1" t="s">
        <v>10</v>
      </c>
    </row>
    <row r="12397" spans="1:2">
      <c r="A12397" s="2" t="s">
        <v>8575</v>
      </c>
      <c r="B12397" s="1" t="s">
        <v>10</v>
      </c>
    </row>
    <row r="12398" spans="1:2">
      <c r="A12398" s="2" t="s">
        <v>8576</v>
      </c>
      <c r="B12398" s="1" t="s">
        <v>10</v>
      </c>
    </row>
    <row r="12399" spans="1:2">
      <c r="A12399" s="2" t="s">
        <v>8577</v>
      </c>
      <c r="B12399" s="1" t="s">
        <v>10</v>
      </c>
    </row>
    <row r="12400" spans="1:2">
      <c r="A12400" s="2" t="s">
        <v>8578</v>
      </c>
      <c r="B12400" s="1" t="s">
        <v>10</v>
      </c>
    </row>
    <row r="12401" spans="1:2">
      <c r="A12401" s="2" t="s">
        <v>8579</v>
      </c>
      <c r="B12401" s="1" t="s">
        <v>10</v>
      </c>
    </row>
    <row r="12402" spans="1:2" ht="33">
      <c r="A12402" s="2" t="s">
        <v>8580</v>
      </c>
      <c r="B12402" s="1" t="s">
        <v>10</v>
      </c>
    </row>
    <row r="12403" spans="1:2" ht="33">
      <c r="A12403" s="2" t="s">
        <v>8581</v>
      </c>
      <c r="B12403" s="1" t="s">
        <v>10</v>
      </c>
    </row>
    <row r="12404" spans="1:2">
      <c r="A12404" s="2" t="s">
        <v>8582</v>
      </c>
      <c r="B12404" s="1" t="s">
        <v>10</v>
      </c>
    </row>
    <row r="12405" spans="1:2">
      <c r="A12405" s="2" t="s">
        <v>8583</v>
      </c>
      <c r="B12405" s="1" t="s">
        <v>10</v>
      </c>
    </row>
    <row r="12406" spans="1:2">
      <c r="A12406" s="2" t="s">
        <v>8584</v>
      </c>
      <c r="B12406" s="1" t="s">
        <v>10</v>
      </c>
    </row>
    <row r="12407" spans="1:2">
      <c r="A12407" s="2" t="s">
        <v>8585</v>
      </c>
      <c r="B12407" s="1" t="s">
        <v>10</v>
      </c>
    </row>
    <row r="12408" spans="1:2">
      <c r="A12408" s="2" t="s">
        <v>8586</v>
      </c>
      <c r="B12408" s="1" t="s">
        <v>10</v>
      </c>
    </row>
    <row r="12409" spans="1:2">
      <c r="A12409" s="2" t="s">
        <v>8587</v>
      </c>
      <c r="B12409" s="1" t="s">
        <v>10</v>
      </c>
    </row>
    <row r="12410" spans="1:2">
      <c r="A12410" s="2" t="s">
        <v>8589</v>
      </c>
      <c r="B12410" s="1" t="s">
        <v>10</v>
      </c>
    </row>
    <row r="12411" spans="1:2">
      <c r="A12411" s="2" t="s">
        <v>8590</v>
      </c>
      <c r="B12411" s="1" t="s">
        <v>10</v>
      </c>
    </row>
    <row r="12412" spans="1:2">
      <c r="A12412" s="2" t="s">
        <v>8593</v>
      </c>
      <c r="B12412" s="1" t="s">
        <v>10</v>
      </c>
    </row>
    <row r="12413" spans="1:2" ht="33">
      <c r="A12413" s="2" t="s">
        <v>8594</v>
      </c>
      <c r="B12413" s="1" t="s">
        <v>10</v>
      </c>
    </row>
    <row r="12414" spans="1:2">
      <c r="A12414" s="2" t="s">
        <v>8595</v>
      </c>
      <c r="B12414" s="1" t="s">
        <v>10</v>
      </c>
    </row>
    <row r="12415" spans="1:2">
      <c r="A12415" s="2" t="s">
        <v>8596</v>
      </c>
      <c r="B12415" s="1" t="s">
        <v>10</v>
      </c>
    </row>
    <row r="12416" spans="1:2">
      <c r="A12416" s="2" t="s">
        <v>8597</v>
      </c>
      <c r="B12416" s="1" t="s">
        <v>10</v>
      </c>
    </row>
    <row r="12417" spans="1:2">
      <c r="A12417" s="2" t="s">
        <v>8598</v>
      </c>
      <c r="B12417" s="1" t="s">
        <v>10</v>
      </c>
    </row>
    <row r="12418" spans="1:2">
      <c r="A12418" s="2" t="s">
        <v>8599</v>
      </c>
      <c r="B12418" s="1" t="s">
        <v>10</v>
      </c>
    </row>
    <row r="12419" spans="1:2">
      <c r="A12419" s="2" t="s">
        <v>8600</v>
      </c>
      <c r="B12419" s="1" t="s">
        <v>10</v>
      </c>
    </row>
    <row r="12420" spans="1:2">
      <c r="A12420" s="2" t="s">
        <v>8601</v>
      </c>
      <c r="B12420" s="1" t="s">
        <v>10</v>
      </c>
    </row>
    <row r="12421" spans="1:2">
      <c r="A12421" s="2" t="s">
        <v>8602</v>
      </c>
      <c r="B12421" s="1" t="s">
        <v>10</v>
      </c>
    </row>
    <row r="12422" spans="1:2">
      <c r="A12422" s="2" t="s">
        <v>8603</v>
      </c>
      <c r="B12422" s="1" t="s">
        <v>10</v>
      </c>
    </row>
    <row r="12423" spans="1:2">
      <c r="A12423" s="2" t="s">
        <v>8604</v>
      </c>
      <c r="B12423" s="1" t="s">
        <v>10</v>
      </c>
    </row>
    <row r="12424" spans="1:2">
      <c r="A12424" s="2" t="s">
        <v>8605</v>
      </c>
      <c r="B12424" s="1" t="s">
        <v>10</v>
      </c>
    </row>
    <row r="12425" spans="1:2">
      <c r="A12425" s="2" t="s">
        <v>8606</v>
      </c>
      <c r="B12425" s="1" t="s">
        <v>10</v>
      </c>
    </row>
    <row r="12426" spans="1:2">
      <c r="A12426" s="2" t="s">
        <v>8607</v>
      </c>
      <c r="B12426" s="1" t="s">
        <v>10</v>
      </c>
    </row>
    <row r="12427" spans="1:2">
      <c r="A12427" s="2" t="s">
        <v>8608</v>
      </c>
      <c r="B12427" s="1" t="s">
        <v>10</v>
      </c>
    </row>
    <row r="12428" spans="1:2">
      <c r="A12428" s="2" t="s">
        <v>8609</v>
      </c>
      <c r="B12428" s="1" t="s">
        <v>10</v>
      </c>
    </row>
    <row r="12429" spans="1:2">
      <c r="A12429" s="2" t="s">
        <v>8610</v>
      </c>
      <c r="B12429" s="1" t="s">
        <v>10</v>
      </c>
    </row>
    <row r="12430" spans="1:2">
      <c r="A12430" s="2" t="s">
        <v>8611</v>
      </c>
      <c r="B12430" s="1" t="s">
        <v>10</v>
      </c>
    </row>
    <row r="12431" spans="1:2">
      <c r="A12431" s="2" t="s">
        <v>8612</v>
      </c>
      <c r="B12431" s="1" t="s">
        <v>10</v>
      </c>
    </row>
    <row r="12432" spans="1:2">
      <c r="A12432" s="2" t="s">
        <v>8613</v>
      </c>
      <c r="B12432" s="1" t="s">
        <v>10</v>
      </c>
    </row>
    <row r="12433" spans="1:2">
      <c r="A12433" s="2" t="s">
        <v>8614</v>
      </c>
      <c r="B12433" s="1" t="s">
        <v>10</v>
      </c>
    </row>
    <row r="12434" spans="1:2">
      <c r="A12434" s="2" t="s">
        <v>8615</v>
      </c>
      <c r="B12434" s="1" t="s">
        <v>10</v>
      </c>
    </row>
    <row r="12435" spans="1:2">
      <c r="A12435" s="2" t="s">
        <v>8616</v>
      </c>
      <c r="B12435" s="1" t="s">
        <v>10</v>
      </c>
    </row>
    <row r="12436" spans="1:2">
      <c r="A12436" s="2" t="s">
        <v>8617</v>
      </c>
      <c r="B12436" s="1" t="s">
        <v>10</v>
      </c>
    </row>
    <row r="12437" spans="1:2">
      <c r="A12437" s="2" t="s">
        <v>8618</v>
      </c>
      <c r="B12437" s="1" t="s">
        <v>10</v>
      </c>
    </row>
    <row r="12438" spans="1:2">
      <c r="A12438" s="2" t="s">
        <v>8619</v>
      </c>
      <c r="B12438" s="1" t="s">
        <v>10</v>
      </c>
    </row>
    <row r="12439" spans="1:2">
      <c r="A12439" s="2" t="s">
        <v>8620</v>
      </c>
      <c r="B12439" s="1" t="s">
        <v>10</v>
      </c>
    </row>
    <row r="12440" spans="1:2">
      <c r="A12440" s="2" t="s">
        <v>8621</v>
      </c>
      <c r="B12440" s="1" t="s">
        <v>10</v>
      </c>
    </row>
    <row r="12441" spans="1:2">
      <c r="A12441" s="2" t="s">
        <v>8622</v>
      </c>
      <c r="B12441" s="1" t="s">
        <v>10</v>
      </c>
    </row>
    <row r="12442" spans="1:2">
      <c r="A12442" s="2" t="s">
        <v>8623</v>
      </c>
      <c r="B12442" s="1" t="s">
        <v>10</v>
      </c>
    </row>
    <row r="12443" spans="1:2">
      <c r="A12443" s="2" t="s">
        <v>8624</v>
      </c>
      <c r="B12443" s="1" t="s">
        <v>10</v>
      </c>
    </row>
    <row r="12444" spans="1:2" ht="33">
      <c r="A12444" s="2" t="s">
        <v>8625</v>
      </c>
      <c r="B12444" s="1" t="s">
        <v>10</v>
      </c>
    </row>
    <row r="12445" spans="1:2">
      <c r="A12445" s="2" t="s">
        <v>8717</v>
      </c>
      <c r="B12445" s="1" t="s">
        <v>10</v>
      </c>
    </row>
    <row r="12446" spans="1:2">
      <c r="A12446" s="2" t="s">
        <v>8721</v>
      </c>
      <c r="B12446" s="1" t="s">
        <v>10</v>
      </c>
    </row>
    <row r="12447" spans="1:2">
      <c r="A12447" s="2" t="s">
        <v>8735</v>
      </c>
      <c r="B12447" s="1" t="s">
        <v>10</v>
      </c>
    </row>
    <row r="12448" spans="1:2" ht="33">
      <c r="A12448" s="2" t="s">
        <v>8737</v>
      </c>
      <c r="B12448" s="1" t="s">
        <v>10</v>
      </c>
    </row>
    <row r="12449" spans="1:2">
      <c r="A12449" s="2" t="s">
        <v>8739</v>
      </c>
      <c r="B12449" s="1" t="s">
        <v>10</v>
      </c>
    </row>
    <row r="12450" spans="1:2">
      <c r="A12450" s="2" t="s">
        <v>1262</v>
      </c>
      <c r="B12450" s="1" t="s">
        <v>10</v>
      </c>
    </row>
    <row r="12451" spans="1:2" ht="33">
      <c r="A12451" s="2" t="s">
        <v>8740</v>
      </c>
      <c r="B12451" s="1" t="s">
        <v>10</v>
      </c>
    </row>
    <row r="12452" spans="1:2">
      <c r="A12452" s="2" t="s">
        <v>8741</v>
      </c>
      <c r="B12452" s="1" t="s">
        <v>10</v>
      </c>
    </row>
    <row r="12453" spans="1:2">
      <c r="A12453" s="2" t="s">
        <v>8742</v>
      </c>
      <c r="B12453" s="1" t="s">
        <v>10</v>
      </c>
    </row>
    <row r="12454" spans="1:2">
      <c r="A12454" s="2" t="s">
        <v>8743</v>
      </c>
      <c r="B12454" s="1" t="s">
        <v>10</v>
      </c>
    </row>
    <row r="12455" spans="1:2">
      <c r="A12455" s="2" t="s">
        <v>8744</v>
      </c>
      <c r="B12455" s="1" t="s">
        <v>1</v>
      </c>
    </row>
    <row r="12456" spans="1:2">
      <c r="A12456" s="2" t="s">
        <v>8745</v>
      </c>
      <c r="B12456" s="1" t="s">
        <v>1</v>
      </c>
    </row>
    <row r="12457" spans="1:2">
      <c r="A12457" s="2" t="s">
        <v>8753</v>
      </c>
      <c r="B12457" s="1" t="s">
        <v>1</v>
      </c>
    </row>
    <row r="12458" spans="1:2">
      <c r="A12458" s="2" t="s">
        <v>8771</v>
      </c>
      <c r="B12458" s="1" t="s">
        <v>1</v>
      </c>
    </row>
    <row r="12459" spans="1:2">
      <c r="A12459" s="2" t="s">
        <v>8781</v>
      </c>
      <c r="B12459" s="1" t="s">
        <v>1</v>
      </c>
    </row>
    <row r="12460" spans="1:2">
      <c r="A12460" s="2" t="s">
        <v>8782</v>
      </c>
      <c r="B12460" s="1" t="s">
        <v>1</v>
      </c>
    </row>
    <row r="12461" spans="1:2">
      <c r="A12461" s="2" t="s">
        <v>8786</v>
      </c>
      <c r="B12461" s="1" t="s">
        <v>1</v>
      </c>
    </row>
    <row r="12462" spans="1:2">
      <c r="A12462" s="2" t="s">
        <v>8787</v>
      </c>
      <c r="B12462" s="1" t="s">
        <v>1</v>
      </c>
    </row>
    <row r="12463" spans="1:2">
      <c r="A12463" s="2" t="s">
        <v>8805</v>
      </c>
      <c r="B12463" s="1" t="s">
        <v>1</v>
      </c>
    </row>
    <row r="12464" spans="1:2">
      <c r="A12464" s="2" t="s">
        <v>8806</v>
      </c>
      <c r="B12464" s="1" t="s">
        <v>1</v>
      </c>
    </row>
    <row r="12465" spans="1:2">
      <c r="A12465" s="2" t="s">
        <v>8807</v>
      </c>
      <c r="B12465" s="1" t="s">
        <v>1</v>
      </c>
    </row>
    <row r="12466" spans="1:2">
      <c r="A12466" s="2" t="s">
        <v>8808</v>
      </c>
      <c r="B12466" s="1" t="s">
        <v>1</v>
      </c>
    </row>
    <row r="12467" spans="1:2">
      <c r="A12467" s="2" t="s">
        <v>8809</v>
      </c>
      <c r="B12467" s="1" t="s">
        <v>1</v>
      </c>
    </row>
    <row r="12468" spans="1:2">
      <c r="A12468" s="2" t="s">
        <v>8810</v>
      </c>
      <c r="B12468" s="1" t="s">
        <v>1</v>
      </c>
    </row>
    <row r="12469" spans="1:2" ht="33">
      <c r="A12469" s="2" t="s">
        <v>8817</v>
      </c>
      <c r="B12469" s="1" t="s">
        <v>1</v>
      </c>
    </row>
    <row r="12470" spans="1:2">
      <c r="A12470" s="2" t="s">
        <v>4508</v>
      </c>
      <c r="B12470" s="1" t="s">
        <v>1</v>
      </c>
    </row>
    <row r="12471" spans="1:2">
      <c r="A12471" s="2" t="s">
        <v>8818</v>
      </c>
      <c r="B12471" s="1" t="s">
        <v>1</v>
      </c>
    </row>
    <row r="12472" spans="1:2">
      <c r="A12472" s="2" t="s">
        <v>8819</v>
      </c>
      <c r="B12472" s="1" t="s">
        <v>1</v>
      </c>
    </row>
    <row r="12473" spans="1:2">
      <c r="A12473" s="2" t="s">
        <v>8820</v>
      </c>
      <c r="B12473" s="1" t="s">
        <v>1</v>
      </c>
    </row>
    <row r="12474" spans="1:2">
      <c r="A12474" s="2" t="s">
        <v>8821</v>
      </c>
      <c r="B12474" s="1" t="s">
        <v>1</v>
      </c>
    </row>
    <row r="12475" spans="1:2">
      <c r="A12475" s="2" t="s">
        <v>8822</v>
      </c>
      <c r="B12475" s="1" t="s">
        <v>1</v>
      </c>
    </row>
    <row r="12476" spans="1:2">
      <c r="A12476" s="2" t="s">
        <v>8823</v>
      </c>
      <c r="B12476" s="1" t="s">
        <v>1</v>
      </c>
    </row>
    <row r="12477" spans="1:2">
      <c r="A12477" s="2" t="s">
        <v>8832</v>
      </c>
      <c r="B12477" s="1" t="s">
        <v>1</v>
      </c>
    </row>
    <row r="12478" spans="1:2">
      <c r="A12478" s="2" t="s">
        <v>8841</v>
      </c>
      <c r="B12478" s="1" t="s">
        <v>1</v>
      </c>
    </row>
    <row r="12479" spans="1:2">
      <c r="A12479" s="2" t="s">
        <v>8845</v>
      </c>
      <c r="B12479" s="1" t="s">
        <v>1</v>
      </c>
    </row>
    <row r="12480" spans="1:2">
      <c r="A12480" s="2" t="s">
        <v>8846</v>
      </c>
      <c r="B12480" s="1" t="s">
        <v>1</v>
      </c>
    </row>
    <row r="12481" spans="1:2">
      <c r="A12481" s="2" t="s">
        <v>8847</v>
      </c>
      <c r="B12481" s="1" t="s">
        <v>1</v>
      </c>
    </row>
    <row r="12482" spans="1:2">
      <c r="A12482" s="2" t="s">
        <v>8859</v>
      </c>
      <c r="B12482" s="1" t="s">
        <v>1</v>
      </c>
    </row>
    <row r="12483" spans="1:2">
      <c r="A12483" s="2" t="s">
        <v>8860</v>
      </c>
      <c r="B12483" s="1" t="s">
        <v>1</v>
      </c>
    </row>
    <row r="12484" spans="1:2">
      <c r="A12484" s="2" t="s">
        <v>8882</v>
      </c>
      <c r="B12484" s="1" t="s">
        <v>1</v>
      </c>
    </row>
    <row r="12485" spans="1:2">
      <c r="A12485" s="2" t="s">
        <v>8883</v>
      </c>
      <c r="B12485" s="1" t="s">
        <v>1</v>
      </c>
    </row>
    <row r="12486" spans="1:2">
      <c r="A12486" s="2" t="s">
        <v>8884</v>
      </c>
      <c r="B12486" s="1" t="s">
        <v>1</v>
      </c>
    </row>
    <row r="12487" spans="1:2">
      <c r="A12487" s="2" t="s">
        <v>8885</v>
      </c>
      <c r="B12487" s="1" t="s">
        <v>1</v>
      </c>
    </row>
    <row r="12488" spans="1:2">
      <c r="A12488" s="2" t="s">
        <v>8886</v>
      </c>
      <c r="B12488" s="1" t="s">
        <v>1</v>
      </c>
    </row>
    <row r="12489" spans="1:2">
      <c r="A12489" s="2" t="s">
        <v>8896</v>
      </c>
      <c r="B12489" s="1" t="s">
        <v>1</v>
      </c>
    </row>
    <row r="12490" spans="1:2">
      <c r="A12490" s="2" t="s">
        <v>8898</v>
      </c>
      <c r="B12490" s="1" t="s">
        <v>1</v>
      </c>
    </row>
    <row r="12491" spans="1:2">
      <c r="A12491" s="2" t="s">
        <v>8969</v>
      </c>
      <c r="B12491" s="1" t="s">
        <v>1</v>
      </c>
    </row>
    <row r="12492" spans="1:2">
      <c r="A12492" s="2" t="s">
        <v>9139</v>
      </c>
      <c r="B12492" s="1" t="s">
        <v>1</v>
      </c>
    </row>
    <row r="12493" spans="1:2">
      <c r="A12493" s="2" t="s">
        <v>9167</v>
      </c>
      <c r="B12493" s="1" t="s">
        <v>1</v>
      </c>
    </row>
    <row r="12494" spans="1:2" ht="33">
      <c r="A12494" s="2" t="s">
        <v>9184</v>
      </c>
      <c r="B12494" s="1" t="s">
        <v>1</v>
      </c>
    </row>
    <row r="12495" spans="1:2">
      <c r="A12495" s="1" t="s">
        <v>9223</v>
      </c>
      <c r="B12495" s="1" t="s">
        <v>10</v>
      </c>
    </row>
    <row r="12496" spans="1:2">
      <c r="A12496" s="1" t="s">
        <v>9224</v>
      </c>
      <c r="B12496" s="1" t="s">
        <v>10</v>
      </c>
    </row>
    <row r="12497" spans="1:2">
      <c r="A12497" s="4" t="s">
        <v>9225</v>
      </c>
      <c r="B12497" s="1" t="s">
        <v>10</v>
      </c>
    </row>
    <row r="12498" spans="1:2">
      <c r="A12498" s="1" t="s">
        <v>9226</v>
      </c>
      <c r="B12498" s="1" t="s">
        <v>10</v>
      </c>
    </row>
    <row r="12499" spans="1:2">
      <c r="A12499" s="1" t="s">
        <v>9227</v>
      </c>
      <c r="B12499" s="1" t="s">
        <v>10</v>
      </c>
    </row>
    <row r="12500" spans="1:2">
      <c r="A12500" s="1" t="s">
        <v>9228</v>
      </c>
      <c r="B12500" s="1" t="s">
        <v>10</v>
      </c>
    </row>
    <row r="12501" spans="1:2">
      <c r="A12501" s="1" t="s">
        <v>9229</v>
      </c>
      <c r="B12501" s="1" t="s">
        <v>10</v>
      </c>
    </row>
    <row r="12502" spans="1:2" ht="33">
      <c r="A12502" s="4" t="s">
        <v>9230</v>
      </c>
      <c r="B12502" s="1" t="s">
        <v>10</v>
      </c>
    </row>
    <row r="12503" spans="1:2">
      <c r="A12503" s="1" t="s">
        <v>9231</v>
      </c>
      <c r="B12503" s="1" t="s">
        <v>10</v>
      </c>
    </row>
    <row r="12504" spans="1:2">
      <c r="A12504" s="1" t="s">
        <v>9232</v>
      </c>
      <c r="B12504" s="1" t="s">
        <v>10</v>
      </c>
    </row>
    <row r="12505" spans="1:2">
      <c r="A12505" s="1" t="s">
        <v>9233</v>
      </c>
      <c r="B12505" s="1" t="s">
        <v>10</v>
      </c>
    </row>
    <row r="12506" spans="1:2">
      <c r="A12506" s="1" t="s">
        <v>9234</v>
      </c>
      <c r="B12506" s="1" t="s">
        <v>10</v>
      </c>
    </row>
    <row r="12507" spans="1:2">
      <c r="A12507" s="1" t="s">
        <v>9235</v>
      </c>
      <c r="B12507" s="1" t="s">
        <v>10</v>
      </c>
    </row>
    <row r="12508" spans="1:2">
      <c r="A12508" s="1" t="s">
        <v>9236</v>
      </c>
      <c r="B12508" s="1" t="s">
        <v>10</v>
      </c>
    </row>
    <row r="12509" spans="1:2">
      <c r="A12509" s="1" t="s">
        <v>9237</v>
      </c>
      <c r="B12509" s="1" t="s">
        <v>10</v>
      </c>
    </row>
    <row r="12510" spans="1:2">
      <c r="A12510" s="1" t="s">
        <v>9238</v>
      </c>
      <c r="B12510" s="1" t="s">
        <v>10</v>
      </c>
    </row>
    <row r="12511" spans="1:2">
      <c r="A12511" s="1" t="s">
        <v>9239</v>
      </c>
      <c r="B12511" s="1" t="s">
        <v>10</v>
      </c>
    </row>
    <row r="12512" spans="1:2">
      <c r="A12512" s="1" t="s">
        <v>9240</v>
      </c>
      <c r="B12512" s="1" t="s">
        <v>10</v>
      </c>
    </row>
    <row r="12513" spans="1:2">
      <c r="A12513" s="1" t="s">
        <v>9241</v>
      </c>
      <c r="B12513" s="1" t="s">
        <v>10</v>
      </c>
    </row>
    <row r="12514" spans="1:2">
      <c r="A12514" s="1" t="s">
        <v>9247</v>
      </c>
      <c r="B12514" s="1" t="s">
        <v>10</v>
      </c>
    </row>
    <row r="12515" spans="1:2">
      <c r="A12515" s="1" t="s">
        <v>9248</v>
      </c>
      <c r="B12515" s="1" t="s">
        <v>10</v>
      </c>
    </row>
    <row r="12516" spans="1:2">
      <c r="A12516" s="1" t="s">
        <v>9249</v>
      </c>
      <c r="B12516" s="1" t="s">
        <v>10</v>
      </c>
    </row>
    <row r="12517" spans="1:2">
      <c r="A12517" s="1" t="s">
        <v>9250</v>
      </c>
      <c r="B12517" s="1" t="s">
        <v>10</v>
      </c>
    </row>
    <row r="12518" spans="1:2">
      <c r="A12518" s="1" t="s">
        <v>9251</v>
      </c>
      <c r="B12518" s="1" t="s">
        <v>10</v>
      </c>
    </row>
    <row r="12519" spans="1:2">
      <c r="A12519" s="4" t="s">
        <v>9252</v>
      </c>
      <c r="B12519" s="1" t="s">
        <v>10</v>
      </c>
    </row>
    <row r="12520" spans="1:2">
      <c r="A12520" s="1" t="s">
        <v>9253</v>
      </c>
      <c r="B12520" s="1" t="s">
        <v>10</v>
      </c>
    </row>
    <row r="12521" spans="1:2">
      <c r="A12521" s="1" t="s">
        <v>9254</v>
      </c>
      <c r="B12521" s="1" t="s">
        <v>10</v>
      </c>
    </row>
    <row r="12522" spans="1:2">
      <c r="A12522" s="1" t="s">
        <v>9255</v>
      </c>
      <c r="B12522" s="1" t="s">
        <v>10</v>
      </c>
    </row>
    <row r="12523" spans="1:2">
      <c r="A12523" s="1" t="s">
        <v>9257</v>
      </c>
      <c r="B12523" s="1" t="s">
        <v>10</v>
      </c>
    </row>
    <row r="12524" spans="1:2">
      <c r="A12524" s="1" t="s">
        <v>9258</v>
      </c>
      <c r="B12524" s="1" t="s">
        <v>10</v>
      </c>
    </row>
    <row r="12525" spans="1:2">
      <c r="A12525" s="1" t="s">
        <v>9259</v>
      </c>
      <c r="B12525" s="1" t="s">
        <v>10</v>
      </c>
    </row>
    <row r="12526" spans="1:2">
      <c r="A12526" s="4" t="s">
        <v>9260</v>
      </c>
      <c r="B12526" s="1" t="s">
        <v>10</v>
      </c>
    </row>
    <row r="12527" spans="1:2">
      <c r="A12527" s="4" t="s">
        <v>9265</v>
      </c>
      <c r="B12527" s="1" t="s">
        <v>10</v>
      </c>
    </row>
    <row r="12528" spans="1:2">
      <c r="A12528" s="4" t="s">
        <v>9266</v>
      </c>
      <c r="B12528" s="1" t="s">
        <v>10</v>
      </c>
    </row>
    <row r="12529" spans="1:2">
      <c r="A12529" s="4" t="s">
        <v>9269</v>
      </c>
      <c r="B12529" s="1" t="s">
        <v>10</v>
      </c>
    </row>
    <row r="12530" spans="1:2">
      <c r="A12530" s="4" t="s">
        <v>9270</v>
      </c>
      <c r="B12530" s="1" t="s">
        <v>10</v>
      </c>
    </row>
    <row r="12531" spans="1:2">
      <c r="A12531" s="4" t="s">
        <v>9271</v>
      </c>
      <c r="B12531" s="1" t="s">
        <v>10</v>
      </c>
    </row>
    <row r="12532" spans="1:2">
      <c r="A12532" s="4" t="s">
        <v>9272</v>
      </c>
      <c r="B12532" s="1" t="s">
        <v>10</v>
      </c>
    </row>
    <row r="12533" spans="1:2">
      <c r="A12533" s="4" t="s">
        <v>9273</v>
      </c>
      <c r="B12533" s="1" t="s">
        <v>10</v>
      </c>
    </row>
    <row r="12534" spans="1:2">
      <c r="A12534" s="4" t="s">
        <v>9274</v>
      </c>
      <c r="B12534" s="1" t="s">
        <v>10</v>
      </c>
    </row>
    <row r="12535" spans="1:2">
      <c r="A12535" s="4" t="s">
        <v>9275</v>
      </c>
      <c r="B12535" s="1" t="s">
        <v>10</v>
      </c>
    </row>
    <row r="12536" spans="1:2">
      <c r="A12536" s="4" t="s">
        <v>9276</v>
      </c>
      <c r="B12536" s="1" t="s">
        <v>10</v>
      </c>
    </row>
    <row r="12537" spans="1:2">
      <c r="A12537" s="4" t="s">
        <v>9277</v>
      </c>
      <c r="B12537" s="1" t="s">
        <v>10</v>
      </c>
    </row>
    <row r="12538" spans="1:2">
      <c r="A12538" s="1" t="s">
        <v>9278</v>
      </c>
      <c r="B12538" s="1" t="s">
        <v>10</v>
      </c>
    </row>
    <row r="12539" spans="1:2">
      <c r="A12539" s="4" t="s">
        <v>9279</v>
      </c>
      <c r="B12539" s="1" t="s">
        <v>10</v>
      </c>
    </row>
    <row r="12540" spans="1:2">
      <c r="A12540" s="4" t="s">
        <v>9280</v>
      </c>
      <c r="B12540" s="1" t="s">
        <v>10</v>
      </c>
    </row>
    <row r="12541" spans="1:2">
      <c r="A12541" s="4" t="s">
        <v>9281</v>
      </c>
      <c r="B12541" s="1" t="s">
        <v>10</v>
      </c>
    </row>
    <row r="12542" spans="1:2">
      <c r="A12542" s="4" t="s">
        <v>9282</v>
      </c>
      <c r="B12542" s="1" t="s">
        <v>10</v>
      </c>
    </row>
    <row r="12543" spans="1:2">
      <c r="A12543" s="4" t="s">
        <v>9283</v>
      </c>
      <c r="B12543" s="1" t="s">
        <v>10</v>
      </c>
    </row>
    <row r="12544" spans="1:2">
      <c r="A12544" s="4" t="s">
        <v>9284</v>
      </c>
      <c r="B12544" s="1" t="s">
        <v>10</v>
      </c>
    </row>
    <row r="12545" spans="1:2">
      <c r="A12545" s="4" t="s">
        <v>9313</v>
      </c>
      <c r="B12545" s="1" t="s">
        <v>10</v>
      </c>
    </row>
    <row r="12546" spans="1:2">
      <c r="A12546" s="2" t="s">
        <v>9314</v>
      </c>
      <c r="B12546" s="1" t="s">
        <v>10</v>
      </c>
    </row>
    <row r="12547" spans="1:2">
      <c r="A12547" s="2" t="s">
        <v>9315</v>
      </c>
      <c r="B12547" s="1" t="s">
        <v>10</v>
      </c>
    </row>
    <row r="12548" spans="1:2">
      <c r="A12548" s="2" t="s">
        <v>9316</v>
      </c>
      <c r="B12548" s="1" t="s">
        <v>10</v>
      </c>
    </row>
    <row r="12549" spans="1:2">
      <c r="A12549" s="2" t="s">
        <v>9317</v>
      </c>
      <c r="B12549" s="1" t="s">
        <v>10</v>
      </c>
    </row>
    <row r="12550" spans="1:2">
      <c r="A12550" s="2" t="s">
        <v>9318</v>
      </c>
      <c r="B12550" s="1" t="s">
        <v>10</v>
      </c>
    </row>
    <row r="12551" spans="1:2">
      <c r="A12551" s="1" t="s">
        <v>9322</v>
      </c>
      <c r="B12551" s="1" t="s">
        <v>10</v>
      </c>
    </row>
    <row r="12552" spans="1:2">
      <c r="A12552" s="1" t="s">
        <v>9323</v>
      </c>
      <c r="B12552" s="1" t="s">
        <v>10</v>
      </c>
    </row>
    <row r="12553" spans="1:2">
      <c r="A12553" s="1" t="s">
        <v>9324</v>
      </c>
      <c r="B12553" s="1" t="s">
        <v>10</v>
      </c>
    </row>
    <row r="12554" spans="1:2">
      <c r="A12554" s="1" t="s">
        <v>9325</v>
      </c>
      <c r="B12554" s="1" t="s">
        <v>10</v>
      </c>
    </row>
    <row r="12555" spans="1:2" ht="49.5">
      <c r="A12555" s="4" t="s">
        <v>9327</v>
      </c>
      <c r="B12555" s="1" t="s">
        <v>10</v>
      </c>
    </row>
    <row r="12556" spans="1:2">
      <c r="A12556" s="1" t="s">
        <v>9328</v>
      </c>
      <c r="B12556" s="1" t="s">
        <v>10</v>
      </c>
    </row>
    <row r="12557" spans="1:2">
      <c r="A12557" s="1" t="s">
        <v>9329</v>
      </c>
      <c r="B12557" s="1" t="s">
        <v>10</v>
      </c>
    </row>
    <row r="12558" spans="1:2">
      <c r="A12558" s="1" t="s">
        <v>9336</v>
      </c>
      <c r="B12558" s="1" t="s">
        <v>10</v>
      </c>
    </row>
    <row r="12559" spans="1:2">
      <c r="A12559" s="1" t="s">
        <v>9338</v>
      </c>
      <c r="B12559" s="1" t="s">
        <v>10</v>
      </c>
    </row>
    <row r="12560" spans="1:2">
      <c r="A12560" s="4" t="s">
        <v>9352</v>
      </c>
      <c r="B12560" s="1" t="s">
        <v>1</v>
      </c>
    </row>
    <row r="12561" spans="1:2">
      <c r="A12561" s="4" t="s">
        <v>9359</v>
      </c>
      <c r="B12561" s="1" t="s">
        <v>10</v>
      </c>
    </row>
    <row r="12562" spans="1:2">
      <c r="A12562" s="1" t="s">
        <v>9362</v>
      </c>
      <c r="B12562" s="1" t="s">
        <v>10</v>
      </c>
    </row>
    <row r="12563" spans="1:2" ht="33">
      <c r="A12563" s="4" t="s">
        <v>9363</v>
      </c>
      <c r="B12563" s="1" t="s">
        <v>10</v>
      </c>
    </row>
    <row r="12564" spans="1:2">
      <c r="A12564" s="4" t="s">
        <v>9366</v>
      </c>
      <c r="B12564" s="1" t="s">
        <v>10</v>
      </c>
    </row>
    <row r="12565" spans="1:2">
      <c r="A12565" s="4" t="s">
        <v>9367</v>
      </c>
      <c r="B12565" s="1" t="s">
        <v>10</v>
      </c>
    </row>
    <row r="12566" spans="1:2" ht="33">
      <c r="A12566" s="4" t="s">
        <v>9378</v>
      </c>
      <c r="B12566" s="1" t="s">
        <v>10</v>
      </c>
    </row>
    <row r="12567" spans="1:2">
      <c r="A12567" s="4" t="s">
        <v>9385</v>
      </c>
      <c r="B12567" s="1" t="s">
        <v>10</v>
      </c>
    </row>
    <row r="12568" spans="1:2">
      <c r="A12568" s="4" t="s">
        <v>9387</v>
      </c>
      <c r="B12568" s="1" t="s">
        <v>10</v>
      </c>
    </row>
    <row r="12569" spans="1:2">
      <c r="A12569" s="4" t="s">
        <v>9388</v>
      </c>
      <c r="B12569" s="1" t="s">
        <v>10</v>
      </c>
    </row>
    <row r="12570" spans="1:2" ht="33">
      <c r="A12570" s="4" t="s">
        <v>9390</v>
      </c>
      <c r="B12570" s="1" t="s">
        <v>10</v>
      </c>
    </row>
    <row r="12571" spans="1:2">
      <c r="A12571" s="4" t="s">
        <v>9392</v>
      </c>
      <c r="B12571" s="1" t="s">
        <v>10</v>
      </c>
    </row>
    <row r="12572" spans="1:2">
      <c r="A12572" s="4" t="s">
        <v>9393</v>
      </c>
      <c r="B12572" s="1" t="s">
        <v>10</v>
      </c>
    </row>
    <row r="12573" spans="1:2">
      <c r="A12573" s="4" t="s">
        <v>9395</v>
      </c>
      <c r="B12573" s="1" t="s">
        <v>10</v>
      </c>
    </row>
    <row r="12574" spans="1:2">
      <c r="A12574" s="4" t="s">
        <v>9399</v>
      </c>
      <c r="B12574" s="1" t="s">
        <v>10</v>
      </c>
    </row>
    <row r="12575" spans="1:2">
      <c r="A12575" s="4" t="s">
        <v>9400</v>
      </c>
      <c r="B12575" s="1" t="s">
        <v>10</v>
      </c>
    </row>
    <row r="12576" spans="1:2">
      <c r="A12576" s="4" t="s">
        <v>9403</v>
      </c>
      <c r="B12576" s="1" t="s">
        <v>10</v>
      </c>
    </row>
    <row r="12577" spans="1:2">
      <c r="A12577" s="4" t="s">
        <v>9404</v>
      </c>
      <c r="B12577" s="1" t="s">
        <v>10</v>
      </c>
    </row>
    <row r="12578" spans="1:2">
      <c r="A12578" s="4" t="s">
        <v>9405</v>
      </c>
      <c r="B12578" s="1" t="s">
        <v>10</v>
      </c>
    </row>
    <row r="12579" spans="1:2">
      <c r="A12579" s="4" t="s">
        <v>9406</v>
      </c>
      <c r="B12579" s="1" t="s">
        <v>10</v>
      </c>
    </row>
    <row r="12580" spans="1:2">
      <c r="A12580" s="4" t="s">
        <v>9415</v>
      </c>
      <c r="B12580" s="1" t="s">
        <v>10</v>
      </c>
    </row>
    <row r="12581" spans="1:2">
      <c r="A12581" s="4" t="s">
        <v>9419</v>
      </c>
      <c r="B12581" s="1" t="s">
        <v>10</v>
      </c>
    </row>
    <row r="12582" spans="1:2">
      <c r="A12582" s="4" t="s">
        <v>9422</v>
      </c>
      <c r="B12582" s="1" t="s">
        <v>10</v>
      </c>
    </row>
    <row r="12583" spans="1:2">
      <c r="A12583" s="4" t="s">
        <v>9423</v>
      </c>
      <c r="B12583" s="1" t="s">
        <v>10</v>
      </c>
    </row>
    <row r="12584" spans="1:2">
      <c r="A12584" s="4" t="s">
        <v>9424</v>
      </c>
      <c r="B12584" s="1" t="s">
        <v>10</v>
      </c>
    </row>
    <row r="12585" spans="1:2">
      <c r="A12585" s="4" t="s">
        <v>9432</v>
      </c>
      <c r="B12585" s="1" t="s">
        <v>10</v>
      </c>
    </row>
    <row r="12586" spans="1:2">
      <c r="A12586" s="4" t="s">
        <v>9433</v>
      </c>
      <c r="B12586" s="1" t="s">
        <v>10</v>
      </c>
    </row>
    <row r="12587" spans="1:2" ht="33">
      <c r="A12587" s="4" t="s">
        <v>9434</v>
      </c>
      <c r="B12587" s="1" t="s">
        <v>10</v>
      </c>
    </row>
    <row r="12588" spans="1:2">
      <c r="A12588" s="4" t="s">
        <v>9435</v>
      </c>
      <c r="B12588" s="1" t="s">
        <v>10</v>
      </c>
    </row>
    <row r="12589" spans="1:2">
      <c r="A12589" s="4" t="s">
        <v>9437</v>
      </c>
      <c r="B12589" s="1" t="s">
        <v>10</v>
      </c>
    </row>
    <row r="12590" spans="1:2">
      <c r="A12590" s="4" t="s">
        <v>9438</v>
      </c>
      <c r="B12590" s="1" t="s">
        <v>10</v>
      </c>
    </row>
    <row r="12591" spans="1:2">
      <c r="A12591" s="4" t="s">
        <v>9439</v>
      </c>
      <c r="B12591" s="1" t="s">
        <v>10</v>
      </c>
    </row>
    <row r="12592" spans="1:2">
      <c r="A12592" s="4" t="s">
        <v>9440</v>
      </c>
      <c r="B12592" s="1" t="s">
        <v>10</v>
      </c>
    </row>
    <row r="12593" spans="1:2">
      <c r="A12593" s="4" t="s">
        <v>9441</v>
      </c>
      <c r="B12593" s="1" t="s">
        <v>10</v>
      </c>
    </row>
    <row r="12594" spans="1:2">
      <c r="A12594" s="4" t="s">
        <v>9442</v>
      </c>
      <c r="B12594" s="1" t="s">
        <v>10</v>
      </c>
    </row>
    <row r="12595" spans="1:2" ht="33">
      <c r="A12595" s="4" t="s">
        <v>9508</v>
      </c>
      <c r="B12595" s="1" t="s">
        <v>10</v>
      </c>
    </row>
    <row r="12596" spans="1:2">
      <c r="A12596" s="4" t="s">
        <v>9509</v>
      </c>
      <c r="B12596" s="1" t="s">
        <v>10</v>
      </c>
    </row>
    <row r="12597" spans="1:2">
      <c r="A12597" s="4" t="s">
        <v>9510</v>
      </c>
      <c r="B12597" s="1" t="s">
        <v>10</v>
      </c>
    </row>
    <row r="12598" spans="1:2">
      <c r="A12598" s="4" t="s">
        <v>9511</v>
      </c>
      <c r="B12598" s="1" t="s">
        <v>10</v>
      </c>
    </row>
    <row r="12599" spans="1:2">
      <c r="A12599" s="4" t="s">
        <v>9512</v>
      </c>
      <c r="B12599" s="1" t="s">
        <v>10</v>
      </c>
    </row>
    <row r="12600" spans="1:2">
      <c r="A12600" s="4" t="s">
        <v>9513</v>
      </c>
      <c r="B12600" s="1" t="s">
        <v>10</v>
      </c>
    </row>
    <row r="12601" spans="1:2">
      <c r="A12601" s="4" t="s">
        <v>9514</v>
      </c>
      <c r="B12601" s="1" t="s">
        <v>10</v>
      </c>
    </row>
    <row r="12602" spans="1:2">
      <c r="A12602" s="4" t="s">
        <v>9515</v>
      </c>
      <c r="B12602" s="1" t="s">
        <v>10</v>
      </c>
    </row>
    <row r="12603" spans="1:2">
      <c r="A12603" s="4" t="s">
        <v>9516</v>
      </c>
      <c r="B12603" s="1" t="s">
        <v>10</v>
      </c>
    </row>
    <row r="12604" spans="1:2">
      <c r="A12604" s="4" t="s">
        <v>9517</v>
      </c>
      <c r="B12604" s="1" t="s">
        <v>10</v>
      </c>
    </row>
    <row r="12605" spans="1:2">
      <c r="A12605" s="4" t="s">
        <v>9518</v>
      </c>
      <c r="B12605" s="1" t="s">
        <v>10</v>
      </c>
    </row>
    <row r="12606" spans="1:2">
      <c r="A12606" s="4" t="s">
        <v>9519</v>
      </c>
      <c r="B12606" s="1" t="s">
        <v>10</v>
      </c>
    </row>
    <row r="12607" spans="1:2" ht="33">
      <c r="A12607" s="4" t="s">
        <v>9520</v>
      </c>
      <c r="B12607" s="1" t="s">
        <v>10</v>
      </c>
    </row>
    <row r="12608" spans="1:2">
      <c r="A12608" s="4" t="s">
        <v>9521</v>
      </c>
      <c r="B12608" s="1" t="s">
        <v>10</v>
      </c>
    </row>
    <row r="12609" spans="1:2">
      <c r="A12609" s="4" t="s">
        <v>9522</v>
      </c>
      <c r="B12609" s="1" t="s">
        <v>10</v>
      </c>
    </row>
    <row r="12610" spans="1:2">
      <c r="A12610" s="4" t="s">
        <v>9523</v>
      </c>
      <c r="B12610" s="1" t="s">
        <v>10</v>
      </c>
    </row>
    <row r="12611" spans="1:2">
      <c r="A12611" s="4" t="s">
        <v>9524</v>
      </c>
      <c r="B12611" s="1" t="s">
        <v>10</v>
      </c>
    </row>
    <row r="12612" spans="1:2">
      <c r="A12612" s="4" t="s">
        <v>9534</v>
      </c>
      <c r="B12612" s="1" t="s">
        <v>10</v>
      </c>
    </row>
    <row r="12613" spans="1:2" ht="33">
      <c r="A12613" s="4" t="s">
        <v>9540</v>
      </c>
      <c r="B12613" s="1" t="s">
        <v>10</v>
      </c>
    </row>
    <row r="12614" spans="1:2">
      <c r="A12614" s="4" t="s">
        <v>9541</v>
      </c>
      <c r="B12614" s="1" t="s">
        <v>10</v>
      </c>
    </row>
    <row r="12615" spans="1:2">
      <c r="A12615" s="4" t="s">
        <v>9542</v>
      </c>
      <c r="B12615" s="1" t="s">
        <v>10</v>
      </c>
    </row>
    <row r="12616" spans="1:2">
      <c r="A12616" s="4" t="s">
        <v>9543</v>
      </c>
      <c r="B12616" s="1" t="s">
        <v>10</v>
      </c>
    </row>
    <row r="12617" spans="1:2">
      <c r="A12617" s="4" t="s">
        <v>9544</v>
      </c>
      <c r="B12617" s="1" t="s">
        <v>10</v>
      </c>
    </row>
    <row r="12618" spans="1:2">
      <c r="A12618" s="4" t="s">
        <v>9545</v>
      </c>
      <c r="B12618" s="1" t="s">
        <v>10</v>
      </c>
    </row>
    <row r="12619" spans="1:2">
      <c r="A12619" s="4" t="s">
        <v>9546</v>
      </c>
      <c r="B12619" s="1" t="s">
        <v>10</v>
      </c>
    </row>
    <row r="12620" spans="1:2" ht="33">
      <c r="A12620" s="4" t="s">
        <v>9547</v>
      </c>
      <c r="B12620" s="1" t="s">
        <v>10</v>
      </c>
    </row>
    <row r="12621" spans="1:2">
      <c r="A12621" s="4" t="s">
        <v>9549</v>
      </c>
      <c r="B12621" s="1" t="s">
        <v>10</v>
      </c>
    </row>
    <row r="12622" spans="1:2">
      <c r="A12622" s="1" t="s">
        <v>9567</v>
      </c>
      <c r="B12622" s="1" t="s">
        <v>10</v>
      </c>
    </row>
    <row r="12623" spans="1:2">
      <c r="A12623" s="1" t="s">
        <v>9573</v>
      </c>
      <c r="B12623" s="1" t="s">
        <v>10</v>
      </c>
    </row>
    <row r="12624" spans="1:2">
      <c r="A12624" s="4" t="s">
        <v>9587</v>
      </c>
      <c r="B12624" s="1" t="s">
        <v>10</v>
      </c>
    </row>
    <row r="12625" spans="1:2">
      <c r="A12625" s="4" t="s">
        <v>9588</v>
      </c>
      <c r="B12625" s="1" t="s">
        <v>10</v>
      </c>
    </row>
    <row r="12626" spans="1:2">
      <c r="A12626" s="4" t="s">
        <v>9589</v>
      </c>
      <c r="B12626" s="1" t="s">
        <v>10</v>
      </c>
    </row>
    <row r="12627" spans="1:2">
      <c r="A12627" s="4" t="s">
        <v>9590</v>
      </c>
      <c r="B12627" s="1" t="s">
        <v>10</v>
      </c>
    </row>
    <row r="12628" spans="1:2">
      <c r="A12628" s="4" t="s">
        <v>9591</v>
      </c>
      <c r="B12628" s="1" t="s">
        <v>10</v>
      </c>
    </row>
    <row r="12629" spans="1:2">
      <c r="A12629" s="11" t="s">
        <v>9592</v>
      </c>
      <c r="B12629" t="s">
        <v>10</v>
      </c>
    </row>
    <row r="12630" spans="1:2" ht="33">
      <c r="A12630" s="11" t="s">
        <v>9593</v>
      </c>
      <c r="B12630" t="s">
        <v>10</v>
      </c>
    </row>
    <row r="12631" spans="1:2">
      <c r="A12631" s="12" t="s">
        <v>9594</v>
      </c>
      <c r="B12631" t="s">
        <v>10</v>
      </c>
    </row>
    <row r="12632" spans="1:2">
      <c r="A12632" s="11" t="s">
        <v>9595</v>
      </c>
      <c r="B12632" t="s">
        <v>10</v>
      </c>
    </row>
    <row r="12633" spans="1:2" ht="33">
      <c r="A12633" s="11" t="s">
        <v>9596</v>
      </c>
      <c r="B12633" t="s">
        <v>10</v>
      </c>
    </row>
    <row r="12634" spans="1:2">
      <c r="A12634" s="1" t="s">
        <v>9597</v>
      </c>
      <c r="B12634" t="s">
        <v>10</v>
      </c>
    </row>
    <row r="12635" spans="1:2">
      <c r="A12635" s="1" t="s">
        <v>9598</v>
      </c>
      <c r="B12635" t="s">
        <v>10</v>
      </c>
    </row>
    <row r="12636" spans="1:2">
      <c r="A12636" s="1" t="s">
        <v>9599</v>
      </c>
      <c r="B12636" t="s">
        <v>10</v>
      </c>
    </row>
    <row r="12637" spans="1:2">
      <c r="A12637" s="1" t="s">
        <v>9600</v>
      </c>
      <c r="B12637" t="s">
        <v>10</v>
      </c>
    </row>
    <row r="12638" spans="1:2">
      <c r="A12638" s="1" t="s">
        <v>9601</v>
      </c>
      <c r="B12638" t="s">
        <v>10</v>
      </c>
    </row>
    <row r="12639" spans="1:2">
      <c r="A12639" s="1" t="s">
        <v>9602</v>
      </c>
      <c r="B12639" t="s">
        <v>10</v>
      </c>
    </row>
    <row r="12640" spans="1:2">
      <c r="A12640" s="1" t="s">
        <v>9603</v>
      </c>
      <c r="B12640" t="s">
        <v>10</v>
      </c>
    </row>
    <row r="12641" spans="1:2">
      <c r="A12641" s="4" t="s">
        <v>9604</v>
      </c>
      <c r="B12641" t="s">
        <v>10</v>
      </c>
    </row>
    <row r="12642" spans="1:2">
      <c r="A12642" s="1" t="s">
        <v>9605</v>
      </c>
      <c r="B12642" t="s">
        <v>10</v>
      </c>
    </row>
    <row r="12643" spans="1:2">
      <c r="A12643" s="4" t="s">
        <v>9606</v>
      </c>
      <c r="B12643" t="s">
        <v>10</v>
      </c>
    </row>
    <row r="12644" spans="1:2">
      <c r="A12644" s="4" t="s">
        <v>9607</v>
      </c>
      <c r="B12644" t="s">
        <v>10</v>
      </c>
    </row>
    <row r="12645" spans="1:2">
      <c r="A12645" t="s">
        <v>12594</v>
      </c>
      <c r="B12645" t="s">
        <v>1</v>
      </c>
    </row>
    <row r="12646" spans="1:2">
      <c r="A12646" t="s">
        <v>12595</v>
      </c>
      <c r="B12646" t="s">
        <v>1</v>
      </c>
    </row>
    <row r="12647" spans="1:2">
      <c r="A12647" t="s">
        <v>12596</v>
      </c>
      <c r="B12647" t="s">
        <v>1</v>
      </c>
    </row>
    <row r="12648" spans="1:2">
      <c r="A12648" t="s">
        <v>12597</v>
      </c>
      <c r="B12648" t="s">
        <v>1</v>
      </c>
    </row>
    <row r="12649" spans="1:2">
      <c r="A12649" t="s">
        <v>12598</v>
      </c>
      <c r="B12649" t="s">
        <v>1</v>
      </c>
    </row>
    <row r="12650" spans="1:2">
      <c r="A12650" t="s">
        <v>12599</v>
      </c>
      <c r="B12650" t="s">
        <v>1</v>
      </c>
    </row>
    <row r="12651" spans="1:2">
      <c r="A12651" t="s">
        <v>12600</v>
      </c>
      <c r="B12651" t="s">
        <v>1</v>
      </c>
    </row>
    <row r="12652" spans="1:2">
      <c r="A12652" t="s">
        <v>12601</v>
      </c>
      <c r="B12652" t="s">
        <v>1</v>
      </c>
    </row>
    <row r="12653" spans="1:2">
      <c r="A12653" t="s">
        <v>12602</v>
      </c>
      <c r="B12653" t="s">
        <v>1</v>
      </c>
    </row>
    <row r="12654" spans="1:2">
      <c r="A12654" t="s">
        <v>12603</v>
      </c>
      <c r="B12654" t="s">
        <v>1</v>
      </c>
    </row>
    <row r="12655" spans="1:2">
      <c r="A12655" t="s">
        <v>12604</v>
      </c>
      <c r="B12655" t="s">
        <v>1</v>
      </c>
    </row>
    <row r="12656" spans="1:2">
      <c r="A12656" t="s">
        <v>12605</v>
      </c>
      <c r="B12656" t="s">
        <v>1</v>
      </c>
    </row>
    <row r="12657" spans="1:2">
      <c r="A12657" t="s">
        <v>12606</v>
      </c>
      <c r="B12657" t="s">
        <v>1</v>
      </c>
    </row>
    <row r="12658" spans="1:2">
      <c r="A12658" t="s">
        <v>12607</v>
      </c>
      <c r="B12658" t="s">
        <v>1</v>
      </c>
    </row>
    <row r="12659" spans="1:2">
      <c r="A12659" t="s">
        <v>12608</v>
      </c>
      <c r="B12659" t="s">
        <v>1</v>
      </c>
    </row>
    <row r="12660" spans="1:2">
      <c r="A12660" t="s">
        <v>12609</v>
      </c>
      <c r="B12660" t="s">
        <v>1</v>
      </c>
    </row>
    <row r="12661" spans="1:2">
      <c r="A12661" t="s">
        <v>12610</v>
      </c>
      <c r="B12661" t="s">
        <v>1</v>
      </c>
    </row>
    <row r="12662" spans="1:2">
      <c r="A12662" t="s">
        <v>12611</v>
      </c>
      <c r="B12662" t="s">
        <v>1</v>
      </c>
    </row>
    <row r="12663" spans="1:2">
      <c r="A12663" t="s">
        <v>12612</v>
      </c>
      <c r="B12663" t="s">
        <v>1</v>
      </c>
    </row>
    <row r="12664" spans="1:2">
      <c r="A12664" t="s">
        <v>12613</v>
      </c>
      <c r="B12664" t="s">
        <v>1</v>
      </c>
    </row>
    <row r="12665" spans="1:2">
      <c r="A12665" t="s">
        <v>12614</v>
      </c>
      <c r="B12665" t="s">
        <v>1</v>
      </c>
    </row>
    <row r="12666" spans="1:2">
      <c r="A12666" t="s">
        <v>12615</v>
      </c>
      <c r="B12666" t="s">
        <v>1</v>
      </c>
    </row>
    <row r="12667" spans="1:2">
      <c r="A12667" t="s">
        <v>12616</v>
      </c>
      <c r="B12667" t="s">
        <v>1</v>
      </c>
    </row>
    <row r="12668" spans="1:2">
      <c r="A12668" t="s">
        <v>12617</v>
      </c>
      <c r="B12668" t="s">
        <v>1</v>
      </c>
    </row>
    <row r="12669" spans="1:2">
      <c r="A12669" t="s">
        <v>12618</v>
      </c>
      <c r="B12669" t="s">
        <v>1</v>
      </c>
    </row>
    <row r="12670" spans="1:2">
      <c r="A12670" t="s">
        <v>12619</v>
      </c>
      <c r="B12670" t="s">
        <v>1</v>
      </c>
    </row>
    <row r="12671" spans="1:2">
      <c r="A12671" t="s">
        <v>12620</v>
      </c>
      <c r="B12671" t="s">
        <v>1</v>
      </c>
    </row>
    <row r="12672" spans="1:2">
      <c r="A12672" t="s">
        <v>12621</v>
      </c>
      <c r="B12672" t="s">
        <v>1</v>
      </c>
    </row>
    <row r="12673" spans="1:2">
      <c r="A12673" t="s">
        <v>12622</v>
      </c>
      <c r="B12673" t="s">
        <v>1</v>
      </c>
    </row>
    <row r="12674" spans="1:2">
      <c r="A12674" t="s">
        <v>12623</v>
      </c>
      <c r="B12674" t="s">
        <v>1</v>
      </c>
    </row>
    <row r="12675" spans="1:2">
      <c r="A12675" t="s">
        <v>12624</v>
      </c>
      <c r="B12675" t="s">
        <v>1</v>
      </c>
    </row>
    <row r="12676" spans="1:2">
      <c r="A12676" t="s">
        <v>12625</v>
      </c>
      <c r="B12676" t="s">
        <v>1</v>
      </c>
    </row>
    <row r="12677" spans="1:2">
      <c r="A12677" t="s">
        <v>12626</v>
      </c>
      <c r="B12677" t="s">
        <v>1</v>
      </c>
    </row>
    <row r="12678" spans="1:2">
      <c r="A12678" t="s">
        <v>12627</v>
      </c>
      <c r="B12678" t="s">
        <v>1</v>
      </c>
    </row>
    <row r="12679" spans="1:2">
      <c r="A12679" t="s">
        <v>12628</v>
      </c>
      <c r="B12679" t="s">
        <v>1</v>
      </c>
    </row>
    <row r="12680" spans="1:2">
      <c r="A12680" t="s">
        <v>12629</v>
      </c>
      <c r="B12680" t="s">
        <v>1</v>
      </c>
    </row>
    <row r="12681" spans="1:2">
      <c r="A12681" t="s">
        <v>12630</v>
      </c>
      <c r="B12681" t="s">
        <v>1</v>
      </c>
    </row>
    <row r="12682" spans="1:2">
      <c r="A12682" t="s">
        <v>12631</v>
      </c>
      <c r="B12682" t="s">
        <v>1</v>
      </c>
    </row>
    <row r="12683" spans="1:2">
      <c r="A12683" t="s">
        <v>12632</v>
      </c>
      <c r="B12683" t="s">
        <v>1</v>
      </c>
    </row>
    <row r="12684" spans="1:2">
      <c r="A12684" t="s">
        <v>12633</v>
      </c>
      <c r="B12684" t="s">
        <v>1</v>
      </c>
    </row>
    <row r="12685" spans="1:2">
      <c r="A12685" t="s">
        <v>12634</v>
      </c>
      <c r="B12685" t="s">
        <v>1</v>
      </c>
    </row>
    <row r="12686" spans="1:2">
      <c r="A12686" t="s">
        <v>12635</v>
      </c>
      <c r="B12686" t="s">
        <v>1</v>
      </c>
    </row>
    <row r="12687" spans="1:2">
      <c r="A12687" t="s">
        <v>12636</v>
      </c>
      <c r="B12687" t="s">
        <v>1</v>
      </c>
    </row>
    <row r="12688" spans="1:2">
      <c r="A12688" t="s">
        <v>12637</v>
      </c>
      <c r="B12688" t="s">
        <v>1</v>
      </c>
    </row>
    <row r="12689" spans="1:2">
      <c r="A12689" t="s">
        <v>12638</v>
      </c>
      <c r="B12689" t="s">
        <v>1</v>
      </c>
    </row>
    <row r="12690" spans="1:2">
      <c r="A12690" t="s">
        <v>12639</v>
      </c>
      <c r="B12690" t="s">
        <v>1</v>
      </c>
    </row>
    <row r="12691" spans="1:2">
      <c r="A12691" t="s">
        <v>12640</v>
      </c>
      <c r="B12691" t="s">
        <v>1</v>
      </c>
    </row>
    <row r="12692" spans="1:2">
      <c r="A12692" t="s">
        <v>12641</v>
      </c>
      <c r="B12692" t="s">
        <v>1</v>
      </c>
    </row>
    <row r="12693" spans="1:2">
      <c r="A12693" t="s">
        <v>12642</v>
      </c>
      <c r="B12693" t="s">
        <v>1</v>
      </c>
    </row>
    <row r="12694" spans="1:2">
      <c r="A12694" t="s">
        <v>12643</v>
      </c>
      <c r="B12694" t="s">
        <v>1</v>
      </c>
    </row>
    <row r="12695" spans="1:2">
      <c r="A12695" t="s">
        <v>12644</v>
      </c>
      <c r="B12695" t="s">
        <v>1</v>
      </c>
    </row>
    <row r="12696" spans="1:2">
      <c r="A12696" t="s">
        <v>20349</v>
      </c>
      <c r="B12696" t="s">
        <v>1</v>
      </c>
    </row>
    <row r="12697" spans="1:2">
      <c r="A12697" t="s">
        <v>12645</v>
      </c>
      <c r="B12697" t="s">
        <v>1</v>
      </c>
    </row>
    <row r="12698" spans="1:2">
      <c r="A12698" t="s">
        <v>12646</v>
      </c>
      <c r="B12698" t="s">
        <v>1</v>
      </c>
    </row>
    <row r="12699" spans="1:2">
      <c r="A12699" t="s">
        <v>12647</v>
      </c>
      <c r="B12699" t="s">
        <v>1</v>
      </c>
    </row>
    <row r="12700" spans="1:2">
      <c r="A12700" t="s">
        <v>12648</v>
      </c>
      <c r="B12700" t="s">
        <v>1</v>
      </c>
    </row>
    <row r="12701" spans="1:2">
      <c r="A12701" t="s">
        <v>12649</v>
      </c>
      <c r="B12701" t="s">
        <v>1</v>
      </c>
    </row>
    <row r="12702" spans="1:2">
      <c r="A12702" t="s">
        <v>12650</v>
      </c>
      <c r="B12702" t="s">
        <v>1</v>
      </c>
    </row>
    <row r="12703" spans="1:2">
      <c r="A12703" t="s">
        <v>20350</v>
      </c>
      <c r="B12703" t="s">
        <v>1</v>
      </c>
    </row>
    <row r="12704" spans="1:2">
      <c r="A12704" t="s">
        <v>12651</v>
      </c>
      <c r="B12704" t="s">
        <v>1</v>
      </c>
    </row>
    <row r="12705" spans="1:2">
      <c r="A12705" t="s">
        <v>12652</v>
      </c>
      <c r="B12705" t="s">
        <v>1</v>
      </c>
    </row>
    <row r="12706" spans="1:2">
      <c r="A12706" t="s">
        <v>12653</v>
      </c>
      <c r="B12706" t="s">
        <v>1</v>
      </c>
    </row>
    <row r="12707" spans="1:2">
      <c r="A12707" t="s">
        <v>12654</v>
      </c>
      <c r="B12707" t="s">
        <v>1</v>
      </c>
    </row>
    <row r="12708" spans="1:2">
      <c r="A12708" t="s">
        <v>12655</v>
      </c>
      <c r="B12708" t="s">
        <v>1</v>
      </c>
    </row>
    <row r="12709" spans="1:2">
      <c r="A12709" t="s">
        <v>12656</v>
      </c>
      <c r="B12709" t="s">
        <v>1</v>
      </c>
    </row>
    <row r="12710" spans="1:2">
      <c r="A12710" t="s">
        <v>12657</v>
      </c>
      <c r="B12710" t="s">
        <v>1</v>
      </c>
    </row>
    <row r="12711" spans="1:2">
      <c r="A12711" t="s">
        <v>12658</v>
      </c>
      <c r="B12711" t="s">
        <v>1</v>
      </c>
    </row>
    <row r="12712" spans="1:2">
      <c r="A12712" t="s">
        <v>12659</v>
      </c>
      <c r="B12712" t="s">
        <v>1</v>
      </c>
    </row>
    <row r="12713" spans="1:2">
      <c r="A12713" t="s">
        <v>12660</v>
      </c>
      <c r="B12713" t="s">
        <v>1</v>
      </c>
    </row>
    <row r="12714" spans="1:2">
      <c r="A12714" t="s">
        <v>12661</v>
      </c>
      <c r="B12714" t="s">
        <v>1</v>
      </c>
    </row>
    <row r="12715" spans="1:2">
      <c r="A12715" t="s">
        <v>12662</v>
      </c>
      <c r="B12715" t="s">
        <v>1</v>
      </c>
    </row>
    <row r="12716" spans="1:2">
      <c r="A12716" t="s">
        <v>12663</v>
      </c>
      <c r="B12716" t="s">
        <v>1</v>
      </c>
    </row>
    <row r="12717" spans="1:2">
      <c r="A12717" t="s">
        <v>12664</v>
      </c>
      <c r="B12717" t="s">
        <v>1</v>
      </c>
    </row>
    <row r="12718" spans="1:2">
      <c r="A12718" t="s">
        <v>12665</v>
      </c>
      <c r="B12718" t="s">
        <v>1</v>
      </c>
    </row>
    <row r="12719" spans="1:2">
      <c r="A12719" t="s">
        <v>12666</v>
      </c>
      <c r="B12719" t="s">
        <v>1</v>
      </c>
    </row>
    <row r="12720" spans="1:2">
      <c r="A12720" t="s">
        <v>12667</v>
      </c>
      <c r="B12720" t="s">
        <v>1</v>
      </c>
    </row>
    <row r="12721" spans="1:2">
      <c r="A12721" t="s">
        <v>12668</v>
      </c>
      <c r="B12721" t="s">
        <v>1</v>
      </c>
    </row>
    <row r="12722" spans="1:2">
      <c r="A12722" t="s">
        <v>12669</v>
      </c>
      <c r="B12722" t="s">
        <v>1</v>
      </c>
    </row>
    <row r="12723" spans="1:2">
      <c r="A12723" t="s">
        <v>12670</v>
      </c>
      <c r="B12723" t="s">
        <v>1</v>
      </c>
    </row>
    <row r="12724" spans="1:2">
      <c r="A12724" t="s">
        <v>12671</v>
      </c>
      <c r="B12724" t="s">
        <v>1</v>
      </c>
    </row>
    <row r="12725" spans="1:2">
      <c r="A12725" t="s">
        <v>12672</v>
      </c>
      <c r="B12725" t="s">
        <v>1</v>
      </c>
    </row>
    <row r="12726" spans="1:2">
      <c r="A12726" t="s">
        <v>12673</v>
      </c>
      <c r="B12726" t="s">
        <v>1</v>
      </c>
    </row>
    <row r="12727" spans="1:2">
      <c r="A12727" t="s">
        <v>12674</v>
      </c>
      <c r="B12727" t="s">
        <v>1</v>
      </c>
    </row>
    <row r="12728" spans="1:2">
      <c r="A12728" t="s">
        <v>12675</v>
      </c>
      <c r="B12728" t="s">
        <v>1</v>
      </c>
    </row>
    <row r="12729" spans="1:2">
      <c r="A12729" t="s">
        <v>12676</v>
      </c>
      <c r="B12729" t="s">
        <v>1</v>
      </c>
    </row>
    <row r="12730" spans="1:2">
      <c r="A12730" t="s">
        <v>12677</v>
      </c>
      <c r="B12730" t="s">
        <v>1</v>
      </c>
    </row>
    <row r="12731" spans="1:2">
      <c r="A12731" t="s">
        <v>12678</v>
      </c>
      <c r="B12731" t="s">
        <v>1</v>
      </c>
    </row>
    <row r="12732" spans="1:2">
      <c r="A12732" t="s">
        <v>12679</v>
      </c>
      <c r="B12732" t="s">
        <v>1</v>
      </c>
    </row>
    <row r="12733" spans="1:2">
      <c r="A12733" t="s">
        <v>12680</v>
      </c>
      <c r="B12733" t="s">
        <v>1</v>
      </c>
    </row>
    <row r="12734" spans="1:2">
      <c r="A12734" t="s">
        <v>12681</v>
      </c>
      <c r="B12734" t="s">
        <v>1</v>
      </c>
    </row>
    <row r="12735" spans="1:2">
      <c r="A12735" t="s">
        <v>12682</v>
      </c>
      <c r="B12735" t="s">
        <v>1</v>
      </c>
    </row>
    <row r="12736" spans="1:2">
      <c r="A12736" t="s">
        <v>12683</v>
      </c>
      <c r="B12736" t="s">
        <v>1</v>
      </c>
    </row>
    <row r="12737" spans="1:2">
      <c r="A12737" t="s">
        <v>12684</v>
      </c>
      <c r="B12737" t="s">
        <v>1</v>
      </c>
    </row>
    <row r="12738" spans="1:2">
      <c r="A12738" t="s">
        <v>12685</v>
      </c>
      <c r="B12738" t="s">
        <v>1</v>
      </c>
    </row>
    <row r="12739" spans="1:2">
      <c r="A12739" t="s">
        <v>12686</v>
      </c>
      <c r="B12739" t="s">
        <v>1</v>
      </c>
    </row>
    <row r="12740" spans="1:2">
      <c r="A12740" t="s">
        <v>12687</v>
      </c>
      <c r="B12740" t="s">
        <v>1</v>
      </c>
    </row>
    <row r="12741" spans="1:2">
      <c r="A12741" t="s">
        <v>12688</v>
      </c>
      <c r="B12741" t="s">
        <v>1</v>
      </c>
    </row>
    <row r="12742" spans="1:2">
      <c r="A12742" t="s">
        <v>12689</v>
      </c>
      <c r="B12742" t="s">
        <v>1</v>
      </c>
    </row>
    <row r="12743" spans="1:2">
      <c r="A12743" t="s">
        <v>12690</v>
      </c>
      <c r="B12743" t="s">
        <v>1</v>
      </c>
    </row>
    <row r="12744" spans="1:2">
      <c r="A12744" t="s">
        <v>12691</v>
      </c>
      <c r="B12744" t="s">
        <v>1</v>
      </c>
    </row>
    <row r="12745" spans="1:2">
      <c r="A12745" t="s">
        <v>12692</v>
      </c>
      <c r="B12745" t="s">
        <v>1</v>
      </c>
    </row>
    <row r="12746" spans="1:2">
      <c r="A12746" t="s">
        <v>12693</v>
      </c>
      <c r="B12746" t="s">
        <v>1</v>
      </c>
    </row>
    <row r="12747" spans="1:2">
      <c r="A12747" t="s">
        <v>12694</v>
      </c>
      <c r="B12747" t="s">
        <v>1</v>
      </c>
    </row>
    <row r="12748" spans="1:2">
      <c r="A12748" t="s">
        <v>12695</v>
      </c>
      <c r="B12748" t="s">
        <v>1</v>
      </c>
    </row>
    <row r="12749" spans="1:2">
      <c r="A12749" t="s">
        <v>12696</v>
      </c>
      <c r="B12749" t="s">
        <v>1</v>
      </c>
    </row>
    <row r="12750" spans="1:2">
      <c r="A12750" t="s">
        <v>12697</v>
      </c>
      <c r="B12750" t="s">
        <v>1</v>
      </c>
    </row>
    <row r="12751" spans="1:2">
      <c r="A12751" t="s">
        <v>12698</v>
      </c>
      <c r="B12751" t="s">
        <v>1</v>
      </c>
    </row>
    <row r="12752" spans="1:2">
      <c r="A12752" t="s">
        <v>12699</v>
      </c>
      <c r="B12752" t="s">
        <v>1</v>
      </c>
    </row>
    <row r="12753" spans="1:2">
      <c r="A12753" t="s">
        <v>12700</v>
      </c>
      <c r="B12753" t="s">
        <v>1</v>
      </c>
    </row>
    <row r="12754" spans="1:2">
      <c r="A12754" t="s">
        <v>12701</v>
      </c>
      <c r="B12754" t="s">
        <v>1</v>
      </c>
    </row>
    <row r="12755" spans="1:2">
      <c r="A12755" t="s">
        <v>12702</v>
      </c>
      <c r="B12755" t="s">
        <v>1</v>
      </c>
    </row>
    <row r="12756" spans="1:2">
      <c r="A12756" t="s">
        <v>20351</v>
      </c>
      <c r="B12756" t="s">
        <v>1</v>
      </c>
    </row>
    <row r="12757" spans="1:2">
      <c r="A12757" t="s">
        <v>20352</v>
      </c>
      <c r="B12757" t="s">
        <v>1</v>
      </c>
    </row>
    <row r="12758" spans="1:2">
      <c r="A12758" t="s">
        <v>12703</v>
      </c>
      <c r="B12758" t="s">
        <v>1</v>
      </c>
    </row>
    <row r="12759" spans="1:2">
      <c r="A12759" t="s">
        <v>12704</v>
      </c>
      <c r="B12759" t="s">
        <v>1</v>
      </c>
    </row>
    <row r="12760" spans="1:2">
      <c r="A12760" t="s">
        <v>12705</v>
      </c>
      <c r="B12760" t="s">
        <v>1</v>
      </c>
    </row>
    <row r="12761" spans="1:2">
      <c r="A12761" t="s">
        <v>12706</v>
      </c>
      <c r="B12761" t="s">
        <v>1</v>
      </c>
    </row>
    <row r="12762" spans="1:2">
      <c r="A12762" t="s">
        <v>12707</v>
      </c>
      <c r="B12762" t="s">
        <v>1</v>
      </c>
    </row>
    <row r="12763" spans="1:2">
      <c r="A12763" t="s">
        <v>12708</v>
      </c>
      <c r="B12763" t="s">
        <v>1</v>
      </c>
    </row>
    <row r="12764" spans="1:2">
      <c r="A12764" t="s">
        <v>12709</v>
      </c>
      <c r="B12764" t="s">
        <v>1</v>
      </c>
    </row>
    <row r="12765" spans="1:2">
      <c r="A12765" t="s">
        <v>12710</v>
      </c>
      <c r="B12765" t="s">
        <v>1</v>
      </c>
    </row>
    <row r="12766" spans="1:2">
      <c r="A12766" t="s">
        <v>12711</v>
      </c>
      <c r="B12766" t="s">
        <v>1</v>
      </c>
    </row>
    <row r="12767" spans="1:2">
      <c r="A12767" t="s">
        <v>12712</v>
      </c>
      <c r="B12767" t="s">
        <v>1</v>
      </c>
    </row>
    <row r="12768" spans="1:2">
      <c r="A12768" t="s">
        <v>12713</v>
      </c>
      <c r="B12768" t="s">
        <v>1</v>
      </c>
    </row>
    <row r="12769" spans="1:2">
      <c r="A12769" t="s">
        <v>12714</v>
      </c>
      <c r="B12769" t="s">
        <v>1</v>
      </c>
    </row>
    <row r="12770" spans="1:2">
      <c r="A12770" t="s">
        <v>12715</v>
      </c>
      <c r="B12770" t="s">
        <v>1</v>
      </c>
    </row>
    <row r="12771" spans="1:2">
      <c r="A12771" t="s">
        <v>12716</v>
      </c>
      <c r="B12771" t="s">
        <v>1</v>
      </c>
    </row>
    <row r="12772" spans="1:2">
      <c r="A12772" t="s">
        <v>12717</v>
      </c>
      <c r="B12772" t="s">
        <v>1</v>
      </c>
    </row>
    <row r="12773" spans="1:2">
      <c r="A12773" t="s">
        <v>12718</v>
      </c>
      <c r="B12773" t="s">
        <v>1</v>
      </c>
    </row>
    <row r="12774" spans="1:2">
      <c r="A12774" t="s">
        <v>12719</v>
      </c>
      <c r="B12774" t="s">
        <v>1</v>
      </c>
    </row>
    <row r="12775" spans="1:2">
      <c r="A12775" t="s">
        <v>12720</v>
      </c>
      <c r="B12775" t="s">
        <v>1</v>
      </c>
    </row>
    <row r="12776" spans="1:2">
      <c r="A12776" t="s">
        <v>12721</v>
      </c>
      <c r="B12776" t="s">
        <v>1</v>
      </c>
    </row>
    <row r="12777" spans="1:2">
      <c r="A12777" t="s">
        <v>12722</v>
      </c>
      <c r="B12777" t="s">
        <v>1</v>
      </c>
    </row>
    <row r="12778" spans="1:2">
      <c r="A12778" t="s">
        <v>12723</v>
      </c>
      <c r="B12778" t="s">
        <v>1</v>
      </c>
    </row>
    <row r="12779" spans="1:2">
      <c r="A12779" t="s">
        <v>12724</v>
      </c>
      <c r="B12779" t="s">
        <v>1</v>
      </c>
    </row>
    <row r="12780" spans="1:2">
      <c r="A12780" t="s">
        <v>12725</v>
      </c>
      <c r="B12780" t="s">
        <v>1</v>
      </c>
    </row>
    <row r="12781" spans="1:2">
      <c r="A12781" t="s">
        <v>12726</v>
      </c>
      <c r="B12781" t="s">
        <v>1</v>
      </c>
    </row>
    <row r="12782" spans="1:2">
      <c r="A12782" t="s">
        <v>12727</v>
      </c>
      <c r="B12782" t="s">
        <v>1</v>
      </c>
    </row>
    <row r="12783" spans="1:2">
      <c r="A12783" t="s">
        <v>12728</v>
      </c>
      <c r="B12783" t="s">
        <v>1</v>
      </c>
    </row>
    <row r="12784" spans="1:2">
      <c r="A12784" t="s">
        <v>12729</v>
      </c>
      <c r="B12784" t="s">
        <v>1</v>
      </c>
    </row>
    <row r="12785" spans="1:2">
      <c r="A12785" t="s">
        <v>12730</v>
      </c>
      <c r="B12785" t="s">
        <v>1</v>
      </c>
    </row>
    <row r="12786" spans="1:2">
      <c r="A12786" t="s">
        <v>12731</v>
      </c>
      <c r="B12786" t="s">
        <v>1</v>
      </c>
    </row>
    <row r="12787" spans="1:2">
      <c r="A12787" t="s">
        <v>12732</v>
      </c>
      <c r="B12787" t="s">
        <v>1</v>
      </c>
    </row>
    <row r="12788" spans="1:2">
      <c r="A12788" t="s">
        <v>12733</v>
      </c>
      <c r="B12788" t="s">
        <v>1</v>
      </c>
    </row>
    <row r="12789" spans="1:2">
      <c r="A12789" t="s">
        <v>12734</v>
      </c>
      <c r="B12789" t="s">
        <v>1</v>
      </c>
    </row>
    <row r="12790" spans="1:2">
      <c r="A12790" t="s">
        <v>12735</v>
      </c>
      <c r="B12790" t="s">
        <v>1</v>
      </c>
    </row>
    <row r="12791" spans="1:2">
      <c r="A12791" t="s">
        <v>12736</v>
      </c>
      <c r="B12791" t="s">
        <v>1</v>
      </c>
    </row>
    <row r="12792" spans="1:2">
      <c r="A12792" t="s">
        <v>12737</v>
      </c>
      <c r="B12792" t="s">
        <v>1</v>
      </c>
    </row>
    <row r="12793" spans="1:2">
      <c r="A12793" t="s">
        <v>12738</v>
      </c>
      <c r="B12793" t="s">
        <v>1</v>
      </c>
    </row>
    <row r="12794" spans="1:2">
      <c r="A12794" t="s">
        <v>12739</v>
      </c>
      <c r="B12794" t="s">
        <v>1</v>
      </c>
    </row>
    <row r="12795" spans="1:2">
      <c r="A12795" t="s">
        <v>12740</v>
      </c>
      <c r="B12795" t="s">
        <v>1</v>
      </c>
    </row>
    <row r="12796" spans="1:2">
      <c r="A12796" t="s">
        <v>12741</v>
      </c>
      <c r="B12796" t="s">
        <v>1</v>
      </c>
    </row>
    <row r="12797" spans="1:2">
      <c r="A12797" t="s">
        <v>12742</v>
      </c>
      <c r="B12797" t="s">
        <v>1</v>
      </c>
    </row>
    <row r="12798" spans="1:2">
      <c r="A12798" t="s">
        <v>12743</v>
      </c>
      <c r="B12798" t="s">
        <v>1</v>
      </c>
    </row>
    <row r="12799" spans="1:2">
      <c r="A12799" t="s">
        <v>12744</v>
      </c>
      <c r="B12799" t="s">
        <v>1</v>
      </c>
    </row>
    <row r="12800" spans="1:2">
      <c r="A12800" t="s">
        <v>12745</v>
      </c>
      <c r="B12800" t="s">
        <v>1</v>
      </c>
    </row>
    <row r="12801" spans="1:2">
      <c r="A12801" t="s">
        <v>12746</v>
      </c>
      <c r="B12801" t="s">
        <v>1</v>
      </c>
    </row>
    <row r="12802" spans="1:2">
      <c r="A12802" t="s">
        <v>12747</v>
      </c>
      <c r="B12802" t="s">
        <v>1</v>
      </c>
    </row>
    <row r="12803" spans="1:2">
      <c r="A12803" t="s">
        <v>12748</v>
      </c>
      <c r="B12803" t="s">
        <v>1</v>
      </c>
    </row>
    <row r="12804" spans="1:2">
      <c r="A12804" t="s">
        <v>12749</v>
      </c>
      <c r="B12804" t="s">
        <v>1</v>
      </c>
    </row>
    <row r="12805" spans="1:2">
      <c r="A12805" t="s">
        <v>12750</v>
      </c>
      <c r="B12805" t="s">
        <v>1</v>
      </c>
    </row>
    <row r="12806" spans="1:2">
      <c r="A12806" t="s">
        <v>12751</v>
      </c>
      <c r="B12806" t="s">
        <v>1</v>
      </c>
    </row>
    <row r="12807" spans="1:2">
      <c r="A12807" t="s">
        <v>12752</v>
      </c>
      <c r="B12807" t="s">
        <v>1</v>
      </c>
    </row>
    <row r="12808" spans="1:2">
      <c r="A12808" t="s">
        <v>12753</v>
      </c>
      <c r="B12808" t="s">
        <v>1</v>
      </c>
    </row>
    <row r="12809" spans="1:2">
      <c r="A12809" t="s">
        <v>12754</v>
      </c>
      <c r="B12809" t="s">
        <v>1</v>
      </c>
    </row>
    <row r="12810" spans="1:2">
      <c r="A12810" t="s">
        <v>12755</v>
      </c>
      <c r="B12810" t="s">
        <v>1</v>
      </c>
    </row>
    <row r="12811" spans="1:2">
      <c r="A12811" t="s">
        <v>12756</v>
      </c>
      <c r="B12811" t="s">
        <v>1</v>
      </c>
    </row>
    <row r="12812" spans="1:2">
      <c r="A12812" t="s">
        <v>12757</v>
      </c>
      <c r="B12812" t="s">
        <v>1</v>
      </c>
    </row>
    <row r="12813" spans="1:2">
      <c r="A12813" t="s">
        <v>12758</v>
      </c>
      <c r="B12813" t="s">
        <v>1</v>
      </c>
    </row>
    <row r="12814" spans="1:2">
      <c r="A12814" t="s">
        <v>20353</v>
      </c>
      <c r="B12814" t="s">
        <v>1</v>
      </c>
    </row>
    <row r="12815" spans="1:2">
      <c r="A12815" t="s">
        <v>12759</v>
      </c>
      <c r="B12815" t="s">
        <v>1</v>
      </c>
    </row>
    <row r="12816" spans="1:2">
      <c r="A12816" t="s">
        <v>12760</v>
      </c>
      <c r="B12816" t="s">
        <v>1</v>
      </c>
    </row>
    <row r="12817" spans="1:2">
      <c r="A12817" t="s">
        <v>12761</v>
      </c>
      <c r="B12817" t="s">
        <v>1</v>
      </c>
    </row>
    <row r="12818" spans="1:2">
      <c r="A12818" t="s">
        <v>12762</v>
      </c>
      <c r="B12818" t="s">
        <v>1</v>
      </c>
    </row>
    <row r="12819" spans="1:2">
      <c r="A12819" t="s">
        <v>12763</v>
      </c>
      <c r="B12819" t="s">
        <v>1</v>
      </c>
    </row>
    <row r="12820" spans="1:2">
      <c r="A12820" t="s">
        <v>12764</v>
      </c>
      <c r="B12820" t="s">
        <v>1</v>
      </c>
    </row>
    <row r="12821" spans="1:2">
      <c r="A12821" t="s">
        <v>12765</v>
      </c>
      <c r="B12821" t="s">
        <v>1</v>
      </c>
    </row>
    <row r="12822" spans="1:2">
      <c r="A12822" t="s">
        <v>12766</v>
      </c>
      <c r="B12822" t="s">
        <v>1</v>
      </c>
    </row>
    <row r="12823" spans="1:2">
      <c r="A12823" t="s">
        <v>12767</v>
      </c>
      <c r="B12823" t="s">
        <v>1</v>
      </c>
    </row>
    <row r="12824" spans="1:2">
      <c r="A12824" t="s">
        <v>12768</v>
      </c>
      <c r="B12824" t="s">
        <v>1</v>
      </c>
    </row>
    <row r="12825" spans="1:2">
      <c r="A12825" t="s">
        <v>12769</v>
      </c>
      <c r="B12825" t="s">
        <v>1</v>
      </c>
    </row>
    <row r="12826" spans="1:2">
      <c r="A12826" t="s">
        <v>12770</v>
      </c>
      <c r="B12826" t="s">
        <v>1</v>
      </c>
    </row>
    <row r="12827" spans="1:2">
      <c r="A12827" t="s">
        <v>12771</v>
      </c>
      <c r="B12827" t="s">
        <v>1</v>
      </c>
    </row>
    <row r="12828" spans="1:2">
      <c r="A12828" t="s">
        <v>12772</v>
      </c>
      <c r="B12828" t="s">
        <v>1</v>
      </c>
    </row>
    <row r="12829" spans="1:2">
      <c r="A12829" t="s">
        <v>20354</v>
      </c>
      <c r="B12829" t="s">
        <v>1</v>
      </c>
    </row>
    <row r="12830" spans="1:2">
      <c r="A12830" t="s">
        <v>12773</v>
      </c>
      <c r="B12830" t="s">
        <v>1</v>
      </c>
    </row>
    <row r="12831" spans="1:2">
      <c r="A12831" t="s">
        <v>12774</v>
      </c>
      <c r="B12831" t="s">
        <v>1</v>
      </c>
    </row>
    <row r="12832" spans="1:2">
      <c r="A12832" t="s">
        <v>12775</v>
      </c>
      <c r="B12832" t="s">
        <v>1</v>
      </c>
    </row>
    <row r="12833" spans="1:2">
      <c r="A12833" t="s">
        <v>12776</v>
      </c>
      <c r="B12833" t="s">
        <v>1</v>
      </c>
    </row>
    <row r="12834" spans="1:2">
      <c r="A12834" t="s">
        <v>12777</v>
      </c>
      <c r="B12834" t="s">
        <v>1</v>
      </c>
    </row>
    <row r="12835" spans="1:2">
      <c r="A12835" t="s">
        <v>12778</v>
      </c>
      <c r="B12835" t="s">
        <v>1</v>
      </c>
    </row>
    <row r="12836" spans="1:2">
      <c r="A12836" t="s">
        <v>20355</v>
      </c>
      <c r="B12836" t="s">
        <v>1</v>
      </c>
    </row>
    <row r="12837" spans="1:2">
      <c r="A12837" t="s">
        <v>12779</v>
      </c>
      <c r="B12837" t="s">
        <v>1</v>
      </c>
    </row>
    <row r="12838" spans="1:2">
      <c r="A12838" t="s">
        <v>12780</v>
      </c>
      <c r="B12838" t="s">
        <v>1</v>
      </c>
    </row>
    <row r="12839" spans="1:2">
      <c r="A12839" t="s">
        <v>12781</v>
      </c>
      <c r="B12839" t="s">
        <v>1</v>
      </c>
    </row>
    <row r="12840" spans="1:2">
      <c r="A12840" t="s">
        <v>12782</v>
      </c>
      <c r="B12840" t="s">
        <v>1</v>
      </c>
    </row>
    <row r="12841" spans="1:2">
      <c r="A12841" t="s">
        <v>12783</v>
      </c>
      <c r="B12841" t="s">
        <v>1</v>
      </c>
    </row>
    <row r="12842" spans="1:2">
      <c r="A12842" t="s">
        <v>12784</v>
      </c>
      <c r="B12842" t="s">
        <v>1</v>
      </c>
    </row>
    <row r="12843" spans="1:2">
      <c r="A12843" t="s">
        <v>12785</v>
      </c>
      <c r="B12843" t="s">
        <v>1</v>
      </c>
    </row>
    <row r="12844" spans="1:2">
      <c r="A12844" t="s">
        <v>12786</v>
      </c>
      <c r="B12844" t="s">
        <v>1</v>
      </c>
    </row>
    <row r="12845" spans="1:2">
      <c r="A12845" t="s">
        <v>20356</v>
      </c>
      <c r="B12845" t="s">
        <v>1</v>
      </c>
    </row>
    <row r="12846" spans="1:2">
      <c r="A12846" t="s">
        <v>12787</v>
      </c>
      <c r="B12846" t="s">
        <v>1</v>
      </c>
    </row>
    <row r="12847" spans="1:2">
      <c r="A12847" t="s">
        <v>12788</v>
      </c>
      <c r="B12847" t="s">
        <v>1</v>
      </c>
    </row>
    <row r="12848" spans="1:2">
      <c r="A12848" t="s">
        <v>20357</v>
      </c>
      <c r="B12848" t="s">
        <v>1</v>
      </c>
    </row>
    <row r="12849" spans="1:2">
      <c r="A12849" t="s">
        <v>12789</v>
      </c>
      <c r="B12849" t="s">
        <v>1</v>
      </c>
    </row>
    <row r="12850" spans="1:2">
      <c r="A12850" t="s">
        <v>12790</v>
      </c>
      <c r="B12850" t="s">
        <v>1</v>
      </c>
    </row>
    <row r="12851" spans="1:2">
      <c r="A12851" t="s">
        <v>12791</v>
      </c>
      <c r="B12851" t="s">
        <v>1</v>
      </c>
    </row>
    <row r="12852" spans="1:2">
      <c r="A12852" t="s">
        <v>12792</v>
      </c>
      <c r="B12852" t="s">
        <v>1</v>
      </c>
    </row>
    <row r="12853" spans="1:2">
      <c r="A12853" t="s">
        <v>12793</v>
      </c>
      <c r="B12853" t="s">
        <v>1</v>
      </c>
    </row>
    <row r="12854" spans="1:2">
      <c r="A12854" t="s">
        <v>12794</v>
      </c>
      <c r="B12854" t="s">
        <v>1</v>
      </c>
    </row>
    <row r="12855" spans="1:2">
      <c r="A12855" t="s">
        <v>12795</v>
      </c>
      <c r="B12855" t="s">
        <v>1</v>
      </c>
    </row>
    <row r="12856" spans="1:2">
      <c r="A12856" t="s">
        <v>12796</v>
      </c>
      <c r="B12856" t="s">
        <v>1</v>
      </c>
    </row>
    <row r="12857" spans="1:2">
      <c r="A12857" t="s">
        <v>20358</v>
      </c>
      <c r="B12857" t="s">
        <v>1</v>
      </c>
    </row>
    <row r="12858" spans="1:2">
      <c r="A12858" t="s">
        <v>12797</v>
      </c>
      <c r="B12858" t="s">
        <v>1</v>
      </c>
    </row>
    <row r="12859" spans="1:2">
      <c r="A12859" t="s">
        <v>12798</v>
      </c>
      <c r="B12859" t="s">
        <v>1</v>
      </c>
    </row>
    <row r="12860" spans="1:2">
      <c r="A12860" t="s">
        <v>12799</v>
      </c>
      <c r="B12860" t="s">
        <v>1</v>
      </c>
    </row>
    <row r="12861" spans="1:2">
      <c r="A12861" t="s">
        <v>12800</v>
      </c>
      <c r="B12861" t="s">
        <v>1</v>
      </c>
    </row>
    <row r="12862" spans="1:2">
      <c r="A12862" t="s">
        <v>12801</v>
      </c>
      <c r="B12862" t="s">
        <v>1</v>
      </c>
    </row>
    <row r="12863" spans="1:2">
      <c r="A12863" t="s">
        <v>12802</v>
      </c>
      <c r="B12863" t="s">
        <v>1</v>
      </c>
    </row>
    <row r="12864" spans="1:2">
      <c r="A12864" t="s">
        <v>12803</v>
      </c>
      <c r="B12864" t="s">
        <v>1</v>
      </c>
    </row>
    <row r="12865" spans="1:2">
      <c r="A12865" t="s">
        <v>12804</v>
      </c>
      <c r="B12865" t="s">
        <v>1</v>
      </c>
    </row>
    <row r="12866" spans="1:2">
      <c r="A12866" t="s">
        <v>12805</v>
      </c>
      <c r="B12866" t="s">
        <v>1</v>
      </c>
    </row>
    <row r="12867" spans="1:2">
      <c r="A12867" t="s">
        <v>12806</v>
      </c>
      <c r="B12867" t="s">
        <v>1</v>
      </c>
    </row>
    <row r="12868" spans="1:2">
      <c r="A12868" t="s">
        <v>12807</v>
      </c>
      <c r="B12868" t="s">
        <v>1</v>
      </c>
    </row>
    <row r="12869" spans="1:2">
      <c r="A12869" t="s">
        <v>12808</v>
      </c>
      <c r="B12869" t="s">
        <v>1</v>
      </c>
    </row>
    <row r="12870" spans="1:2">
      <c r="A12870" t="s">
        <v>12809</v>
      </c>
      <c r="B12870" t="s">
        <v>1</v>
      </c>
    </row>
    <row r="12871" spans="1:2">
      <c r="A12871" t="s">
        <v>12810</v>
      </c>
      <c r="B12871" t="s">
        <v>1</v>
      </c>
    </row>
    <row r="12872" spans="1:2">
      <c r="A12872" t="s">
        <v>12811</v>
      </c>
      <c r="B12872" t="s">
        <v>1</v>
      </c>
    </row>
    <row r="12873" spans="1:2">
      <c r="A12873" t="s">
        <v>12812</v>
      </c>
      <c r="B12873" t="s">
        <v>1</v>
      </c>
    </row>
    <row r="12874" spans="1:2">
      <c r="A12874" t="s">
        <v>12813</v>
      </c>
      <c r="B12874" t="s">
        <v>1</v>
      </c>
    </row>
    <row r="12875" spans="1:2">
      <c r="A12875" t="s">
        <v>20359</v>
      </c>
      <c r="B12875" t="s">
        <v>1</v>
      </c>
    </row>
    <row r="12876" spans="1:2">
      <c r="A12876" t="s">
        <v>12814</v>
      </c>
      <c r="B12876" t="s">
        <v>1</v>
      </c>
    </row>
    <row r="12877" spans="1:2">
      <c r="A12877" t="s">
        <v>12815</v>
      </c>
      <c r="B12877" t="s">
        <v>1</v>
      </c>
    </row>
    <row r="12878" spans="1:2">
      <c r="A12878" t="s">
        <v>12816</v>
      </c>
      <c r="B12878" t="s">
        <v>1</v>
      </c>
    </row>
    <row r="12879" spans="1:2">
      <c r="A12879" t="s">
        <v>12817</v>
      </c>
      <c r="B12879" t="s">
        <v>1</v>
      </c>
    </row>
    <row r="12880" spans="1:2">
      <c r="A12880" t="s">
        <v>12818</v>
      </c>
      <c r="B12880" t="s">
        <v>1</v>
      </c>
    </row>
    <row r="12881" spans="1:2">
      <c r="A12881" t="s">
        <v>12819</v>
      </c>
      <c r="B12881" t="s">
        <v>1</v>
      </c>
    </row>
    <row r="12882" spans="1:2">
      <c r="A12882" t="s">
        <v>12820</v>
      </c>
      <c r="B12882" t="s">
        <v>1</v>
      </c>
    </row>
    <row r="12883" spans="1:2">
      <c r="A12883" t="s">
        <v>12821</v>
      </c>
      <c r="B12883" t="s">
        <v>1</v>
      </c>
    </row>
    <row r="12884" spans="1:2">
      <c r="A12884" t="s">
        <v>12822</v>
      </c>
      <c r="B12884" t="s">
        <v>1</v>
      </c>
    </row>
    <row r="12885" spans="1:2">
      <c r="A12885" t="s">
        <v>12823</v>
      </c>
      <c r="B12885" t="s">
        <v>1</v>
      </c>
    </row>
    <row r="12886" spans="1:2">
      <c r="A12886" t="s">
        <v>12824</v>
      </c>
      <c r="B12886" t="s">
        <v>1</v>
      </c>
    </row>
    <row r="12887" spans="1:2">
      <c r="A12887" t="s">
        <v>12825</v>
      </c>
      <c r="B12887" t="s">
        <v>1</v>
      </c>
    </row>
    <row r="12888" spans="1:2">
      <c r="A12888" t="s">
        <v>12826</v>
      </c>
      <c r="B12888" t="s">
        <v>1</v>
      </c>
    </row>
    <row r="12889" spans="1:2">
      <c r="A12889" t="s">
        <v>12827</v>
      </c>
      <c r="B12889" t="s">
        <v>1</v>
      </c>
    </row>
    <row r="12890" spans="1:2">
      <c r="A12890" t="s">
        <v>12828</v>
      </c>
      <c r="B12890" t="s">
        <v>1</v>
      </c>
    </row>
    <row r="12891" spans="1:2">
      <c r="A12891" t="s">
        <v>12829</v>
      </c>
      <c r="B12891" t="s">
        <v>1</v>
      </c>
    </row>
    <row r="12892" spans="1:2">
      <c r="A12892" t="s">
        <v>12830</v>
      </c>
      <c r="B12892" t="s">
        <v>1</v>
      </c>
    </row>
    <row r="12893" spans="1:2">
      <c r="A12893" t="s">
        <v>12831</v>
      </c>
      <c r="B12893" t="s">
        <v>1</v>
      </c>
    </row>
    <row r="12894" spans="1:2">
      <c r="A12894" t="s">
        <v>12832</v>
      </c>
      <c r="B12894" t="s">
        <v>1</v>
      </c>
    </row>
    <row r="12895" spans="1:2">
      <c r="A12895" t="s">
        <v>12833</v>
      </c>
      <c r="B12895" t="s">
        <v>1</v>
      </c>
    </row>
    <row r="12896" spans="1:2">
      <c r="A12896" t="s">
        <v>12834</v>
      </c>
      <c r="B12896" t="s">
        <v>1</v>
      </c>
    </row>
    <row r="12897" spans="1:2">
      <c r="A12897" t="s">
        <v>12835</v>
      </c>
      <c r="B12897" t="s">
        <v>1</v>
      </c>
    </row>
    <row r="12898" spans="1:2">
      <c r="A12898" t="s">
        <v>12836</v>
      </c>
      <c r="B12898" t="s">
        <v>1</v>
      </c>
    </row>
    <row r="12899" spans="1:2">
      <c r="A12899" t="s">
        <v>12837</v>
      </c>
      <c r="B12899" t="s">
        <v>1</v>
      </c>
    </row>
    <row r="12900" spans="1:2">
      <c r="A12900" t="s">
        <v>12838</v>
      </c>
      <c r="B12900" t="s">
        <v>1</v>
      </c>
    </row>
    <row r="12901" spans="1:2">
      <c r="A12901" t="s">
        <v>12839</v>
      </c>
      <c r="B12901" t="s">
        <v>1</v>
      </c>
    </row>
    <row r="12902" spans="1:2">
      <c r="A12902" t="s">
        <v>12840</v>
      </c>
      <c r="B12902" t="s">
        <v>1</v>
      </c>
    </row>
    <row r="12903" spans="1:2">
      <c r="A12903" t="s">
        <v>12841</v>
      </c>
      <c r="B12903" t="s">
        <v>1</v>
      </c>
    </row>
    <row r="12904" spans="1:2">
      <c r="A12904" t="s">
        <v>12842</v>
      </c>
      <c r="B12904" t="s">
        <v>1</v>
      </c>
    </row>
    <row r="12905" spans="1:2">
      <c r="A12905" t="s">
        <v>12843</v>
      </c>
      <c r="B12905" t="s">
        <v>1</v>
      </c>
    </row>
    <row r="12906" spans="1:2">
      <c r="A12906" t="s">
        <v>12844</v>
      </c>
      <c r="B12906" t="s">
        <v>1</v>
      </c>
    </row>
    <row r="12907" spans="1:2">
      <c r="A12907" t="s">
        <v>12845</v>
      </c>
      <c r="B12907" t="s">
        <v>1</v>
      </c>
    </row>
    <row r="12908" spans="1:2">
      <c r="A12908" t="s">
        <v>12846</v>
      </c>
      <c r="B12908" t="s">
        <v>1</v>
      </c>
    </row>
    <row r="12909" spans="1:2">
      <c r="A12909" t="s">
        <v>12847</v>
      </c>
      <c r="B12909" t="s">
        <v>1</v>
      </c>
    </row>
    <row r="12910" spans="1:2">
      <c r="A12910" t="s">
        <v>12848</v>
      </c>
      <c r="B12910" t="s">
        <v>1</v>
      </c>
    </row>
    <row r="12911" spans="1:2">
      <c r="A12911" t="s">
        <v>12849</v>
      </c>
      <c r="B12911" t="s">
        <v>1</v>
      </c>
    </row>
    <row r="12912" spans="1:2">
      <c r="A12912" t="s">
        <v>12850</v>
      </c>
      <c r="B12912" t="s">
        <v>1</v>
      </c>
    </row>
    <row r="12913" spans="1:2">
      <c r="A12913" t="s">
        <v>12851</v>
      </c>
      <c r="B12913" t="s">
        <v>1</v>
      </c>
    </row>
    <row r="12914" spans="1:2">
      <c r="A12914" t="s">
        <v>12852</v>
      </c>
      <c r="B12914" t="s">
        <v>1</v>
      </c>
    </row>
    <row r="12915" spans="1:2">
      <c r="A12915" t="s">
        <v>12853</v>
      </c>
      <c r="B12915" t="s">
        <v>1</v>
      </c>
    </row>
    <row r="12916" spans="1:2">
      <c r="A12916" t="s">
        <v>12854</v>
      </c>
      <c r="B12916" t="s">
        <v>1</v>
      </c>
    </row>
    <row r="12917" spans="1:2">
      <c r="A12917" t="s">
        <v>12855</v>
      </c>
      <c r="B12917" t="s">
        <v>1</v>
      </c>
    </row>
    <row r="12918" spans="1:2">
      <c r="A12918" t="s">
        <v>12856</v>
      </c>
      <c r="B12918" t="s">
        <v>1</v>
      </c>
    </row>
    <row r="12919" spans="1:2">
      <c r="A12919" t="s">
        <v>12857</v>
      </c>
      <c r="B12919" t="s">
        <v>1</v>
      </c>
    </row>
    <row r="12920" spans="1:2">
      <c r="A12920" t="s">
        <v>12858</v>
      </c>
      <c r="B12920" t="s">
        <v>1</v>
      </c>
    </row>
    <row r="12921" spans="1:2">
      <c r="A12921" t="s">
        <v>12859</v>
      </c>
      <c r="B12921" t="s">
        <v>1</v>
      </c>
    </row>
    <row r="12922" spans="1:2">
      <c r="A12922" t="s">
        <v>12860</v>
      </c>
      <c r="B12922" t="s">
        <v>1</v>
      </c>
    </row>
    <row r="12923" spans="1:2">
      <c r="A12923" t="s">
        <v>12861</v>
      </c>
      <c r="B12923" t="s">
        <v>1</v>
      </c>
    </row>
    <row r="12924" spans="1:2">
      <c r="A12924" t="s">
        <v>12862</v>
      </c>
      <c r="B12924" t="s">
        <v>1</v>
      </c>
    </row>
    <row r="12925" spans="1:2">
      <c r="A12925" t="s">
        <v>12863</v>
      </c>
      <c r="B12925" t="s">
        <v>1</v>
      </c>
    </row>
    <row r="12926" spans="1:2">
      <c r="A12926" t="s">
        <v>12864</v>
      </c>
      <c r="B12926" t="s">
        <v>1</v>
      </c>
    </row>
    <row r="12927" spans="1:2">
      <c r="A12927" t="s">
        <v>12865</v>
      </c>
      <c r="B12927" t="s">
        <v>1</v>
      </c>
    </row>
    <row r="12928" spans="1:2">
      <c r="A12928" t="s">
        <v>12866</v>
      </c>
      <c r="B12928" t="s">
        <v>1</v>
      </c>
    </row>
    <row r="12929" spans="1:2">
      <c r="A12929" t="s">
        <v>12867</v>
      </c>
      <c r="B12929" t="s">
        <v>1</v>
      </c>
    </row>
    <row r="12930" spans="1:2">
      <c r="A12930" t="s">
        <v>12868</v>
      </c>
      <c r="B12930" t="s">
        <v>1</v>
      </c>
    </row>
    <row r="12931" spans="1:2">
      <c r="A12931" t="s">
        <v>12869</v>
      </c>
      <c r="B12931" t="s">
        <v>1</v>
      </c>
    </row>
    <row r="12932" spans="1:2">
      <c r="A12932" t="s">
        <v>12870</v>
      </c>
      <c r="B12932" t="s">
        <v>1</v>
      </c>
    </row>
    <row r="12933" spans="1:2">
      <c r="A12933" t="s">
        <v>12871</v>
      </c>
      <c r="B12933" t="s">
        <v>1</v>
      </c>
    </row>
    <row r="12934" spans="1:2">
      <c r="A12934" t="s">
        <v>12872</v>
      </c>
      <c r="B12934" t="s">
        <v>1</v>
      </c>
    </row>
    <row r="12935" spans="1:2">
      <c r="A12935" t="s">
        <v>12873</v>
      </c>
      <c r="B12935" t="s">
        <v>1</v>
      </c>
    </row>
    <row r="12936" spans="1:2">
      <c r="A12936" t="s">
        <v>12874</v>
      </c>
      <c r="B12936" t="s">
        <v>1</v>
      </c>
    </row>
    <row r="12937" spans="1:2">
      <c r="A12937" t="s">
        <v>12875</v>
      </c>
      <c r="B12937" t="s">
        <v>1</v>
      </c>
    </row>
    <row r="12938" spans="1:2">
      <c r="A12938" t="s">
        <v>12876</v>
      </c>
      <c r="B12938" t="s">
        <v>1</v>
      </c>
    </row>
    <row r="12939" spans="1:2">
      <c r="A12939" t="s">
        <v>12877</v>
      </c>
      <c r="B12939" t="s">
        <v>1</v>
      </c>
    </row>
    <row r="12940" spans="1:2">
      <c r="A12940" t="s">
        <v>12878</v>
      </c>
      <c r="B12940" t="s">
        <v>1</v>
      </c>
    </row>
    <row r="12941" spans="1:2">
      <c r="A12941" t="s">
        <v>12879</v>
      </c>
      <c r="B12941" t="s">
        <v>1</v>
      </c>
    </row>
    <row r="12942" spans="1:2">
      <c r="A12942" t="s">
        <v>12880</v>
      </c>
      <c r="B12942" t="s">
        <v>1</v>
      </c>
    </row>
    <row r="12943" spans="1:2">
      <c r="A12943" t="s">
        <v>12881</v>
      </c>
      <c r="B12943" t="s">
        <v>1</v>
      </c>
    </row>
    <row r="12944" spans="1:2">
      <c r="A12944" t="s">
        <v>12882</v>
      </c>
      <c r="B12944" t="s">
        <v>1</v>
      </c>
    </row>
    <row r="12945" spans="1:2">
      <c r="A12945" t="s">
        <v>12883</v>
      </c>
      <c r="B12945" t="s">
        <v>1</v>
      </c>
    </row>
    <row r="12946" spans="1:2">
      <c r="A12946" t="s">
        <v>12884</v>
      </c>
      <c r="B12946" t="s">
        <v>1</v>
      </c>
    </row>
    <row r="12947" spans="1:2">
      <c r="A12947" t="s">
        <v>12885</v>
      </c>
      <c r="B12947" t="s">
        <v>1</v>
      </c>
    </row>
    <row r="12948" spans="1:2">
      <c r="A12948" t="s">
        <v>12886</v>
      </c>
      <c r="B12948" t="s">
        <v>1</v>
      </c>
    </row>
    <row r="12949" spans="1:2">
      <c r="A12949" t="s">
        <v>12887</v>
      </c>
      <c r="B12949" t="s">
        <v>1</v>
      </c>
    </row>
    <row r="12950" spans="1:2">
      <c r="A12950" t="s">
        <v>12888</v>
      </c>
      <c r="B12950" t="s">
        <v>1</v>
      </c>
    </row>
    <row r="12951" spans="1:2">
      <c r="A12951" t="s">
        <v>12889</v>
      </c>
      <c r="B12951" t="s">
        <v>1</v>
      </c>
    </row>
    <row r="12952" spans="1:2">
      <c r="A12952" t="s">
        <v>12890</v>
      </c>
      <c r="B12952" t="s">
        <v>1</v>
      </c>
    </row>
    <row r="12953" spans="1:2">
      <c r="A12953" t="s">
        <v>12891</v>
      </c>
      <c r="B12953" t="s">
        <v>1</v>
      </c>
    </row>
    <row r="12954" spans="1:2">
      <c r="A12954" t="s">
        <v>12892</v>
      </c>
      <c r="B12954" t="s">
        <v>1</v>
      </c>
    </row>
    <row r="12955" spans="1:2">
      <c r="A12955" t="s">
        <v>12893</v>
      </c>
      <c r="B12955" t="s">
        <v>1</v>
      </c>
    </row>
    <row r="12956" spans="1:2">
      <c r="A12956" t="s">
        <v>12894</v>
      </c>
      <c r="B12956" t="s">
        <v>1</v>
      </c>
    </row>
    <row r="12957" spans="1:2">
      <c r="A12957" t="s">
        <v>12895</v>
      </c>
      <c r="B12957" t="s">
        <v>1</v>
      </c>
    </row>
    <row r="12958" spans="1:2">
      <c r="A12958" t="s">
        <v>12896</v>
      </c>
      <c r="B12958" t="s">
        <v>1</v>
      </c>
    </row>
    <row r="12959" spans="1:2">
      <c r="A12959" t="s">
        <v>12897</v>
      </c>
      <c r="B12959" t="s">
        <v>1</v>
      </c>
    </row>
    <row r="12960" spans="1:2">
      <c r="A12960" t="s">
        <v>12898</v>
      </c>
      <c r="B12960" t="s">
        <v>1</v>
      </c>
    </row>
    <row r="12961" spans="1:2">
      <c r="A12961" t="s">
        <v>12899</v>
      </c>
      <c r="B12961" t="s">
        <v>1</v>
      </c>
    </row>
    <row r="12962" spans="1:2">
      <c r="A12962" t="s">
        <v>12900</v>
      </c>
      <c r="B12962" t="s">
        <v>1</v>
      </c>
    </row>
    <row r="12963" spans="1:2">
      <c r="A12963" t="s">
        <v>12901</v>
      </c>
      <c r="B12963" t="s">
        <v>1</v>
      </c>
    </row>
    <row r="12964" spans="1:2">
      <c r="A12964" t="s">
        <v>12902</v>
      </c>
      <c r="B12964" t="s">
        <v>1</v>
      </c>
    </row>
    <row r="12965" spans="1:2">
      <c r="A12965" t="s">
        <v>12903</v>
      </c>
      <c r="B12965" t="s">
        <v>1</v>
      </c>
    </row>
    <row r="12966" spans="1:2">
      <c r="A12966" t="s">
        <v>12904</v>
      </c>
      <c r="B12966" t="s">
        <v>1</v>
      </c>
    </row>
    <row r="12967" spans="1:2">
      <c r="A12967" t="s">
        <v>12905</v>
      </c>
      <c r="B12967" t="s">
        <v>1</v>
      </c>
    </row>
    <row r="12968" spans="1:2">
      <c r="A12968" t="s">
        <v>12906</v>
      </c>
      <c r="B12968" t="s">
        <v>1</v>
      </c>
    </row>
    <row r="12969" spans="1:2">
      <c r="A12969" t="s">
        <v>12907</v>
      </c>
      <c r="B12969" t="s">
        <v>1</v>
      </c>
    </row>
    <row r="12970" spans="1:2">
      <c r="A12970" t="s">
        <v>12908</v>
      </c>
      <c r="B12970" t="s">
        <v>1</v>
      </c>
    </row>
    <row r="12971" spans="1:2">
      <c r="A12971" t="s">
        <v>12909</v>
      </c>
      <c r="B12971" t="s">
        <v>1</v>
      </c>
    </row>
    <row r="12972" spans="1:2">
      <c r="A12972" t="s">
        <v>12910</v>
      </c>
      <c r="B12972" t="s">
        <v>1</v>
      </c>
    </row>
    <row r="12973" spans="1:2">
      <c r="A12973" t="s">
        <v>20360</v>
      </c>
      <c r="B12973" t="s">
        <v>1</v>
      </c>
    </row>
    <row r="12974" spans="1:2">
      <c r="A12974" t="s">
        <v>12911</v>
      </c>
      <c r="B12974" t="s">
        <v>1</v>
      </c>
    </row>
    <row r="12975" spans="1:2">
      <c r="A12975" t="s">
        <v>12912</v>
      </c>
      <c r="B12975" t="s">
        <v>1</v>
      </c>
    </row>
    <row r="12976" spans="1:2">
      <c r="A12976" t="s">
        <v>12913</v>
      </c>
      <c r="B12976" t="s">
        <v>1</v>
      </c>
    </row>
    <row r="12977" spans="1:2">
      <c r="A12977" t="s">
        <v>12914</v>
      </c>
      <c r="B12977" t="s">
        <v>1</v>
      </c>
    </row>
    <row r="12978" spans="1:2">
      <c r="A12978" t="s">
        <v>12915</v>
      </c>
      <c r="B12978" t="s">
        <v>1</v>
      </c>
    </row>
    <row r="12979" spans="1:2">
      <c r="A12979" t="s">
        <v>12916</v>
      </c>
      <c r="B12979" t="s">
        <v>1</v>
      </c>
    </row>
    <row r="12980" spans="1:2">
      <c r="A12980" t="s">
        <v>12917</v>
      </c>
      <c r="B12980" t="s">
        <v>1</v>
      </c>
    </row>
    <row r="12981" spans="1:2">
      <c r="A12981" t="s">
        <v>12918</v>
      </c>
      <c r="B12981" t="s">
        <v>1</v>
      </c>
    </row>
    <row r="12982" spans="1:2">
      <c r="A12982" t="s">
        <v>12919</v>
      </c>
      <c r="B12982" t="s">
        <v>1</v>
      </c>
    </row>
    <row r="12983" spans="1:2">
      <c r="A12983" t="s">
        <v>12920</v>
      </c>
      <c r="B12983" t="s">
        <v>1</v>
      </c>
    </row>
    <row r="12984" spans="1:2">
      <c r="A12984" t="s">
        <v>12921</v>
      </c>
      <c r="B12984" t="s">
        <v>1</v>
      </c>
    </row>
    <row r="12985" spans="1:2">
      <c r="A12985" t="s">
        <v>12922</v>
      </c>
      <c r="B12985" t="s">
        <v>1</v>
      </c>
    </row>
    <row r="12986" spans="1:2">
      <c r="A12986" t="s">
        <v>12923</v>
      </c>
      <c r="B12986" t="s">
        <v>1</v>
      </c>
    </row>
    <row r="12987" spans="1:2">
      <c r="A12987" t="s">
        <v>12924</v>
      </c>
      <c r="B12987" t="s">
        <v>1</v>
      </c>
    </row>
    <row r="12988" spans="1:2">
      <c r="A12988" t="s">
        <v>12925</v>
      </c>
      <c r="B12988" t="s">
        <v>1</v>
      </c>
    </row>
    <row r="12989" spans="1:2">
      <c r="A12989" t="s">
        <v>12926</v>
      </c>
      <c r="B12989" t="s">
        <v>1</v>
      </c>
    </row>
    <row r="12990" spans="1:2">
      <c r="A12990" t="s">
        <v>12927</v>
      </c>
      <c r="B12990" t="s">
        <v>1</v>
      </c>
    </row>
    <row r="12991" spans="1:2">
      <c r="A12991" t="s">
        <v>12928</v>
      </c>
      <c r="B12991" t="s">
        <v>1</v>
      </c>
    </row>
    <row r="12992" spans="1:2">
      <c r="A12992" t="s">
        <v>12929</v>
      </c>
      <c r="B12992" t="s">
        <v>1</v>
      </c>
    </row>
    <row r="12993" spans="1:2">
      <c r="A12993" t="s">
        <v>12930</v>
      </c>
      <c r="B12993" t="s">
        <v>1</v>
      </c>
    </row>
    <row r="12994" spans="1:2">
      <c r="A12994" t="s">
        <v>12931</v>
      </c>
      <c r="B12994" t="s">
        <v>1</v>
      </c>
    </row>
    <row r="12995" spans="1:2">
      <c r="A12995" t="s">
        <v>12932</v>
      </c>
      <c r="B12995" t="s">
        <v>1</v>
      </c>
    </row>
    <row r="12996" spans="1:2">
      <c r="A12996" t="s">
        <v>12933</v>
      </c>
      <c r="B12996" t="s">
        <v>1</v>
      </c>
    </row>
    <row r="12997" spans="1:2">
      <c r="A12997" t="s">
        <v>12934</v>
      </c>
      <c r="B12997" t="s">
        <v>1</v>
      </c>
    </row>
    <row r="12998" spans="1:2">
      <c r="A12998" t="s">
        <v>12935</v>
      </c>
      <c r="B12998" t="s">
        <v>1</v>
      </c>
    </row>
    <row r="12999" spans="1:2">
      <c r="A12999" t="s">
        <v>12936</v>
      </c>
      <c r="B12999" t="s">
        <v>1</v>
      </c>
    </row>
    <row r="13000" spans="1:2">
      <c r="A13000" t="s">
        <v>12937</v>
      </c>
      <c r="B13000" t="s">
        <v>1</v>
      </c>
    </row>
    <row r="13001" spans="1:2">
      <c r="A13001" t="s">
        <v>12938</v>
      </c>
      <c r="B13001" t="s">
        <v>1</v>
      </c>
    </row>
    <row r="13002" spans="1:2">
      <c r="A13002" t="s">
        <v>12939</v>
      </c>
      <c r="B13002" t="s">
        <v>1</v>
      </c>
    </row>
    <row r="13003" spans="1:2">
      <c r="A13003" t="s">
        <v>12940</v>
      </c>
      <c r="B13003" t="s">
        <v>1</v>
      </c>
    </row>
    <row r="13004" spans="1:2">
      <c r="A13004" t="s">
        <v>12941</v>
      </c>
      <c r="B13004" t="s">
        <v>1</v>
      </c>
    </row>
    <row r="13005" spans="1:2">
      <c r="A13005" t="s">
        <v>12942</v>
      </c>
      <c r="B13005" t="s">
        <v>1</v>
      </c>
    </row>
    <row r="13006" spans="1:2">
      <c r="A13006" t="s">
        <v>12943</v>
      </c>
      <c r="B13006" t="s">
        <v>1</v>
      </c>
    </row>
    <row r="13007" spans="1:2">
      <c r="A13007" t="s">
        <v>12944</v>
      </c>
      <c r="B13007" t="s">
        <v>1</v>
      </c>
    </row>
    <row r="13008" spans="1:2">
      <c r="A13008" t="s">
        <v>12945</v>
      </c>
      <c r="B13008" t="s">
        <v>1</v>
      </c>
    </row>
    <row r="13009" spans="1:2">
      <c r="A13009" t="s">
        <v>12946</v>
      </c>
      <c r="B13009" t="s">
        <v>1</v>
      </c>
    </row>
    <row r="13010" spans="1:2">
      <c r="A13010" t="s">
        <v>12947</v>
      </c>
      <c r="B13010" t="s">
        <v>1</v>
      </c>
    </row>
    <row r="13011" spans="1:2">
      <c r="A13011" t="s">
        <v>12948</v>
      </c>
      <c r="B13011" t="s">
        <v>1</v>
      </c>
    </row>
    <row r="13012" spans="1:2">
      <c r="A13012" t="s">
        <v>12949</v>
      </c>
      <c r="B13012" t="s">
        <v>1</v>
      </c>
    </row>
    <row r="13013" spans="1:2">
      <c r="A13013" t="s">
        <v>12950</v>
      </c>
      <c r="B13013" t="s">
        <v>1</v>
      </c>
    </row>
    <row r="13014" spans="1:2">
      <c r="A13014" t="s">
        <v>12951</v>
      </c>
      <c r="B13014" t="s">
        <v>1</v>
      </c>
    </row>
    <row r="13015" spans="1:2">
      <c r="A13015" t="s">
        <v>12952</v>
      </c>
      <c r="B13015" t="s">
        <v>1</v>
      </c>
    </row>
    <row r="13016" spans="1:2">
      <c r="A13016" t="s">
        <v>12953</v>
      </c>
      <c r="B13016" t="s">
        <v>1</v>
      </c>
    </row>
    <row r="13017" spans="1:2">
      <c r="A13017" t="s">
        <v>12954</v>
      </c>
      <c r="B13017" t="s">
        <v>1</v>
      </c>
    </row>
    <row r="13018" spans="1:2">
      <c r="A13018" t="s">
        <v>12955</v>
      </c>
      <c r="B13018" t="s">
        <v>1</v>
      </c>
    </row>
    <row r="13019" spans="1:2">
      <c r="A13019" t="s">
        <v>12956</v>
      </c>
      <c r="B13019" t="s">
        <v>1</v>
      </c>
    </row>
    <row r="13020" spans="1:2">
      <c r="A13020" t="s">
        <v>12957</v>
      </c>
      <c r="B13020" t="s">
        <v>1</v>
      </c>
    </row>
    <row r="13021" spans="1:2">
      <c r="A13021" t="s">
        <v>12958</v>
      </c>
      <c r="B13021" t="s">
        <v>1</v>
      </c>
    </row>
    <row r="13022" spans="1:2">
      <c r="A13022" t="s">
        <v>12959</v>
      </c>
      <c r="B13022" t="s">
        <v>1</v>
      </c>
    </row>
    <row r="13023" spans="1:2">
      <c r="A13023" t="s">
        <v>12960</v>
      </c>
      <c r="B13023" t="s">
        <v>1</v>
      </c>
    </row>
    <row r="13024" spans="1:2">
      <c r="A13024" t="s">
        <v>12961</v>
      </c>
      <c r="B13024" t="s">
        <v>1</v>
      </c>
    </row>
    <row r="13025" spans="1:2">
      <c r="A13025" t="s">
        <v>12962</v>
      </c>
      <c r="B13025" t="s">
        <v>1</v>
      </c>
    </row>
    <row r="13026" spans="1:2">
      <c r="A13026" t="s">
        <v>12963</v>
      </c>
      <c r="B13026" t="s">
        <v>1</v>
      </c>
    </row>
    <row r="13027" spans="1:2">
      <c r="A13027" t="s">
        <v>12964</v>
      </c>
      <c r="B13027" t="s">
        <v>1</v>
      </c>
    </row>
    <row r="13028" spans="1:2">
      <c r="A13028" t="s">
        <v>12965</v>
      </c>
      <c r="B13028" t="s">
        <v>1</v>
      </c>
    </row>
    <row r="13029" spans="1:2">
      <c r="A13029" t="s">
        <v>12966</v>
      </c>
      <c r="B13029" t="s">
        <v>1</v>
      </c>
    </row>
    <row r="13030" spans="1:2">
      <c r="A13030" t="s">
        <v>12967</v>
      </c>
      <c r="B13030" t="s">
        <v>1</v>
      </c>
    </row>
    <row r="13031" spans="1:2">
      <c r="A13031" t="s">
        <v>12968</v>
      </c>
      <c r="B13031" t="s">
        <v>1</v>
      </c>
    </row>
    <row r="13032" spans="1:2">
      <c r="A13032" t="s">
        <v>12969</v>
      </c>
      <c r="B13032" t="s">
        <v>1</v>
      </c>
    </row>
    <row r="13033" spans="1:2">
      <c r="A13033" t="s">
        <v>12970</v>
      </c>
      <c r="B13033" t="s">
        <v>1</v>
      </c>
    </row>
    <row r="13034" spans="1:2">
      <c r="A13034" t="s">
        <v>12971</v>
      </c>
      <c r="B13034" t="s">
        <v>1</v>
      </c>
    </row>
    <row r="13035" spans="1:2">
      <c r="A13035" t="s">
        <v>12972</v>
      </c>
      <c r="B13035" t="s">
        <v>1</v>
      </c>
    </row>
    <row r="13036" spans="1:2">
      <c r="A13036" t="s">
        <v>12973</v>
      </c>
      <c r="B13036" t="s">
        <v>1</v>
      </c>
    </row>
    <row r="13037" spans="1:2">
      <c r="A13037" t="s">
        <v>12974</v>
      </c>
      <c r="B13037" t="s">
        <v>1</v>
      </c>
    </row>
    <row r="13038" spans="1:2">
      <c r="A13038" t="s">
        <v>12975</v>
      </c>
      <c r="B13038" t="s">
        <v>1</v>
      </c>
    </row>
    <row r="13039" spans="1:2">
      <c r="A13039" t="s">
        <v>12976</v>
      </c>
      <c r="B13039" t="s">
        <v>1</v>
      </c>
    </row>
    <row r="13040" spans="1:2">
      <c r="A13040" t="s">
        <v>12977</v>
      </c>
      <c r="B13040" t="s">
        <v>1</v>
      </c>
    </row>
    <row r="13041" spans="1:2">
      <c r="A13041" t="s">
        <v>12978</v>
      </c>
      <c r="B13041" t="s">
        <v>1</v>
      </c>
    </row>
    <row r="13042" spans="1:2">
      <c r="A13042" t="s">
        <v>12979</v>
      </c>
      <c r="B13042" t="s">
        <v>1</v>
      </c>
    </row>
    <row r="13043" spans="1:2">
      <c r="A13043" t="s">
        <v>12980</v>
      </c>
      <c r="B13043" t="s">
        <v>1</v>
      </c>
    </row>
    <row r="13044" spans="1:2">
      <c r="A13044" t="s">
        <v>12981</v>
      </c>
      <c r="B13044" t="s">
        <v>1</v>
      </c>
    </row>
    <row r="13045" spans="1:2">
      <c r="A13045" t="s">
        <v>12982</v>
      </c>
      <c r="B13045" t="s">
        <v>1</v>
      </c>
    </row>
    <row r="13046" spans="1:2">
      <c r="A13046" t="s">
        <v>12983</v>
      </c>
      <c r="B13046" t="s">
        <v>1</v>
      </c>
    </row>
    <row r="13047" spans="1:2">
      <c r="A13047" t="s">
        <v>12984</v>
      </c>
      <c r="B13047" t="s">
        <v>1</v>
      </c>
    </row>
    <row r="13048" spans="1:2">
      <c r="A13048" t="s">
        <v>12985</v>
      </c>
      <c r="B13048" t="s">
        <v>1</v>
      </c>
    </row>
    <row r="13049" spans="1:2">
      <c r="A13049" t="s">
        <v>12986</v>
      </c>
      <c r="B13049" t="s">
        <v>1</v>
      </c>
    </row>
    <row r="13050" spans="1:2">
      <c r="A13050" t="s">
        <v>12987</v>
      </c>
      <c r="B13050" t="s">
        <v>1</v>
      </c>
    </row>
    <row r="13051" spans="1:2">
      <c r="A13051" t="s">
        <v>12988</v>
      </c>
      <c r="B13051" t="s">
        <v>1</v>
      </c>
    </row>
    <row r="13052" spans="1:2">
      <c r="A13052" t="s">
        <v>12989</v>
      </c>
      <c r="B13052" t="s">
        <v>1</v>
      </c>
    </row>
    <row r="13053" spans="1:2">
      <c r="A13053" t="s">
        <v>12990</v>
      </c>
      <c r="B13053" t="s">
        <v>1</v>
      </c>
    </row>
    <row r="13054" spans="1:2">
      <c r="A13054" t="s">
        <v>12991</v>
      </c>
      <c r="B13054" t="s">
        <v>1</v>
      </c>
    </row>
    <row r="13055" spans="1:2">
      <c r="A13055" t="s">
        <v>12992</v>
      </c>
      <c r="B13055" t="s">
        <v>1</v>
      </c>
    </row>
    <row r="13056" spans="1:2">
      <c r="A13056" t="s">
        <v>12993</v>
      </c>
      <c r="B13056" t="s">
        <v>1</v>
      </c>
    </row>
    <row r="13057" spans="1:2">
      <c r="A13057" t="s">
        <v>12994</v>
      </c>
      <c r="B13057" t="s">
        <v>1</v>
      </c>
    </row>
    <row r="13058" spans="1:2">
      <c r="A13058" t="s">
        <v>12995</v>
      </c>
      <c r="B13058" t="s">
        <v>1</v>
      </c>
    </row>
    <row r="13059" spans="1:2">
      <c r="A13059" t="s">
        <v>12996</v>
      </c>
      <c r="B13059" t="s">
        <v>1</v>
      </c>
    </row>
    <row r="13060" spans="1:2">
      <c r="A13060" t="s">
        <v>12997</v>
      </c>
      <c r="B13060" t="s">
        <v>1</v>
      </c>
    </row>
    <row r="13061" spans="1:2">
      <c r="A13061" t="s">
        <v>12998</v>
      </c>
      <c r="B13061" t="s">
        <v>1</v>
      </c>
    </row>
    <row r="13062" spans="1:2">
      <c r="A13062" t="s">
        <v>12999</v>
      </c>
      <c r="B13062" t="s">
        <v>1</v>
      </c>
    </row>
    <row r="13063" spans="1:2">
      <c r="A13063" t="s">
        <v>13000</v>
      </c>
      <c r="B13063" t="s">
        <v>1</v>
      </c>
    </row>
    <row r="13064" spans="1:2">
      <c r="A13064" t="s">
        <v>13001</v>
      </c>
      <c r="B13064" t="s">
        <v>1</v>
      </c>
    </row>
    <row r="13065" spans="1:2">
      <c r="A13065" t="s">
        <v>13002</v>
      </c>
      <c r="B13065" t="s">
        <v>1</v>
      </c>
    </row>
    <row r="13066" spans="1:2">
      <c r="A13066" t="s">
        <v>13003</v>
      </c>
      <c r="B13066" t="s">
        <v>1</v>
      </c>
    </row>
    <row r="13067" spans="1:2">
      <c r="A13067" t="s">
        <v>13004</v>
      </c>
      <c r="B13067" t="s">
        <v>1</v>
      </c>
    </row>
    <row r="13068" spans="1:2">
      <c r="A13068" t="s">
        <v>13005</v>
      </c>
      <c r="B13068" t="s">
        <v>1</v>
      </c>
    </row>
    <row r="13069" spans="1:2">
      <c r="A13069" t="s">
        <v>13006</v>
      </c>
      <c r="B13069" t="s">
        <v>1</v>
      </c>
    </row>
    <row r="13070" spans="1:2">
      <c r="A13070" t="s">
        <v>13007</v>
      </c>
      <c r="B13070" t="s">
        <v>1</v>
      </c>
    </row>
    <row r="13071" spans="1:2">
      <c r="A13071" t="s">
        <v>13008</v>
      </c>
      <c r="B13071" t="s">
        <v>1</v>
      </c>
    </row>
    <row r="13072" spans="1:2">
      <c r="A13072" t="s">
        <v>13009</v>
      </c>
      <c r="B13072" t="s">
        <v>1</v>
      </c>
    </row>
    <row r="13073" spans="1:2">
      <c r="A13073" t="s">
        <v>13010</v>
      </c>
      <c r="B13073" t="s">
        <v>1</v>
      </c>
    </row>
    <row r="13074" spans="1:2">
      <c r="A13074" t="s">
        <v>13011</v>
      </c>
      <c r="B13074" t="s">
        <v>1</v>
      </c>
    </row>
    <row r="13075" spans="1:2">
      <c r="A13075" t="s">
        <v>13012</v>
      </c>
      <c r="B13075" t="s">
        <v>1</v>
      </c>
    </row>
    <row r="13076" spans="1:2">
      <c r="A13076" t="s">
        <v>13013</v>
      </c>
      <c r="B13076" t="s">
        <v>1</v>
      </c>
    </row>
    <row r="13077" spans="1:2">
      <c r="A13077" t="s">
        <v>13014</v>
      </c>
      <c r="B13077" t="s">
        <v>1</v>
      </c>
    </row>
    <row r="13078" spans="1:2">
      <c r="A13078" t="s">
        <v>13015</v>
      </c>
      <c r="B13078" t="s">
        <v>1</v>
      </c>
    </row>
    <row r="13079" spans="1:2">
      <c r="A13079" t="s">
        <v>13016</v>
      </c>
      <c r="B13079" t="s">
        <v>1</v>
      </c>
    </row>
    <row r="13080" spans="1:2">
      <c r="A13080" t="s">
        <v>13017</v>
      </c>
      <c r="B13080" t="s">
        <v>1</v>
      </c>
    </row>
    <row r="13081" spans="1:2">
      <c r="A13081" t="s">
        <v>13018</v>
      </c>
      <c r="B13081" t="s">
        <v>1</v>
      </c>
    </row>
    <row r="13082" spans="1:2">
      <c r="A13082" t="s">
        <v>13019</v>
      </c>
      <c r="B13082" t="s">
        <v>1</v>
      </c>
    </row>
    <row r="13083" spans="1:2">
      <c r="A13083" t="s">
        <v>13020</v>
      </c>
      <c r="B13083" t="s">
        <v>1</v>
      </c>
    </row>
    <row r="13084" spans="1:2">
      <c r="A13084" t="s">
        <v>13021</v>
      </c>
      <c r="B13084" t="s">
        <v>1</v>
      </c>
    </row>
    <row r="13085" spans="1:2">
      <c r="A13085" t="s">
        <v>13022</v>
      </c>
      <c r="B13085" t="s">
        <v>1</v>
      </c>
    </row>
    <row r="13086" spans="1:2">
      <c r="A13086" t="s">
        <v>13023</v>
      </c>
      <c r="B13086" t="s">
        <v>1</v>
      </c>
    </row>
    <row r="13087" spans="1:2">
      <c r="A13087" t="s">
        <v>13024</v>
      </c>
      <c r="B13087" t="s">
        <v>1</v>
      </c>
    </row>
    <row r="13088" spans="1:2">
      <c r="A13088" t="s">
        <v>13025</v>
      </c>
      <c r="B13088" t="s">
        <v>1</v>
      </c>
    </row>
    <row r="13089" spans="1:2">
      <c r="A13089" t="s">
        <v>13026</v>
      </c>
      <c r="B13089" t="s">
        <v>1</v>
      </c>
    </row>
    <row r="13090" spans="1:2">
      <c r="A13090" t="s">
        <v>13027</v>
      </c>
      <c r="B13090" t="s">
        <v>1</v>
      </c>
    </row>
    <row r="13091" spans="1:2">
      <c r="A13091" t="s">
        <v>13028</v>
      </c>
      <c r="B13091" t="s">
        <v>1</v>
      </c>
    </row>
    <row r="13092" spans="1:2">
      <c r="A13092" t="s">
        <v>13029</v>
      </c>
      <c r="B13092" t="s">
        <v>1</v>
      </c>
    </row>
    <row r="13093" spans="1:2">
      <c r="A13093" t="s">
        <v>13030</v>
      </c>
      <c r="B13093" t="s">
        <v>1</v>
      </c>
    </row>
    <row r="13094" spans="1:2">
      <c r="A13094" t="s">
        <v>13031</v>
      </c>
      <c r="B13094" t="s">
        <v>1</v>
      </c>
    </row>
    <row r="13095" spans="1:2">
      <c r="A13095" t="s">
        <v>13032</v>
      </c>
      <c r="B13095" t="s">
        <v>1</v>
      </c>
    </row>
    <row r="13096" spans="1:2">
      <c r="A13096" t="s">
        <v>13033</v>
      </c>
      <c r="B13096" t="s">
        <v>1</v>
      </c>
    </row>
    <row r="13097" spans="1:2">
      <c r="A13097" t="s">
        <v>13034</v>
      </c>
      <c r="B13097" t="s">
        <v>1</v>
      </c>
    </row>
    <row r="13098" spans="1:2">
      <c r="A13098" t="s">
        <v>13035</v>
      </c>
      <c r="B13098" t="s">
        <v>1</v>
      </c>
    </row>
    <row r="13099" spans="1:2">
      <c r="A13099" t="s">
        <v>13036</v>
      </c>
      <c r="B13099" t="s">
        <v>1</v>
      </c>
    </row>
    <row r="13100" spans="1:2">
      <c r="A13100" t="s">
        <v>13037</v>
      </c>
      <c r="B13100" t="s">
        <v>1</v>
      </c>
    </row>
    <row r="13101" spans="1:2">
      <c r="A13101" t="s">
        <v>13038</v>
      </c>
      <c r="B13101" t="s">
        <v>1</v>
      </c>
    </row>
    <row r="13102" spans="1:2">
      <c r="A13102" t="s">
        <v>13039</v>
      </c>
      <c r="B13102" t="s">
        <v>1</v>
      </c>
    </row>
    <row r="13103" spans="1:2">
      <c r="A13103" t="s">
        <v>13040</v>
      </c>
      <c r="B13103" t="s">
        <v>1</v>
      </c>
    </row>
    <row r="13104" spans="1:2">
      <c r="A13104" t="s">
        <v>13041</v>
      </c>
      <c r="B13104" t="s">
        <v>1</v>
      </c>
    </row>
    <row r="13105" spans="1:2">
      <c r="A13105" t="s">
        <v>13042</v>
      </c>
      <c r="B13105" t="s">
        <v>1</v>
      </c>
    </row>
    <row r="13106" spans="1:2">
      <c r="A13106" t="s">
        <v>13043</v>
      </c>
      <c r="B13106" t="s">
        <v>1</v>
      </c>
    </row>
    <row r="13107" spans="1:2">
      <c r="A13107" t="s">
        <v>13044</v>
      </c>
      <c r="B13107" t="s">
        <v>1</v>
      </c>
    </row>
    <row r="13108" spans="1:2">
      <c r="A13108" t="s">
        <v>13045</v>
      </c>
      <c r="B13108" t="s">
        <v>1</v>
      </c>
    </row>
    <row r="13109" spans="1:2">
      <c r="A13109" t="s">
        <v>13046</v>
      </c>
      <c r="B13109" t="s">
        <v>1</v>
      </c>
    </row>
    <row r="13110" spans="1:2">
      <c r="A13110" t="s">
        <v>13047</v>
      </c>
      <c r="B13110" t="s">
        <v>1</v>
      </c>
    </row>
    <row r="13111" spans="1:2">
      <c r="A13111" t="s">
        <v>13048</v>
      </c>
      <c r="B13111" t="s">
        <v>1</v>
      </c>
    </row>
    <row r="13112" spans="1:2">
      <c r="A13112" t="s">
        <v>13049</v>
      </c>
      <c r="B13112" t="s">
        <v>1</v>
      </c>
    </row>
    <row r="13113" spans="1:2">
      <c r="A13113" t="s">
        <v>13050</v>
      </c>
      <c r="B13113" t="s">
        <v>1</v>
      </c>
    </row>
    <row r="13114" spans="1:2">
      <c r="A13114" t="s">
        <v>13051</v>
      </c>
      <c r="B13114" t="s">
        <v>1</v>
      </c>
    </row>
    <row r="13115" spans="1:2">
      <c r="A13115" t="s">
        <v>13052</v>
      </c>
      <c r="B13115" t="s">
        <v>1</v>
      </c>
    </row>
    <row r="13116" spans="1:2">
      <c r="A13116" t="s">
        <v>13053</v>
      </c>
      <c r="B13116" t="s">
        <v>1</v>
      </c>
    </row>
    <row r="13117" spans="1:2">
      <c r="A13117" t="s">
        <v>13054</v>
      </c>
      <c r="B13117" t="s">
        <v>1</v>
      </c>
    </row>
    <row r="13118" spans="1:2">
      <c r="A13118" t="s">
        <v>13055</v>
      </c>
      <c r="B13118" t="s">
        <v>1</v>
      </c>
    </row>
    <row r="13119" spans="1:2">
      <c r="A13119" t="s">
        <v>13056</v>
      </c>
      <c r="B13119" t="s">
        <v>1</v>
      </c>
    </row>
    <row r="13120" spans="1:2">
      <c r="A13120" t="s">
        <v>13057</v>
      </c>
      <c r="B13120" t="s">
        <v>1</v>
      </c>
    </row>
    <row r="13121" spans="1:2">
      <c r="A13121" t="s">
        <v>13058</v>
      </c>
      <c r="B13121" t="s">
        <v>1</v>
      </c>
    </row>
    <row r="13122" spans="1:2">
      <c r="A13122" t="s">
        <v>13059</v>
      </c>
      <c r="B13122" t="s">
        <v>1</v>
      </c>
    </row>
    <row r="13123" spans="1:2">
      <c r="A13123" t="s">
        <v>13060</v>
      </c>
      <c r="B13123" t="s">
        <v>1</v>
      </c>
    </row>
    <row r="13124" spans="1:2">
      <c r="A13124" t="s">
        <v>13061</v>
      </c>
      <c r="B13124" t="s">
        <v>1</v>
      </c>
    </row>
    <row r="13125" spans="1:2">
      <c r="A13125" t="s">
        <v>13062</v>
      </c>
      <c r="B13125" t="s">
        <v>1</v>
      </c>
    </row>
    <row r="13126" spans="1:2">
      <c r="A13126" t="s">
        <v>13063</v>
      </c>
      <c r="B13126" t="s">
        <v>1</v>
      </c>
    </row>
    <row r="13127" spans="1:2">
      <c r="A13127" t="s">
        <v>13064</v>
      </c>
      <c r="B13127" t="s">
        <v>1</v>
      </c>
    </row>
    <row r="13128" spans="1:2">
      <c r="A13128" t="s">
        <v>13065</v>
      </c>
      <c r="B13128" t="s">
        <v>1</v>
      </c>
    </row>
    <row r="13129" spans="1:2">
      <c r="A13129" t="s">
        <v>13066</v>
      </c>
      <c r="B13129" t="s">
        <v>1</v>
      </c>
    </row>
    <row r="13130" spans="1:2">
      <c r="A13130" t="s">
        <v>13067</v>
      </c>
      <c r="B13130" t="s">
        <v>1</v>
      </c>
    </row>
    <row r="13131" spans="1:2">
      <c r="A13131" t="s">
        <v>13068</v>
      </c>
      <c r="B13131" t="s">
        <v>1</v>
      </c>
    </row>
    <row r="13132" spans="1:2">
      <c r="A13132" t="s">
        <v>13069</v>
      </c>
      <c r="B13132" t="s">
        <v>1</v>
      </c>
    </row>
    <row r="13133" spans="1:2">
      <c r="A13133" t="s">
        <v>13070</v>
      </c>
      <c r="B13133" t="s">
        <v>1</v>
      </c>
    </row>
    <row r="13134" spans="1:2">
      <c r="A13134" t="s">
        <v>13071</v>
      </c>
      <c r="B13134" t="s">
        <v>1</v>
      </c>
    </row>
    <row r="13135" spans="1:2">
      <c r="A13135" t="s">
        <v>13072</v>
      </c>
      <c r="B13135" t="s">
        <v>1</v>
      </c>
    </row>
    <row r="13136" spans="1:2">
      <c r="A13136" t="s">
        <v>13073</v>
      </c>
      <c r="B13136" t="s">
        <v>1</v>
      </c>
    </row>
    <row r="13137" spans="1:2">
      <c r="A13137" t="s">
        <v>13074</v>
      </c>
      <c r="B13137" t="s">
        <v>1</v>
      </c>
    </row>
    <row r="13138" spans="1:2">
      <c r="A13138" t="s">
        <v>13075</v>
      </c>
      <c r="B13138" t="s">
        <v>1</v>
      </c>
    </row>
    <row r="13139" spans="1:2">
      <c r="A13139" t="s">
        <v>13076</v>
      </c>
      <c r="B13139" t="s">
        <v>1</v>
      </c>
    </row>
    <row r="13140" spans="1:2">
      <c r="A13140" t="s">
        <v>13077</v>
      </c>
      <c r="B13140" t="s">
        <v>1</v>
      </c>
    </row>
    <row r="13141" spans="1:2">
      <c r="A13141" t="s">
        <v>13078</v>
      </c>
      <c r="B13141" t="s">
        <v>1</v>
      </c>
    </row>
    <row r="13142" spans="1:2">
      <c r="A13142" t="s">
        <v>13079</v>
      </c>
      <c r="B13142" t="s">
        <v>1</v>
      </c>
    </row>
    <row r="13143" spans="1:2">
      <c r="A13143" t="s">
        <v>13080</v>
      </c>
      <c r="B13143" t="s">
        <v>1</v>
      </c>
    </row>
    <row r="13144" spans="1:2">
      <c r="A13144" t="s">
        <v>13081</v>
      </c>
      <c r="B13144" t="s">
        <v>1</v>
      </c>
    </row>
    <row r="13145" spans="1:2">
      <c r="A13145" t="s">
        <v>13082</v>
      </c>
      <c r="B13145" t="s">
        <v>1</v>
      </c>
    </row>
    <row r="13146" spans="1:2">
      <c r="A13146" t="s">
        <v>13083</v>
      </c>
      <c r="B13146" t="s">
        <v>1</v>
      </c>
    </row>
    <row r="13147" spans="1:2">
      <c r="A13147" t="s">
        <v>13084</v>
      </c>
      <c r="B13147" t="s">
        <v>1</v>
      </c>
    </row>
    <row r="13148" spans="1:2">
      <c r="A13148" t="s">
        <v>13085</v>
      </c>
      <c r="B13148" t="s">
        <v>1</v>
      </c>
    </row>
    <row r="13149" spans="1:2">
      <c r="A13149" t="s">
        <v>13086</v>
      </c>
      <c r="B13149" t="s">
        <v>1</v>
      </c>
    </row>
    <row r="13150" spans="1:2">
      <c r="A13150" t="s">
        <v>13087</v>
      </c>
      <c r="B13150" t="s">
        <v>1</v>
      </c>
    </row>
    <row r="13151" spans="1:2">
      <c r="A13151" t="s">
        <v>13088</v>
      </c>
      <c r="B13151" t="s">
        <v>1</v>
      </c>
    </row>
    <row r="13152" spans="1:2">
      <c r="A13152" t="s">
        <v>13089</v>
      </c>
      <c r="B13152" t="s">
        <v>1</v>
      </c>
    </row>
    <row r="13153" spans="1:2">
      <c r="A13153" t="s">
        <v>13090</v>
      </c>
      <c r="B13153" t="s">
        <v>1</v>
      </c>
    </row>
    <row r="13154" spans="1:2">
      <c r="A13154" t="s">
        <v>13091</v>
      </c>
      <c r="B13154" t="s">
        <v>1</v>
      </c>
    </row>
    <row r="13155" spans="1:2">
      <c r="A13155" t="s">
        <v>13092</v>
      </c>
      <c r="B13155" t="s">
        <v>1</v>
      </c>
    </row>
    <row r="13156" spans="1:2">
      <c r="A13156" t="s">
        <v>13093</v>
      </c>
      <c r="B13156" t="s">
        <v>1</v>
      </c>
    </row>
    <row r="13157" spans="1:2">
      <c r="A13157" t="s">
        <v>13094</v>
      </c>
      <c r="B13157" t="s">
        <v>1</v>
      </c>
    </row>
    <row r="13158" spans="1:2">
      <c r="A13158" t="s">
        <v>13095</v>
      </c>
      <c r="B13158" t="s">
        <v>1</v>
      </c>
    </row>
    <row r="13159" spans="1:2">
      <c r="A13159" t="s">
        <v>13096</v>
      </c>
      <c r="B13159" t="s">
        <v>1</v>
      </c>
    </row>
    <row r="13160" spans="1:2">
      <c r="A13160" t="s">
        <v>13097</v>
      </c>
      <c r="B13160" t="s">
        <v>1</v>
      </c>
    </row>
    <row r="13161" spans="1:2">
      <c r="A13161" t="s">
        <v>13098</v>
      </c>
      <c r="B13161" t="s">
        <v>1</v>
      </c>
    </row>
    <row r="13162" spans="1:2">
      <c r="A13162" t="s">
        <v>13099</v>
      </c>
      <c r="B13162" t="s">
        <v>1</v>
      </c>
    </row>
    <row r="13163" spans="1:2">
      <c r="A13163" t="s">
        <v>13100</v>
      </c>
      <c r="B13163" t="s">
        <v>1</v>
      </c>
    </row>
    <row r="13164" spans="1:2">
      <c r="A13164" t="s">
        <v>13101</v>
      </c>
      <c r="B13164" t="s">
        <v>1</v>
      </c>
    </row>
    <row r="13165" spans="1:2">
      <c r="A13165" t="s">
        <v>13102</v>
      </c>
      <c r="B13165" t="s">
        <v>1</v>
      </c>
    </row>
    <row r="13166" spans="1:2">
      <c r="A13166" t="s">
        <v>13103</v>
      </c>
      <c r="B13166" t="s">
        <v>1</v>
      </c>
    </row>
    <row r="13167" spans="1:2">
      <c r="A13167" t="s">
        <v>13104</v>
      </c>
      <c r="B13167" t="s">
        <v>1</v>
      </c>
    </row>
    <row r="13168" spans="1:2">
      <c r="A13168" t="s">
        <v>13105</v>
      </c>
      <c r="B13168" t="s">
        <v>1</v>
      </c>
    </row>
    <row r="13169" spans="1:2">
      <c r="A13169" t="s">
        <v>13106</v>
      </c>
      <c r="B13169" t="s">
        <v>1</v>
      </c>
    </row>
    <row r="13170" spans="1:2">
      <c r="A13170" t="s">
        <v>13107</v>
      </c>
      <c r="B13170" t="s">
        <v>1</v>
      </c>
    </row>
    <row r="13171" spans="1:2">
      <c r="A13171" t="s">
        <v>13108</v>
      </c>
      <c r="B13171" t="s">
        <v>1</v>
      </c>
    </row>
    <row r="13172" spans="1:2">
      <c r="A13172" t="s">
        <v>13109</v>
      </c>
      <c r="B13172" t="s">
        <v>1</v>
      </c>
    </row>
    <row r="13173" spans="1:2">
      <c r="A13173" t="s">
        <v>13110</v>
      </c>
      <c r="B13173" t="s">
        <v>1</v>
      </c>
    </row>
    <row r="13174" spans="1:2">
      <c r="A13174" t="s">
        <v>13111</v>
      </c>
      <c r="B13174" t="s">
        <v>1</v>
      </c>
    </row>
    <row r="13175" spans="1:2">
      <c r="A13175" t="s">
        <v>13112</v>
      </c>
      <c r="B13175" t="s">
        <v>1</v>
      </c>
    </row>
    <row r="13176" spans="1:2">
      <c r="A13176" t="s">
        <v>13113</v>
      </c>
      <c r="B13176" t="s">
        <v>1</v>
      </c>
    </row>
    <row r="13177" spans="1:2">
      <c r="A13177" t="s">
        <v>13114</v>
      </c>
      <c r="B13177" t="s">
        <v>1</v>
      </c>
    </row>
    <row r="13178" spans="1:2">
      <c r="A13178" t="s">
        <v>13115</v>
      </c>
      <c r="B13178" t="s">
        <v>1</v>
      </c>
    </row>
    <row r="13179" spans="1:2">
      <c r="A13179" t="s">
        <v>13116</v>
      </c>
      <c r="B13179" t="s">
        <v>1</v>
      </c>
    </row>
    <row r="13180" spans="1:2">
      <c r="A13180" t="s">
        <v>13117</v>
      </c>
      <c r="B13180" t="s">
        <v>1</v>
      </c>
    </row>
    <row r="13181" spans="1:2">
      <c r="A13181" t="s">
        <v>13118</v>
      </c>
      <c r="B13181" t="s">
        <v>1</v>
      </c>
    </row>
    <row r="13182" spans="1:2">
      <c r="A13182" t="s">
        <v>13119</v>
      </c>
      <c r="B13182" t="s">
        <v>1</v>
      </c>
    </row>
    <row r="13183" spans="1:2">
      <c r="A13183" t="s">
        <v>13120</v>
      </c>
      <c r="B13183" t="s">
        <v>1</v>
      </c>
    </row>
    <row r="13184" spans="1:2">
      <c r="A13184" t="s">
        <v>13121</v>
      </c>
      <c r="B13184" t="s">
        <v>1</v>
      </c>
    </row>
    <row r="13185" spans="1:2">
      <c r="A13185" t="s">
        <v>13122</v>
      </c>
      <c r="B13185" t="s">
        <v>1</v>
      </c>
    </row>
    <row r="13186" spans="1:2">
      <c r="A13186" t="s">
        <v>13123</v>
      </c>
      <c r="B13186" t="s">
        <v>1</v>
      </c>
    </row>
    <row r="13187" spans="1:2">
      <c r="A13187" t="s">
        <v>13124</v>
      </c>
      <c r="B13187" t="s">
        <v>1</v>
      </c>
    </row>
    <row r="13188" spans="1:2">
      <c r="A13188" t="s">
        <v>13125</v>
      </c>
      <c r="B13188" t="s">
        <v>1</v>
      </c>
    </row>
    <row r="13189" spans="1:2">
      <c r="A13189" t="s">
        <v>13126</v>
      </c>
      <c r="B13189" t="s">
        <v>1</v>
      </c>
    </row>
    <row r="13190" spans="1:2">
      <c r="A13190" t="s">
        <v>13127</v>
      </c>
      <c r="B13190" t="s">
        <v>1</v>
      </c>
    </row>
    <row r="13191" spans="1:2">
      <c r="A13191" t="s">
        <v>13128</v>
      </c>
      <c r="B13191" t="s">
        <v>1</v>
      </c>
    </row>
    <row r="13192" spans="1:2">
      <c r="A13192" t="s">
        <v>13129</v>
      </c>
      <c r="B13192" t="s">
        <v>1</v>
      </c>
    </row>
    <row r="13193" spans="1:2">
      <c r="A13193" t="s">
        <v>13130</v>
      </c>
      <c r="B13193" t="s">
        <v>1</v>
      </c>
    </row>
    <row r="13194" spans="1:2">
      <c r="A13194" t="s">
        <v>13131</v>
      </c>
      <c r="B13194" t="s">
        <v>1</v>
      </c>
    </row>
    <row r="13195" spans="1:2">
      <c r="A13195" t="s">
        <v>13132</v>
      </c>
      <c r="B13195" t="s">
        <v>1</v>
      </c>
    </row>
    <row r="13196" spans="1:2">
      <c r="A13196" t="s">
        <v>13133</v>
      </c>
      <c r="B13196" t="s">
        <v>1</v>
      </c>
    </row>
    <row r="13197" spans="1:2">
      <c r="A13197" t="s">
        <v>13134</v>
      </c>
      <c r="B13197" t="s">
        <v>1</v>
      </c>
    </row>
    <row r="13198" spans="1:2">
      <c r="A13198" t="s">
        <v>13135</v>
      </c>
      <c r="B13198" t="s">
        <v>1</v>
      </c>
    </row>
    <row r="13199" spans="1:2">
      <c r="A13199" t="s">
        <v>13136</v>
      </c>
      <c r="B13199" t="s">
        <v>1</v>
      </c>
    </row>
    <row r="13200" spans="1:2">
      <c r="A13200" t="s">
        <v>13137</v>
      </c>
      <c r="B13200" t="s">
        <v>1</v>
      </c>
    </row>
    <row r="13201" spans="1:2">
      <c r="A13201" t="s">
        <v>13138</v>
      </c>
      <c r="B13201" t="s">
        <v>1</v>
      </c>
    </row>
    <row r="13202" spans="1:2">
      <c r="A13202" t="s">
        <v>13139</v>
      </c>
      <c r="B13202" t="s">
        <v>1</v>
      </c>
    </row>
    <row r="13203" spans="1:2">
      <c r="A13203" t="s">
        <v>13140</v>
      </c>
      <c r="B13203" t="s">
        <v>1</v>
      </c>
    </row>
    <row r="13204" spans="1:2">
      <c r="A13204" t="s">
        <v>13141</v>
      </c>
      <c r="B13204" t="s">
        <v>1</v>
      </c>
    </row>
    <row r="13205" spans="1:2">
      <c r="A13205" t="s">
        <v>13142</v>
      </c>
      <c r="B13205" t="s">
        <v>1</v>
      </c>
    </row>
    <row r="13206" spans="1:2">
      <c r="A13206" t="s">
        <v>13143</v>
      </c>
      <c r="B13206" t="s">
        <v>1</v>
      </c>
    </row>
    <row r="13207" spans="1:2">
      <c r="A13207" t="s">
        <v>13144</v>
      </c>
      <c r="B13207" t="s">
        <v>1</v>
      </c>
    </row>
    <row r="13208" spans="1:2">
      <c r="A13208" t="s">
        <v>13145</v>
      </c>
      <c r="B13208" t="s">
        <v>1</v>
      </c>
    </row>
    <row r="13209" spans="1:2">
      <c r="A13209" t="s">
        <v>13146</v>
      </c>
      <c r="B13209" t="s">
        <v>1</v>
      </c>
    </row>
    <row r="13210" spans="1:2">
      <c r="A13210" t="s">
        <v>13147</v>
      </c>
      <c r="B13210" t="s">
        <v>1</v>
      </c>
    </row>
    <row r="13211" spans="1:2">
      <c r="A13211" t="s">
        <v>13148</v>
      </c>
      <c r="B13211" t="s">
        <v>1</v>
      </c>
    </row>
    <row r="13212" spans="1:2">
      <c r="A13212" t="s">
        <v>13149</v>
      </c>
      <c r="B13212" t="s">
        <v>1</v>
      </c>
    </row>
    <row r="13213" spans="1:2">
      <c r="A13213" t="s">
        <v>13150</v>
      </c>
      <c r="B13213" t="s">
        <v>1</v>
      </c>
    </row>
    <row r="13214" spans="1:2">
      <c r="A13214" t="s">
        <v>13151</v>
      </c>
      <c r="B13214" t="s">
        <v>1</v>
      </c>
    </row>
    <row r="13215" spans="1:2">
      <c r="A13215" t="s">
        <v>13152</v>
      </c>
      <c r="B13215" t="s">
        <v>1</v>
      </c>
    </row>
    <row r="13216" spans="1:2">
      <c r="A13216" t="s">
        <v>13153</v>
      </c>
      <c r="B13216" t="s">
        <v>1</v>
      </c>
    </row>
    <row r="13217" spans="1:2">
      <c r="A13217" t="s">
        <v>13154</v>
      </c>
      <c r="B13217" t="s">
        <v>1</v>
      </c>
    </row>
    <row r="13218" spans="1:2">
      <c r="A13218" t="s">
        <v>13155</v>
      </c>
      <c r="B13218" t="s">
        <v>1</v>
      </c>
    </row>
    <row r="13219" spans="1:2">
      <c r="A13219" t="s">
        <v>13156</v>
      </c>
      <c r="B13219" t="s">
        <v>1</v>
      </c>
    </row>
    <row r="13220" spans="1:2">
      <c r="A13220" t="s">
        <v>13157</v>
      </c>
      <c r="B13220" t="s">
        <v>1</v>
      </c>
    </row>
    <row r="13221" spans="1:2">
      <c r="A13221" t="s">
        <v>13158</v>
      </c>
      <c r="B13221" t="s">
        <v>1</v>
      </c>
    </row>
    <row r="13222" spans="1:2">
      <c r="A13222" t="s">
        <v>13159</v>
      </c>
      <c r="B13222" t="s">
        <v>1</v>
      </c>
    </row>
    <row r="13223" spans="1:2">
      <c r="A13223" t="s">
        <v>13160</v>
      </c>
      <c r="B13223" t="s">
        <v>1</v>
      </c>
    </row>
    <row r="13224" spans="1:2">
      <c r="A13224" t="s">
        <v>13161</v>
      </c>
      <c r="B13224" t="s">
        <v>1</v>
      </c>
    </row>
    <row r="13225" spans="1:2">
      <c r="A13225" t="s">
        <v>13162</v>
      </c>
      <c r="B13225" t="s">
        <v>1</v>
      </c>
    </row>
    <row r="13226" spans="1:2">
      <c r="A13226" t="s">
        <v>13163</v>
      </c>
      <c r="B13226" t="s">
        <v>1</v>
      </c>
    </row>
    <row r="13227" spans="1:2">
      <c r="A13227" t="s">
        <v>13164</v>
      </c>
      <c r="B13227" t="s">
        <v>1</v>
      </c>
    </row>
    <row r="13228" spans="1:2">
      <c r="A13228" t="s">
        <v>13165</v>
      </c>
      <c r="B13228" t="s">
        <v>1</v>
      </c>
    </row>
    <row r="13229" spans="1:2">
      <c r="A13229" t="s">
        <v>13166</v>
      </c>
      <c r="B13229" t="s">
        <v>1</v>
      </c>
    </row>
    <row r="13230" spans="1:2">
      <c r="A13230" t="s">
        <v>13167</v>
      </c>
      <c r="B13230" t="s">
        <v>1</v>
      </c>
    </row>
    <row r="13231" spans="1:2">
      <c r="A13231" t="s">
        <v>13168</v>
      </c>
      <c r="B13231" t="s">
        <v>1</v>
      </c>
    </row>
    <row r="13232" spans="1:2">
      <c r="A13232" t="s">
        <v>13169</v>
      </c>
      <c r="B13232" t="s">
        <v>1</v>
      </c>
    </row>
    <row r="13233" spans="1:2">
      <c r="A13233" t="s">
        <v>13170</v>
      </c>
      <c r="B13233" t="s">
        <v>1</v>
      </c>
    </row>
    <row r="13234" spans="1:2">
      <c r="A13234" t="s">
        <v>13171</v>
      </c>
      <c r="B13234" t="s">
        <v>1</v>
      </c>
    </row>
    <row r="13235" spans="1:2">
      <c r="A13235" t="s">
        <v>13172</v>
      </c>
      <c r="B13235" t="s">
        <v>1</v>
      </c>
    </row>
    <row r="13236" spans="1:2">
      <c r="A13236" t="s">
        <v>13173</v>
      </c>
      <c r="B13236" t="s">
        <v>1</v>
      </c>
    </row>
    <row r="13237" spans="1:2">
      <c r="A13237" t="s">
        <v>13174</v>
      </c>
      <c r="B13237" t="s">
        <v>1</v>
      </c>
    </row>
    <row r="13238" spans="1:2">
      <c r="A13238" t="s">
        <v>13175</v>
      </c>
      <c r="B13238" t="s">
        <v>1</v>
      </c>
    </row>
    <row r="13239" spans="1:2">
      <c r="A13239" t="s">
        <v>13176</v>
      </c>
      <c r="B13239" t="s">
        <v>1</v>
      </c>
    </row>
    <row r="13240" spans="1:2">
      <c r="A13240" t="s">
        <v>13177</v>
      </c>
      <c r="B13240" t="s">
        <v>1</v>
      </c>
    </row>
    <row r="13241" spans="1:2">
      <c r="A13241" t="s">
        <v>13178</v>
      </c>
      <c r="B13241" t="s">
        <v>1</v>
      </c>
    </row>
    <row r="13242" spans="1:2">
      <c r="A13242" t="s">
        <v>13179</v>
      </c>
      <c r="B13242" t="s">
        <v>1</v>
      </c>
    </row>
    <row r="13243" spans="1:2">
      <c r="A13243" t="s">
        <v>13180</v>
      </c>
      <c r="B13243" t="s">
        <v>1</v>
      </c>
    </row>
    <row r="13244" spans="1:2">
      <c r="A13244" t="s">
        <v>13181</v>
      </c>
      <c r="B13244" t="s">
        <v>1</v>
      </c>
    </row>
    <row r="13245" spans="1:2">
      <c r="A13245" t="s">
        <v>13182</v>
      </c>
      <c r="B13245" t="s">
        <v>1</v>
      </c>
    </row>
    <row r="13246" spans="1:2">
      <c r="A13246" t="s">
        <v>13183</v>
      </c>
      <c r="B13246" t="s">
        <v>1</v>
      </c>
    </row>
    <row r="13247" spans="1:2">
      <c r="A13247" t="s">
        <v>13184</v>
      </c>
      <c r="B13247" t="s">
        <v>1</v>
      </c>
    </row>
    <row r="13248" spans="1:2">
      <c r="A13248" t="s">
        <v>13185</v>
      </c>
      <c r="B13248" t="s">
        <v>1</v>
      </c>
    </row>
    <row r="13249" spans="1:2">
      <c r="A13249" t="s">
        <v>13186</v>
      </c>
      <c r="B13249" t="s">
        <v>1</v>
      </c>
    </row>
    <row r="13250" spans="1:2">
      <c r="A13250" t="s">
        <v>13187</v>
      </c>
      <c r="B13250" t="s">
        <v>1</v>
      </c>
    </row>
    <row r="13251" spans="1:2">
      <c r="A13251" t="s">
        <v>13188</v>
      </c>
      <c r="B13251" t="s">
        <v>1</v>
      </c>
    </row>
    <row r="13252" spans="1:2">
      <c r="A13252" t="s">
        <v>13189</v>
      </c>
      <c r="B13252" t="s">
        <v>1</v>
      </c>
    </row>
    <row r="13253" spans="1:2">
      <c r="A13253" t="s">
        <v>13190</v>
      </c>
      <c r="B13253" t="s">
        <v>1</v>
      </c>
    </row>
    <row r="13254" spans="1:2">
      <c r="A13254" t="s">
        <v>13191</v>
      </c>
      <c r="B13254" t="s">
        <v>1</v>
      </c>
    </row>
    <row r="13255" spans="1:2">
      <c r="A13255" t="s">
        <v>13192</v>
      </c>
      <c r="B13255" t="s">
        <v>1</v>
      </c>
    </row>
    <row r="13256" spans="1:2">
      <c r="A13256" t="s">
        <v>13193</v>
      </c>
      <c r="B13256" t="s">
        <v>1</v>
      </c>
    </row>
    <row r="13257" spans="1:2">
      <c r="A13257" t="s">
        <v>13194</v>
      </c>
      <c r="B13257" t="s">
        <v>1</v>
      </c>
    </row>
    <row r="13258" spans="1:2">
      <c r="A13258" t="s">
        <v>13195</v>
      </c>
      <c r="B13258" t="s">
        <v>1</v>
      </c>
    </row>
    <row r="13259" spans="1:2">
      <c r="A13259" t="s">
        <v>13196</v>
      </c>
      <c r="B13259" t="s">
        <v>1</v>
      </c>
    </row>
    <row r="13260" spans="1:2">
      <c r="A13260" t="s">
        <v>13197</v>
      </c>
      <c r="B13260" t="s">
        <v>1</v>
      </c>
    </row>
    <row r="13261" spans="1:2">
      <c r="A13261" t="s">
        <v>13198</v>
      </c>
      <c r="B13261" t="s">
        <v>1</v>
      </c>
    </row>
    <row r="13262" spans="1:2">
      <c r="A13262" t="s">
        <v>13199</v>
      </c>
      <c r="B13262" t="s">
        <v>1</v>
      </c>
    </row>
    <row r="13263" spans="1:2">
      <c r="A13263" t="s">
        <v>13200</v>
      </c>
      <c r="B13263" t="s">
        <v>1</v>
      </c>
    </row>
    <row r="13264" spans="1:2">
      <c r="A13264" t="s">
        <v>13201</v>
      </c>
      <c r="B13264" t="s">
        <v>1</v>
      </c>
    </row>
    <row r="13265" spans="1:2">
      <c r="A13265" t="s">
        <v>13202</v>
      </c>
      <c r="B13265" t="s">
        <v>1</v>
      </c>
    </row>
    <row r="13266" spans="1:2">
      <c r="A13266" t="s">
        <v>13203</v>
      </c>
      <c r="B13266" t="s">
        <v>1</v>
      </c>
    </row>
    <row r="13267" spans="1:2">
      <c r="A13267" t="s">
        <v>13204</v>
      </c>
      <c r="B13267" t="s">
        <v>1</v>
      </c>
    </row>
    <row r="13268" spans="1:2">
      <c r="A13268" t="s">
        <v>13205</v>
      </c>
      <c r="B13268" t="s">
        <v>1</v>
      </c>
    </row>
    <row r="13269" spans="1:2">
      <c r="A13269" t="s">
        <v>13206</v>
      </c>
      <c r="B13269" t="s">
        <v>1</v>
      </c>
    </row>
    <row r="13270" spans="1:2">
      <c r="A13270" t="s">
        <v>13207</v>
      </c>
      <c r="B13270" t="s">
        <v>1</v>
      </c>
    </row>
    <row r="13271" spans="1:2">
      <c r="A13271" t="s">
        <v>13208</v>
      </c>
      <c r="B13271" t="s">
        <v>1</v>
      </c>
    </row>
    <row r="13272" spans="1:2">
      <c r="A13272" t="s">
        <v>13209</v>
      </c>
      <c r="B13272" t="s">
        <v>1</v>
      </c>
    </row>
    <row r="13273" spans="1:2">
      <c r="A13273" t="s">
        <v>13210</v>
      </c>
      <c r="B13273" t="s">
        <v>1</v>
      </c>
    </row>
    <row r="13274" spans="1:2">
      <c r="A13274" t="s">
        <v>13211</v>
      </c>
      <c r="B13274" t="s">
        <v>1</v>
      </c>
    </row>
    <row r="13275" spans="1:2">
      <c r="A13275" t="s">
        <v>13212</v>
      </c>
      <c r="B13275" t="s">
        <v>1</v>
      </c>
    </row>
    <row r="13276" spans="1:2">
      <c r="A13276" t="s">
        <v>13213</v>
      </c>
      <c r="B13276" t="s">
        <v>1</v>
      </c>
    </row>
    <row r="13277" spans="1:2">
      <c r="A13277" t="s">
        <v>13214</v>
      </c>
      <c r="B13277" t="s">
        <v>1</v>
      </c>
    </row>
    <row r="13278" spans="1:2">
      <c r="A13278" t="s">
        <v>13215</v>
      </c>
      <c r="B13278" t="s">
        <v>1</v>
      </c>
    </row>
    <row r="13279" spans="1:2">
      <c r="A13279" t="s">
        <v>13216</v>
      </c>
      <c r="B13279" t="s">
        <v>1</v>
      </c>
    </row>
    <row r="13280" spans="1:2">
      <c r="A13280" t="s">
        <v>13217</v>
      </c>
      <c r="B13280" t="s">
        <v>1</v>
      </c>
    </row>
    <row r="13281" spans="1:2">
      <c r="A13281" t="s">
        <v>13218</v>
      </c>
      <c r="B13281" t="s">
        <v>1</v>
      </c>
    </row>
    <row r="13282" spans="1:2">
      <c r="A13282" t="s">
        <v>13219</v>
      </c>
      <c r="B13282" t="s">
        <v>1</v>
      </c>
    </row>
    <row r="13283" spans="1:2">
      <c r="A13283" t="s">
        <v>13220</v>
      </c>
      <c r="B13283" t="s">
        <v>1</v>
      </c>
    </row>
    <row r="13284" spans="1:2">
      <c r="A13284" t="s">
        <v>13221</v>
      </c>
      <c r="B13284" t="s">
        <v>1</v>
      </c>
    </row>
    <row r="13285" spans="1:2">
      <c r="A13285" t="s">
        <v>13222</v>
      </c>
      <c r="B13285" t="s">
        <v>1</v>
      </c>
    </row>
    <row r="13286" spans="1:2">
      <c r="A13286" t="s">
        <v>13223</v>
      </c>
      <c r="B13286" t="s">
        <v>1</v>
      </c>
    </row>
    <row r="13287" spans="1:2">
      <c r="A13287" t="s">
        <v>13224</v>
      </c>
      <c r="B13287" t="s">
        <v>1</v>
      </c>
    </row>
    <row r="13288" spans="1:2">
      <c r="A13288" t="s">
        <v>13225</v>
      </c>
      <c r="B13288" t="s">
        <v>1</v>
      </c>
    </row>
    <row r="13289" spans="1:2">
      <c r="A13289" t="s">
        <v>13226</v>
      </c>
      <c r="B13289" t="s">
        <v>1</v>
      </c>
    </row>
    <row r="13290" spans="1:2">
      <c r="A13290" t="s">
        <v>13227</v>
      </c>
      <c r="B13290" t="s">
        <v>1</v>
      </c>
    </row>
    <row r="13291" spans="1:2">
      <c r="A13291" t="s">
        <v>13228</v>
      </c>
      <c r="B13291" t="s">
        <v>1</v>
      </c>
    </row>
    <row r="13292" spans="1:2">
      <c r="A13292" t="s">
        <v>13229</v>
      </c>
      <c r="B13292" t="s">
        <v>1</v>
      </c>
    </row>
    <row r="13293" spans="1:2">
      <c r="A13293" t="s">
        <v>13230</v>
      </c>
      <c r="B13293" t="s">
        <v>1</v>
      </c>
    </row>
    <row r="13294" spans="1:2">
      <c r="A13294" t="s">
        <v>13231</v>
      </c>
      <c r="B13294" t="s">
        <v>1</v>
      </c>
    </row>
    <row r="13295" spans="1:2">
      <c r="A13295" t="s">
        <v>13232</v>
      </c>
      <c r="B13295" t="s">
        <v>1</v>
      </c>
    </row>
    <row r="13296" spans="1:2">
      <c r="A13296" t="s">
        <v>13233</v>
      </c>
      <c r="B13296" t="s">
        <v>1</v>
      </c>
    </row>
    <row r="13297" spans="1:2">
      <c r="A13297" t="s">
        <v>13234</v>
      </c>
      <c r="B13297" t="s">
        <v>1</v>
      </c>
    </row>
    <row r="13298" spans="1:2">
      <c r="A13298" t="s">
        <v>13235</v>
      </c>
      <c r="B13298" t="s">
        <v>1</v>
      </c>
    </row>
    <row r="13299" spans="1:2">
      <c r="A13299" t="s">
        <v>13236</v>
      </c>
      <c r="B13299" t="s">
        <v>1</v>
      </c>
    </row>
    <row r="13300" spans="1:2">
      <c r="A13300" t="s">
        <v>13237</v>
      </c>
      <c r="B13300" t="s">
        <v>1</v>
      </c>
    </row>
    <row r="13301" spans="1:2">
      <c r="A13301" t="s">
        <v>13238</v>
      </c>
      <c r="B13301" t="s">
        <v>1</v>
      </c>
    </row>
    <row r="13302" spans="1:2">
      <c r="A13302" t="s">
        <v>13239</v>
      </c>
      <c r="B13302" t="s">
        <v>1</v>
      </c>
    </row>
    <row r="13303" spans="1:2">
      <c r="A13303" t="s">
        <v>13240</v>
      </c>
      <c r="B13303" t="s">
        <v>1</v>
      </c>
    </row>
    <row r="13304" spans="1:2">
      <c r="A13304" t="s">
        <v>13241</v>
      </c>
      <c r="B13304" t="s">
        <v>1</v>
      </c>
    </row>
    <row r="13305" spans="1:2">
      <c r="A13305" t="s">
        <v>13242</v>
      </c>
      <c r="B13305" t="s">
        <v>1</v>
      </c>
    </row>
    <row r="13306" spans="1:2">
      <c r="A13306" t="s">
        <v>13243</v>
      </c>
      <c r="B13306" t="s">
        <v>1</v>
      </c>
    </row>
    <row r="13307" spans="1:2">
      <c r="A13307" t="s">
        <v>13244</v>
      </c>
      <c r="B13307" t="s">
        <v>1</v>
      </c>
    </row>
    <row r="13308" spans="1:2">
      <c r="A13308" t="s">
        <v>13245</v>
      </c>
      <c r="B13308" t="s">
        <v>1</v>
      </c>
    </row>
    <row r="13309" spans="1:2">
      <c r="A13309" t="s">
        <v>13246</v>
      </c>
      <c r="B13309" t="s">
        <v>1</v>
      </c>
    </row>
    <row r="13310" spans="1:2">
      <c r="A13310" t="s">
        <v>13247</v>
      </c>
      <c r="B13310" t="s">
        <v>1</v>
      </c>
    </row>
    <row r="13311" spans="1:2">
      <c r="A13311" t="s">
        <v>13248</v>
      </c>
      <c r="B13311" t="s">
        <v>1</v>
      </c>
    </row>
    <row r="13312" spans="1:2">
      <c r="A13312" t="s">
        <v>13249</v>
      </c>
      <c r="B13312" t="s">
        <v>1</v>
      </c>
    </row>
    <row r="13313" spans="1:2">
      <c r="A13313" t="s">
        <v>13250</v>
      </c>
      <c r="B13313" t="s">
        <v>1</v>
      </c>
    </row>
    <row r="13314" spans="1:2">
      <c r="A13314" t="s">
        <v>13251</v>
      </c>
      <c r="B13314" t="s">
        <v>1</v>
      </c>
    </row>
    <row r="13315" spans="1:2">
      <c r="A13315" t="s">
        <v>13252</v>
      </c>
      <c r="B13315" t="s">
        <v>1</v>
      </c>
    </row>
    <row r="13316" spans="1:2">
      <c r="A13316" t="s">
        <v>13253</v>
      </c>
      <c r="B13316" t="s">
        <v>1</v>
      </c>
    </row>
    <row r="13317" spans="1:2">
      <c r="A13317" t="s">
        <v>13254</v>
      </c>
      <c r="B13317" t="s">
        <v>1</v>
      </c>
    </row>
    <row r="13318" spans="1:2">
      <c r="A13318" t="s">
        <v>13255</v>
      </c>
      <c r="B13318" t="s">
        <v>1</v>
      </c>
    </row>
    <row r="13319" spans="1:2">
      <c r="A13319" t="s">
        <v>13256</v>
      </c>
      <c r="B13319" t="s">
        <v>1</v>
      </c>
    </row>
    <row r="13320" spans="1:2">
      <c r="A13320" t="s">
        <v>13257</v>
      </c>
      <c r="B13320" t="s">
        <v>1</v>
      </c>
    </row>
    <row r="13321" spans="1:2">
      <c r="A13321" t="s">
        <v>13258</v>
      </c>
      <c r="B13321" t="s">
        <v>1</v>
      </c>
    </row>
    <row r="13322" spans="1:2">
      <c r="A13322" t="s">
        <v>13259</v>
      </c>
      <c r="B13322" t="s">
        <v>1</v>
      </c>
    </row>
    <row r="13323" spans="1:2">
      <c r="A13323" t="s">
        <v>13260</v>
      </c>
      <c r="B13323" t="s">
        <v>1</v>
      </c>
    </row>
    <row r="13324" spans="1:2">
      <c r="A13324" t="s">
        <v>13261</v>
      </c>
      <c r="B13324" t="s">
        <v>1</v>
      </c>
    </row>
    <row r="13325" spans="1:2">
      <c r="A13325" t="s">
        <v>13262</v>
      </c>
      <c r="B13325" t="s">
        <v>1</v>
      </c>
    </row>
    <row r="13326" spans="1:2">
      <c r="A13326" t="s">
        <v>13263</v>
      </c>
      <c r="B13326" t="s">
        <v>1</v>
      </c>
    </row>
    <row r="13327" spans="1:2">
      <c r="A13327" t="s">
        <v>13264</v>
      </c>
      <c r="B13327" t="s">
        <v>1</v>
      </c>
    </row>
    <row r="13328" spans="1:2">
      <c r="A13328" t="s">
        <v>13265</v>
      </c>
      <c r="B13328" t="s">
        <v>1</v>
      </c>
    </row>
    <row r="13329" spans="1:2">
      <c r="A13329" t="s">
        <v>13266</v>
      </c>
      <c r="B13329" t="s">
        <v>1</v>
      </c>
    </row>
    <row r="13330" spans="1:2">
      <c r="A13330" t="s">
        <v>13267</v>
      </c>
      <c r="B13330" t="s">
        <v>1</v>
      </c>
    </row>
    <row r="13331" spans="1:2">
      <c r="A13331" t="s">
        <v>13268</v>
      </c>
      <c r="B13331" t="s">
        <v>1</v>
      </c>
    </row>
    <row r="13332" spans="1:2">
      <c r="A13332" t="s">
        <v>13269</v>
      </c>
      <c r="B13332" t="s">
        <v>1</v>
      </c>
    </row>
    <row r="13333" spans="1:2">
      <c r="A13333" t="s">
        <v>13270</v>
      </c>
      <c r="B13333" t="s">
        <v>1</v>
      </c>
    </row>
    <row r="13334" spans="1:2">
      <c r="A13334" t="s">
        <v>13271</v>
      </c>
      <c r="B13334" t="s">
        <v>1</v>
      </c>
    </row>
    <row r="13335" spans="1:2">
      <c r="A13335" t="s">
        <v>13272</v>
      </c>
      <c r="B13335" t="s">
        <v>1</v>
      </c>
    </row>
    <row r="13336" spans="1:2">
      <c r="A13336" t="s">
        <v>13273</v>
      </c>
      <c r="B13336" t="s">
        <v>1</v>
      </c>
    </row>
    <row r="13337" spans="1:2">
      <c r="A13337" t="s">
        <v>13274</v>
      </c>
      <c r="B13337" t="s">
        <v>1</v>
      </c>
    </row>
    <row r="13338" spans="1:2">
      <c r="A13338" t="s">
        <v>13275</v>
      </c>
      <c r="B13338" t="s">
        <v>1</v>
      </c>
    </row>
    <row r="13339" spans="1:2">
      <c r="A13339" t="s">
        <v>13276</v>
      </c>
      <c r="B13339" t="s">
        <v>1</v>
      </c>
    </row>
    <row r="13340" spans="1:2">
      <c r="A13340" t="s">
        <v>13277</v>
      </c>
      <c r="B13340" t="s">
        <v>1</v>
      </c>
    </row>
    <row r="13341" spans="1:2">
      <c r="A13341" t="s">
        <v>13278</v>
      </c>
      <c r="B13341" t="s">
        <v>1</v>
      </c>
    </row>
    <row r="13342" spans="1:2">
      <c r="A13342" t="s">
        <v>13279</v>
      </c>
      <c r="B13342" t="s">
        <v>1</v>
      </c>
    </row>
    <row r="13343" spans="1:2">
      <c r="A13343" t="s">
        <v>13280</v>
      </c>
      <c r="B13343" t="s">
        <v>1</v>
      </c>
    </row>
    <row r="13344" spans="1:2">
      <c r="A13344" t="s">
        <v>13281</v>
      </c>
      <c r="B13344" t="s">
        <v>1</v>
      </c>
    </row>
    <row r="13345" spans="1:2">
      <c r="A13345" t="s">
        <v>13282</v>
      </c>
      <c r="B13345" t="s">
        <v>1</v>
      </c>
    </row>
    <row r="13346" spans="1:2">
      <c r="A13346" t="s">
        <v>13283</v>
      </c>
      <c r="B13346" t="s">
        <v>1</v>
      </c>
    </row>
    <row r="13347" spans="1:2">
      <c r="A13347" t="s">
        <v>13284</v>
      </c>
      <c r="B13347" t="s">
        <v>1</v>
      </c>
    </row>
    <row r="13348" spans="1:2">
      <c r="A13348" t="s">
        <v>13285</v>
      </c>
      <c r="B13348" t="s">
        <v>1</v>
      </c>
    </row>
    <row r="13349" spans="1:2">
      <c r="A13349" t="s">
        <v>13286</v>
      </c>
      <c r="B13349" t="s">
        <v>1</v>
      </c>
    </row>
    <row r="13350" spans="1:2">
      <c r="A13350" t="s">
        <v>13287</v>
      </c>
      <c r="B13350" t="s">
        <v>1</v>
      </c>
    </row>
    <row r="13351" spans="1:2">
      <c r="A13351" t="s">
        <v>13288</v>
      </c>
      <c r="B13351" t="s">
        <v>1</v>
      </c>
    </row>
    <row r="13352" spans="1:2">
      <c r="A13352" t="s">
        <v>13289</v>
      </c>
      <c r="B13352" t="s">
        <v>1</v>
      </c>
    </row>
    <row r="13353" spans="1:2">
      <c r="A13353" t="s">
        <v>13290</v>
      </c>
      <c r="B13353" t="s">
        <v>1</v>
      </c>
    </row>
    <row r="13354" spans="1:2">
      <c r="A13354" t="s">
        <v>13291</v>
      </c>
      <c r="B13354" t="s">
        <v>1</v>
      </c>
    </row>
    <row r="13355" spans="1:2">
      <c r="A13355" t="s">
        <v>13292</v>
      </c>
      <c r="B13355" t="s">
        <v>1</v>
      </c>
    </row>
    <row r="13356" spans="1:2">
      <c r="A13356" t="s">
        <v>13293</v>
      </c>
      <c r="B13356" t="s">
        <v>1</v>
      </c>
    </row>
    <row r="13357" spans="1:2">
      <c r="A13357" t="s">
        <v>13294</v>
      </c>
      <c r="B13357" t="s">
        <v>1</v>
      </c>
    </row>
    <row r="13358" spans="1:2">
      <c r="A13358" t="s">
        <v>13295</v>
      </c>
      <c r="B13358" t="s">
        <v>1</v>
      </c>
    </row>
    <row r="13359" spans="1:2">
      <c r="A13359" t="s">
        <v>13296</v>
      </c>
      <c r="B13359" t="s">
        <v>1</v>
      </c>
    </row>
    <row r="13360" spans="1:2">
      <c r="A13360" t="s">
        <v>13297</v>
      </c>
      <c r="B13360" t="s">
        <v>1</v>
      </c>
    </row>
    <row r="13361" spans="1:2">
      <c r="A13361" t="s">
        <v>13298</v>
      </c>
      <c r="B13361" t="s">
        <v>1</v>
      </c>
    </row>
    <row r="13362" spans="1:2">
      <c r="A13362" t="s">
        <v>13299</v>
      </c>
      <c r="B13362" t="s">
        <v>1</v>
      </c>
    </row>
    <row r="13363" spans="1:2">
      <c r="A13363" t="s">
        <v>13300</v>
      </c>
      <c r="B13363" t="s">
        <v>1</v>
      </c>
    </row>
    <row r="13364" spans="1:2">
      <c r="A13364" t="s">
        <v>13301</v>
      </c>
      <c r="B13364" t="s">
        <v>1</v>
      </c>
    </row>
    <row r="13365" spans="1:2">
      <c r="A13365" t="s">
        <v>13302</v>
      </c>
      <c r="B13365" t="s">
        <v>1</v>
      </c>
    </row>
    <row r="13366" spans="1:2">
      <c r="A13366" t="s">
        <v>13303</v>
      </c>
      <c r="B13366" t="s">
        <v>1</v>
      </c>
    </row>
    <row r="13367" spans="1:2">
      <c r="A13367" t="s">
        <v>13304</v>
      </c>
      <c r="B13367" t="s">
        <v>1</v>
      </c>
    </row>
    <row r="13368" spans="1:2">
      <c r="A13368" t="s">
        <v>13305</v>
      </c>
      <c r="B13368" t="s">
        <v>1</v>
      </c>
    </row>
    <row r="13369" spans="1:2">
      <c r="A13369" t="s">
        <v>13306</v>
      </c>
      <c r="B13369" t="s">
        <v>1</v>
      </c>
    </row>
    <row r="13370" spans="1:2">
      <c r="A13370" t="s">
        <v>13307</v>
      </c>
      <c r="B13370" t="s">
        <v>1</v>
      </c>
    </row>
    <row r="13371" spans="1:2">
      <c r="A13371" t="s">
        <v>13308</v>
      </c>
      <c r="B13371" t="s">
        <v>1</v>
      </c>
    </row>
    <row r="13372" spans="1:2">
      <c r="A13372" t="s">
        <v>13309</v>
      </c>
      <c r="B13372" t="s">
        <v>1</v>
      </c>
    </row>
    <row r="13373" spans="1:2">
      <c r="A13373" t="s">
        <v>13310</v>
      </c>
      <c r="B13373" t="s">
        <v>1</v>
      </c>
    </row>
    <row r="13374" spans="1:2">
      <c r="A13374" t="s">
        <v>13311</v>
      </c>
      <c r="B13374" t="s">
        <v>1</v>
      </c>
    </row>
    <row r="13375" spans="1:2">
      <c r="A13375" t="s">
        <v>13312</v>
      </c>
      <c r="B13375" t="s">
        <v>1</v>
      </c>
    </row>
    <row r="13376" spans="1:2">
      <c r="A13376" t="s">
        <v>13313</v>
      </c>
      <c r="B13376" t="s">
        <v>1</v>
      </c>
    </row>
    <row r="13377" spans="1:2">
      <c r="A13377" t="s">
        <v>13314</v>
      </c>
      <c r="B13377" t="s">
        <v>1</v>
      </c>
    </row>
    <row r="13378" spans="1:2">
      <c r="A13378" t="s">
        <v>13315</v>
      </c>
      <c r="B13378" t="s">
        <v>1</v>
      </c>
    </row>
    <row r="13379" spans="1:2">
      <c r="A13379" t="s">
        <v>13316</v>
      </c>
      <c r="B13379" t="s">
        <v>1</v>
      </c>
    </row>
    <row r="13380" spans="1:2">
      <c r="A13380" t="s">
        <v>13317</v>
      </c>
      <c r="B13380" t="s">
        <v>1</v>
      </c>
    </row>
    <row r="13381" spans="1:2">
      <c r="A13381" t="s">
        <v>13318</v>
      </c>
      <c r="B13381" t="s">
        <v>1</v>
      </c>
    </row>
    <row r="13382" spans="1:2">
      <c r="A13382" t="s">
        <v>13319</v>
      </c>
      <c r="B13382" t="s">
        <v>1</v>
      </c>
    </row>
    <row r="13383" spans="1:2">
      <c r="A13383" t="s">
        <v>13320</v>
      </c>
      <c r="B13383" t="s">
        <v>1</v>
      </c>
    </row>
    <row r="13384" spans="1:2">
      <c r="A13384" t="s">
        <v>13321</v>
      </c>
      <c r="B13384" t="s">
        <v>1</v>
      </c>
    </row>
    <row r="13385" spans="1:2">
      <c r="A13385" t="s">
        <v>13322</v>
      </c>
      <c r="B13385" t="s">
        <v>1</v>
      </c>
    </row>
    <row r="13386" spans="1:2">
      <c r="A13386" t="s">
        <v>13323</v>
      </c>
      <c r="B13386" t="s">
        <v>1</v>
      </c>
    </row>
    <row r="13387" spans="1:2">
      <c r="A13387" t="s">
        <v>13324</v>
      </c>
      <c r="B13387" t="s">
        <v>1</v>
      </c>
    </row>
    <row r="13388" spans="1:2">
      <c r="A13388" t="s">
        <v>13325</v>
      </c>
      <c r="B13388" t="s">
        <v>1</v>
      </c>
    </row>
    <row r="13389" spans="1:2">
      <c r="A13389" t="s">
        <v>13326</v>
      </c>
      <c r="B13389" t="s">
        <v>1</v>
      </c>
    </row>
    <row r="13390" spans="1:2">
      <c r="A13390" t="s">
        <v>13327</v>
      </c>
      <c r="B13390" t="s">
        <v>1</v>
      </c>
    </row>
    <row r="13391" spans="1:2">
      <c r="A13391" t="s">
        <v>13328</v>
      </c>
      <c r="B13391" t="s">
        <v>1</v>
      </c>
    </row>
    <row r="13392" spans="1:2">
      <c r="A13392" t="s">
        <v>13329</v>
      </c>
      <c r="B13392" t="s">
        <v>1</v>
      </c>
    </row>
    <row r="13393" spans="1:2">
      <c r="A13393" t="s">
        <v>13330</v>
      </c>
      <c r="B13393" t="s">
        <v>1</v>
      </c>
    </row>
    <row r="13394" spans="1:2">
      <c r="A13394" t="s">
        <v>13331</v>
      </c>
      <c r="B13394" t="s">
        <v>1</v>
      </c>
    </row>
    <row r="13395" spans="1:2">
      <c r="A13395" t="s">
        <v>13332</v>
      </c>
      <c r="B13395" t="s">
        <v>1</v>
      </c>
    </row>
    <row r="13396" spans="1:2">
      <c r="A13396" t="s">
        <v>13333</v>
      </c>
      <c r="B13396" t="s">
        <v>1</v>
      </c>
    </row>
    <row r="13397" spans="1:2">
      <c r="A13397" t="s">
        <v>13334</v>
      </c>
      <c r="B13397" t="s">
        <v>1</v>
      </c>
    </row>
    <row r="13398" spans="1:2">
      <c r="A13398" t="s">
        <v>13335</v>
      </c>
      <c r="B13398" t="s">
        <v>1</v>
      </c>
    </row>
    <row r="13399" spans="1:2">
      <c r="A13399" t="s">
        <v>13336</v>
      </c>
      <c r="B13399" t="s">
        <v>1</v>
      </c>
    </row>
    <row r="13400" spans="1:2">
      <c r="A13400" t="s">
        <v>13337</v>
      </c>
      <c r="B13400" t="s">
        <v>1</v>
      </c>
    </row>
    <row r="13401" spans="1:2">
      <c r="A13401" t="s">
        <v>13338</v>
      </c>
      <c r="B13401" t="s">
        <v>1</v>
      </c>
    </row>
    <row r="13402" spans="1:2">
      <c r="A13402" t="s">
        <v>13339</v>
      </c>
      <c r="B13402" t="s">
        <v>1</v>
      </c>
    </row>
    <row r="13403" spans="1:2">
      <c r="A13403" t="s">
        <v>13340</v>
      </c>
      <c r="B13403" t="s">
        <v>1</v>
      </c>
    </row>
    <row r="13404" spans="1:2">
      <c r="A13404" t="s">
        <v>13341</v>
      </c>
      <c r="B13404" t="s">
        <v>1</v>
      </c>
    </row>
    <row r="13405" spans="1:2">
      <c r="A13405" t="s">
        <v>13342</v>
      </c>
      <c r="B13405" t="s">
        <v>1</v>
      </c>
    </row>
    <row r="13406" spans="1:2">
      <c r="A13406" t="s">
        <v>13343</v>
      </c>
      <c r="B13406" t="s">
        <v>1</v>
      </c>
    </row>
    <row r="13407" spans="1:2">
      <c r="A13407" t="s">
        <v>13344</v>
      </c>
      <c r="B13407" t="s">
        <v>1</v>
      </c>
    </row>
    <row r="13408" spans="1:2">
      <c r="A13408" t="s">
        <v>13345</v>
      </c>
      <c r="B13408" t="s">
        <v>1</v>
      </c>
    </row>
    <row r="13409" spans="1:2">
      <c r="A13409" t="s">
        <v>13346</v>
      </c>
      <c r="B13409" t="s">
        <v>1</v>
      </c>
    </row>
    <row r="13410" spans="1:2">
      <c r="A13410" t="s">
        <v>13347</v>
      </c>
      <c r="B13410" t="s">
        <v>1</v>
      </c>
    </row>
    <row r="13411" spans="1:2">
      <c r="A13411" t="s">
        <v>13348</v>
      </c>
      <c r="B13411" t="s">
        <v>1</v>
      </c>
    </row>
    <row r="13412" spans="1:2">
      <c r="A13412" t="s">
        <v>13349</v>
      </c>
      <c r="B13412" t="s">
        <v>1</v>
      </c>
    </row>
    <row r="13413" spans="1:2">
      <c r="A13413" t="s">
        <v>13350</v>
      </c>
      <c r="B13413" t="s">
        <v>1</v>
      </c>
    </row>
    <row r="13414" spans="1:2">
      <c r="A13414" t="s">
        <v>13351</v>
      </c>
      <c r="B13414" t="s">
        <v>1</v>
      </c>
    </row>
    <row r="13415" spans="1:2">
      <c r="A13415" t="s">
        <v>13352</v>
      </c>
      <c r="B13415" t="s">
        <v>1</v>
      </c>
    </row>
    <row r="13416" spans="1:2">
      <c r="A13416" t="s">
        <v>13353</v>
      </c>
      <c r="B13416" t="s">
        <v>1</v>
      </c>
    </row>
    <row r="13417" spans="1:2">
      <c r="A13417" t="s">
        <v>13354</v>
      </c>
      <c r="B13417" t="s">
        <v>1</v>
      </c>
    </row>
    <row r="13418" spans="1:2">
      <c r="A13418" t="s">
        <v>13355</v>
      </c>
      <c r="B13418" t="s">
        <v>1</v>
      </c>
    </row>
    <row r="13419" spans="1:2">
      <c r="A13419" t="s">
        <v>13356</v>
      </c>
      <c r="B13419" t="s">
        <v>1</v>
      </c>
    </row>
    <row r="13420" spans="1:2">
      <c r="A13420" t="s">
        <v>13357</v>
      </c>
      <c r="B13420" t="s">
        <v>1</v>
      </c>
    </row>
    <row r="13421" spans="1:2">
      <c r="A13421" t="s">
        <v>13358</v>
      </c>
      <c r="B13421" t="s">
        <v>1</v>
      </c>
    </row>
    <row r="13422" spans="1:2">
      <c r="A13422" t="s">
        <v>13359</v>
      </c>
      <c r="B13422" t="s">
        <v>1</v>
      </c>
    </row>
    <row r="13423" spans="1:2">
      <c r="A13423" t="s">
        <v>13360</v>
      </c>
      <c r="B13423" t="s">
        <v>1</v>
      </c>
    </row>
    <row r="13424" spans="1:2">
      <c r="A13424" t="s">
        <v>13361</v>
      </c>
      <c r="B13424" t="s">
        <v>1</v>
      </c>
    </row>
    <row r="13425" spans="1:2">
      <c r="A13425" t="s">
        <v>13362</v>
      </c>
      <c r="B13425" t="s">
        <v>1</v>
      </c>
    </row>
    <row r="13426" spans="1:2">
      <c r="A13426" t="s">
        <v>13363</v>
      </c>
      <c r="B13426" t="s">
        <v>1</v>
      </c>
    </row>
    <row r="13427" spans="1:2">
      <c r="A13427" t="s">
        <v>13364</v>
      </c>
      <c r="B13427" t="s">
        <v>1</v>
      </c>
    </row>
    <row r="13428" spans="1:2">
      <c r="A13428" t="s">
        <v>13365</v>
      </c>
      <c r="B13428" t="s">
        <v>1</v>
      </c>
    </row>
    <row r="13429" spans="1:2">
      <c r="A13429" t="s">
        <v>13366</v>
      </c>
      <c r="B13429" t="s">
        <v>1</v>
      </c>
    </row>
    <row r="13430" spans="1:2">
      <c r="A13430" t="s">
        <v>13367</v>
      </c>
      <c r="B13430" t="s">
        <v>1</v>
      </c>
    </row>
    <row r="13431" spans="1:2">
      <c r="A13431" t="s">
        <v>13368</v>
      </c>
      <c r="B13431" t="s">
        <v>1</v>
      </c>
    </row>
    <row r="13432" spans="1:2">
      <c r="A13432" t="s">
        <v>13369</v>
      </c>
      <c r="B13432" t="s">
        <v>1</v>
      </c>
    </row>
    <row r="13433" spans="1:2">
      <c r="A13433" t="s">
        <v>13370</v>
      </c>
      <c r="B13433" t="s">
        <v>1</v>
      </c>
    </row>
    <row r="13434" spans="1:2">
      <c r="A13434" t="s">
        <v>13371</v>
      </c>
      <c r="B13434" t="s">
        <v>1</v>
      </c>
    </row>
    <row r="13435" spans="1:2">
      <c r="A13435" t="s">
        <v>13372</v>
      </c>
      <c r="B13435" t="s">
        <v>1</v>
      </c>
    </row>
    <row r="13436" spans="1:2">
      <c r="A13436" t="s">
        <v>13373</v>
      </c>
      <c r="B13436" t="s">
        <v>1</v>
      </c>
    </row>
    <row r="13437" spans="1:2">
      <c r="A13437" t="s">
        <v>13374</v>
      </c>
      <c r="B13437" t="s">
        <v>1</v>
      </c>
    </row>
    <row r="13438" spans="1:2">
      <c r="A13438" t="s">
        <v>13375</v>
      </c>
      <c r="B13438" t="s">
        <v>1</v>
      </c>
    </row>
    <row r="13439" spans="1:2">
      <c r="A13439" t="s">
        <v>13376</v>
      </c>
      <c r="B13439" t="s">
        <v>1</v>
      </c>
    </row>
    <row r="13440" spans="1:2">
      <c r="A13440" t="s">
        <v>13377</v>
      </c>
      <c r="B13440" t="s">
        <v>1</v>
      </c>
    </row>
    <row r="13441" spans="1:2">
      <c r="A13441" t="s">
        <v>13378</v>
      </c>
      <c r="B13441" t="s">
        <v>1</v>
      </c>
    </row>
    <row r="13442" spans="1:2">
      <c r="A13442" t="s">
        <v>13379</v>
      </c>
      <c r="B13442" t="s">
        <v>1</v>
      </c>
    </row>
    <row r="13443" spans="1:2">
      <c r="A13443" t="s">
        <v>13380</v>
      </c>
      <c r="B13443" t="s">
        <v>1</v>
      </c>
    </row>
    <row r="13444" spans="1:2">
      <c r="A13444" t="s">
        <v>13381</v>
      </c>
      <c r="B13444" t="s">
        <v>1</v>
      </c>
    </row>
    <row r="13445" spans="1:2">
      <c r="A13445" t="s">
        <v>13382</v>
      </c>
      <c r="B13445" t="s">
        <v>1</v>
      </c>
    </row>
    <row r="13446" spans="1:2">
      <c r="A13446" t="s">
        <v>13383</v>
      </c>
      <c r="B13446" t="s">
        <v>1</v>
      </c>
    </row>
    <row r="13447" spans="1:2">
      <c r="A13447" t="s">
        <v>13384</v>
      </c>
      <c r="B13447" t="s">
        <v>1</v>
      </c>
    </row>
    <row r="13448" spans="1:2">
      <c r="A13448" t="s">
        <v>13385</v>
      </c>
      <c r="B13448" t="s">
        <v>1</v>
      </c>
    </row>
    <row r="13449" spans="1:2">
      <c r="A13449" t="s">
        <v>13386</v>
      </c>
      <c r="B13449" t="s">
        <v>1</v>
      </c>
    </row>
    <row r="13450" spans="1:2">
      <c r="A13450" t="s">
        <v>13387</v>
      </c>
      <c r="B13450" t="s">
        <v>1</v>
      </c>
    </row>
    <row r="13451" spans="1:2">
      <c r="A13451" t="s">
        <v>13388</v>
      </c>
      <c r="B13451" t="s">
        <v>1</v>
      </c>
    </row>
    <row r="13452" spans="1:2">
      <c r="A13452" t="s">
        <v>13389</v>
      </c>
      <c r="B13452" t="s">
        <v>1</v>
      </c>
    </row>
    <row r="13453" spans="1:2">
      <c r="A13453" t="s">
        <v>13390</v>
      </c>
      <c r="B13453" t="s">
        <v>1</v>
      </c>
    </row>
    <row r="13454" spans="1:2">
      <c r="A13454" t="s">
        <v>13391</v>
      </c>
      <c r="B13454" t="s">
        <v>1</v>
      </c>
    </row>
    <row r="13455" spans="1:2">
      <c r="A13455" t="s">
        <v>13392</v>
      </c>
      <c r="B13455" t="s">
        <v>1</v>
      </c>
    </row>
    <row r="13456" spans="1:2">
      <c r="A13456" t="s">
        <v>13393</v>
      </c>
      <c r="B13456" t="s">
        <v>1</v>
      </c>
    </row>
    <row r="13457" spans="1:2">
      <c r="A13457" t="s">
        <v>13394</v>
      </c>
      <c r="B13457" t="s">
        <v>1</v>
      </c>
    </row>
    <row r="13458" spans="1:2">
      <c r="A13458" t="s">
        <v>13395</v>
      </c>
      <c r="B13458" t="s">
        <v>1</v>
      </c>
    </row>
    <row r="13459" spans="1:2">
      <c r="A13459" t="s">
        <v>13396</v>
      </c>
      <c r="B13459" t="s">
        <v>1</v>
      </c>
    </row>
    <row r="13460" spans="1:2">
      <c r="A13460" t="s">
        <v>13397</v>
      </c>
      <c r="B13460" t="s">
        <v>1</v>
      </c>
    </row>
    <row r="13461" spans="1:2">
      <c r="A13461" t="s">
        <v>13398</v>
      </c>
      <c r="B13461" t="s">
        <v>1</v>
      </c>
    </row>
    <row r="13462" spans="1:2">
      <c r="A13462" t="s">
        <v>13399</v>
      </c>
      <c r="B13462" t="s">
        <v>1</v>
      </c>
    </row>
    <row r="13463" spans="1:2">
      <c r="A13463" t="s">
        <v>13400</v>
      </c>
      <c r="B13463" t="s">
        <v>1</v>
      </c>
    </row>
    <row r="13464" spans="1:2">
      <c r="A13464" t="s">
        <v>13401</v>
      </c>
      <c r="B13464" t="s">
        <v>1</v>
      </c>
    </row>
    <row r="13465" spans="1:2">
      <c r="A13465" t="s">
        <v>13402</v>
      </c>
      <c r="B13465" t="s">
        <v>1</v>
      </c>
    </row>
    <row r="13466" spans="1:2">
      <c r="A13466" t="s">
        <v>13403</v>
      </c>
      <c r="B13466" t="s">
        <v>1</v>
      </c>
    </row>
    <row r="13467" spans="1:2">
      <c r="A13467" t="s">
        <v>13404</v>
      </c>
      <c r="B13467" t="s">
        <v>1</v>
      </c>
    </row>
    <row r="13468" spans="1:2">
      <c r="A13468" t="s">
        <v>13405</v>
      </c>
      <c r="B13468" t="s">
        <v>1</v>
      </c>
    </row>
    <row r="13469" spans="1:2">
      <c r="A13469" t="s">
        <v>13406</v>
      </c>
      <c r="B13469" t="s">
        <v>1</v>
      </c>
    </row>
    <row r="13470" spans="1:2">
      <c r="A13470" t="s">
        <v>13407</v>
      </c>
      <c r="B13470" t="s">
        <v>1</v>
      </c>
    </row>
    <row r="13471" spans="1:2">
      <c r="A13471" t="s">
        <v>13408</v>
      </c>
      <c r="B13471" t="s">
        <v>1</v>
      </c>
    </row>
    <row r="13472" spans="1:2">
      <c r="A13472" t="s">
        <v>13409</v>
      </c>
      <c r="B13472" t="s">
        <v>1</v>
      </c>
    </row>
    <row r="13473" spans="1:2">
      <c r="A13473" t="s">
        <v>13410</v>
      </c>
      <c r="B13473" t="s">
        <v>1</v>
      </c>
    </row>
    <row r="13474" spans="1:2">
      <c r="A13474" t="s">
        <v>13411</v>
      </c>
      <c r="B13474" t="s">
        <v>1</v>
      </c>
    </row>
    <row r="13475" spans="1:2">
      <c r="A13475" t="s">
        <v>13412</v>
      </c>
      <c r="B13475" t="s">
        <v>1</v>
      </c>
    </row>
    <row r="13476" spans="1:2">
      <c r="A13476" t="s">
        <v>13413</v>
      </c>
      <c r="B13476" t="s">
        <v>1</v>
      </c>
    </row>
    <row r="13477" spans="1:2">
      <c r="A13477" t="s">
        <v>13414</v>
      </c>
      <c r="B13477" t="s">
        <v>1</v>
      </c>
    </row>
    <row r="13478" spans="1:2">
      <c r="A13478" t="s">
        <v>13415</v>
      </c>
      <c r="B13478" t="s">
        <v>1</v>
      </c>
    </row>
    <row r="13479" spans="1:2">
      <c r="A13479" t="s">
        <v>13416</v>
      </c>
      <c r="B13479" t="s">
        <v>1</v>
      </c>
    </row>
    <row r="13480" spans="1:2">
      <c r="A13480" t="s">
        <v>13417</v>
      </c>
      <c r="B13480" t="s">
        <v>1</v>
      </c>
    </row>
    <row r="13481" spans="1:2">
      <c r="A13481" t="s">
        <v>13418</v>
      </c>
      <c r="B13481" t="s">
        <v>1</v>
      </c>
    </row>
    <row r="13482" spans="1:2">
      <c r="A13482" t="s">
        <v>13419</v>
      </c>
      <c r="B13482" t="s">
        <v>1</v>
      </c>
    </row>
    <row r="13483" spans="1:2">
      <c r="A13483" t="s">
        <v>13420</v>
      </c>
      <c r="B13483" t="s">
        <v>1</v>
      </c>
    </row>
    <row r="13484" spans="1:2">
      <c r="A13484" t="s">
        <v>13421</v>
      </c>
      <c r="B13484" t="s">
        <v>1</v>
      </c>
    </row>
    <row r="13485" spans="1:2">
      <c r="A13485" t="s">
        <v>13422</v>
      </c>
      <c r="B13485" t="s">
        <v>1</v>
      </c>
    </row>
    <row r="13486" spans="1:2">
      <c r="A13486" t="s">
        <v>13423</v>
      </c>
      <c r="B13486" t="s">
        <v>1</v>
      </c>
    </row>
    <row r="13487" spans="1:2">
      <c r="A13487" t="s">
        <v>13424</v>
      </c>
      <c r="B13487" t="s">
        <v>1</v>
      </c>
    </row>
    <row r="13488" spans="1:2">
      <c r="A13488" t="s">
        <v>13425</v>
      </c>
      <c r="B13488" t="s">
        <v>1</v>
      </c>
    </row>
    <row r="13489" spans="1:2">
      <c r="A13489" t="s">
        <v>13426</v>
      </c>
      <c r="B13489" t="s">
        <v>1</v>
      </c>
    </row>
    <row r="13490" spans="1:2">
      <c r="A13490" t="s">
        <v>13427</v>
      </c>
      <c r="B13490" t="s">
        <v>1</v>
      </c>
    </row>
    <row r="13491" spans="1:2">
      <c r="A13491" t="s">
        <v>13428</v>
      </c>
      <c r="B13491" t="s">
        <v>1</v>
      </c>
    </row>
    <row r="13492" spans="1:2">
      <c r="A13492" t="s">
        <v>13429</v>
      </c>
      <c r="B13492" t="s">
        <v>1</v>
      </c>
    </row>
    <row r="13493" spans="1:2">
      <c r="A13493" t="s">
        <v>13430</v>
      </c>
      <c r="B13493" t="s">
        <v>1</v>
      </c>
    </row>
    <row r="13494" spans="1:2">
      <c r="A13494" t="s">
        <v>13431</v>
      </c>
      <c r="B13494" t="s">
        <v>1</v>
      </c>
    </row>
    <row r="13495" spans="1:2">
      <c r="A13495" t="s">
        <v>13432</v>
      </c>
      <c r="B13495" t="s">
        <v>1</v>
      </c>
    </row>
    <row r="13496" spans="1:2">
      <c r="A13496" t="s">
        <v>13433</v>
      </c>
      <c r="B13496" t="s">
        <v>1</v>
      </c>
    </row>
    <row r="13497" spans="1:2">
      <c r="A13497" t="s">
        <v>13434</v>
      </c>
      <c r="B13497" t="s">
        <v>1</v>
      </c>
    </row>
    <row r="13498" spans="1:2">
      <c r="A13498" t="s">
        <v>13435</v>
      </c>
      <c r="B13498" t="s">
        <v>1</v>
      </c>
    </row>
    <row r="13499" spans="1:2">
      <c r="A13499" t="s">
        <v>13436</v>
      </c>
      <c r="B13499" t="s">
        <v>1</v>
      </c>
    </row>
    <row r="13500" spans="1:2">
      <c r="A13500" t="s">
        <v>13437</v>
      </c>
      <c r="B13500" t="s">
        <v>1</v>
      </c>
    </row>
    <row r="13501" spans="1:2">
      <c r="A13501" t="s">
        <v>13438</v>
      </c>
      <c r="B13501" t="s">
        <v>1</v>
      </c>
    </row>
    <row r="13502" spans="1:2">
      <c r="A13502" t="s">
        <v>13439</v>
      </c>
      <c r="B13502" t="s">
        <v>1</v>
      </c>
    </row>
    <row r="13503" spans="1:2">
      <c r="A13503" t="s">
        <v>13440</v>
      </c>
      <c r="B13503" t="s">
        <v>1</v>
      </c>
    </row>
    <row r="13504" spans="1:2">
      <c r="A13504" t="s">
        <v>13441</v>
      </c>
      <c r="B13504" t="s">
        <v>1</v>
      </c>
    </row>
    <row r="13505" spans="1:2">
      <c r="A13505" t="s">
        <v>13442</v>
      </c>
      <c r="B13505" t="s">
        <v>1</v>
      </c>
    </row>
    <row r="13506" spans="1:2">
      <c r="A13506" t="s">
        <v>13443</v>
      </c>
      <c r="B13506" t="s">
        <v>1</v>
      </c>
    </row>
    <row r="13507" spans="1:2">
      <c r="A13507" t="s">
        <v>13444</v>
      </c>
      <c r="B13507" t="s">
        <v>1</v>
      </c>
    </row>
    <row r="13508" spans="1:2">
      <c r="A13508" t="s">
        <v>13445</v>
      </c>
      <c r="B13508" t="s">
        <v>1</v>
      </c>
    </row>
    <row r="13509" spans="1:2">
      <c r="A13509" t="s">
        <v>13446</v>
      </c>
      <c r="B13509" t="s">
        <v>1</v>
      </c>
    </row>
    <row r="13510" spans="1:2">
      <c r="A13510" t="s">
        <v>13447</v>
      </c>
      <c r="B13510" t="s">
        <v>1</v>
      </c>
    </row>
    <row r="13511" spans="1:2">
      <c r="A13511" t="s">
        <v>13448</v>
      </c>
      <c r="B13511" t="s">
        <v>1</v>
      </c>
    </row>
    <row r="13512" spans="1:2">
      <c r="A13512" t="s">
        <v>13449</v>
      </c>
      <c r="B13512" t="s">
        <v>1</v>
      </c>
    </row>
    <row r="13513" spans="1:2">
      <c r="A13513" t="s">
        <v>13450</v>
      </c>
      <c r="B13513" t="s">
        <v>1</v>
      </c>
    </row>
    <row r="13514" spans="1:2">
      <c r="A13514" t="s">
        <v>13451</v>
      </c>
      <c r="B13514" t="s">
        <v>1</v>
      </c>
    </row>
    <row r="13515" spans="1:2">
      <c r="A13515" t="s">
        <v>13452</v>
      </c>
      <c r="B13515" t="s">
        <v>1</v>
      </c>
    </row>
    <row r="13516" spans="1:2">
      <c r="A13516" t="s">
        <v>13453</v>
      </c>
      <c r="B13516" t="s">
        <v>1</v>
      </c>
    </row>
    <row r="13517" spans="1:2">
      <c r="A13517" t="s">
        <v>13454</v>
      </c>
      <c r="B13517" t="s">
        <v>1</v>
      </c>
    </row>
    <row r="13518" spans="1:2">
      <c r="A13518" t="s">
        <v>13455</v>
      </c>
      <c r="B13518" t="s">
        <v>1</v>
      </c>
    </row>
    <row r="13519" spans="1:2">
      <c r="A13519" t="s">
        <v>13456</v>
      </c>
      <c r="B13519" t="s">
        <v>1</v>
      </c>
    </row>
    <row r="13520" spans="1:2">
      <c r="A13520" t="s">
        <v>13457</v>
      </c>
      <c r="B13520" t="s">
        <v>1</v>
      </c>
    </row>
    <row r="13521" spans="1:2">
      <c r="A13521" t="s">
        <v>13458</v>
      </c>
      <c r="B13521" t="s">
        <v>1</v>
      </c>
    </row>
    <row r="13522" spans="1:2">
      <c r="A13522" t="s">
        <v>13459</v>
      </c>
      <c r="B13522" t="s">
        <v>1</v>
      </c>
    </row>
    <row r="13523" spans="1:2">
      <c r="A13523" t="s">
        <v>13460</v>
      </c>
      <c r="B13523" t="s">
        <v>1</v>
      </c>
    </row>
    <row r="13524" spans="1:2">
      <c r="A13524" t="s">
        <v>13461</v>
      </c>
      <c r="B13524" t="s">
        <v>1</v>
      </c>
    </row>
    <row r="13525" spans="1:2">
      <c r="A13525" t="s">
        <v>13462</v>
      </c>
      <c r="B13525" t="s">
        <v>1</v>
      </c>
    </row>
    <row r="13526" spans="1:2">
      <c r="A13526" t="s">
        <v>13463</v>
      </c>
      <c r="B13526" t="s">
        <v>1</v>
      </c>
    </row>
    <row r="13527" spans="1:2">
      <c r="A13527" t="s">
        <v>13464</v>
      </c>
      <c r="B13527" t="s">
        <v>1</v>
      </c>
    </row>
    <row r="13528" spans="1:2">
      <c r="A13528" t="s">
        <v>13465</v>
      </c>
      <c r="B13528" t="s">
        <v>1</v>
      </c>
    </row>
    <row r="13529" spans="1:2">
      <c r="A13529" t="s">
        <v>13466</v>
      </c>
      <c r="B13529" t="s">
        <v>1</v>
      </c>
    </row>
    <row r="13530" spans="1:2">
      <c r="A13530" t="s">
        <v>13467</v>
      </c>
      <c r="B13530" t="s">
        <v>1</v>
      </c>
    </row>
    <row r="13531" spans="1:2">
      <c r="A13531" t="s">
        <v>13468</v>
      </c>
      <c r="B13531" t="s">
        <v>1</v>
      </c>
    </row>
    <row r="13532" spans="1:2">
      <c r="A13532" t="s">
        <v>13469</v>
      </c>
      <c r="B13532" t="s">
        <v>1</v>
      </c>
    </row>
    <row r="13533" spans="1:2">
      <c r="A13533" t="s">
        <v>13470</v>
      </c>
      <c r="B13533" t="s">
        <v>1</v>
      </c>
    </row>
    <row r="13534" spans="1:2">
      <c r="A13534" t="s">
        <v>13471</v>
      </c>
      <c r="B13534" t="s">
        <v>1</v>
      </c>
    </row>
    <row r="13535" spans="1:2">
      <c r="A13535" t="s">
        <v>13472</v>
      </c>
      <c r="B13535" t="s">
        <v>1</v>
      </c>
    </row>
    <row r="13536" spans="1:2">
      <c r="A13536" t="s">
        <v>13473</v>
      </c>
      <c r="B13536" t="s">
        <v>1</v>
      </c>
    </row>
    <row r="13537" spans="1:2">
      <c r="A13537" t="s">
        <v>13474</v>
      </c>
      <c r="B13537" t="s">
        <v>1</v>
      </c>
    </row>
    <row r="13538" spans="1:2">
      <c r="A13538" t="s">
        <v>13475</v>
      </c>
      <c r="B13538" t="s">
        <v>1</v>
      </c>
    </row>
    <row r="13539" spans="1:2">
      <c r="A13539" t="s">
        <v>13476</v>
      </c>
      <c r="B13539" t="s">
        <v>1</v>
      </c>
    </row>
    <row r="13540" spans="1:2">
      <c r="A13540" t="s">
        <v>13477</v>
      </c>
      <c r="B13540" t="s">
        <v>1</v>
      </c>
    </row>
    <row r="13541" spans="1:2">
      <c r="A13541" t="s">
        <v>13478</v>
      </c>
      <c r="B13541" t="s">
        <v>1</v>
      </c>
    </row>
    <row r="13542" spans="1:2">
      <c r="A13542" t="s">
        <v>13479</v>
      </c>
      <c r="B13542" t="s">
        <v>1</v>
      </c>
    </row>
    <row r="13543" spans="1:2">
      <c r="A13543" t="s">
        <v>13480</v>
      </c>
      <c r="B13543" t="s">
        <v>1</v>
      </c>
    </row>
    <row r="13544" spans="1:2">
      <c r="A13544" t="s">
        <v>13481</v>
      </c>
      <c r="B13544" t="s">
        <v>1</v>
      </c>
    </row>
    <row r="13545" spans="1:2">
      <c r="A13545" t="s">
        <v>13482</v>
      </c>
      <c r="B13545" t="s">
        <v>1</v>
      </c>
    </row>
    <row r="13546" spans="1:2">
      <c r="A13546" t="s">
        <v>13483</v>
      </c>
      <c r="B13546" t="s">
        <v>1</v>
      </c>
    </row>
    <row r="13547" spans="1:2">
      <c r="A13547" t="s">
        <v>13484</v>
      </c>
      <c r="B13547" t="s">
        <v>1</v>
      </c>
    </row>
    <row r="13548" spans="1:2">
      <c r="A13548" t="s">
        <v>13485</v>
      </c>
      <c r="B13548" t="s">
        <v>1</v>
      </c>
    </row>
    <row r="13549" spans="1:2">
      <c r="A13549" t="s">
        <v>13486</v>
      </c>
      <c r="B13549" t="s">
        <v>1</v>
      </c>
    </row>
    <row r="13550" spans="1:2">
      <c r="A13550" t="s">
        <v>13487</v>
      </c>
      <c r="B13550" t="s">
        <v>1</v>
      </c>
    </row>
    <row r="13551" spans="1:2">
      <c r="A13551" t="s">
        <v>13488</v>
      </c>
      <c r="B13551" t="s">
        <v>1</v>
      </c>
    </row>
    <row r="13552" spans="1:2">
      <c r="A13552" t="s">
        <v>13489</v>
      </c>
      <c r="B13552" t="s">
        <v>1</v>
      </c>
    </row>
    <row r="13553" spans="1:2">
      <c r="A13553" t="s">
        <v>13490</v>
      </c>
      <c r="B13553" t="s">
        <v>1</v>
      </c>
    </row>
    <row r="13554" spans="1:2">
      <c r="A13554" t="s">
        <v>13491</v>
      </c>
      <c r="B13554" t="s">
        <v>1</v>
      </c>
    </row>
    <row r="13555" spans="1:2">
      <c r="A13555" t="s">
        <v>13492</v>
      </c>
      <c r="B13555" t="s">
        <v>1</v>
      </c>
    </row>
    <row r="13556" spans="1:2">
      <c r="A13556" t="s">
        <v>13493</v>
      </c>
      <c r="B13556" t="s">
        <v>1</v>
      </c>
    </row>
    <row r="13557" spans="1:2">
      <c r="A13557" t="s">
        <v>13494</v>
      </c>
      <c r="B13557" t="s">
        <v>1</v>
      </c>
    </row>
    <row r="13558" spans="1:2">
      <c r="A13558" t="s">
        <v>13495</v>
      </c>
      <c r="B13558" t="s">
        <v>1</v>
      </c>
    </row>
    <row r="13559" spans="1:2">
      <c r="A13559" t="s">
        <v>13496</v>
      </c>
      <c r="B13559" t="s">
        <v>1</v>
      </c>
    </row>
    <row r="13560" spans="1:2">
      <c r="A13560" t="s">
        <v>13497</v>
      </c>
      <c r="B13560" t="s">
        <v>1</v>
      </c>
    </row>
    <row r="13561" spans="1:2">
      <c r="A13561" t="s">
        <v>13498</v>
      </c>
      <c r="B13561" t="s">
        <v>1</v>
      </c>
    </row>
    <row r="13562" spans="1:2">
      <c r="A13562" t="s">
        <v>13499</v>
      </c>
      <c r="B13562" t="s">
        <v>1</v>
      </c>
    </row>
    <row r="13563" spans="1:2">
      <c r="A13563" t="s">
        <v>13500</v>
      </c>
      <c r="B13563" t="s">
        <v>1</v>
      </c>
    </row>
    <row r="13564" spans="1:2">
      <c r="A13564" t="s">
        <v>13501</v>
      </c>
      <c r="B13564" t="s">
        <v>1</v>
      </c>
    </row>
    <row r="13565" spans="1:2">
      <c r="A13565" t="s">
        <v>13502</v>
      </c>
      <c r="B13565" t="s">
        <v>1</v>
      </c>
    </row>
    <row r="13566" spans="1:2">
      <c r="A13566" t="s">
        <v>13503</v>
      </c>
      <c r="B13566" t="s">
        <v>1</v>
      </c>
    </row>
    <row r="13567" spans="1:2">
      <c r="A13567" t="s">
        <v>13504</v>
      </c>
      <c r="B13567" t="s">
        <v>1</v>
      </c>
    </row>
    <row r="13568" spans="1:2">
      <c r="A13568" t="s">
        <v>13505</v>
      </c>
      <c r="B13568" t="s">
        <v>1</v>
      </c>
    </row>
    <row r="13569" spans="1:2">
      <c r="A13569" t="s">
        <v>13506</v>
      </c>
      <c r="B13569" t="s">
        <v>1</v>
      </c>
    </row>
    <row r="13570" spans="1:2">
      <c r="A13570" t="s">
        <v>13507</v>
      </c>
      <c r="B13570" t="s">
        <v>1</v>
      </c>
    </row>
    <row r="13571" spans="1:2">
      <c r="A13571" t="s">
        <v>13508</v>
      </c>
      <c r="B13571" t="s">
        <v>1</v>
      </c>
    </row>
    <row r="13572" spans="1:2">
      <c r="A13572" t="s">
        <v>13509</v>
      </c>
      <c r="B13572" t="s">
        <v>1</v>
      </c>
    </row>
    <row r="13573" spans="1:2">
      <c r="A13573" t="s">
        <v>13510</v>
      </c>
      <c r="B13573" t="s">
        <v>1</v>
      </c>
    </row>
    <row r="13574" spans="1:2">
      <c r="A13574" t="s">
        <v>13511</v>
      </c>
      <c r="B13574" t="s">
        <v>1</v>
      </c>
    </row>
    <row r="13575" spans="1:2">
      <c r="A13575" t="s">
        <v>13512</v>
      </c>
      <c r="B13575" t="s">
        <v>1</v>
      </c>
    </row>
    <row r="13576" spans="1:2">
      <c r="A13576" t="s">
        <v>13513</v>
      </c>
      <c r="B13576" t="s">
        <v>1</v>
      </c>
    </row>
    <row r="13577" spans="1:2">
      <c r="A13577" t="s">
        <v>13514</v>
      </c>
      <c r="B13577" t="s">
        <v>1</v>
      </c>
    </row>
    <row r="13578" spans="1:2">
      <c r="A13578" t="s">
        <v>13515</v>
      </c>
      <c r="B13578" t="s">
        <v>1</v>
      </c>
    </row>
    <row r="13579" spans="1:2">
      <c r="A13579" t="s">
        <v>13516</v>
      </c>
      <c r="B13579" t="s">
        <v>1</v>
      </c>
    </row>
    <row r="13580" spans="1:2">
      <c r="A13580" t="s">
        <v>13517</v>
      </c>
      <c r="B13580" t="s">
        <v>1</v>
      </c>
    </row>
    <row r="13581" spans="1:2">
      <c r="A13581" t="s">
        <v>13518</v>
      </c>
      <c r="B13581" t="s">
        <v>1</v>
      </c>
    </row>
    <row r="13582" spans="1:2">
      <c r="A13582" t="s">
        <v>13519</v>
      </c>
      <c r="B13582" t="s">
        <v>1</v>
      </c>
    </row>
    <row r="13583" spans="1:2">
      <c r="A13583" t="s">
        <v>13520</v>
      </c>
      <c r="B13583" t="s">
        <v>1</v>
      </c>
    </row>
    <row r="13584" spans="1:2">
      <c r="A13584" t="s">
        <v>13521</v>
      </c>
      <c r="B13584" t="s">
        <v>1</v>
      </c>
    </row>
    <row r="13585" spans="1:2">
      <c r="A13585" t="s">
        <v>13522</v>
      </c>
      <c r="B13585" t="s">
        <v>1</v>
      </c>
    </row>
    <row r="13586" spans="1:2">
      <c r="A13586" t="s">
        <v>13523</v>
      </c>
      <c r="B13586" t="s">
        <v>1</v>
      </c>
    </row>
    <row r="13587" spans="1:2">
      <c r="A13587" t="s">
        <v>13524</v>
      </c>
      <c r="B13587" t="s">
        <v>1</v>
      </c>
    </row>
    <row r="13588" spans="1:2">
      <c r="A13588" t="s">
        <v>13525</v>
      </c>
      <c r="B13588" t="s">
        <v>1</v>
      </c>
    </row>
    <row r="13589" spans="1:2">
      <c r="A13589" t="s">
        <v>13526</v>
      </c>
      <c r="B13589" t="s">
        <v>1</v>
      </c>
    </row>
    <row r="13590" spans="1:2">
      <c r="A13590" t="s">
        <v>13527</v>
      </c>
      <c r="B13590" t="s">
        <v>1</v>
      </c>
    </row>
    <row r="13591" spans="1:2">
      <c r="A13591" t="s">
        <v>13528</v>
      </c>
      <c r="B13591" t="s">
        <v>1</v>
      </c>
    </row>
    <row r="13592" spans="1:2">
      <c r="A13592" t="s">
        <v>13529</v>
      </c>
      <c r="B13592" t="s">
        <v>1</v>
      </c>
    </row>
    <row r="13593" spans="1:2">
      <c r="A13593" t="s">
        <v>13530</v>
      </c>
      <c r="B13593" t="s">
        <v>1</v>
      </c>
    </row>
    <row r="13594" spans="1:2">
      <c r="A13594" t="s">
        <v>13531</v>
      </c>
      <c r="B13594" t="s">
        <v>1</v>
      </c>
    </row>
    <row r="13595" spans="1:2">
      <c r="A13595" t="s">
        <v>13532</v>
      </c>
      <c r="B13595" t="s">
        <v>1</v>
      </c>
    </row>
    <row r="13596" spans="1:2">
      <c r="A13596" t="s">
        <v>13533</v>
      </c>
      <c r="B13596" t="s">
        <v>1</v>
      </c>
    </row>
    <row r="13597" spans="1:2">
      <c r="A13597" t="s">
        <v>13534</v>
      </c>
      <c r="B13597" t="s">
        <v>1</v>
      </c>
    </row>
    <row r="13598" spans="1:2">
      <c r="A13598" t="s">
        <v>13535</v>
      </c>
      <c r="B13598" t="s">
        <v>1</v>
      </c>
    </row>
    <row r="13599" spans="1:2">
      <c r="A13599" t="s">
        <v>13536</v>
      </c>
      <c r="B13599" t="s">
        <v>1</v>
      </c>
    </row>
    <row r="13600" spans="1:2">
      <c r="A13600" t="s">
        <v>13537</v>
      </c>
      <c r="B13600" t="s">
        <v>1</v>
      </c>
    </row>
    <row r="13601" spans="1:2">
      <c r="A13601" t="s">
        <v>13538</v>
      </c>
      <c r="B13601" t="s">
        <v>1</v>
      </c>
    </row>
    <row r="13602" spans="1:2">
      <c r="A13602" t="s">
        <v>13539</v>
      </c>
      <c r="B13602" t="s">
        <v>1</v>
      </c>
    </row>
    <row r="13603" spans="1:2">
      <c r="A13603" t="s">
        <v>13540</v>
      </c>
      <c r="B13603" t="s">
        <v>1</v>
      </c>
    </row>
    <row r="13604" spans="1:2">
      <c r="A13604" t="s">
        <v>13541</v>
      </c>
      <c r="B13604" t="s">
        <v>1</v>
      </c>
    </row>
    <row r="13605" spans="1:2">
      <c r="A13605" t="s">
        <v>13542</v>
      </c>
      <c r="B13605" t="s">
        <v>1</v>
      </c>
    </row>
    <row r="13606" spans="1:2">
      <c r="A13606" t="s">
        <v>13543</v>
      </c>
      <c r="B13606" t="s">
        <v>1</v>
      </c>
    </row>
    <row r="13607" spans="1:2">
      <c r="A13607" t="s">
        <v>13544</v>
      </c>
      <c r="B13607" t="s">
        <v>1</v>
      </c>
    </row>
    <row r="13608" spans="1:2">
      <c r="A13608" t="s">
        <v>13545</v>
      </c>
      <c r="B13608" t="s">
        <v>1</v>
      </c>
    </row>
    <row r="13609" spans="1:2">
      <c r="A13609" t="s">
        <v>13546</v>
      </c>
      <c r="B13609" t="s">
        <v>1</v>
      </c>
    </row>
    <row r="13610" spans="1:2">
      <c r="A13610" t="s">
        <v>13547</v>
      </c>
      <c r="B13610" t="s">
        <v>1</v>
      </c>
    </row>
    <row r="13611" spans="1:2">
      <c r="A13611" t="s">
        <v>13548</v>
      </c>
      <c r="B13611" t="s">
        <v>1</v>
      </c>
    </row>
    <row r="13612" spans="1:2">
      <c r="A13612" t="s">
        <v>13549</v>
      </c>
      <c r="B13612" t="s">
        <v>1</v>
      </c>
    </row>
    <row r="13613" spans="1:2">
      <c r="A13613" t="s">
        <v>13550</v>
      </c>
      <c r="B13613" t="s">
        <v>1</v>
      </c>
    </row>
    <row r="13614" spans="1:2">
      <c r="A13614" t="s">
        <v>13551</v>
      </c>
      <c r="B13614" t="s">
        <v>1</v>
      </c>
    </row>
    <row r="13615" spans="1:2">
      <c r="A13615" t="s">
        <v>13552</v>
      </c>
      <c r="B13615" t="s">
        <v>1</v>
      </c>
    </row>
    <row r="13616" spans="1:2">
      <c r="A13616" t="s">
        <v>13553</v>
      </c>
      <c r="B13616" t="s">
        <v>1</v>
      </c>
    </row>
    <row r="13617" spans="1:2">
      <c r="A13617" t="s">
        <v>13554</v>
      </c>
      <c r="B13617" t="s">
        <v>1</v>
      </c>
    </row>
    <row r="13618" spans="1:2">
      <c r="A13618" t="s">
        <v>13555</v>
      </c>
      <c r="B13618" t="s">
        <v>1</v>
      </c>
    </row>
    <row r="13619" spans="1:2">
      <c r="A13619" t="s">
        <v>13556</v>
      </c>
      <c r="B13619" t="s">
        <v>1</v>
      </c>
    </row>
    <row r="13620" spans="1:2">
      <c r="A13620" t="s">
        <v>13557</v>
      </c>
      <c r="B13620" t="s">
        <v>1</v>
      </c>
    </row>
    <row r="13621" spans="1:2">
      <c r="A13621" t="s">
        <v>13558</v>
      </c>
      <c r="B13621" t="s">
        <v>1</v>
      </c>
    </row>
    <row r="13622" spans="1:2">
      <c r="A13622" t="s">
        <v>13559</v>
      </c>
      <c r="B13622" t="s">
        <v>1</v>
      </c>
    </row>
    <row r="13623" spans="1:2">
      <c r="A13623" t="s">
        <v>13560</v>
      </c>
      <c r="B13623" t="s">
        <v>1</v>
      </c>
    </row>
    <row r="13624" spans="1:2">
      <c r="A13624" t="s">
        <v>13561</v>
      </c>
      <c r="B13624" t="s">
        <v>1</v>
      </c>
    </row>
    <row r="13625" spans="1:2">
      <c r="A13625" t="s">
        <v>13562</v>
      </c>
      <c r="B13625" t="s">
        <v>1</v>
      </c>
    </row>
    <row r="13626" spans="1:2">
      <c r="A13626" t="s">
        <v>13563</v>
      </c>
      <c r="B13626" t="s">
        <v>1</v>
      </c>
    </row>
    <row r="13627" spans="1:2">
      <c r="A13627" t="s">
        <v>13564</v>
      </c>
      <c r="B13627" t="s">
        <v>1</v>
      </c>
    </row>
    <row r="13628" spans="1:2">
      <c r="A13628" t="s">
        <v>13565</v>
      </c>
      <c r="B13628" t="s">
        <v>1</v>
      </c>
    </row>
    <row r="13629" spans="1:2">
      <c r="A13629" t="s">
        <v>13566</v>
      </c>
      <c r="B13629" t="s">
        <v>1</v>
      </c>
    </row>
    <row r="13630" spans="1:2">
      <c r="A13630" t="s">
        <v>13567</v>
      </c>
      <c r="B13630" t="s">
        <v>1</v>
      </c>
    </row>
    <row r="13631" spans="1:2">
      <c r="A13631" t="s">
        <v>13568</v>
      </c>
      <c r="B13631" t="s">
        <v>1</v>
      </c>
    </row>
    <row r="13632" spans="1:2">
      <c r="A13632" t="s">
        <v>13569</v>
      </c>
      <c r="B13632" t="s">
        <v>1</v>
      </c>
    </row>
    <row r="13633" spans="1:2">
      <c r="A13633" t="s">
        <v>13570</v>
      </c>
      <c r="B13633" t="s">
        <v>1</v>
      </c>
    </row>
    <row r="13634" spans="1:2">
      <c r="A13634" t="s">
        <v>13571</v>
      </c>
      <c r="B13634" t="s">
        <v>1</v>
      </c>
    </row>
    <row r="13635" spans="1:2">
      <c r="A13635" t="s">
        <v>13572</v>
      </c>
      <c r="B13635" t="s">
        <v>1</v>
      </c>
    </row>
    <row r="13636" spans="1:2">
      <c r="A13636" t="s">
        <v>13573</v>
      </c>
      <c r="B13636" t="s">
        <v>1</v>
      </c>
    </row>
    <row r="13637" spans="1:2">
      <c r="A13637" t="s">
        <v>13574</v>
      </c>
      <c r="B13637" t="s">
        <v>1</v>
      </c>
    </row>
    <row r="13638" spans="1:2">
      <c r="A13638" t="s">
        <v>13575</v>
      </c>
      <c r="B13638" t="s">
        <v>1</v>
      </c>
    </row>
    <row r="13639" spans="1:2">
      <c r="A13639" t="s">
        <v>13576</v>
      </c>
      <c r="B13639" t="s">
        <v>1</v>
      </c>
    </row>
    <row r="13640" spans="1:2">
      <c r="A13640" t="s">
        <v>13577</v>
      </c>
      <c r="B13640" t="s">
        <v>1</v>
      </c>
    </row>
    <row r="13641" spans="1:2">
      <c r="A13641" t="s">
        <v>13578</v>
      </c>
      <c r="B13641" t="s">
        <v>1</v>
      </c>
    </row>
    <row r="13642" spans="1:2">
      <c r="A13642" t="s">
        <v>13579</v>
      </c>
      <c r="B13642" t="s">
        <v>1</v>
      </c>
    </row>
    <row r="13643" spans="1:2">
      <c r="A13643" t="s">
        <v>13580</v>
      </c>
      <c r="B13643" t="s">
        <v>1</v>
      </c>
    </row>
    <row r="13644" spans="1:2">
      <c r="A13644" t="s">
        <v>13581</v>
      </c>
      <c r="B13644" t="s">
        <v>1</v>
      </c>
    </row>
    <row r="13645" spans="1:2">
      <c r="A13645" t="s">
        <v>13582</v>
      </c>
      <c r="B13645" t="s">
        <v>1</v>
      </c>
    </row>
    <row r="13646" spans="1:2">
      <c r="A13646" t="s">
        <v>13583</v>
      </c>
      <c r="B13646" t="s">
        <v>1</v>
      </c>
    </row>
    <row r="13647" spans="1:2">
      <c r="A13647" t="s">
        <v>13584</v>
      </c>
      <c r="B13647" t="s">
        <v>1</v>
      </c>
    </row>
    <row r="13648" spans="1:2">
      <c r="A13648" t="s">
        <v>13585</v>
      </c>
      <c r="B13648" t="s">
        <v>1</v>
      </c>
    </row>
    <row r="13649" spans="1:2">
      <c r="A13649" t="s">
        <v>13586</v>
      </c>
      <c r="B13649" t="s">
        <v>1</v>
      </c>
    </row>
    <row r="13650" spans="1:2">
      <c r="A13650" t="s">
        <v>13587</v>
      </c>
      <c r="B13650" t="s">
        <v>1</v>
      </c>
    </row>
    <row r="13651" spans="1:2">
      <c r="A13651" t="s">
        <v>13588</v>
      </c>
      <c r="B13651" t="s">
        <v>1</v>
      </c>
    </row>
    <row r="13652" spans="1:2">
      <c r="A13652" t="s">
        <v>13589</v>
      </c>
      <c r="B13652" t="s">
        <v>1</v>
      </c>
    </row>
    <row r="13653" spans="1:2">
      <c r="A13653" t="s">
        <v>13590</v>
      </c>
      <c r="B13653" t="s">
        <v>1</v>
      </c>
    </row>
    <row r="13654" spans="1:2">
      <c r="A13654" t="s">
        <v>13591</v>
      </c>
      <c r="B13654" t="s">
        <v>1</v>
      </c>
    </row>
    <row r="13655" spans="1:2">
      <c r="A13655" t="s">
        <v>13592</v>
      </c>
      <c r="B13655" t="s">
        <v>1</v>
      </c>
    </row>
    <row r="13656" spans="1:2">
      <c r="A13656" t="s">
        <v>13593</v>
      </c>
      <c r="B13656" t="s">
        <v>1</v>
      </c>
    </row>
    <row r="13657" spans="1:2">
      <c r="A13657" t="s">
        <v>13594</v>
      </c>
      <c r="B13657" t="s">
        <v>1</v>
      </c>
    </row>
    <row r="13658" spans="1:2">
      <c r="A13658" t="s">
        <v>13595</v>
      </c>
      <c r="B13658" t="s">
        <v>1</v>
      </c>
    </row>
    <row r="13659" spans="1:2">
      <c r="A13659" t="s">
        <v>13596</v>
      </c>
      <c r="B13659" t="s">
        <v>1</v>
      </c>
    </row>
    <row r="13660" spans="1:2">
      <c r="A13660" t="s">
        <v>13597</v>
      </c>
      <c r="B13660" t="s">
        <v>1</v>
      </c>
    </row>
    <row r="13661" spans="1:2">
      <c r="A13661" t="s">
        <v>13598</v>
      </c>
      <c r="B13661" t="s">
        <v>1</v>
      </c>
    </row>
    <row r="13662" spans="1:2">
      <c r="A13662" t="s">
        <v>13599</v>
      </c>
      <c r="B13662" t="s">
        <v>1</v>
      </c>
    </row>
    <row r="13663" spans="1:2">
      <c r="A13663" t="s">
        <v>13600</v>
      </c>
      <c r="B13663" t="s">
        <v>1</v>
      </c>
    </row>
    <row r="13664" spans="1:2">
      <c r="A13664" t="s">
        <v>13601</v>
      </c>
      <c r="B13664" t="s">
        <v>1</v>
      </c>
    </row>
    <row r="13665" spans="1:2">
      <c r="A13665" t="s">
        <v>13602</v>
      </c>
      <c r="B13665" t="s">
        <v>1</v>
      </c>
    </row>
    <row r="13666" spans="1:2">
      <c r="A13666" t="s">
        <v>13603</v>
      </c>
      <c r="B13666" t="s">
        <v>1</v>
      </c>
    </row>
    <row r="13667" spans="1:2">
      <c r="A13667" t="s">
        <v>13604</v>
      </c>
      <c r="B13667" t="s">
        <v>1</v>
      </c>
    </row>
    <row r="13668" spans="1:2">
      <c r="A13668" t="s">
        <v>13605</v>
      </c>
      <c r="B13668" t="s">
        <v>1</v>
      </c>
    </row>
    <row r="13669" spans="1:2">
      <c r="A13669" t="s">
        <v>13606</v>
      </c>
      <c r="B13669" t="s">
        <v>1</v>
      </c>
    </row>
    <row r="13670" spans="1:2">
      <c r="A13670" t="s">
        <v>13607</v>
      </c>
      <c r="B13670" t="s">
        <v>1</v>
      </c>
    </row>
    <row r="13671" spans="1:2">
      <c r="A13671" t="s">
        <v>13608</v>
      </c>
      <c r="B13671" t="s">
        <v>1</v>
      </c>
    </row>
    <row r="13672" spans="1:2">
      <c r="A13672" t="s">
        <v>13609</v>
      </c>
      <c r="B13672" t="s">
        <v>1</v>
      </c>
    </row>
    <row r="13673" spans="1:2">
      <c r="A13673" t="s">
        <v>13610</v>
      </c>
      <c r="B13673" t="s">
        <v>1</v>
      </c>
    </row>
    <row r="13674" spans="1:2">
      <c r="A13674" t="s">
        <v>13611</v>
      </c>
      <c r="B13674" t="s">
        <v>1</v>
      </c>
    </row>
    <row r="13675" spans="1:2">
      <c r="A13675" t="s">
        <v>13612</v>
      </c>
      <c r="B13675" t="s">
        <v>1</v>
      </c>
    </row>
    <row r="13676" spans="1:2">
      <c r="A13676" t="s">
        <v>13613</v>
      </c>
      <c r="B13676" t="s">
        <v>1</v>
      </c>
    </row>
    <row r="13677" spans="1:2">
      <c r="A13677" t="s">
        <v>13614</v>
      </c>
      <c r="B13677" t="s">
        <v>1</v>
      </c>
    </row>
    <row r="13678" spans="1:2">
      <c r="A13678" t="s">
        <v>13615</v>
      </c>
      <c r="B13678" t="s">
        <v>1</v>
      </c>
    </row>
    <row r="13679" spans="1:2">
      <c r="A13679" t="s">
        <v>13616</v>
      </c>
      <c r="B13679" t="s">
        <v>1</v>
      </c>
    </row>
    <row r="13680" spans="1:2">
      <c r="A13680" t="s">
        <v>13617</v>
      </c>
      <c r="B13680" t="s">
        <v>1</v>
      </c>
    </row>
    <row r="13681" spans="1:2">
      <c r="A13681" t="s">
        <v>13618</v>
      </c>
      <c r="B13681" t="s">
        <v>1</v>
      </c>
    </row>
    <row r="13682" spans="1:2">
      <c r="A13682" t="s">
        <v>13619</v>
      </c>
      <c r="B13682" t="s">
        <v>1</v>
      </c>
    </row>
    <row r="13683" spans="1:2">
      <c r="A13683" t="s">
        <v>13620</v>
      </c>
      <c r="B13683" t="s">
        <v>1</v>
      </c>
    </row>
    <row r="13684" spans="1:2">
      <c r="A13684" t="s">
        <v>13621</v>
      </c>
      <c r="B13684" t="s">
        <v>1</v>
      </c>
    </row>
    <row r="13685" spans="1:2">
      <c r="A13685" t="s">
        <v>13622</v>
      </c>
      <c r="B13685" t="s">
        <v>1</v>
      </c>
    </row>
    <row r="13686" spans="1:2">
      <c r="A13686" t="s">
        <v>13623</v>
      </c>
      <c r="B13686" t="s">
        <v>1</v>
      </c>
    </row>
    <row r="13687" spans="1:2">
      <c r="A13687" t="s">
        <v>13624</v>
      </c>
      <c r="B13687" t="s">
        <v>1</v>
      </c>
    </row>
    <row r="13688" spans="1:2">
      <c r="A13688" t="s">
        <v>13625</v>
      </c>
      <c r="B13688" t="s">
        <v>1</v>
      </c>
    </row>
    <row r="13689" spans="1:2">
      <c r="A13689" t="s">
        <v>13626</v>
      </c>
      <c r="B13689" t="s">
        <v>1</v>
      </c>
    </row>
    <row r="13690" spans="1:2">
      <c r="A13690" t="s">
        <v>13627</v>
      </c>
      <c r="B13690" t="s">
        <v>1</v>
      </c>
    </row>
    <row r="13691" spans="1:2">
      <c r="A13691" t="s">
        <v>13628</v>
      </c>
      <c r="B13691" t="s">
        <v>1</v>
      </c>
    </row>
    <row r="13692" spans="1:2">
      <c r="A13692" t="s">
        <v>13629</v>
      </c>
      <c r="B13692" t="s">
        <v>1</v>
      </c>
    </row>
    <row r="13693" spans="1:2">
      <c r="A13693" t="s">
        <v>13630</v>
      </c>
      <c r="B13693" t="s">
        <v>1</v>
      </c>
    </row>
    <row r="13694" spans="1:2">
      <c r="A13694" t="s">
        <v>13631</v>
      </c>
      <c r="B13694" t="s">
        <v>1</v>
      </c>
    </row>
    <row r="13695" spans="1:2">
      <c r="A13695" t="s">
        <v>13632</v>
      </c>
      <c r="B13695" t="s">
        <v>1</v>
      </c>
    </row>
    <row r="13696" spans="1:2">
      <c r="A13696" t="s">
        <v>13633</v>
      </c>
      <c r="B13696" t="s">
        <v>1</v>
      </c>
    </row>
    <row r="13697" spans="1:2">
      <c r="A13697" t="s">
        <v>13634</v>
      </c>
      <c r="B13697" t="s">
        <v>1</v>
      </c>
    </row>
    <row r="13698" spans="1:2">
      <c r="A13698" t="s">
        <v>13635</v>
      </c>
      <c r="B13698" t="s">
        <v>1</v>
      </c>
    </row>
    <row r="13699" spans="1:2">
      <c r="A13699" t="s">
        <v>13636</v>
      </c>
      <c r="B13699" t="s">
        <v>1</v>
      </c>
    </row>
    <row r="13700" spans="1:2">
      <c r="A13700" t="s">
        <v>13637</v>
      </c>
      <c r="B13700" t="s">
        <v>1</v>
      </c>
    </row>
    <row r="13701" spans="1:2">
      <c r="A13701" t="s">
        <v>13638</v>
      </c>
      <c r="B13701" t="s">
        <v>1</v>
      </c>
    </row>
    <row r="13702" spans="1:2">
      <c r="A13702" t="s">
        <v>13639</v>
      </c>
      <c r="B13702" t="s">
        <v>1</v>
      </c>
    </row>
    <row r="13703" spans="1:2">
      <c r="A13703" t="s">
        <v>13640</v>
      </c>
      <c r="B13703" t="s">
        <v>1</v>
      </c>
    </row>
    <row r="13704" spans="1:2">
      <c r="A13704" t="s">
        <v>13641</v>
      </c>
      <c r="B13704" t="s">
        <v>1</v>
      </c>
    </row>
    <row r="13705" spans="1:2">
      <c r="A13705" t="s">
        <v>13642</v>
      </c>
      <c r="B13705" t="s">
        <v>1</v>
      </c>
    </row>
    <row r="13706" spans="1:2">
      <c r="A13706" t="s">
        <v>13643</v>
      </c>
      <c r="B13706" t="s">
        <v>1</v>
      </c>
    </row>
    <row r="13707" spans="1:2">
      <c r="A13707" t="s">
        <v>13644</v>
      </c>
      <c r="B13707" t="s">
        <v>1</v>
      </c>
    </row>
    <row r="13708" spans="1:2">
      <c r="A13708" t="s">
        <v>13645</v>
      </c>
      <c r="B13708" t="s">
        <v>1</v>
      </c>
    </row>
    <row r="13709" spans="1:2">
      <c r="A13709" t="s">
        <v>13646</v>
      </c>
      <c r="B13709" t="s">
        <v>1</v>
      </c>
    </row>
    <row r="13710" spans="1:2">
      <c r="A13710" t="s">
        <v>13647</v>
      </c>
      <c r="B13710" t="s">
        <v>1</v>
      </c>
    </row>
    <row r="13711" spans="1:2">
      <c r="A13711" t="s">
        <v>13648</v>
      </c>
      <c r="B13711" t="s">
        <v>1</v>
      </c>
    </row>
    <row r="13712" spans="1:2">
      <c r="A13712" t="s">
        <v>13649</v>
      </c>
      <c r="B13712" t="s">
        <v>1</v>
      </c>
    </row>
    <row r="13713" spans="1:2">
      <c r="A13713" t="s">
        <v>13650</v>
      </c>
      <c r="B13713" t="s">
        <v>1</v>
      </c>
    </row>
    <row r="13714" spans="1:2">
      <c r="A13714" t="s">
        <v>13651</v>
      </c>
      <c r="B13714" t="s">
        <v>1</v>
      </c>
    </row>
    <row r="13715" spans="1:2">
      <c r="A13715" t="s">
        <v>13652</v>
      </c>
      <c r="B13715" t="s">
        <v>1</v>
      </c>
    </row>
    <row r="13716" spans="1:2">
      <c r="A13716" t="s">
        <v>13653</v>
      </c>
      <c r="B13716" t="s">
        <v>1</v>
      </c>
    </row>
    <row r="13717" spans="1:2">
      <c r="A13717" t="s">
        <v>13654</v>
      </c>
      <c r="B13717" t="s">
        <v>1</v>
      </c>
    </row>
    <row r="13718" spans="1:2">
      <c r="A13718" t="s">
        <v>13655</v>
      </c>
      <c r="B13718" t="s">
        <v>1</v>
      </c>
    </row>
    <row r="13719" spans="1:2">
      <c r="A13719" t="s">
        <v>13656</v>
      </c>
      <c r="B13719" t="s">
        <v>1</v>
      </c>
    </row>
    <row r="13720" spans="1:2">
      <c r="A13720" t="s">
        <v>13657</v>
      </c>
      <c r="B13720" t="s">
        <v>1</v>
      </c>
    </row>
    <row r="13721" spans="1:2">
      <c r="A13721" t="s">
        <v>13658</v>
      </c>
      <c r="B13721" t="s">
        <v>1</v>
      </c>
    </row>
    <row r="13722" spans="1:2">
      <c r="A13722" t="s">
        <v>13659</v>
      </c>
      <c r="B13722" t="s">
        <v>1</v>
      </c>
    </row>
    <row r="13723" spans="1:2">
      <c r="A13723" t="s">
        <v>13660</v>
      </c>
      <c r="B13723" t="s">
        <v>1</v>
      </c>
    </row>
    <row r="13724" spans="1:2">
      <c r="A13724" t="s">
        <v>13661</v>
      </c>
      <c r="B13724" t="s">
        <v>1</v>
      </c>
    </row>
    <row r="13725" spans="1:2">
      <c r="A13725" t="s">
        <v>13662</v>
      </c>
      <c r="B13725" t="s">
        <v>1</v>
      </c>
    </row>
    <row r="13726" spans="1:2">
      <c r="A13726" t="s">
        <v>13663</v>
      </c>
      <c r="B13726" t="s">
        <v>1</v>
      </c>
    </row>
    <row r="13727" spans="1:2">
      <c r="A13727" t="s">
        <v>13664</v>
      </c>
      <c r="B13727" t="s">
        <v>1</v>
      </c>
    </row>
    <row r="13728" spans="1:2">
      <c r="A13728" t="s">
        <v>13665</v>
      </c>
      <c r="B13728" t="s">
        <v>1</v>
      </c>
    </row>
    <row r="13729" spans="1:2">
      <c r="A13729" t="s">
        <v>13666</v>
      </c>
      <c r="B13729" t="s">
        <v>1</v>
      </c>
    </row>
    <row r="13730" spans="1:2">
      <c r="A13730" t="s">
        <v>13667</v>
      </c>
      <c r="B13730" t="s">
        <v>1</v>
      </c>
    </row>
    <row r="13731" spans="1:2">
      <c r="A13731" t="s">
        <v>13668</v>
      </c>
      <c r="B13731" t="s">
        <v>1</v>
      </c>
    </row>
    <row r="13732" spans="1:2">
      <c r="A13732" t="s">
        <v>13669</v>
      </c>
      <c r="B13732" t="s">
        <v>1</v>
      </c>
    </row>
    <row r="13733" spans="1:2">
      <c r="A13733" t="s">
        <v>13670</v>
      </c>
      <c r="B13733" t="s">
        <v>1</v>
      </c>
    </row>
    <row r="13734" spans="1:2">
      <c r="A13734" t="s">
        <v>13671</v>
      </c>
      <c r="B13734" t="s">
        <v>1</v>
      </c>
    </row>
    <row r="13735" spans="1:2">
      <c r="A13735" t="s">
        <v>13672</v>
      </c>
      <c r="B13735" t="s">
        <v>1</v>
      </c>
    </row>
    <row r="13736" spans="1:2">
      <c r="A13736" t="s">
        <v>13673</v>
      </c>
      <c r="B13736" t="s">
        <v>1</v>
      </c>
    </row>
    <row r="13737" spans="1:2">
      <c r="A13737" t="s">
        <v>13674</v>
      </c>
      <c r="B13737" t="s">
        <v>1</v>
      </c>
    </row>
    <row r="13738" spans="1:2">
      <c r="A13738" t="s">
        <v>13675</v>
      </c>
      <c r="B13738" t="s">
        <v>1</v>
      </c>
    </row>
    <row r="13739" spans="1:2">
      <c r="A13739" t="s">
        <v>13676</v>
      </c>
      <c r="B13739" t="s">
        <v>1</v>
      </c>
    </row>
    <row r="13740" spans="1:2">
      <c r="A13740" t="s">
        <v>13677</v>
      </c>
      <c r="B13740" t="s">
        <v>1</v>
      </c>
    </row>
    <row r="13741" spans="1:2">
      <c r="A13741" t="s">
        <v>13678</v>
      </c>
      <c r="B13741" t="s">
        <v>1</v>
      </c>
    </row>
    <row r="13742" spans="1:2">
      <c r="A13742" t="s">
        <v>13679</v>
      </c>
      <c r="B13742" t="s">
        <v>1</v>
      </c>
    </row>
    <row r="13743" spans="1:2">
      <c r="A13743" t="s">
        <v>13680</v>
      </c>
      <c r="B13743" t="s">
        <v>1</v>
      </c>
    </row>
    <row r="13744" spans="1:2">
      <c r="A13744" t="s">
        <v>13681</v>
      </c>
      <c r="B13744" t="s">
        <v>1</v>
      </c>
    </row>
    <row r="13745" spans="1:2">
      <c r="A13745" t="s">
        <v>13682</v>
      </c>
      <c r="B13745" t="s">
        <v>1</v>
      </c>
    </row>
    <row r="13746" spans="1:2">
      <c r="A13746" t="s">
        <v>13683</v>
      </c>
      <c r="B13746" t="s">
        <v>1</v>
      </c>
    </row>
    <row r="13747" spans="1:2">
      <c r="A13747" t="s">
        <v>13684</v>
      </c>
      <c r="B13747" t="s">
        <v>1</v>
      </c>
    </row>
    <row r="13748" spans="1:2">
      <c r="A13748" t="s">
        <v>13685</v>
      </c>
      <c r="B13748" t="s">
        <v>1</v>
      </c>
    </row>
    <row r="13749" spans="1:2">
      <c r="A13749" t="s">
        <v>13686</v>
      </c>
      <c r="B13749" t="s">
        <v>1</v>
      </c>
    </row>
    <row r="13750" spans="1:2">
      <c r="A13750" t="s">
        <v>13687</v>
      </c>
      <c r="B13750" t="s">
        <v>1</v>
      </c>
    </row>
    <row r="13751" spans="1:2">
      <c r="A13751" t="s">
        <v>13688</v>
      </c>
      <c r="B13751" t="s">
        <v>1</v>
      </c>
    </row>
    <row r="13752" spans="1:2">
      <c r="A13752" t="s">
        <v>13689</v>
      </c>
      <c r="B13752" t="s">
        <v>1</v>
      </c>
    </row>
    <row r="13753" spans="1:2">
      <c r="A13753" t="s">
        <v>13690</v>
      </c>
      <c r="B13753" t="s">
        <v>1</v>
      </c>
    </row>
    <row r="13754" spans="1:2">
      <c r="A13754" t="s">
        <v>13691</v>
      </c>
      <c r="B13754" t="s">
        <v>1</v>
      </c>
    </row>
    <row r="13755" spans="1:2">
      <c r="A13755" t="s">
        <v>13692</v>
      </c>
      <c r="B13755" t="s">
        <v>1</v>
      </c>
    </row>
    <row r="13756" spans="1:2">
      <c r="A13756" t="s">
        <v>13693</v>
      </c>
      <c r="B13756" t="s">
        <v>1</v>
      </c>
    </row>
    <row r="13757" spans="1:2">
      <c r="A13757" t="s">
        <v>13694</v>
      </c>
      <c r="B13757" t="s">
        <v>1</v>
      </c>
    </row>
    <row r="13758" spans="1:2">
      <c r="A13758" t="s">
        <v>13695</v>
      </c>
      <c r="B13758" t="s">
        <v>1</v>
      </c>
    </row>
    <row r="13759" spans="1:2">
      <c r="A13759" t="s">
        <v>13696</v>
      </c>
      <c r="B13759" t="s">
        <v>1</v>
      </c>
    </row>
    <row r="13760" spans="1:2">
      <c r="A13760" t="s">
        <v>13697</v>
      </c>
      <c r="B13760" t="s">
        <v>1</v>
      </c>
    </row>
    <row r="13761" spans="1:2">
      <c r="A13761" t="s">
        <v>13698</v>
      </c>
      <c r="B13761" t="s">
        <v>1</v>
      </c>
    </row>
    <row r="13762" spans="1:2">
      <c r="A13762" t="s">
        <v>13699</v>
      </c>
      <c r="B13762" t="s">
        <v>1</v>
      </c>
    </row>
    <row r="13763" spans="1:2">
      <c r="A13763" t="s">
        <v>13700</v>
      </c>
      <c r="B13763" t="s">
        <v>1</v>
      </c>
    </row>
    <row r="13764" spans="1:2">
      <c r="A13764" t="s">
        <v>13701</v>
      </c>
      <c r="B13764" t="s">
        <v>1</v>
      </c>
    </row>
    <row r="13765" spans="1:2">
      <c r="A13765" t="s">
        <v>13702</v>
      </c>
      <c r="B13765" t="s">
        <v>1</v>
      </c>
    </row>
    <row r="13766" spans="1:2">
      <c r="A13766" t="s">
        <v>13703</v>
      </c>
      <c r="B13766" t="s">
        <v>1</v>
      </c>
    </row>
    <row r="13767" spans="1:2">
      <c r="A13767" t="s">
        <v>13704</v>
      </c>
      <c r="B13767" t="s">
        <v>1</v>
      </c>
    </row>
    <row r="13768" spans="1:2">
      <c r="A13768" t="s">
        <v>13705</v>
      </c>
      <c r="B13768" t="s">
        <v>1</v>
      </c>
    </row>
    <row r="13769" spans="1:2">
      <c r="A13769" t="s">
        <v>13706</v>
      </c>
      <c r="B13769" t="s">
        <v>1</v>
      </c>
    </row>
    <row r="13770" spans="1:2">
      <c r="A13770" t="s">
        <v>13707</v>
      </c>
      <c r="B13770" t="s">
        <v>1</v>
      </c>
    </row>
    <row r="13771" spans="1:2">
      <c r="A13771" t="s">
        <v>13708</v>
      </c>
      <c r="B13771" t="s">
        <v>1</v>
      </c>
    </row>
    <row r="13772" spans="1:2">
      <c r="A13772" t="s">
        <v>13709</v>
      </c>
      <c r="B13772" t="s">
        <v>1</v>
      </c>
    </row>
    <row r="13773" spans="1:2">
      <c r="A13773" t="s">
        <v>13710</v>
      </c>
      <c r="B13773" t="s">
        <v>1</v>
      </c>
    </row>
    <row r="13774" spans="1:2">
      <c r="A13774" t="s">
        <v>13711</v>
      </c>
      <c r="B13774" t="s">
        <v>1</v>
      </c>
    </row>
    <row r="13775" spans="1:2">
      <c r="A13775" t="s">
        <v>13712</v>
      </c>
      <c r="B13775" t="s">
        <v>1</v>
      </c>
    </row>
    <row r="13776" spans="1:2">
      <c r="A13776" t="s">
        <v>13713</v>
      </c>
      <c r="B13776" t="s">
        <v>1</v>
      </c>
    </row>
    <row r="13777" spans="1:2">
      <c r="A13777" t="s">
        <v>13714</v>
      </c>
      <c r="B13777" t="s">
        <v>1</v>
      </c>
    </row>
    <row r="13778" spans="1:2">
      <c r="A13778" t="s">
        <v>13715</v>
      </c>
      <c r="B13778" t="s">
        <v>1</v>
      </c>
    </row>
    <row r="13779" spans="1:2">
      <c r="A13779" t="s">
        <v>13716</v>
      </c>
      <c r="B13779" t="s">
        <v>1</v>
      </c>
    </row>
    <row r="13780" spans="1:2">
      <c r="A13780" t="s">
        <v>13717</v>
      </c>
      <c r="B13780" t="s">
        <v>1</v>
      </c>
    </row>
    <row r="13781" spans="1:2">
      <c r="A13781" t="s">
        <v>13718</v>
      </c>
      <c r="B13781" t="s">
        <v>1</v>
      </c>
    </row>
    <row r="13782" spans="1:2">
      <c r="A13782" t="s">
        <v>13719</v>
      </c>
      <c r="B13782" t="s">
        <v>1</v>
      </c>
    </row>
    <row r="13783" spans="1:2">
      <c r="A13783" t="s">
        <v>13720</v>
      </c>
      <c r="B13783" t="s">
        <v>1</v>
      </c>
    </row>
    <row r="13784" spans="1:2">
      <c r="A13784" t="s">
        <v>13721</v>
      </c>
      <c r="B13784" t="s">
        <v>1</v>
      </c>
    </row>
    <row r="13785" spans="1:2">
      <c r="A13785" t="s">
        <v>13722</v>
      </c>
      <c r="B13785" t="s">
        <v>1</v>
      </c>
    </row>
    <row r="13786" spans="1:2">
      <c r="A13786" t="s">
        <v>13723</v>
      </c>
      <c r="B13786" t="s">
        <v>1</v>
      </c>
    </row>
    <row r="13787" spans="1:2">
      <c r="A13787" t="s">
        <v>13724</v>
      </c>
      <c r="B13787" t="s">
        <v>1</v>
      </c>
    </row>
    <row r="13788" spans="1:2">
      <c r="A13788" t="s">
        <v>13725</v>
      </c>
      <c r="B13788" t="s">
        <v>1</v>
      </c>
    </row>
    <row r="13789" spans="1:2">
      <c r="A13789" t="s">
        <v>13726</v>
      </c>
      <c r="B13789" t="s">
        <v>1</v>
      </c>
    </row>
    <row r="13790" spans="1:2">
      <c r="A13790" t="s">
        <v>13727</v>
      </c>
      <c r="B13790" t="s">
        <v>1</v>
      </c>
    </row>
    <row r="13791" spans="1:2">
      <c r="A13791" t="s">
        <v>13728</v>
      </c>
      <c r="B13791" t="s">
        <v>1</v>
      </c>
    </row>
    <row r="13792" spans="1:2">
      <c r="A13792" t="s">
        <v>13729</v>
      </c>
      <c r="B13792" t="s">
        <v>1</v>
      </c>
    </row>
    <row r="13793" spans="1:2">
      <c r="A13793" t="s">
        <v>13730</v>
      </c>
      <c r="B13793" t="s">
        <v>1</v>
      </c>
    </row>
    <row r="13794" spans="1:2">
      <c r="A13794" t="s">
        <v>13731</v>
      </c>
      <c r="B13794" t="s">
        <v>1</v>
      </c>
    </row>
    <row r="13795" spans="1:2">
      <c r="A13795" t="s">
        <v>13732</v>
      </c>
      <c r="B13795" t="s">
        <v>1</v>
      </c>
    </row>
    <row r="13796" spans="1:2">
      <c r="A13796" t="s">
        <v>13733</v>
      </c>
      <c r="B13796" t="s">
        <v>1</v>
      </c>
    </row>
    <row r="13797" spans="1:2">
      <c r="A13797" t="s">
        <v>13734</v>
      </c>
      <c r="B13797" t="s">
        <v>1</v>
      </c>
    </row>
    <row r="13798" spans="1:2">
      <c r="A13798" t="s">
        <v>13735</v>
      </c>
      <c r="B13798" t="s">
        <v>1</v>
      </c>
    </row>
    <row r="13799" spans="1:2">
      <c r="A13799" t="s">
        <v>13736</v>
      </c>
      <c r="B13799" t="s">
        <v>1</v>
      </c>
    </row>
    <row r="13800" spans="1:2">
      <c r="A13800" t="s">
        <v>13737</v>
      </c>
      <c r="B13800" t="s">
        <v>1</v>
      </c>
    </row>
    <row r="13801" spans="1:2">
      <c r="A13801" t="s">
        <v>13738</v>
      </c>
      <c r="B13801" t="s">
        <v>1</v>
      </c>
    </row>
    <row r="13802" spans="1:2">
      <c r="A13802" t="s">
        <v>13739</v>
      </c>
      <c r="B13802" t="s">
        <v>1</v>
      </c>
    </row>
    <row r="13803" spans="1:2">
      <c r="A13803" t="s">
        <v>13740</v>
      </c>
      <c r="B13803" t="s">
        <v>1</v>
      </c>
    </row>
    <row r="13804" spans="1:2">
      <c r="A13804" t="s">
        <v>13741</v>
      </c>
      <c r="B13804" t="s">
        <v>1</v>
      </c>
    </row>
    <row r="13805" spans="1:2">
      <c r="A13805" t="s">
        <v>13742</v>
      </c>
      <c r="B13805" t="s">
        <v>1</v>
      </c>
    </row>
    <row r="13806" spans="1:2">
      <c r="A13806" t="s">
        <v>13743</v>
      </c>
      <c r="B13806" t="s">
        <v>1</v>
      </c>
    </row>
    <row r="13807" spans="1:2">
      <c r="A13807" t="s">
        <v>13744</v>
      </c>
      <c r="B13807" t="s">
        <v>1</v>
      </c>
    </row>
    <row r="13808" spans="1:2">
      <c r="A13808" t="s">
        <v>13745</v>
      </c>
      <c r="B13808" t="s">
        <v>1</v>
      </c>
    </row>
    <row r="13809" spans="1:2">
      <c r="A13809" t="s">
        <v>13746</v>
      </c>
      <c r="B13809" t="s">
        <v>1</v>
      </c>
    </row>
    <row r="13810" spans="1:2">
      <c r="A13810" t="s">
        <v>13747</v>
      </c>
      <c r="B13810" t="s">
        <v>1</v>
      </c>
    </row>
    <row r="13811" spans="1:2">
      <c r="A13811" t="s">
        <v>13748</v>
      </c>
      <c r="B13811" t="s">
        <v>1</v>
      </c>
    </row>
    <row r="13812" spans="1:2">
      <c r="A13812" t="s">
        <v>13749</v>
      </c>
      <c r="B13812" t="s">
        <v>1</v>
      </c>
    </row>
    <row r="13813" spans="1:2">
      <c r="A13813" t="s">
        <v>13750</v>
      </c>
      <c r="B13813" t="s">
        <v>1</v>
      </c>
    </row>
    <row r="13814" spans="1:2">
      <c r="A13814" t="s">
        <v>13751</v>
      </c>
      <c r="B13814" t="s">
        <v>1</v>
      </c>
    </row>
    <row r="13815" spans="1:2">
      <c r="A13815" t="s">
        <v>13752</v>
      </c>
      <c r="B13815" t="s">
        <v>1</v>
      </c>
    </row>
    <row r="13816" spans="1:2">
      <c r="A13816" t="s">
        <v>13753</v>
      </c>
      <c r="B13816" t="s">
        <v>1</v>
      </c>
    </row>
    <row r="13817" spans="1:2">
      <c r="A13817" t="s">
        <v>13754</v>
      </c>
      <c r="B13817" t="s">
        <v>1</v>
      </c>
    </row>
    <row r="13818" spans="1:2">
      <c r="A13818" t="s">
        <v>13755</v>
      </c>
      <c r="B13818" t="s">
        <v>1</v>
      </c>
    </row>
    <row r="13819" spans="1:2">
      <c r="A13819" t="s">
        <v>13756</v>
      </c>
      <c r="B13819" t="s">
        <v>1</v>
      </c>
    </row>
    <row r="13820" spans="1:2">
      <c r="A13820" t="s">
        <v>13757</v>
      </c>
      <c r="B13820" t="s">
        <v>1</v>
      </c>
    </row>
    <row r="13821" spans="1:2">
      <c r="A13821" t="s">
        <v>13758</v>
      </c>
      <c r="B13821" t="s">
        <v>1</v>
      </c>
    </row>
    <row r="13822" spans="1:2">
      <c r="A13822" t="s">
        <v>13759</v>
      </c>
      <c r="B13822" t="s">
        <v>1</v>
      </c>
    </row>
    <row r="13823" spans="1:2">
      <c r="A13823" t="s">
        <v>13760</v>
      </c>
      <c r="B13823" t="s">
        <v>1</v>
      </c>
    </row>
    <row r="13824" spans="1:2">
      <c r="A13824" t="s">
        <v>13761</v>
      </c>
      <c r="B13824" t="s">
        <v>1</v>
      </c>
    </row>
    <row r="13825" spans="1:2">
      <c r="A13825" t="s">
        <v>13762</v>
      </c>
      <c r="B13825" t="s">
        <v>1</v>
      </c>
    </row>
    <row r="13826" spans="1:2">
      <c r="A13826" t="s">
        <v>13763</v>
      </c>
      <c r="B13826" t="s">
        <v>1</v>
      </c>
    </row>
    <row r="13827" spans="1:2">
      <c r="A13827" t="s">
        <v>13764</v>
      </c>
      <c r="B13827" t="s">
        <v>1</v>
      </c>
    </row>
    <row r="13828" spans="1:2">
      <c r="A13828" t="s">
        <v>13765</v>
      </c>
      <c r="B13828" t="s">
        <v>1</v>
      </c>
    </row>
    <row r="13829" spans="1:2">
      <c r="A13829" t="s">
        <v>13766</v>
      </c>
      <c r="B13829" t="s">
        <v>1</v>
      </c>
    </row>
    <row r="13830" spans="1:2">
      <c r="A13830" t="s">
        <v>13767</v>
      </c>
      <c r="B13830" t="s">
        <v>1</v>
      </c>
    </row>
    <row r="13831" spans="1:2">
      <c r="A13831" t="s">
        <v>13768</v>
      </c>
      <c r="B13831" t="s">
        <v>1</v>
      </c>
    </row>
    <row r="13832" spans="1:2">
      <c r="A13832" t="s">
        <v>13769</v>
      </c>
      <c r="B13832" t="s">
        <v>1</v>
      </c>
    </row>
    <row r="13833" spans="1:2">
      <c r="A13833" t="s">
        <v>13770</v>
      </c>
      <c r="B13833" t="s">
        <v>1</v>
      </c>
    </row>
    <row r="13834" spans="1:2">
      <c r="A13834" t="s">
        <v>13771</v>
      </c>
      <c r="B13834" t="s">
        <v>1</v>
      </c>
    </row>
    <row r="13835" spans="1:2">
      <c r="A13835" t="s">
        <v>13772</v>
      </c>
      <c r="B13835" t="s">
        <v>1</v>
      </c>
    </row>
    <row r="13836" spans="1:2">
      <c r="A13836" t="s">
        <v>13773</v>
      </c>
      <c r="B13836" t="s">
        <v>1</v>
      </c>
    </row>
    <row r="13837" spans="1:2">
      <c r="A13837" t="s">
        <v>13774</v>
      </c>
      <c r="B13837" t="s">
        <v>1</v>
      </c>
    </row>
    <row r="13838" spans="1:2">
      <c r="A13838" t="s">
        <v>13775</v>
      </c>
      <c r="B13838" t="s">
        <v>1</v>
      </c>
    </row>
    <row r="13839" spans="1:2">
      <c r="A13839" t="s">
        <v>13776</v>
      </c>
      <c r="B13839" t="s">
        <v>1</v>
      </c>
    </row>
    <row r="13840" spans="1:2">
      <c r="A13840" t="s">
        <v>13777</v>
      </c>
      <c r="B13840" t="s">
        <v>1</v>
      </c>
    </row>
    <row r="13841" spans="1:2">
      <c r="A13841" t="s">
        <v>13778</v>
      </c>
      <c r="B13841" t="s">
        <v>1</v>
      </c>
    </row>
    <row r="13842" spans="1:2">
      <c r="A13842" t="s">
        <v>13779</v>
      </c>
      <c r="B13842" t="s">
        <v>1</v>
      </c>
    </row>
    <row r="13843" spans="1:2">
      <c r="A13843" t="s">
        <v>13780</v>
      </c>
      <c r="B13843" t="s">
        <v>1</v>
      </c>
    </row>
    <row r="13844" spans="1:2">
      <c r="A13844" t="s">
        <v>13781</v>
      </c>
      <c r="B13844" t="s">
        <v>1</v>
      </c>
    </row>
    <row r="13845" spans="1:2">
      <c r="A13845" t="s">
        <v>13782</v>
      </c>
      <c r="B13845" t="s">
        <v>1</v>
      </c>
    </row>
    <row r="13846" spans="1:2">
      <c r="A13846" t="s">
        <v>13783</v>
      </c>
      <c r="B13846" t="s">
        <v>1</v>
      </c>
    </row>
    <row r="13847" spans="1:2">
      <c r="A13847" t="s">
        <v>13784</v>
      </c>
      <c r="B13847" t="s">
        <v>1</v>
      </c>
    </row>
    <row r="13848" spans="1:2">
      <c r="A13848" t="s">
        <v>13785</v>
      </c>
      <c r="B13848" t="s">
        <v>1</v>
      </c>
    </row>
    <row r="13849" spans="1:2">
      <c r="A13849" t="s">
        <v>13786</v>
      </c>
      <c r="B13849" t="s">
        <v>1</v>
      </c>
    </row>
    <row r="13850" spans="1:2">
      <c r="A13850" t="s">
        <v>13787</v>
      </c>
      <c r="B13850" t="s">
        <v>1</v>
      </c>
    </row>
    <row r="13851" spans="1:2">
      <c r="A13851" t="s">
        <v>13788</v>
      </c>
      <c r="B13851" t="s">
        <v>1</v>
      </c>
    </row>
    <row r="13852" spans="1:2">
      <c r="A13852" t="s">
        <v>13789</v>
      </c>
      <c r="B13852" t="s">
        <v>1</v>
      </c>
    </row>
    <row r="13853" spans="1:2">
      <c r="A13853" t="s">
        <v>13790</v>
      </c>
      <c r="B13853" t="s">
        <v>1</v>
      </c>
    </row>
    <row r="13854" spans="1:2">
      <c r="A13854" t="s">
        <v>13791</v>
      </c>
      <c r="B13854" t="s">
        <v>1</v>
      </c>
    </row>
    <row r="13855" spans="1:2">
      <c r="A13855" t="s">
        <v>13792</v>
      </c>
      <c r="B13855" t="s">
        <v>1</v>
      </c>
    </row>
    <row r="13856" spans="1:2">
      <c r="A13856" t="s">
        <v>13793</v>
      </c>
      <c r="B13856" t="s">
        <v>1</v>
      </c>
    </row>
    <row r="13857" spans="1:2">
      <c r="A13857" t="s">
        <v>13794</v>
      </c>
      <c r="B13857" t="s">
        <v>1</v>
      </c>
    </row>
    <row r="13858" spans="1:2">
      <c r="A13858" t="s">
        <v>13795</v>
      </c>
      <c r="B13858" t="s">
        <v>1</v>
      </c>
    </row>
    <row r="13859" spans="1:2">
      <c r="A13859" t="s">
        <v>13796</v>
      </c>
      <c r="B13859" t="s">
        <v>1</v>
      </c>
    </row>
    <row r="13860" spans="1:2">
      <c r="A13860" t="s">
        <v>13797</v>
      </c>
      <c r="B13860" t="s">
        <v>1</v>
      </c>
    </row>
    <row r="13861" spans="1:2">
      <c r="A13861" t="s">
        <v>13798</v>
      </c>
      <c r="B13861" t="s">
        <v>1</v>
      </c>
    </row>
    <row r="13862" spans="1:2">
      <c r="A13862" t="s">
        <v>13799</v>
      </c>
      <c r="B13862" t="s">
        <v>1</v>
      </c>
    </row>
    <row r="13863" spans="1:2">
      <c r="A13863" t="s">
        <v>13800</v>
      </c>
      <c r="B13863" t="s">
        <v>1</v>
      </c>
    </row>
    <row r="13864" spans="1:2">
      <c r="A13864" t="s">
        <v>13801</v>
      </c>
      <c r="B13864" t="s">
        <v>1</v>
      </c>
    </row>
    <row r="13865" spans="1:2">
      <c r="A13865" t="s">
        <v>13802</v>
      </c>
      <c r="B13865" t="s">
        <v>1</v>
      </c>
    </row>
    <row r="13866" spans="1:2">
      <c r="A13866" t="s">
        <v>13803</v>
      </c>
      <c r="B13866" t="s">
        <v>1</v>
      </c>
    </row>
    <row r="13867" spans="1:2">
      <c r="A13867" t="s">
        <v>13804</v>
      </c>
      <c r="B13867" t="s">
        <v>1</v>
      </c>
    </row>
    <row r="13868" spans="1:2">
      <c r="A13868" t="s">
        <v>13805</v>
      </c>
      <c r="B13868" t="s">
        <v>1</v>
      </c>
    </row>
    <row r="13869" spans="1:2">
      <c r="A13869" t="s">
        <v>13806</v>
      </c>
      <c r="B13869" t="s">
        <v>1</v>
      </c>
    </row>
    <row r="13870" spans="1:2">
      <c r="A13870" t="s">
        <v>13807</v>
      </c>
      <c r="B13870" t="s">
        <v>1</v>
      </c>
    </row>
    <row r="13871" spans="1:2">
      <c r="A13871" t="s">
        <v>13808</v>
      </c>
      <c r="B13871" t="s">
        <v>1</v>
      </c>
    </row>
    <row r="13872" spans="1:2">
      <c r="A13872" t="s">
        <v>13809</v>
      </c>
      <c r="B13872" t="s">
        <v>1</v>
      </c>
    </row>
    <row r="13873" spans="1:2">
      <c r="A13873" t="s">
        <v>13810</v>
      </c>
      <c r="B13873" t="s">
        <v>1</v>
      </c>
    </row>
    <row r="13874" spans="1:2">
      <c r="A13874" t="s">
        <v>13811</v>
      </c>
      <c r="B13874" t="s">
        <v>1</v>
      </c>
    </row>
    <row r="13875" spans="1:2">
      <c r="A13875" t="s">
        <v>13812</v>
      </c>
      <c r="B13875" t="s">
        <v>1</v>
      </c>
    </row>
    <row r="13876" spans="1:2">
      <c r="A13876" t="s">
        <v>13813</v>
      </c>
      <c r="B13876" t="s">
        <v>1</v>
      </c>
    </row>
    <row r="13877" spans="1:2">
      <c r="A13877" t="s">
        <v>13814</v>
      </c>
      <c r="B13877" t="s">
        <v>1</v>
      </c>
    </row>
    <row r="13878" spans="1:2">
      <c r="A13878" t="s">
        <v>13815</v>
      </c>
      <c r="B13878" t="s">
        <v>1</v>
      </c>
    </row>
    <row r="13879" spans="1:2">
      <c r="A13879" t="s">
        <v>13816</v>
      </c>
      <c r="B13879" t="s">
        <v>1</v>
      </c>
    </row>
    <row r="13880" spans="1:2">
      <c r="A13880" t="s">
        <v>13817</v>
      </c>
      <c r="B13880" t="s">
        <v>1</v>
      </c>
    </row>
    <row r="13881" spans="1:2">
      <c r="A13881" t="s">
        <v>13818</v>
      </c>
      <c r="B13881" t="s">
        <v>1</v>
      </c>
    </row>
    <row r="13882" spans="1:2">
      <c r="A13882" t="s">
        <v>13819</v>
      </c>
      <c r="B13882" t="s">
        <v>1</v>
      </c>
    </row>
    <row r="13883" spans="1:2">
      <c r="A13883" t="s">
        <v>13820</v>
      </c>
      <c r="B13883" t="s">
        <v>1</v>
      </c>
    </row>
    <row r="13884" spans="1:2">
      <c r="A13884" t="s">
        <v>13821</v>
      </c>
      <c r="B13884" t="s">
        <v>1</v>
      </c>
    </row>
    <row r="13885" spans="1:2">
      <c r="A13885" t="s">
        <v>13822</v>
      </c>
      <c r="B13885" t="s">
        <v>1</v>
      </c>
    </row>
    <row r="13886" spans="1:2">
      <c r="A13886" t="s">
        <v>13823</v>
      </c>
      <c r="B13886" t="s">
        <v>1</v>
      </c>
    </row>
    <row r="13887" spans="1:2">
      <c r="A13887" t="s">
        <v>13824</v>
      </c>
      <c r="B13887" t="s">
        <v>1</v>
      </c>
    </row>
    <row r="13888" spans="1:2">
      <c r="A13888" t="s">
        <v>13825</v>
      </c>
      <c r="B13888" t="s">
        <v>1</v>
      </c>
    </row>
    <row r="13889" spans="1:2">
      <c r="A13889" t="s">
        <v>13826</v>
      </c>
      <c r="B13889" t="s">
        <v>1</v>
      </c>
    </row>
    <row r="13890" spans="1:2">
      <c r="A13890" t="s">
        <v>13827</v>
      </c>
      <c r="B13890" t="s">
        <v>1</v>
      </c>
    </row>
    <row r="13891" spans="1:2">
      <c r="A13891" t="s">
        <v>13828</v>
      </c>
      <c r="B13891" t="s">
        <v>1</v>
      </c>
    </row>
    <row r="13892" spans="1:2">
      <c r="A13892" t="s">
        <v>13829</v>
      </c>
      <c r="B13892" t="s">
        <v>1</v>
      </c>
    </row>
    <row r="13893" spans="1:2">
      <c r="A13893" t="s">
        <v>13830</v>
      </c>
      <c r="B13893" t="s">
        <v>1</v>
      </c>
    </row>
    <row r="13894" spans="1:2">
      <c r="A13894" t="s">
        <v>13831</v>
      </c>
      <c r="B13894" t="s">
        <v>1</v>
      </c>
    </row>
    <row r="13895" spans="1:2">
      <c r="A13895" t="s">
        <v>13832</v>
      </c>
      <c r="B13895" t="s">
        <v>1</v>
      </c>
    </row>
    <row r="13896" spans="1:2">
      <c r="A13896" t="s">
        <v>13833</v>
      </c>
      <c r="B13896" t="s">
        <v>1</v>
      </c>
    </row>
    <row r="13897" spans="1:2">
      <c r="A13897" t="s">
        <v>13834</v>
      </c>
      <c r="B13897" t="s">
        <v>1</v>
      </c>
    </row>
    <row r="13898" spans="1:2">
      <c r="A13898" t="s">
        <v>13835</v>
      </c>
      <c r="B13898" t="s">
        <v>1</v>
      </c>
    </row>
    <row r="13899" spans="1:2">
      <c r="A13899" t="s">
        <v>13836</v>
      </c>
      <c r="B13899" t="s">
        <v>1</v>
      </c>
    </row>
    <row r="13900" spans="1:2">
      <c r="A13900" t="s">
        <v>13837</v>
      </c>
      <c r="B13900" t="s">
        <v>1</v>
      </c>
    </row>
    <row r="13901" spans="1:2">
      <c r="A13901" t="s">
        <v>13838</v>
      </c>
      <c r="B13901" t="s">
        <v>1</v>
      </c>
    </row>
    <row r="13902" spans="1:2">
      <c r="A13902" t="s">
        <v>13839</v>
      </c>
      <c r="B13902" t="s">
        <v>1</v>
      </c>
    </row>
    <row r="13903" spans="1:2">
      <c r="A13903" t="s">
        <v>13840</v>
      </c>
      <c r="B13903" t="s">
        <v>1</v>
      </c>
    </row>
    <row r="13904" spans="1:2">
      <c r="A13904" t="s">
        <v>13841</v>
      </c>
      <c r="B13904" t="s">
        <v>1</v>
      </c>
    </row>
    <row r="13905" spans="1:2">
      <c r="A13905" t="s">
        <v>13842</v>
      </c>
      <c r="B13905" t="s">
        <v>1</v>
      </c>
    </row>
    <row r="13906" spans="1:2">
      <c r="A13906" t="s">
        <v>13843</v>
      </c>
      <c r="B13906" t="s">
        <v>1</v>
      </c>
    </row>
    <row r="13907" spans="1:2">
      <c r="A13907" t="s">
        <v>13844</v>
      </c>
      <c r="B13907" t="s">
        <v>1</v>
      </c>
    </row>
    <row r="13908" spans="1:2">
      <c r="A13908" t="s">
        <v>13845</v>
      </c>
      <c r="B13908" t="s">
        <v>1</v>
      </c>
    </row>
    <row r="13909" spans="1:2">
      <c r="A13909" t="s">
        <v>13846</v>
      </c>
      <c r="B13909" t="s">
        <v>1</v>
      </c>
    </row>
    <row r="13910" spans="1:2">
      <c r="A13910" t="s">
        <v>13847</v>
      </c>
      <c r="B13910" t="s">
        <v>1</v>
      </c>
    </row>
    <row r="13911" spans="1:2">
      <c r="A13911" t="s">
        <v>13848</v>
      </c>
      <c r="B13911" t="s">
        <v>1</v>
      </c>
    </row>
    <row r="13912" spans="1:2">
      <c r="A13912" t="s">
        <v>13849</v>
      </c>
      <c r="B13912" t="s">
        <v>1</v>
      </c>
    </row>
    <row r="13913" spans="1:2">
      <c r="A13913" t="s">
        <v>13850</v>
      </c>
      <c r="B13913" t="s">
        <v>1</v>
      </c>
    </row>
    <row r="13914" spans="1:2">
      <c r="A13914" t="s">
        <v>13851</v>
      </c>
      <c r="B13914" t="s">
        <v>1</v>
      </c>
    </row>
    <row r="13915" spans="1:2">
      <c r="A13915" t="s">
        <v>13852</v>
      </c>
      <c r="B13915" t="s">
        <v>1</v>
      </c>
    </row>
    <row r="13916" spans="1:2">
      <c r="A13916" t="s">
        <v>13853</v>
      </c>
      <c r="B13916" t="s">
        <v>1</v>
      </c>
    </row>
    <row r="13917" spans="1:2">
      <c r="A13917" t="s">
        <v>13854</v>
      </c>
      <c r="B13917" t="s">
        <v>1</v>
      </c>
    </row>
    <row r="13918" spans="1:2">
      <c r="A13918" t="s">
        <v>13855</v>
      </c>
      <c r="B13918" t="s">
        <v>1</v>
      </c>
    </row>
    <row r="13919" spans="1:2">
      <c r="A13919" t="s">
        <v>13856</v>
      </c>
      <c r="B13919" t="s">
        <v>1</v>
      </c>
    </row>
    <row r="13920" spans="1:2">
      <c r="A13920" t="s">
        <v>13857</v>
      </c>
      <c r="B13920" t="s">
        <v>1</v>
      </c>
    </row>
    <row r="13921" spans="1:2">
      <c r="A13921" t="s">
        <v>13858</v>
      </c>
      <c r="B13921" t="s">
        <v>1</v>
      </c>
    </row>
    <row r="13922" spans="1:2">
      <c r="A13922" t="s">
        <v>13859</v>
      </c>
      <c r="B13922" t="s">
        <v>1</v>
      </c>
    </row>
    <row r="13923" spans="1:2">
      <c r="A13923" t="s">
        <v>13860</v>
      </c>
      <c r="B13923" t="s">
        <v>1</v>
      </c>
    </row>
    <row r="13924" spans="1:2">
      <c r="A13924" t="s">
        <v>13861</v>
      </c>
      <c r="B13924" t="s">
        <v>1</v>
      </c>
    </row>
    <row r="13925" spans="1:2">
      <c r="A13925" t="s">
        <v>13862</v>
      </c>
      <c r="B13925" t="s">
        <v>1</v>
      </c>
    </row>
    <row r="13926" spans="1:2">
      <c r="A13926" t="s">
        <v>13863</v>
      </c>
      <c r="B13926" t="s">
        <v>1</v>
      </c>
    </row>
    <row r="13927" spans="1:2">
      <c r="A13927" t="s">
        <v>13864</v>
      </c>
      <c r="B13927" t="s">
        <v>1</v>
      </c>
    </row>
    <row r="13928" spans="1:2">
      <c r="A13928" t="s">
        <v>13865</v>
      </c>
      <c r="B13928" t="s">
        <v>1</v>
      </c>
    </row>
    <row r="13929" spans="1:2">
      <c r="A13929" t="s">
        <v>13866</v>
      </c>
      <c r="B13929" t="s">
        <v>1</v>
      </c>
    </row>
    <row r="13930" spans="1:2">
      <c r="A13930" t="s">
        <v>13867</v>
      </c>
      <c r="B13930" t="s">
        <v>1</v>
      </c>
    </row>
    <row r="13931" spans="1:2">
      <c r="A13931" t="s">
        <v>13868</v>
      </c>
      <c r="B13931" t="s">
        <v>1</v>
      </c>
    </row>
    <row r="13932" spans="1:2">
      <c r="A13932" t="s">
        <v>13869</v>
      </c>
      <c r="B13932" t="s">
        <v>1</v>
      </c>
    </row>
    <row r="13933" spans="1:2">
      <c r="A13933" t="s">
        <v>13870</v>
      </c>
      <c r="B13933" t="s">
        <v>1</v>
      </c>
    </row>
    <row r="13934" spans="1:2">
      <c r="A13934" t="s">
        <v>13871</v>
      </c>
      <c r="B13934" t="s">
        <v>1</v>
      </c>
    </row>
    <row r="13935" spans="1:2">
      <c r="A13935" t="s">
        <v>13872</v>
      </c>
      <c r="B13935" t="s">
        <v>1</v>
      </c>
    </row>
    <row r="13936" spans="1:2">
      <c r="A13936" t="s">
        <v>13873</v>
      </c>
      <c r="B13936" t="s">
        <v>1</v>
      </c>
    </row>
    <row r="13937" spans="1:2">
      <c r="A13937" t="s">
        <v>13874</v>
      </c>
      <c r="B13937" t="s">
        <v>1</v>
      </c>
    </row>
    <row r="13938" spans="1:2">
      <c r="A13938" t="s">
        <v>13875</v>
      </c>
      <c r="B13938" t="s">
        <v>1</v>
      </c>
    </row>
    <row r="13939" spans="1:2">
      <c r="A13939" t="s">
        <v>13876</v>
      </c>
      <c r="B13939" t="s">
        <v>1</v>
      </c>
    </row>
    <row r="13940" spans="1:2">
      <c r="A13940" t="s">
        <v>13877</v>
      </c>
      <c r="B13940" t="s">
        <v>1</v>
      </c>
    </row>
    <row r="13941" spans="1:2">
      <c r="A13941" t="s">
        <v>13878</v>
      </c>
      <c r="B13941" t="s">
        <v>1</v>
      </c>
    </row>
    <row r="13942" spans="1:2">
      <c r="A13942" t="s">
        <v>13879</v>
      </c>
      <c r="B13942" t="s">
        <v>1</v>
      </c>
    </row>
    <row r="13943" spans="1:2">
      <c r="A13943" t="s">
        <v>13880</v>
      </c>
      <c r="B13943" t="s">
        <v>1</v>
      </c>
    </row>
    <row r="13944" spans="1:2">
      <c r="A13944" t="s">
        <v>13881</v>
      </c>
      <c r="B13944" t="s">
        <v>1</v>
      </c>
    </row>
    <row r="13945" spans="1:2">
      <c r="A13945" t="s">
        <v>13882</v>
      </c>
      <c r="B13945" t="s">
        <v>1</v>
      </c>
    </row>
    <row r="13946" spans="1:2">
      <c r="A13946" t="s">
        <v>13883</v>
      </c>
      <c r="B13946" t="s">
        <v>1</v>
      </c>
    </row>
    <row r="13947" spans="1:2">
      <c r="A13947" t="s">
        <v>13884</v>
      </c>
      <c r="B13947" t="s">
        <v>1</v>
      </c>
    </row>
    <row r="13948" spans="1:2">
      <c r="A13948" t="s">
        <v>13885</v>
      </c>
      <c r="B13948" t="s">
        <v>1</v>
      </c>
    </row>
    <row r="13949" spans="1:2">
      <c r="A13949" t="s">
        <v>13886</v>
      </c>
      <c r="B13949" t="s">
        <v>1</v>
      </c>
    </row>
    <row r="13950" spans="1:2">
      <c r="A13950" t="s">
        <v>13887</v>
      </c>
      <c r="B13950" t="s">
        <v>1</v>
      </c>
    </row>
    <row r="13951" spans="1:2">
      <c r="A13951" t="s">
        <v>13888</v>
      </c>
      <c r="B13951" t="s">
        <v>1</v>
      </c>
    </row>
    <row r="13952" spans="1:2">
      <c r="A13952" t="s">
        <v>13889</v>
      </c>
      <c r="B13952" t="s">
        <v>1</v>
      </c>
    </row>
    <row r="13953" spans="1:2">
      <c r="A13953" t="s">
        <v>13890</v>
      </c>
      <c r="B13953" t="s">
        <v>1</v>
      </c>
    </row>
    <row r="13954" spans="1:2">
      <c r="A13954" t="s">
        <v>13891</v>
      </c>
      <c r="B13954" t="s">
        <v>1</v>
      </c>
    </row>
    <row r="13955" spans="1:2">
      <c r="A13955" t="s">
        <v>13892</v>
      </c>
      <c r="B13955" t="s">
        <v>1</v>
      </c>
    </row>
    <row r="13956" spans="1:2">
      <c r="A13956" t="s">
        <v>13893</v>
      </c>
      <c r="B13956" t="s">
        <v>1</v>
      </c>
    </row>
    <row r="13957" spans="1:2">
      <c r="A13957" t="s">
        <v>13894</v>
      </c>
      <c r="B13957" t="s">
        <v>1</v>
      </c>
    </row>
    <row r="13958" spans="1:2">
      <c r="A13958" t="s">
        <v>13895</v>
      </c>
      <c r="B13958" t="s">
        <v>1</v>
      </c>
    </row>
    <row r="13959" spans="1:2">
      <c r="A13959" t="s">
        <v>13896</v>
      </c>
      <c r="B13959" t="s">
        <v>1</v>
      </c>
    </row>
    <row r="13960" spans="1:2">
      <c r="A13960" t="s">
        <v>13897</v>
      </c>
      <c r="B13960" t="s">
        <v>1</v>
      </c>
    </row>
    <row r="13961" spans="1:2">
      <c r="A13961" t="s">
        <v>13898</v>
      </c>
      <c r="B13961" t="s">
        <v>1</v>
      </c>
    </row>
    <row r="13962" spans="1:2">
      <c r="A13962" t="s">
        <v>13899</v>
      </c>
      <c r="B13962" t="s">
        <v>1</v>
      </c>
    </row>
    <row r="13963" spans="1:2">
      <c r="A13963" t="s">
        <v>13900</v>
      </c>
      <c r="B13963" t="s">
        <v>1</v>
      </c>
    </row>
    <row r="13964" spans="1:2">
      <c r="A13964" t="s">
        <v>13901</v>
      </c>
      <c r="B13964" t="s">
        <v>1</v>
      </c>
    </row>
    <row r="13965" spans="1:2">
      <c r="A13965" t="s">
        <v>13902</v>
      </c>
      <c r="B13965" t="s">
        <v>1</v>
      </c>
    </row>
    <row r="13966" spans="1:2">
      <c r="A13966" t="s">
        <v>13903</v>
      </c>
      <c r="B13966" t="s">
        <v>1</v>
      </c>
    </row>
    <row r="13967" spans="1:2">
      <c r="A13967" t="s">
        <v>13904</v>
      </c>
      <c r="B13967" t="s">
        <v>1</v>
      </c>
    </row>
    <row r="13968" spans="1:2">
      <c r="A13968" t="s">
        <v>13905</v>
      </c>
      <c r="B13968" t="s">
        <v>1</v>
      </c>
    </row>
    <row r="13969" spans="1:2">
      <c r="A13969" t="s">
        <v>13906</v>
      </c>
      <c r="B13969" t="s">
        <v>1</v>
      </c>
    </row>
    <row r="13970" spans="1:2">
      <c r="A13970" t="s">
        <v>13907</v>
      </c>
      <c r="B13970" t="s">
        <v>1</v>
      </c>
    </row>
    <row r="13971" spans="1:2">
      <c r="A13971" t="s">
        <v>13908</v>
      </c>
      <c r="B13971" t="s">
        <v>1</v>
      </c>
    </row>
    <row r="13972" spans="1:2">
      <c r="A13972" t="s">
        <v>13909</v>
      </c>
      <c r="B13972" t="s">
        <v>1</v>
      </c>
    </row>
    <row r="13973" spans="1:2">
      <c r="A13973" t="s">
        <v>13910</v>
      </c>
      <c r="B13973" t="s">
        <v>1</v>
      </c>
    </row>
    <row r="13974" spans="1:2">
      <c r="A13974" t="s">
        <v>13911</v>
      </c>
      <c r="B13974" t="s">
        <v>1</v>
      </c>
    </row>
    <row r="13975" spans="1:2">
      <c r="A13975" t="s">
        <v>13912</v>
      </c>
      <c r="B13975" t="s">
        <v>1</v>
      </c>
    </row>
    <row r="13976" spans="1:2">
      <c r="A13976" t="s">
        <v>13913</v>
      </c>
      <c r="B13976" t="s">
        <v>1</v>
      </c>
    </row>
    <row r="13977" spans="1:2">
      <c r="A13977" t="s">
        <v>13914</v>
      </c>
      <c r="B13977" t="s">
        <v>1</v>
      </c>
    </row>
    <row r="13978" spans="1:2">
      <c r="A13978" t="s">
        <v>13915</v>
      </c>
      <c r="B13978" t="s">
        <v>1</v>
      </c>
    </row>
    <row r="13979" spans="1:2">
      <c r="A13979" t="s">
        <v>13916</v>
      </c>
      <c r="B13979" t="s">
        <v>1</v>
      </c>
    </row>
    <row r="13980" spans="1:2">
      <c r="A13980" t="s">
        <v>13917</v>
      </c>
      <c r="B13980" t="s">
        <v>1</v>
      </c>
    </row>
    <row r="13981" spans="1:2">
      <c r="A13981" t="s">
        <v>13918</v>
      </c>
      <c r="B13981" t="s">
        <v>1</v>
      </c>
    </row>
    <row r="13982" spans="1:2">
      <c r="A13982" t="s">
        <v>13919</v>
      </c>
      <c r="B13982" t="s">
        <v>1</v>
      </c>
    </row>
    <row r="13983" spans="1:2">
      <c r="A13983" t="s">
        <v>13920</v>
      </c>
      <c r="B13983" t="s">
        <v>1</v>
      </c>
    </row>
    <row r="13984" spans="1:2">
      <c r="A13984" t="s">
        <v>13921</v>
      </c>
      <c r="B13984" t="s">
        <v>1</v>
      </c>
    </row>
    <row r="13985" spans="1:2">
      <c r="A13985" t="s">
        <v>13922</v>
      </c>
      <c r="B13985" t="s">
        <v>1</v>
      </c>
    </row>
    <row r="13986" spans="1:2">
      <c r="A13986" t="s">
        <v>13923</v>
      </c>
      <c r="B13986" t="s">
        <v>1</v>
      </c>
    </row>
    <row r="13987" spans="1:2">
      <c r="A13987" t="s">
        <v>13924</v>
      </c>
      <c r="B13987" t="s">
        <v>1</v>
      </c>
    </row>
    <row r="13988" spans="1:2">
      <c r="A13988" t="s">
        <v>13925</v>
      </c>
      <c r="B13988" t="s">
        <v>1</v>
      </c>
    </row>
    <row r="13989" spans="1:2">
      <c r="A13989" t="s">
        <v>13926</v>
      </c>
      <c r="B13989" t="s">
        <v>1</v>
      </c>
    </row>
    <row r="13990" spans="1:2">
      <c r="A13990" t="s">
        <v>13927</v>
      </c>
      <c r="B13990" t="s">
        <v>1</v>
      </c>
    </row>
    <row r="13991" spans="1:2">
      <c r="A13991" t="s">
        <v>13928</v>
      </c>
      <c r="B13991" t="s">
        <v>1</v>
      </c>
    </row>
    <row r="13992" spans="1:2">
      <c r="A13992" t="s">
        <v>13929</v>
      </c>
      <c r="B13992" t="s">
        <v>1</v>
      </c>
    </row>
    <row r="13993" spans="1:2">
      <c r="A13993" t="s">
        <v>13930</v>
      </c>
      <c r="B13993" t="s">
        <v>1</v>
      </c>
    </row>
    <row r="13994" spans="1:2">
      <c r="A13994" t="s">
        <v>13931</v>
      </c>
      <c r="B13994" t="s">
        <v>1</v>
      </c>
    </row>
    <row r="13995" spans="1:2">
      <c r="A13995" t="s">
        <v>13932</v>
      </c>
      <c r="B13995" t="s">
        <v>1</v>
      </c>
    </row>
    <row r="13996" spans="1:2">
      <c r="A13996" t="s">
        <v>13933</v>
      </c>
      <c r="B13996" t="s">
        <v>1</v>
      </c>
    </row>
    <row r="13997" spans="1:2">
      <c r="A13997" t="s">
        <v>13934</v>
      </c>
      <c r="B13997" t="s">
        <v>1</v>
      </c>
    </row>
    <row r="13998" spans="1:2">
      <c r="A13998" t="s">
        <v>13935</v>
      </c>
      <c r="B13998" t="s">
        <v>1</v>
      </c>
    </row>
    <row r="13999" spans="1:2">
      <c r="A13999" t="s">
        <v>13936</v>
      </c>
      <c r="B13999" t="s">
        <v>1</v>
      </c>
    </row>
    <row r="14000" spans="1:2">
      <c r="A14000" t="s">
        <v>13937</v>
      </c>
      <c r="B14000" t="s">
        <v>1</v>
      </c>
    </row>
    <row r="14001" spans="1:2">
      <c r="A14001" t="s">
        <v>13938</v>
      </c>
      <c r="B14001" t="s">
        <v>1</v>
      </c>
    </row>
    <row r="14002" spans="1:2">
      <c r="A14002" t="s">
        <v>13939</v>
      </c>
      <c r="B14002" t="s">
        <v>1</v>
      </c>
    </row>
    <row r="14003" spans="1:2">
      <c r="A14003" t="s">
        <v>13940</v>
      </c>
      <c r="B14003" t="s">
        <v>1</v>
      </c>
    </row>
    <row r="14004" spans="1:2">
      <c r="A14004" t="s">
        <v>13941</v>
      </c>
      <c r="B14004" t="s">
        <v>1</v>
      </c>
    </row>
    <row r="14005" spans="1:2">
      <c r="A14005" t="s">
        <v>13942</v>
      </c>
      <c r="B14005" t="s">
        <v>1</v>
      </c>
    </row>
    <row r="14006" spans="1:2">
      <c r="A14006" t="s">
        <v>13943</v>
      </c>
      <c r="B14006" t="s">
        <v>1</v>
      </c>
    </row>
    <row r="14007" spans="1:2">
      <c r="A14007" t="s">
        <v>13944</v>
      </c>
      <c r="B14007" t="s">
        <v>1</v>
      </c>
    </row>
    <row r="14008" spans="1:2">
      <c r="A14008" t="s">
        <v>13945</v>
      </c>
      <c r="B14008" t="s">
        <v>1</v>
      </c>
    </row>
    <row r="14009" spans="1:2">
      <c r="A14009" t="s">
        <v>13946</v>
      </c>
      <c r="B14009" t="s">
        <v>1</v>
      </c>
    </row>
    <row r="14010" spans="1:2">
      <c r="A14010" t="s">
        <v>13947</v>
      </c>
      <c r="B14010" t="s">
        <v>1</v>
      </c>
    </row>
    <row r="14011" spans="1:2">
      <c r="A14011" t="s">
        <v>13948</v>
      </c>
      <c r="B14011" t="s">
        <v>1</v>
      </c>
    </row>
    <row r="14012" spans="1:2">
      <c r="A14012" t="s">
        <v>13949</v>
      </c>
      <c r="B14012" t="s">
        <v>1</v>
      </c>
    </row>
    <row r="14013" spans="1:2">
      <c r="A14013" t="s">
        <v>13950</v>
      </c>
      <c r="B14013" t="s">
        <v>1</v>
      </c>
    </row>
    <row r="14014" spans="1:2">
      <c r="A14014" t="s">
        <v>13951</v>
      </c>
      <c r="B14014" t="s">
        <v>1</v>
      </c>
    </row>
    <row r="14015" spans="1:2">
      <c r="A14015" t="s">
        <v>13952</v>
      </c>
      <c r="B14015" t="s">
        <v>1</v>
      </c>
    </row>
    <row r="14016" spans="1:2">
      <c r="A14016" t="s">
        <v>13953</v>
      </c>
      <c r="B14016" t="s">
        <v>1</v>
      </c>
    </row>
    <row r="14017" spans="1:2">
      <c r="A14017" t="s">
        <v>13954</v>
      </c>
      <c r="B14017" t="s">
        <v>1</v>
      </c>
    </row>
    <row r="14018" spans="1:2">
      <c r="A14018" t="s">
        <v>13955</v>
      </c>
      <c r="B14018" t="s">
        <v>1</v>
      </c>
    </row>
    <row r="14019" spans="1:2">
      <c r="A14019" t="s">
        <v>13956</v>
      </c>
      <c r="B14019" t="s">
        <v>1</v>
      </c>
    </row>
    <row r="14020" spans="1:2">
      <c r="A14020" t="s">
        <v>13957</v>
      </c>
      <c r="B14020" t="s">
        <v>1</v>
      </c>
    </row>
    <row r="14021" spans="1:2">
      <c r="A14021" t="s">
        <v>13958</v>
      </c>
      <c r="B14021" t="s">
        <v>1</v>
      </c>
    </row>
    <row r="14022" spans="1:2">
      <c r="A14022" t="s">
        <v>13959</v>
      </c>
      <c r="B14022" t="s">
        <v>1</v>
      </c>
    </row>
    <row r="14023" spans="1:2">
      <c r="A14023" t="s">
        <v>13960</v>
      </c>
      <c r="B14023" t="s">
        <v>1</v>
      </c>
    </row>
    <row r="14024" spans="1:2">
      <c r="A14024" t="s">
        <v>13961</v>
      </c>
      <c r="B14024" t="s">
        <v>1</v>
      </c>
    </row>
    <row r="14025" spans="1:2">
      <c r="A14025" t="s">
        <v>13962</v>
      </c>
      <c r="B14025" t="s">
        <v>1</v>
      </c>
    </row>
    <row r="14026" spans="1:2">
      <c r="A14026" t="s">
        <v>13963</v>
      </c>
      <c r="B14026" t="s">
        <v>1</v>
      </c>
    </row>
    <row r="14027" spans="1:2">
      <c r="A14027" t="s">
        <v>13964</v>
      </c>
      <c r="B14027" t="s">
        <v>1</v>
      </c>
    </row>
    <row r="14028" spans="1:2">
      <c r="A14028" t="s">
        <v>13965</v>
      </c>
      <c r="B14028" t="s">
        <v>1</v>
      </c>
    </row>
    <row r="14029" spans="1:2">
      <c r="A14029" t="s">
        <v>13966</v>
      </c>
      <c r="B14029" t="s">
        <v>1</v>
      </c>
    </row>
    <row r="14030" spans="1:2">
      <c r="A14030" t="s">
        <v>13967</v>
      </c>
      <c r="B14030" t="s">
        <v>1</v>
      </c>
    </row>
    <row r="14031" spans="1:2">
      <c r="A14031" t="s">
        <v>13968</v>
      </c>
      <c r="B14031" t="s">
        <v>1</v>
      </c>
    </row>
    <row r="14032" spans="1:2">
      <c r="A14032" t="s">
        <v>13969</v>
      </c>
      <c r="B14032" t="s">
        <v>1</v>
      </c>
    </row>
    <row r="14033" spans="1:2">
      <c r="A14033" t="s">
        <v>13970</v>
      </c>
      <c r="B14033" t="s">
        <v>1</v>
      </c>
    </row>
    <row r="14034" spans="1:2">
      <c r="A14034" t="s">
        <v>13971</v>
      </c>
      <c r="B14034" t="s">
        <v>1</v>
      </c>
    </row>
    <row r="14035" spans="1:2">
      <c r="A14035" t="s">
        <v>13972</v>
      </c>
      <c r="B14035" t="s">
        <v>1</v>
      </c>
    </row>
    <row r="14036" spans="1:2">
      <c r="A14036" t="s">
        <v>13973</v>
      </c>
      <c r="B14036" t="s">
        <v>1</v>
      </c>
    </row>
    <row r="14037" spans="1:2">
      <c r="A14037" t="s">
        <v>13974</v>
      </c>
      <c r="B14037" t="s">
        <v>1</v>
      </c>
    </row>
    <row r="14038" spans="1:2">
      <c r="A14038" t="s">
        <v>13975</v>
      </c>
      <c r="B14038" t="s">
        <v>1</v>
      </c>
    </row>
    <row r="14039" spans="1:2">
      <c r="A14039" t="s">
        <v>13976</v>
      </c>
      <c r="B14039" t="s">
        <v>1</v>
      </c>
    </row>
    <row r="14040" spans="1:2">
      <c r="A14040" t="s">
        <v>13977</v>
      </c>
      <c r="B14040" t="s">
        <v>1</v>
      </c>
    </row>
    <row r="14041" spans="1:2">
      <c r="A14041" t="s">
        <v>13978</v>
      </c>
      <c r="B14041" t="s">
        <v>1</v>
      </c>
    </row>
    <row r="14042" spans="1:2">
      <c r="A14042" t="s">
        <v>13979</v>
      </c>
      <c r="B14042" t="s">
        <v>1</v>
      </c>
    </row>
    <row r="14043" spans="1:2">
      <c r="A14043" t="s">
        <v>13980</v>
      </c>
      <c r="B14043" t="s">
        <v>1</v>
      </c>
    </row>
    <row r="14044" spans="1:2">
      <c r="A14044" t="s">
        <v>13981</v>
      </c>
      <c r="B14044" t="s">
        <v>1</v>
      </c>
    </row>
    <row r="14045" spans="1:2">
      <c r="A14045" t="s">
        <v>13982</v>
      </c>
      <c r="B14045" t="s">
        <v>1</v>
      </c>
    </row>
    <row r="14046" spans="1:2">
      <c r="A14046" t="s">
        <v>13983</v>
      </c>
      <c r="B14046" t="s">
        <v>1</v>
      </c>
    </row>
    <row r="14047" spans="1:2">
      <c r="A14047" t="s">
        <v>13984</v>
      </c>
      <c r="B14047" t="s">
        <v>1</v>
      </c>
    </row>
    <row r="14048" spans="1:2">
      <c r="A14048" t="s">
        <v>13985</v>
      </c>
      <c r="B14048" t="s">
        <v>1</v>
      </c>
    </row>
    <row r="14049" spans="1:2">
      <c r="A14049" t="s">
        <v>13986</v>
      </c>
      <c r="B14049" t="s">
        <v>1</v>
      </c>
    </row>
    <row r="14050" spans="1:2">
      <c r="A14050" t="s">
        <v>13987</v>
      </c>
      <c r="B14050" t="s">
        <v>1</v>
      </c>
    </row>
    <row r="14051" spans="1:2">
      <c r="A14051" t="s">
        <v>13988</v>
      </c>
      <c r="B14051" t="s">
        <v>1</v>
      </c>
    </row>
    <row r="14052" spans="1:2">
      <c r="A14052" t="s">
        <v>13989</v>
      </c>
      <c r="B14052" t="s">
        <v>1</v>
      </c>
    </row>
    <row r="14053" spans="1:2">
      <c r="A14053" t="s">
        <v>13990</v>
      </c>
      <c r="B14053" t="s">
        <v>1</v>
      </c>
    </row>
    <row r="14054" spans="1:2">
      <c r="A14054" t="s">
        <v>13991</v>
      </c>
      <c r="B14054" t="s">
        <v>1</v>
      </c>
    </row>
    <row r="14055" spans="1:2">
      <c r="A14055" t="s">
        <v>13992</v>
      </c>
      <c r="B14055" t="s">
        <v>1</v>
      </c>
    </row>
    <row r="14056" spans="1:2">
      <c r="A14056" t="s">
        <v>13993</v>
      </c>
      <c r="B14056" t="s">
        <v>1</v>
      </c>
    </row>
    <row r="14057" spans="1:2">
      <c r="A14057" t="s">
        <v>13994</v>
      </c>
      <c r="B14057" t="s">
        <v>1</v>
      </c>
    </row>
    <row r="14058" spans="1:2">
      <c r="A14058" t="s">
        <v>13995</v>
      </c>
      <c r="B14058" t="s">
        <v>1</v>
      </c>
    </row>
    <row r="14059" spans="1:2">
      <c r="A14059" t="s">
        <v>13996</v>
      </c>
      <c r="B14059" t="s">
        <v>1</v>
      </c>
    </row>
    <row r="14060" spans="1:2">
      <c r="A14060" t="s">
        <v>13997</v>
      </c>
      <c r="B14060" t="s">
        <v>1</v>
      </c>
    </row>
    <row r="14061" spans="1:2">
      <c r="A14061" t="s">
        <v>13998</v>
      </c>
      <c r="B14061" t="s">
        <v>1</v>
      </c>
    </row>
    <row r="14062" spans="1:2">
      <c r="A14062" t="s">
        <v>13999</v>
      </c>
      <c r="B14062" t="s">
        <v>1</v>
      </c>
    </row>
    <row r="14063" spans="1:2">
      <c r="A14063" t="s">
        <v>14000</v>
      </c>
      <c r="B14063" t="s">
        <v>1</v>
      </c>
    </row>
    <row r="14064" spans="1:2">
      <c r="A14064" t="s">
        <v>14001</v>
      </c>
      <c r="B14064" t="s">
        <v>1</v>
      </c>
    </row>
    <row r="14065" spans="1:2">
      <c r="A14065" t="s">
        <v>14002</v>
      </c>
      <c r="B14065" t="s">
        <v>1</v>
      </c>
    </row>
    <row r="14066" spans="1:2">
      <c r="A14066" t="s">
        <v>14003</v>
      </c>
      <c r="B14066" t="s">
        <v>1</v>
      </c>
    </row>
    <row r="14067" spans="1:2">
      <c r="A14067" t="s">
        <v>14004</v>
      </c>
      <c r="B14067" t="s">
        <v>1</v>
      </c>
    </row>
    <row r="14068" spans="1:2">
      <c r="A14068" t="s">
        <v>14005</v>
      </c>
      <c r="B14068" t="s">
        <v>1</v>
      </c>
    </row>
    <row r="14069" spans="1:2">
      <c r="A14069" t="s">
        <v>14006</v>
      </c>
      <c r="B14069" t="s">
        <v>1</v>
      </c>
    </row>
    <row r="14070" spans="1:2">
      <c r="A14070" t="s">
        <v>14007</v>
      </c>
      <c r="B14070" t="s">
        <v>1</v>
      </c>
    </row>
    <row r="14071" spans="1:2">
      <c r="A14071" t="s">
        <v>14008</v>
      </c>
      <c r="B14071" t="s">
        <v>1</v>
      </c>
    </row>
    <row r="14072" spans="1:2">
      <c r="A14072" t="s">
        <v>14009</v>
      </c>
      <c r="B14072" t="s">
        <v>1</v>
      </c>
    </row>
    <row r="14073" spans="1:2">
      <c r="A14073" t="s">
        <v>14010</v>
      </c>
      <c r="B14073" t="s">
        <v>1</v>
      </c>
    </row>
    <row r="14074" spans="1:2">
      <c r="A14074" t="s">
        <v>14011</v>
      </c>
      <c r="B14074" t="s">
        <v>1</v>
      </c>
    </row>
    <row r="14075" spans="1:2">
      <c r="A14075" t="s">
        <v>14012</v>
      </c>
      <c r="B14075" t="s">
        <v>1</v>
      </c>
    </row>
    <row r="14076" spans="1:2">
      <c r="A14076" t="s">
        <v>14013</v>
      </c>
      <c r="B14076" t="s">
        <v>1</v>
      </c>
    </row>
    <row r="14077" spans="1:2">
      <c r="A14077" t="s">
        <v>14014</v>
      </c>
      <c r="B14077" t="s">
        <v>1</v>
      </c>
    </row>
    <row r="14078" spans="1:2">
      <c r="A14078" t="s">
        <v>14015</v>
      </c>
      <c r="B14078" t="s">
        <v>1</v>
      </c>
    </row>
    <row r="14079" spans="1:2">
      <c r="A14079" t="s">
        <v>14016</v>
      </c>
      <c r="B14079" t="s">
        <v>1</v>
      </c>
    </row>
    <row r="14080" spans="1:2">
      <c r="A14080" t="s">
        <v>14017</v>
      </c>
      <c r="B14080" t="s">
        <v>1</v>
      </c>
    </row>
    <row r="14081" spans="1:2">
      <c r="A14081" t="s">
        <v>14018</v>
      </c>
      <c r="B14081" t="s">
        <v>1</v>
      </c>
    </row>
    <row r="14082" spans="1:2">
      <c r="A14082" t="s">
        <v>14019</v>
      </c>
      <c r="B14082" t="s">
        <v>1</v>
      </c>
    </row>
    <row r="14083" spans="1:2">
      <c r="A14083" t="s">
        <v>14020</v>
      </c>
      <c r="B14083" t="s">
        <v>1</v>
      </c>
    </row>
    <row r="14084" spans="1:2">
      <c r="A14084" t="s">
        <v>14021</v>
      </c>
      <c r="B14084" t="s">
        <v>1</v>
      </c>
    </row>
    <row r="14085" spans="1:2">
      <c r="A14085" t="s">
        <v>14022</v>
      </c>
      <c r="B14085" t="s">
        <v>1</v>
      </c>
    </row>
    <row r="14086" spans="1:2">
      <c r="A14086" t="s">
        <v>14023</v>
      </c>
      <c r="B14086" t="s">
        <v>1</v>
      </c>
    </row>
    <row r="14087" spans="1:2">
      <c r="A14087" t="s">
        <v>14024</v>
      </c>
      <c r="B14087" t="s">
        <v>1</v>
      </c>
    </row>
    <row r="14088" spans="1:2">
      <c r="A14088" t="s">
        <v>14025</v>
      </c>
      <c r="B14088" t="s">
        <v>1</v>
      </c>
    </row>
    <row r="14089" spans="1:2">
      <c r="A14089" t="s">
        <v>14026</v>
      </c>
      <c r="B14089" t="s">
        <v>1</v>
      </c>
    </row>
    <row r="14090" spans="1:2">
      <c r="A14090" t="s">
        <v>14027</v>
      </c>
      <c r="B14090" t="s">
        <v>1</v>
      </c>
    </row>
    <row r="14091" spans="1:2">
      <c r="A14091" t="s">
        <v>14028</v>
      </c>
      <c r="B14091" t="s">
        <v>1</v>
      </c>
    </row>
    <row r="14092" spans="1:2">
      <c r="A14092" t="s">
        <v>14029</v>
      </c>
      <c r="B14092" t="s">
        <v>1</v>
      </c>
    </row>
    <row r="14093" spans="1:2">
      <c r="A14093" t="s">
        <v>14030</v>
      </c>
      <c r="B14093" t="s">
        <v>1</v>
      </c>
    </row>
    <row r="14094" spans="1:2">
      <c r="A14094" t="s">
        <v>14031</v>
      </c>
      <c r="B14094" t="s">
        <v>1</v>
      </c>
    </row>
    <row r="14095" spans="1:2">
      <c r="A14095" t="s">
        <v>14032</v>
      </c>
      <c r="B14095" t="s">
        <v>1</v>
      </c>
    </row>
    <row r="14096" spans="1:2">
      <c r="A14096" t="s">
        <v>14033</v>
      </c>
      <c r="B14096" t="s">
        <v>1</v>
      </c>
    </row>
    <row r="14097" spans="1:2">
      <c r="A14097" t="s">
        <v>14034</v>
      </c>
      <c r="B14097" t="s">
        <v>1</v>
      </c>
    </row>
    <row r="14098" spans="1:2">
      <c r="A14098" t="s">
        <v>14035</v>
      </c>
      <c r="B14098" t="s">
        <v>1</v>
      </c>
    </row>
    <row r="14099" spans="1:2">
      <c r="A14099" t="s">
        <v>14036</v>
      </c>
      <c r="B14099" t="s">
        <v>1</v>
      </c>
    </row>
    <row r="14100" spans="1:2">
      <c r="A14100" t="s">
        <v>14037</v>
      </c>
      <c r="B14100" t="s">
        <v>1</v>
      </c>
    </row>
    <row r="14101" spans="1:2">
      <c r="A14101" t="s">
        <v>14038</v>
      </c>
      <c r="B14101" t="s">
        <v>1</v>
      </c>
    </row>
    <row r="14102" spans="1:2">
      <c r="A14102" t="s">
        <v>14039</v>
      </c>
      <c r="B14102" t="s">
        <v>1</v>
      </c>
    </row>
    <row r="14103" spans="1:2">
      <c r="A14103" t="s">
        <v>14040</v>
      </c>
      <c r="B14103" t="s">
        <v>1</v>
      </c>
    </row>
    <row r="14104" spans="1:2">
      <c r="A14104" t="s">
        <v>14041</v>
      </c>
      <c r="B14104" t="s">
        <v>1</v>
      </c>
    </row>
    <row r="14105" spans="1:2">
      <c r="A14105" t="s">
        <v>14042</v>
      </c>
      <c r="B14105" t="s">
        <v>1</v>
      </c>
    </row>
    <row r="14106" spans="1:2">
      <c r="A14106" t="s">
        <v>14043</v>
      </c>
      <c r="B14106" t="s">
        <v>1</v>
      </c>
    </row>
    <row r="14107" spans="1:2">
      <c r="A14107" t="s">
        <v>14044</v>
      </c>
      <c r="B14107" t="s">
        <v>1</v>
      </c>
    </row>
    <row r="14108" spans="1:2">
      <c r="A14108" t="s">
        <v>14045</v>
      </c>
      <c r="B14108" t="s">
        <v>1</v>
      </c>
    </row>
    <row r="14109" spans="1:2">
      <c r="A14109" t="s">
        <v>14046</v>
      </c>
      <c r="B14109" t="s">
        <v>1</v>
      </c>
    </row>
    <row r="14110" spans="1:2">
      <c r="A14110" t="s">
        <v>14047</v>
      </c>
      <c r="B14110" t="s">
        <v>1</v>
      </c>
    </row>
    <row r="14111" spans="1:2">
      <c r="A14111" t="s">
        <v>14048</v>
      </c>
      <c r="B14111" t="s">
        <v>1</v>
      </c>
    </row>
    <row r="14112" spans="1:2">
      <c r="A14112" t="s">
        <v>14049</v>
      </c>
      <c r="B14112" t="s">
        <v>1</v>
      </c>
    </row>
    <row r="14113" spans="1:2">
      <c r="A14113" t="s">
        <v>14050</v>
      </c>
      <c r="B14113" t="s">
        <v>1</v>
      </c>
    </row>
    <row r="14114" spans="1:2">
      <c r="A14114" t="s">
        <v>14051</v>
      </c>
      <c r="B14114" t="s">
        <v>1</v>
      </c>
    </row>
    <row r="14115" spans="1:2">
      <c r="A14115" t="s">
        <v>14052</v>
      </c>
      <c r="B14115" t="s">
        <v>1</v>
      </c>
    </row>
    <row r="14116" spans="1:2">
      <c r="A14116" t="s">
        <v>14053</v>
      </c>
      <c r="B14116" t="s">
        <v>1</v>
      </c>
    </row>
    <row r="14117" spans="1:2">
      <c r="A14117" t="s">
        <v>14054</v>
      </c>
      <c r="B14117" t="s">
        <v>1</v>
      </c>
    </row>
    <row r="14118" spans="1:2">
      <c r="A14118" t="s">
        <v>14055</v>
      </c>
      <c r="B14118" t="s">
        <v>1</v>
      </c>
    </row>
    <row r="14119" spans="1:2">
      <c r="A14119" t="s">
        <v>14056</v>
      </c>
      <c r="B14119" t="s">
        <v>1</v>
      </c>
    </row>
    <row r="14120" spans="1:2">
      <c r="A14120" t="s">
        <v>14057</v>
      </c>
      <c r="B14120" t="s">
        <v>1</v>
      </c>
    </row>
    <row r="14121" spans="1:2">
      <c r="A14121" t="s">
        <v>14058</v>
      </c>
      <c r="B14121" t="s">
        <v>1</v>
      </c>
    </row>
    <row r="14122" spans="1:2">
      <c r="A14122" t="s">
        <v>14059</v>
      </c>
      <c r="B14122" t="s">
        <v>1</v>
      </c>
    </row>
    <row r="14123" spans="1:2">
      <c r="A14123" t="s">
        <v>14060</v>
      </c>
      <c r="B14123" t="s">
        <v>1</v>
      </c>
    </row>
    <row r="14124" spans="1:2">
      <c r="A14124" t="s">
        <v>14061</v>
      </c>
      <c r="B14124" t="s">
        <v>1</v>
      </c>
    </row>
    <row r="14125" spans="1:2">
      <c r="A14125" t="s">
        <v>14062</v>
      </c>
      <c r="B14125" t="s">
        <v>1</v>
      </c>
    </row>
    <row r="14126" spans="1:2">
      <c r="A14126" t="s">
        <v>14063</v>
      </c>
      <c r="B14126" t="s">
        <v>1</v>
      </c>
    </row>
    <row r="14127" spans="1:2">
      <c r="A14127" t="s">
        <v>14064</v>
      </c>
      <c r="B14127" t="s">
        <v>1</v>
      </c>
    </row>
    <row r="14128" spans="1:2">
      <c r="A14128" t="s">
        <v>14065</v>
      </c>
      <c r="B14128" t="s">
        <v>1</v>
      </c>
    </row>
    <row r="14129" spans="1:2">
      <c r="A14129" t="s">
        <v>14066</v>
      </c>
      <c r="B14129" t="s">
        <v>1</v>
      </c>
    </row>
    <row r="14130" spans="1:2">
      <c r="A14130" t="s">
        <v>14067</v>
      </c>
      <c r="B14130" t="s">
        <v>1</v>
      </c>
    </row>
    <row r="14131" spans="1:2">
      <c r="A14131" t="s">
        <v>14068</v>
      </c>
      <c r="B14131" t="s">
        <v>1</v>
      </c>
    </row>
    <row r="14132" spans="1:2">
      <c r="A14132" t="s">
        <v>14069</v>
      </c>
      <c r="B14132" t="s">
        <v>1</v>
      </c>
    </row>
    <row r="14133" spans="1:2">
      <c r="A14133" t="s">
        <v>14070</v>
      </c>
      <c r="B14133" t="s">
        <v>1</v>
      </c>
    </row>
    <row r="14134" spans="1:2">
      <c r="A14134" t="s">
        <v>14071</v>
      </c>
      <c r="B14134" t="s">
        <v>1</v>
      </c>
    </row>
    <row r="14135" spans="1:2">
      <c r="A14135" t="s">
        <v>14072</v>
      </c>
      <c r="B14135" t="s">
        <v>1</v>
      </c>
    </row>
    <row r="14136" spans="1:2">
      <c r="A14136" t="s">
        <v>14073</v>
      </c>
      <c r="B14136" t="s">
        <v>1</v>
      </c>
    </row>
    <row r="14137" spans="1:2">
      <c r="A14137" t="s">
        <v>14074</v>
      </c>
      <c r="B14137" t="s">
        <v>1</v>
      </c>
    </row>
    <row r="14138" spans="1:2">
      <c r="A14138" t="s">
        <v>14075</v>
      </c>
      <c r="B14138" t="s">
        <v>1</v>
      </c>
    </row>
    <row r="14139" spans="1:2">
      <c r="A14139" t="s">
        <v>14076</v>
      </c>
      <c r="B14139" t="s">
        <v>1</v>
      </c>
    </row>
    <row r="14140" spans="1:2">
      <c r="A14140" t="s">
        <v>14077</v>
      </c>
      <c r="B14140" t="s">
        <v>1</v>
      </c>
    </row>
    <row r="14141" spans="1:2">
      <c r="A14141" t="s">
        <v>14078</v>
      </c>
      <c r="B14141" t="s">
        <v>1</v>
      </c>
    </row>
    <row r="14142" spans="1:2">
      <c r="A14142" t="s">
        <v>14079</v>
      </c>
      <c r="B14142" t="s">
        <v>1</v>
      </c>
    </row>
    <row r="14143" spans="1:2">
      <c r="A14143" t="s">
        <v>14080</v>
      </c>
      <c r="B14143" t="s">
        <v>1</v>
      </c>
    </row>
    <row r="14144" spans="1:2">
      <c r="A14144" t="s">
        <v>14081</v>
      </c>
      <c r="B14144" t="s">
        <v>1</v>
      </c>
    </row>
    <row r="14145" spans="1:2">
      <c r="A14145" t="s">
        <v>14082</v>
      </c>
      <c r="B14145" t="s">
        <v>1</v>
      </c>
    </row>
    <row r="14146" spans="1:2">
      <c r="A14146" t="s">
        <v>14083</v>
      </c>
      <c r="B14146" t="s">
        <v>1</v>
      </c>
    </row>
    <row r="14147" spans="1:2">
      <c r="A14147" t="s">
        <v>14084</v>
      </c>
      <c r="B14147" t="s">
        <v>1</v>
      </c>
    </row>
    <row r="14148" spans="1:2">
      <c r="A14148" t="s">
        <v>14085</v>
      </c>
      <c r="B14148" t="s">
        <v>1</v>
      </c>
    </row>
    <row r="14149" spans="1:2">
      <c r="A14149" t="s">
        <v>14086</v>
      </c>
      <c r="B14149" t="s">
        <v>1</v>
      </c>
    </row>
    <row r="14150" spans="1:2">
      <c r="A14150" t="s">
        <v>14087</v>
      </c>
      <c r="B14150" t="s">
        <v>1</v>
      </c>
    </row>
    <row r="14151" spans="1:2">
      <c r="A14151" t="s">
        <v>14088</v>
      </c>
      <c r="B14151" t="s">
        <v>1</v>
      </c>
    </row>
    <row r="14152" spans="1:2">
      <c r="A14152" t="s">
        <v>14089</v>
      </c>
      <c r="B14152" t="s">
        <v>1</v>
      </c>
    </row>
    <row r="14153" spans="1:2">
      <c r="A14153" t="s">
        <v>14090</v>
      </c>
      <c r="B14153" t="s">
        <v>1</v>
      </c>
    </row>
    <row r="14154" spans="1:2">
      <c r="A14154" t="s">
        <v>14091</v>
      </c>
      <c r="B14154" t="s">
        <v>1</v>
      </c>
    </row>
    <row r="14155" spans="1:2">
      <c r="A14155" t="s">
        <v>14092</v>
      </c>
      <c r="B14155" t="s">
        <v>1</v>
      </c>
    </row>
    <row r="14156" spans="1:2">
      <c r="A14156" t="s">
        <v>14093</v>
      </c>
      <c r="B14156" t="s">
        <v>1</v>
      </c>
    </row>
    <row r="14157" spans="1:2">
      <c r="A14157" t="s">
        <v>14094</v>
      </c>
      <c r="B14157" t="s">
        <v>1</v>
      </c>
    </row>
    <row r="14158" spans="1:2">
      <c r="A14158" t="s">
        <v>14095</v>
      </c>
      <c r="B14158" t="s">
        <v>1</v>
      </c>
    </row>
    <row r="14159" spans="1:2">
      <c r="A14159" t="s">
        <v>14096</v>
      </c>
      <c r="B14159" t="s">
        <v>1</v>
      </c>
    </row>
    <row r="14160" spans="1:2">
      <c r="A14160" t="s">
        <v>14097</v>
      </c>
      <c r="B14160" t="s">
        <v>1</v>
      </c>
    </row>
    <row r="14161" spans="1:2">
      <c r="A14161" t="s">
        <v>14098</v>
      </c>
      <c r="B14161" t="s">
        <v>1</v>
      </c>
    </row>
    <row r="14162" spans="1:2">
      <c r="A14162" t="s">
        <v>14099</v>
      </c>
      <c r="B14162" t="s">
        <v>1</v>
      </c>
    </row>
    <row r="14163" spans="1:2">
      <c r="A14163" t="s">
        <v>14100</v>
      </c>
      <c r="B14163" t="s">
        <v>1</v>
      </c>
    </row>
    <row r="14164" spans="1:2">
      <c r="A14164" t="s">
        <v>14101</v>
      </c>
      <c r="B14164" t="s">
        <v>1</v>
      </c>
    </row>
    <row r="14165" spans="1:2">
      <c r="A14165" t="s">
        <v>14102</v>
      </c>
      <c r="B14165" t="s">
        <v>1</v>
      </c>
    </row>
    <row r="14166" spans="1:2">
      <c r="A14166" t="s">
        <v>14103</v>
      </c>
      <c r="B14166" t="s">
        <v>1</v>
      </c>
    </row>
    <row r="14167" spans="1:2">
      <c r="A14167" t="s">
        <v>14104</v>
      </c>
      <c r="B14167" t="s">
        <v>1</v>
      </c>
    </row>
    <row r="14168" spans="1:2">
      <c r="A14168" t="s">
        <v>14105</v>
      </c>
      <c r="B14168" t="s">
        <v>1</v>
      </c>
    </row>
    <row r="14169" spans="1:2">
      <c r="A14169" t="s">
        <v>14106</v>
      </c>
      <c r="B14169" t="s">
        <v>1</v>
      </c>
    </row>
    <row r="14170" spans="1:2">
      <c r="A14170" t="s">
        <v>14107</v>
      </c>
      <c r="B14170" t="s">
        <v>1</v>
      </c>
    </row>
    <row r="14171" spans="1:2">
      <c r="A14171" t="s">
        <v>14108</v>
      </c>
      <c r="B14171" t="s">
        <v>1</v>
      </c>
    </row>
    <row r="14172" spans="1:2">
      <c r="A14172" t="s">
        <v>14109</v>
      </c>
      <c r="B14172" t="s">
        <v>1</v>
      </c>
    </row>
    <row r="14173" spans="1:2">
      <c r="A14173" t="s">
        <v>14110</v>
      </c>
      <c r="B14173" t="s">
        <v>1</v>
      </c>
    </row>
    <row r="14174" spans="1:2">
      <c r="A14174" t="s">
        <v>14111</v>
      </c>
      <c r="B14174" t="s">
        <v>1</v>
      </c>
    </row>
    <row r="14175" spans="1:2">
      <c r="A14175" t="s">
        <v>14112</v>
      </c>
      <c r="B14175" t="s">
        <v>1</v>
      </c>
    </row>
    <row r="14176" spans="1:2">
      <c r="A14176" t="s">
        <v>14113</v>
      </c>
      <c r="B14176" t="s">
        <v>1</v>
      </c>
    </row>
    <row r="14177" spans="1:2">
      <c r="A14177" t="s">
        <v>14114</v>
      </c>
      <c r="B14177" t="s">
        <v>1</v>
      </c>
    </row>
    <row r="14178" spans="1:2">
      <c r="A14178" t="s">
        <v>14115</v>
      </c>
      <c r="B14178" t="s">
        <v>1</v>
      </c>
    </row>
    <row r="14179" spans="1:2">
      <c r="A14179" t="s">
        <v>14116</v>
      </c>
      <c r="B14179" t="s">
        <v>1</v>
      </c>
    </row>
    <row r="14180" spans="1:2">
      <c r="A14180" t="s">
        <v>14117</v>
      </c>
      <c r="B14180" t="s">
        <v>1</v>
      </c>
    </row>
    <row r="14181" spans="1:2">
      <c r="A14181" t="s">
        <v>14118</v>
      </c>
      <c r="B14181" t="s">
        <v>1</v>
      </c>
    </row>
    <row r="14182" spans="1:2">
      <c r="A14182" t="s">
        <v>14119</v>
      </c>
      <c r="B14182" t="s">
        <v>1</v>
      </c>
    </row>
    <row r="14183" spans="1:2">
      <c r="A14183" t="s">
        <v>14120</v>
      </c>
      <c r="B14183" t="s">
        <v>1</v>
      </c>
    </row>
    <row r="14184" spans="1:2">
      <c r="A14184" t="s">
        <v>14121</v>
      </c>
      <c r="B14184" t="s">
        <v>1</v>
      </c>
    </row>
    <row r="14185" spans="1:2">
      <c r="A14185" t="s">
        <v>14122</v>
      </c>
      <c r="B14185" t="s">
        <v>1</v>
      </c>
    </row>
    <row r="14186" spans="1:2">
      <c r="A14186" t="s">
        <v>14123</v>
      </c>
      <c r="B14186" t="s">
        <v>1</v>
      </c>
    </row>
    <row r="14187" spans="1:2">
      <c r="A14187" t="s">
        <v>14124</v>
      </c>
      <c r="B14187" t="s">
        <v>1</v>
      </c>
    </row>
    <row r="14188" spans="1:2">
      <c r="A14188" t="s">
        <v>14125</v>
      </c>
      <c r="B14188" t="s">
        <v>1</v>
      </c>
    </row>
    <row r="14189" spans="1:2">
      <c r="A14189" t="s">
        <v>14126</v>
      </c>
      <c r="B14189" t="s">
        <v>1</v>
      </c>
    </row>
    <row r="14190" spans="1:2">
      <c r="A14190" t="s">
        <v>14127</v>
      </c>
      <c r="B14190" t="s">
        <v>1</v>
      </c>
    </row>
    <row r="14191" spans="1:2">
      <c r="A14191" t="s">
        <v>14128</v>
      </c>
      <c r="B14191" t="s">
        <v>1</v>
      </c>
    </row>
    <row r="14192" spans="1:2">
      <c r="A14192" t="s">
        <v>14129</v>
      </c>
      <c r="B14192" t="s">
        <v>1</v>
      </c>
    </row>
    <row r="14193" spans="1:2">
      <c r="A14193" t="s">
        <v>14130</v>
      </c>
      <c r="B14193" t="s">
        <v>1</v>
      </c>
    </row>
    <row r="14194" spans="1:2">
      <c r="A14194" t="s">
        <v>14131</v>
      </c>
      <c r="B14194" t="s">
        <v>1</v>
      </c>
    </row>
    <row r="14195" spans="1:2">
      <c r="A14195" t="s">
        <v>14132</v>
      </c>
      <c r="B14195" t="s">
        <v>1</v>
      </c>
    </row>
    <row r="14196" spans="1:2">
      <c r="A14196" t="s">
        <v>14133</v>
      </c>
      <c r="B14196" t="s">
        <v>1</v>
      </c>
    </row>
    <row r="14197" spans="1:2">
      <c r="A14197" t="s">
        <v>14134</v>
      </c>
      <c r="B14197" t="s">
        <v>1</v>
      </c>
    </row>
    <row r="14198" spans="1:2">
      <c r="A14198" t="s">
        <v>14135</v>
      </c>
      <c r="B14198" t="s">
        <v>1</v>
      </c>
    </row>
    <row r="14199" spans="1:2">
      <c r="A14199" t="s">
        <v>14136</v>
      </c>
      <c r="B14199" t="s">
        <v>1</v>
      </c>
    </row>
    <row r="14200" spans="1:2">
      <c r="A14200" t="s">
        <v>14137</v>
      </c>
      <c r="B14200" t="s">
        <v>1</v>
      </c>
    </row>
    <row r="14201" spans="1:2">
      <c r="A14201" t="s">
        <v>14138</v>
      </c>
      <c r="B14201" t="s">
        <v>1</v>
      </c>
    </row>
    <row r="14202" spans="1:2">
      <c r="A14202" t="s">
        <v>14139</v>
      </c>
      <c r="B14202" t="s">
        <v>1</v>
      </c>
    </row>
    <row r="14203" spans="1:2">
      <c r="A14203" t="s">
        <v>14140</v>
      </c>
      <c r="B14203" t="s">
        <v>1</v>
      </c>
    </row>
    <row r="14204" spans="1:2">
      <c r="A14204" t="s">
        <v>14141</v>
      </c>
      <c r="B14204" t="s">
        <v>1</v>
      </c>
    </row>
    <row r="14205" spans="1:2">
      <c r="A14205" t="s">
        <v>14142</v>
      </c>
      <c r="B14205" t="s">
        <v>1</v>
      </c>
    </row>
    <row r="14206" spans="1:2">
      <c r="A14206" t="s">
        <v>14143</v>
      </c>
      <c r="B14206" t="s">
        <v>1</v>
      </c>
    </row>
    <row r="14207" spans="1:2">
      <c r="A14207" t="s">
        <v>14144</v>
      </c>
      <c r="B14207" t="s">
        <v>1</v>
      </c>
    </row>
    <row r="14208" spans="1:2">
      <c r="A14208" t="s">
        <v>14145</v>
      </c>
      <c r="B14208" t="s">
        <v>1</v>
      </c>
    </row>
    <row r="14209" spans="1:2">
      <c r="A14209" t="s">
        <v>14146</v>
      </c>
      <c r="B14209" t="s">
        <v>1</v>
      </c>
    </row>
    <row r="14210" spans="1:2">
      <c r="A14210" t="s">
        <v>14147</v>
      </c>
      <c r="B14210" t="s">
        <v>1</v>
      </c>
    </row>
    <row r="14211" spans="1:2">
      <c r="A14211" t="s">
        <v>14148</v>
      </c>
      <c r="B14211" t="s">
        <v>1</v>
      </c>
    </row>
    <row r="14212" spans="1:2">
      <c r="A14212" t="s">
        <v>14149</v>
      </c>
      <c r="B14212" t="s">
        <v>1</v>
      </c>
    </row>
    <row r="14213" spans="1:2">
      <c r="A14213" t="s">
        <v>14150</v>
      </c>
      <c r="B14213" t="s">
        <v>1</v>
      </c>
    </row>
    <row r="14214" spans="1:2">
      <c r="A14214" t="s">
        <v>14151</v>
      </c>
      <c r="B14214" t="s">
        <v>1</v>
      </c>
    </row>
    <row r="14215" spans="1:2">
      <c r="A14215" t="s">
        <v>14152</v>
      </c>
      <c r="B14215" t="s">
        <v>1</v>
      </c>
    </row>
    <row r="14216" spans="1:2">
      <c r="A14216" t="s">
        <v>14153</v>
      </c>
      <c r="B14216" t="s">
        <v>1</v>
      </c>
    </row>
    <row r="14217" spans="1:2">
      <c r="A14217" t="s">
        <v>14154</v>
      </c>
      <c r="B14217" t="s">
        <v>1</v>
      </c>
    </row>
    <row r="14218" spans="1:2">
      <c r="A14218" t="s">
        <v>14155</v>
      </c>
      <c r="B14218" t="s">
        <v>1</v>
      </c>
    </row>
    <row r="14219" spans="1:2">
      <c r="A14219" t="s">
        <v>14156</v>
      </c>
      <c r="B14219" t="s">
        <v>1</v>
      </c>
    </row>
    <row r="14220" spans="1:2">
      <c r="A14220" t="s">
        <v>14157</v>
      </c>
      <c r="B14220" t="s">
        <v>1</v>
      </c>
    </row>
    <row r="14221" spans="1:2">
      <c r="A14221" t="s">
        <v>14158</v>
      </c>
      <c r="B14221" t="s">
        <v>1</v>
      </c>
    </row>
    <row r="14222" spans="1:2">
      <c r="A14222" t="s">
        <v>14159</v>
      </c>
      <c r="B14222" t="s">
        <v>1</v>
      </c>
    </row>
    <row r="14223" spans="1:2">
      <c r="A14223" t="s">
        <v>14160</v>
      </c>
      <c r="B14223" t="s">
        <v>1</v>
      </c>
    </row>
    <row r="14224" spans="1:2">
      <c r="A14224" t="s">
        <v>14161</v>
      </c>
      <c r="B14224" t="s">
        <v>1</v>
      </c>
    </row>
    <row r="14225" spans="1:2">
      <c r="A14225" t="s">
        <v>14162</v>
      </c>
      <c r="B14225" t="s">
        <v>1</v>
      </c>
    </row>
    <row r="14226" spans="1:2">
      <c r="A14226" t="s">
        <v>14163</v>
      </c>
      <c r="B14226" t="s">
        <v>1</v>
      </c>
    </row>
    <row r="14227" spans="1:2">
      <c r="A14227" t="s">
        <v>14164</v>
      </c>
      <c r="B14227" t="s">
        <v>1</v>
      </c>
    </row>
    <row r="14228" spans="1:2">
      <c r="A14228" t="s">
        <v>14165</v>
      </c>
      <c r="B14228" t="s">
        <v>1</v>
      </c>
    </row>
    <row r="14229" spans="1:2">
      <c r="A14229" t="s">
        <v>14166</v>
      </c>
      <c r="B14229" t="s">
        <v>1</v>
      </c>
    </row>
    <row r="14230" spans="1:2">
      <c r="A14230" t="s">
        <v>14167</v>
      </c>
      <c r="B14230" t="s">
        <v>1</v>
      </c>
    </row>
    <row r="14231" spans="1:2">
      <c r="A14231" t="s">
        <v>14168</v>
      </c>
      <c r="B14231" t="s">
        <v>1</v>
      </c>
    </row>
    <row r="14232" spans="1:2">
      <c r="A14232" t="s">
        <v>14169</v>
      </c>
      <c r="B14232" t="s">
        <v>1</v>
      </c>
    </row>
    <row r="14233" spans="1:2">
      <c r="A14233" t="s">
        <v>14170</v>
      </c>
      <c r="B14233" t="s">
        <v>1</v>
      </c>
    </row>
    <row r="14234" spans="1:2">
      <c r="A14234" t="s">
        <v>14171</v>
      </c>
      <c r="B14234" t="s">
        <v>1</v>
      </c>
    </row>
    <row r="14235" spans="1:2">
      <c r="A14235" t="s">
        <v>14172</v>
      </c>
      <c r="B14235" t="s">
        <v>1</v>
      </c>
    </row>
    <row r="14236" spans="1:2">
      <c r="A14236" t="s">
        <v>14173</v>
      </c>
      <c r="B14236" t="s">
        <v>1</v>
      </c>
    </row>
    <row r="14237" spans="1:2">
      <c r="A14237" t="s">
        <v>14174</v>
      </c>
      <c r="B14237" t="s">
        <v>1</v>
      </c>
    </row>
    <row r="14238" spans="1:2">
      <c r="A14238" t="s">
        <v>14175</v>
      </c>
      <c r="B14238" t="s">
        <v>1</v>
      </c>
    </row>
    <row r="14239" spans="1:2">
      <c r="A14239" t="s">
        <v>14176</v>
      </c>
      <c r="B14239" t="s">
        <v>1</v>
      </c>
    </row>
    <row r="14240" spans="1:2">
      <c r="A14240" t="s">
        <v>14177</v>
      </c>
      <c r="B14240" t="s">
        <v>1</v>
      </c>
    </row>
    <row r="14241" spans="1:2">
      <c r="A14241" t="s">
        <v>14178</v>
      </c>
      <c r="B14241" t="s">
        <v>1</v>
      </c>
    </row>
    <row r="14242" spans="1:2">
      <c r="A14242" t="s">
        <v>14179</v>
      </c>
      <c r="B14242" t="s">
        <v>1</v>
      </c>
    </row>
    <row r="14243" spans="1:2">
      <c r="A14243" t="s">
        <v>14180</v>
      </c>
      <c r="B14243" t="s">
        <v>1</v>
      </c>
    </row>
    <row r="14244" spans="1:2">
      <c r="A14244" t="s">
        <v>14181</v>
      </c>
      <c r="B14244" t="s">
        <v>1</v>
      </c>
    </row>
    <row r="14245" spans="1:2">
      <c r="A14245" t="s">
        <v>14182</v>
      </c>
      <c r="B14245" t="s">
        <v>1</v>
      </c>
    </row>
    <row r="14246" spans="1:2">
      <c r="A14246" t="s">
        <v>14183</v>
      </c>
      <c r="B14246" t="s">
        <v>1</v>
      </c>
    </row>
    <row r="14247" spans="1:2">
      <c r="A14247" t="s">
        <v>14184</v>
      </c>
      <c r="B14247" t="s">
        <v>1</v>
      </c>
    </row>
    <row r="14248" spans="1:2">
      <c r="A14248" t="s">
        <v>14185</v>
      </c>
      <c r="B14248" t="s">
        <v>1</v>
      </c>
    </row>
    <row r="14249" spans="1:2">
      <c r="A14249" t="s">
        <v>14186</v>
      </c>
      <c r="B14249" t="s">
        <v>1</v>
      </c>
    </row>
    <row r="14250" spans="1:2">
      <c r="A14250" t="s">
        <v>14187</v>
      </c>
      <c r="B14250" t="s">
        <v>1</v>
      </c>
    </row>
    <row r="14251" spans="1:2">
      <c r="A14251" t="s">
        <v>14188</v>
      </c>
      <c r="B14251" t="s">
        <v>1</v>
      </c>
    </row>
    <row r="14252" spans="1:2">
      <c r="A14252" t="s">
        <v>14189</v>
      </c>
      <c r="B14252" t="s">
        <v>1</v>
      </c>
    </row>
    <row r="14253" spans="1:2">
      <c r="A14253" t="s">
        <v>14190</v>
      </c>
      <c r="B14253" t="s">
        <v>1</v>
      </c>
    </row>
    <row r="14254" spans="1:2">
      <c r="A14254" t="s">
        <v>14191</v>
      </c>
      <c r="B14254" t="s">
        <v>1</v>
      </c>
    </row>
    <row r="14255" spans="1:2">
      <c r="A14255" t="s">
        <v>14192</v>
      </c>
      <c r="B14255" t="s">
        <v>1</v>
      </c>
    </row>
    <row r="14256" spans="1:2">
      <c r="A14256" t="s">
        <v>14193</v>
      </c>
      <c r="B14256" t="s">
        <v>1</v>
      </c>
    </row>
    <row r="14257" spans="1:2">
      <c r="A14257" t="s">
        <v>14194</v>
      </c>
      <c r="B14257" t="s">
        <v>1</v>
      </c>
    </row>
    <row r="14258" spans="1:2">
      <c r="A14258" t="s">
        <v>14195</v>
      </c>
      <c r="B14258" t="s">
        <v>1</v>
      </c>
    </row>
    <row r="14259" spans="1:2">
      <c r="A14259" t="s">
        <v>14196</v>
      </c>
      <c r="B14259" t="s">
        <v>1</v>
      </c>
    </row>
    <row r="14260" spans="1:2">
      <c r="A14260" t="s">
        <v>14197</v>
      </c>
      <c r="B14260" t="s">
        <v>1</v>
      </c>
    </row>
    <row r="14261" spans="1:2">
      <c r="A14261" t="s">
        <v>14198</v>
      </c>
      <c r="B14261" t="s">
        <v>1</v>
      </c>
    </row>
    <row r="14262" spans="1:2">
      <c r="A14262" t="s">
        <v>14199</v>
      </c>
      <c r="B14262" t="s">
        <v>1</v>
      </c>
    </row>
    <row r="14263" spans="1:2">
      <c r="A14263" t="s">
        <v>14200</v>
      </c>
      <c r="B14263" t="s">
        <v>1</v>
      </c>
    </row>
    <row r="14264" spans="1:2">
      <c r="A14264" t="s">
        <v>14201</v>
      </c>
      <c r="B14264" t="s">
        <v>1</v>
      </c>
    </row>
    <row r="14265" spans="1:2">
      <c r="A14265" t="s">
        <v>14202</v>
      </c>
      <c r="B14265" t="s">
        <v>1</v>
      </c>
    </row>
    <row r="14266" spans="1:2">
      <c r="A14266" t="s">
        <v>14203</v>
      </c>
      <c r="B14266" t="s">
        <v>1</v>
      </c>
    </row>
    <row r="14267" spans="1:2">
      <c r="A14267" t="s">
        <v>14204</v>
      </c>
      <c r="B14267" t="s">
        <v>1</v>
      </c>
    </row>
    <row r="14268" spans="1:2">
      <c r="A14268" t="s">
        <v>14205</v>
      </c>
      <c r="B14268" t="s">
        <v>1</v>
      </c>
    </row>
    <row r="14269" spans="1:2">
      <c r="A14269" t="s">
        <v>14206</v>
      </c>
      <c r="B14269" t="s">
        <v>1</v>
      </c>
    </row>
    <row r="14270" spans="1:2">
      <c r="A14270" t="s">
        <v>14207</v>
      </c>
      <c r="B14270" t="s">
        <v>1</v>
      </c>
    </row>
    <row r="14271" spans="1:2">
      <c r="A14271" t="s">
        <v>14208</v>
      </c>
      <c r="B14271" t="s">
        <v>1</v>
      </c>
    </row>
    <row r="14272" spans="1:2">
      <c r="A14272" t="s">
        <v>14209</v>
      </c>
      <c r="B14272" t="s">
        <v>1</v>
      </c>
    </row>
    <row r="14273" spans="1:2">
      <c r="A14273" t="s">
        <v>14210</v>
      </c>
      <c r="B14273" t="s">
        <v>1</v>
      </c>
    </row>
    <row r="14274" spans="1:2">
      <c r="A14274" t="s">
        <v>14211</v>
      </c>
      <c r="B14274" t="s">
        <v>1</v>
      </c>
    </row>
    <row r="14275" spans="1:2">
      <c r="A14275" t="s">
        <v>14212</v>
      </c>
      <c r="B14275" t="s">
        <v>1</v>
      </c>
    </row>
    <row r="14276" spans="1:2">
      <c r="A14276" t="s">
        <v>14213</v>
      </c>
      <c r="B14276" t="s">
        <v>1</v>
      </c>
    </row>
    <row r="14277" spans="1:2">
      <c r="A14277" t="s">
        <v>14214</v>
      </c>
      <c r="B14277" t="s">
        <v>1</v>
      </c>
    </row>
    <row r="14278" spans="1:2">
      <c r="A14278" t="s">
        <v>14215</v>
      </c>
      <c r="B14278" t="s">
        <v>1</v>
      </c>
    </row>
    <row r="14279" spans="1:2">
      <c r="A14279" t="s">
        <v>14216</v>
      </c>
      <c r="B14279" t="s">
        <v>1</v>
      </c>
    </row>
    <row r="14280" spans="1:2">
      <c r="A14280" t="s">
        <v>14217</v>
      </c>
      <c r="B14280" t="s">
        <v>1</v>
      </c>
    </row>
    <row r="14281" spans="1:2">
      <c r="A14281" t="s">
        <v>14218</v>
      </c>
      <c r="B14281" t="s">
        <v>1</v>
      </c>
    </row>
    <row r="14282" spans="1:2">
      <c r="A14282" t="s">
        <v>14219</v>
      </c>
      <c r="B14282" t="s">
        <v>1</v>
      </c>
    </row>
    <row r="14283" spans="1:2">
      <c r="A14283" t="s">
        <v>14220</v>
      </c>
      <c r="B14283" t="s">
        <v>1</v>
      </c>
    </row>
    <row r="14284" spans="1:2">
      <c r="A14284" t="s">
        <v>14221</v>
      </c>
      <c r="B14284" t="s">
        <v>1</v>
      </c>
    </row>
    <row r="14285" spans="1:2">
      <c r="A14285" t="s">
        <v>14222</v>
      </c>
      <c r="B14285" t="s">
        <v>1</v>
      </c>
    </row>
    <row r="14286" spans="1:2">
      <c r="A14286" t="s">
        <v>14223</v>
      </c>
      <c r="B14286" t="s">
        <v>1</v>
      </c>
    </row>
    <row r="14287" spans="1:2">
      <c r="A14287" t="s">
        <v>14224</v>
      </c>
      <c r="B14287" t="s">
        <v>1</v>
      </c>
    </row>
    <row r="14288" spans="1:2">
      <c r="A14288" t="s">
        <v>14225</v>
      </c>
      <c r="B14288" t="s">
        <v>1</v>
      </c>
    </row>
    <row r="14289" spans="1:2">
      <c r="A14289" t="s">
        <v>14226</v>
      </c>
      <c r="B14289" t="s">
        <v>1</v>
      </c>
    </row>
    <row r="14290" spans="1:2">
      <c r="A14290" t="s">
        <v>14227</v>
      </c>
      <c r="B14290" t="s">
        <v>1</v>
      </c>
    </row>
    <row r="14291" spans="1:2">
      <c r="A14291" t="s">
        <v>14228</v>
      </c>
      <c r="B14291" t="s">
        <v>1</v>
      </c>
    </row>
    <row r="14292" spans="1:2">
      <c r="A14292" t="s">
        <v>14229</v>
      </c>
      <c r="B14292" t="s">
        <v>1</v>
      </c>
    </row>
    <row r="14293" spans="1:2">
      <c r="A14293" t="s">
        <v>14230</v>
      </c>
      <c r="B14293" t="s">
        <v>1</v>
      </c>
    </row>
    <row r="14294" spans="1:2">
      <c r="A14294" t="s">
        <v>14231</v>
      </c>
      <c r="B14294" t="s">
        <v>1</v>
      </c>
    </row>
    <row r="14295" spans="1:2">
      <c r="A14295" t="s">
        <v>14232</v>
      </c>
      <c r="B14295" t="s">
        <v>1</v>
      </c>
    </row>
    <row r="14296" spans="1:2">
      <c r="A14296" t="s">
        <v>14233</v>
      </c>
      <c r="B14296" t="s">
        <v>1</v>
      </c>
    </row>
    <row r="14297" spans="1:2">
      <c r="A14297" t="s">
        <v>14234</v>
      </c>
      <c r="B14297" t="s">
        <v>1</v>
      </c>
    </row>
    <row r="14298" spans="1:2">
      <c r="A14298" t="s">
        <v>14235</v>
      </c>
      <c r="B14298" t="s">
        <v>1</v>
      </c>
    </row>
    <row r="14299" spans="1:2">
      <c r="A14299" t="s">
        <v>14236</v>
      </c>
      <c r="B14299" t="s">
        <v>1</v>
      </c>
    </row>
    <row r="14300" spans="1:2">
      <c r="A14300" t="s">
        <v>14237</v>
      </c>
      <c r="B14300" t="s">
        <v>1</v>
      </c>
    </row>
    <row r="14301" spans="1:2">
      <c r="A14301" t="s">
        <v>14238</v>
      </c>
      <c r="B14301" t="s">
        <v>1</v>
      </c>
    </row>
    <row r="14302" spans="1:2">
      <c r="A14302" t="s">
        <v>14239</v>
      </c>
      <c r="B14302" t="s">
        <v>1</v>
      </c>
    </row>
    <row r="14303" spans="1:2">
      <c r="A14303" t="s">
        <v>14240</v>
      </c>
      <c r="B14303" t="s">
        <v>1</v>
      </c>
    </row>
    <row r="14304" spans="1:2">
      <c r="A14304" t="s">
        <v>14241</v>
      </c>
      <c r="B14304" t="s">
        <v>1</v>
      </c>
    </row>
    <row r="14305" spans="1:2">
      <c r="A14305" t="s">
        <v>14242</v>
      </c>
      <c r="B14305" t="s">
        <v>1</v>
      </c>
    </row>
    <row r="14306" spans="1:2">
      <c r="A14306" t="s">
        <v>14243</v>
      </c>
      <c r="B14306" t="s">
        <v>1</v>
      </c>
    </row>
    <row r="14307" spans="1:2">
      <c r="A14307" t="s">
        <v>14244</v>
      </c>
      <c r="B14307" t="s">
        <v>1</v>
      </c>
    </row>
    <row r="14308" spans="1:2">
      <c r="A14308" t="s">
        <v>14245</v>
      </c>
      <c r="B14308" t="s">
        <v>1</v>
      </c>
    </row>
    <row r="14309" spans="1:2">
      <c r="A14309" t="s">
        <v>14246</v>
      </c>
      <c r="B14309" t="s">
        <v>1</v>
      </c>
    </row>
    <row r="14310" spans="1:2">
      <c r="A14310" t="s">
        <v>14247</v>
      </c>
      <c r="B14310" t="s">
        <v>1</v>
      </c>
    </row>
    <row r="14311" spans="1:2">
      <c r="A14311" t="s">
        <v>14248</v>
      </c>
      <c r="B14311" t="s">
        <v>1</v>
      </c>
    </row>
    <row r="14312" spans="1:2">
      <c r="A14312" t="s">
        <v>14249</v>
      </c>
      <c r="B14312" t="s">
        <v>1</v>
      </c>
    </row>
    <row r="14313" spans="1:2">
      <c r="A14313" t="s">
        <v>14250</v>
      </c>
      <c r="B14313" t="s">
        <v>1</v>
      </c>
    </row>
    <row r="14314" spans="1:2">
      <c r="A14314" t="s">
        <v>14251</v>
      </c>
      <c r="B14314" t="s">
        <v>1</v>
      </c>
    </row>
    <row r="14315" spans="1:2">
      <c r="A14315" t="s">
        <v>14252</v>
      </c>
      <c r="B14315" t="s">
        <v>1</v>
      </c>
    </row>
    <row r="14316" spans="1:2">
      <c r="A14316" t="s">
        <v>14253</v>
      </c>
      <c r="B14316" t="s">
        <v>1</v>
      </c>
    </row>
    <row r="14317" spans="1:2">
      <c r="A14317" t="s">
        <v>14254</v>
      </c>
      <c r="B14317" t="s">
        <v>1</v>
      </c>
    </row>
    <row r="14318" spans="1:2">
      <c r="A14318" t="s">
        <v>14255</v>
      </c>
      <c r="B14318" t="s">
        <v>1</v>
      </c>
    </row>
    <row r="14319" spans="1:2">
      <c r="A14319" t="s">
        <v>14256</v>
      </c>
      <c r="B14319" t="s">
        <v>1</v>
      </c>
    </row>
    <row r="14320" spans="1:2">
      <c r="A14320" t="s">
        <v>14257</v>
      </c>
      <c r="B14320" t="s">
        <v>1</v>
      </c>
    </row>
    <row r="14321" spans="1:2">
      <c r="A14321" t="s">
        <v>14258</v>
      </c>
      <c r="B14321" t="s">
        <v>1</v>
      </c>
    </row>
    <row r="14322" spans="1:2">
      <c r="A14322" t="s">
        <v>14259</v>
      </c>
      <c r="B14322" t="s">
        <v>1</v>
      </c>
    </row>
    <row r="14323" spans="1:2">
      <c r="A14323" t="s">
        <v>14260</v>
      </c>
      <c r="B14323" t="s">
        <v>1</v>
      </c>
    </row>
    <row r="14324" spans="1:2">
      <c r="A14324" t="s">
        <v>14261</v>
      </c>
      <c r="B14324" t="s">
        <v>1</v>
      </c>
    </row>
    <row r="14325" spans="1:2">
      <c r="A14325" t="s">
        <v>14262</v>
      </c>
      <c r="B14325" t="s">
        <v>1</v>
      </c>
    </row>
    <row r="14326" spans="1:2">
      <c r="A14326" t="s">
        <v>14263</v>
      </c>
      <c r="B14326" t="s">
        <v>1</v>
      </c>
    </row>
    <row r="14327" spans="1:2">
      <c r="A14327" t="s">
        <v>14264</v>
      </c>
      <c r="B14327" t="s">
        <v>1</v>
      </c>
    </row>
    <row r="14328" spans="1:2">
      <c r="A14328" t="s">
        <v>14265</v>
      </c>
      <c r="B14328" t="s">
        <v>1</v>
      </c>
    </row>
    <row r="14329" spans="1:2">
      <c r="A14329" t="s">
        <v>14266</v>
      </c>
      <c r="B14329" t="s">
        <v>1</v>
      </c>
    </row>
    <row r="14330" spans="1:2">
      <c r="A14330" t="s">
        <v>14267</v>
      </c>
      <c r="B14330" t="s">
        <v>1</v>
      </c>
    </row>
    <row r="14331" spans="1:2">
      <c r="A14331" t="s">
        <v>14268</v>
      </c>
      <c r="B14331" t="s">
        <v>1</v>
      </c>
    </row>
    <row r="14332" spans="1:2">
      <c r="A14332" t="s">
        <v>14269</v>
      </c>
      <c r="B14332" t="s">
        <v>1</v>
      </c>
    </row>
    <row r="14333" spans="1:2">
      <c r="A14333" t="s">
        <v>14270</v>
      </c>
      <c r="B14333" t="s">
        <v>1</v>
      </c>
    </row>
    <row r="14334" spans="1:2">
      <c r="A14334" t="s">
        <v>14271</v>
      </c>
      <c r="B14334" t="s">
        <v>1</v>
      </c>
    </row>
    <row r="14335" spans="1:2">
      <c r="A14335" t="s">
        <v>14272</v>
      </c>
      <c r="B14335" t="s">
        <v>1</v>
      </c>
    </row>
    <row r="14336" spans="1:2">
      <c r="A14336" t="s">
        <v>14273</v>
      </c>
      <c r="B14336" t="s">
        <v>1</v>
      </c>
    </row>
    <row r="14337" spans="1:2">
      <c r="A14337" t="s">
        <v>14274</v>
      </c>
      <c r="B14337" t="s">
        <v>1</v>
      </c>
    </row>
    <row r="14338" spans="1:2">
      <c r="A14338" t="s">
        <v>14275</v>
      </c>
      <c r="B14338" t="s">
        <v>1</v>
      </c>
    </row>
    <row r="14339" spans="1:2">
      <c r="A14339" t="s">
        <v>14276</v>
      </c>
      <c r="B14339" t="s">
        <v>1</v>
      </c>
    </row>
    <row r="14340" spans="1:2">
      <c r="A14340" t="s">
        <v>14277</v>
      </c>
      <c r="B14340" t="s">
        <v>1</v>
      </c>
    </row>
    <row r="14341" spans="1:2">
      <c r="A14341" t="s">
        <v>14278</v>
      </c>
      <c r="B14341" t="s">
        <v>1</v>
      </c>
    </row>
    <row r="14342" spans="1:2">
      <c r="A14342" t="s">
        <v>14279</v>
      </c>
      <c r="B14342" t="s">
        <v>1</v>
      </c>
    </row>
    <row r="14343" spans="1:2">
      <c r="A14343" t="s">
        <v>14280</v>
      </c>
      <c r="B14343" t="s">
        <v>1</v>
      </c>
    </row>
    <row r="14344" spans="1:2">
      <c r="A14344" t="s">
        <v>14281</v>
      </c>
      <c r="B14344" t="s">
        <v>1</v>
      </c>
    </row>
    <row r="14345" spans="1:2">
      <c r="A14345" t="s">
        <v>14282</v>
      </c>
      <c r="B14345" t="s">
        <v>1</v>
      </c>
    </row>
    <row r="14346" spans="1:2">
      <c r="A14346" t="s">
        <v>14283</v>
      </c>
      <c r="B14346" t="s">
        <v>1</v>
      </c>
    </row>
    <row r="14347" spans="1:2">
      <c r="A14347" t="s">
        <v>14284</v>
      </c>
      <c r="B14347" t="s">
        <v>1</v>
      </c>
    </row>
    <row r="14348" spans="1:2">
      <c r="A14348" t="s">
        <v>14285</v>
      </c>
      <c r="B14348" t="s">
        <v>1</v>
      </c>
    </row>
    <row r="14349" spans="1:2">
      <c r="A14349" t="s">
        <v>14286</v>
      </c>
      <c r="B14349" t="s">
        <v>1</v>
      </c>
    </row>
    <row r="14350" spans="1:2">
      <c r="A14350" t="s">
        <v>14287</v>
      </c>
      <c r="B14350" t="s">
        <v>1</v>
      </c>
    </row>
    <row r="14351" spans="1:2">
      <c r="A14351" t="s">
        <v>14288</v>
      </c>
      <c r="B14351" t="s">
        <v>1</v>
      </c>
    </row>
    <row r="14352" spans="1:2">
      <c r="A14352" t="s">
        <v>14289</v>
      </c>
      <c r="B14352" t="s">
        <v>1</v>
      </c>
    </row>
    <row r="14353" spans="1:2">
      <c r="A14353" t="s">
        <v>14290</v>
      </c>
      <c r="B14353" t="s">
        <v>1</v>
      </c>
    </row>
    <row r="14354" spans="1:2">
      <c r="A14354" t="s">
        <v>14291</v>
      </c>
      <c r="B14354" t="s">
        <v>1</v>
      </c>
    </row>
    <row r="14355" spans="1:2">
      <c r="A14355" t="s">
        <v>14292</v>
      </c>
      <c r="B14355" t="s">
        <v>1</v>
      </c>
    </row>
    <row r="14356" spans="1:2">
      <c r="A14356" t="s">
        <v>14293</v>
      </c>
      <c r="B14356" t="s">
        <v>1</v>
      </c>
    </row>
    <row r="14357" spans="1:2">
      <c r="A14357" t="s">
        <v>14294</v>
      </c>
      <c r="B14357" t="s">
        <v>1</v>
      </c>
    </row>
    <row r="14358" spans="1:2">
      <c r="A14358" t="s">
        <v>14295</v>
      </c>
      <c r="B14358" t="s">
        <v>1</v>
      </c>
    </row>
    <row r="14359" spans="1:2">
      <c r="A14359" t="s">
        <v>14296</v>
      </c>
      <c r="B14359" t="s">
        <v>1</v>
      </c>
    </row>
    <row r="14360" spans="1:2">
      <c r="A14360" t="s">
        <v>14297</v>
      </c>
      <c r="B14360" t="s">
        <v>1</v>
      </c>
    </row>
    <row r="14361" spans="1:2">
      <c r="A14361" t="s">
        <v>14298</v>
      </c>
      <c r="B14361" t="s">
        <v>1</v>
      </c>
    </row>
    <row r="14362" spans="1:2">
      <c r="A14362" t="s">
        <v>14299</v>
      </c>
      <c r="B14362" t="s">
        <v>1</v>
      </c>
    </row>
    <row r="14363" spans="1:2">
      <c r="A14363" t="s">
        <v>14300</v>
      </c>
      <c r="B14363" t="s">
        <v>1</v>
      </c>
    </row>
    <row r="14364" spans="1:2">
      <c r="A14364" t="s">
        <v>14301</v>
      </c>
      <c r="B14364" t="s">
        <v>1</v>
      </c>
    </row>
    <row r="14365" spans="1:2">
      <c r="A14365" t="s">
        <v>14302</v>
      </c>
      <c r="B14365" t="s">
        <v>1</v>
      </c>
    </row>
    <row r="14366" spans="1:2">
      <c r="A14366" t="s">
        <v>14303</v>
      </c>
      <c r="B14366" t="s">
        <v>1</v>
      </c>
    </row>
    <row r="14367" spans="1:2">
      <c r="A14367" t="s">
        <v>14304</v>
      </c>
      <c r="B14367" t="s">
        <v>1</v>
      </c>
    </row>
    <row r="14368" spans="1:2">
      <c r="A14368" t="s">
        <v>14305</v>
      </c>
      <c r="B14368" t="s">
        <v>1</v>
      </c>
    </row>
    <row r="14369" spans="1:2">
      <c r="A14369" t="s">
        <v>14306</v>
      </c>
      <c r="B14369" t="s">
        <v>1</v>
      </c>
    </row>
    <row r="14370" spans="1:2">
      <c r="A14370" t="s">
        <v>14307</v>
      </c>
      <c r="B14370" t="s">
        <v>1</v>
      </c>
    </row>
    <row r="14371" spans="1:2">
      <c r="A14371" t="s">
        <v>14308</v>
      </c>
      <c r="B14371" t="s">
        <v>1</v>
      </c>
    </row>
    <row r="14372" spans="1:2">
      <c r="A14372" t="s">
        <v>14309</v>
      </c>
      <c r="B14372" t="s">
        <v>1</v>
      </c>
    </row>
    <row r="14373" spans="1:2">
      <c r="A14373" t="s">
        <v>14310</v>
      </c>
      <c r="B14373" t="s">
        <v>1</v>
      </c>
    </row>
    <row r="14374" spans="1:2">
      <c r="A14374" t="s">
        <v>14311</v>
      </c>
      <c r="B14374" t="s">
        <v>1</v>
      </c>
    </row>
    <row r="14375" spans="1:2">
      <c r="A14375" t="s">
        <v>14312</v>
      </c>
      <c r="B14375" t="s">
        <v>1</v>
      </c>
    </row>
    <row r="14376" spans="1:2">
      <c r="A14376" t="s">
        <v>14313</v>
      </c>
      <c r="B14376" t="s">
        <v>1</v>
      </c>
    </row>
    <row r="14377" spans="1:2">
      <c r="A14377" t="s">
        <v>14314</v>
      </c>
      <c r="B14377" t="s">
        <v>1</v>
      </c>
    </row>
    <row r="14378" spans="1:2">
      <c r="A14378" t="s">
        <v>14315</v>
      </c>
      <c r="B14378" t="s">
        <v>1</v>
      </c>
    </row>
    <row r="14379" spans="1:2">
      <c r="A14379" t="s">
        <v>14316</v>
      </c>
      <c r="B14379" t="s">
        <v>1</v>
      </c>
    </row>
    <row r="14380" spans="1:2">
      <c r="A14380" t="s">
        <v>14317</v>
      </c>
      <c r="B14380" t="s">
        <v>1</v>
      </c>
    </row>
    <row r="14381" spans="1:2">
      <c r="A14381" t="s">
        <v>14318</v>
      </c>
      <c r="B14381" t="s">
        <v>1</v>
      </c>
    </row>
    <row r="14382" spans="1:2">
      <c r="A14382" t="s">
        <v>14319</v>
      </c>
      <c r="B14382" t="s">
        <v>1</v>
      </c>
    </row>
    <row r="14383" spans="1:2">
      <c r="A14383" t="s">
        <v>14320</v>
      </c>
      <c r="B14383" t="s">
        <v>1</v>
      </c>
    </row>
    <row r="14384" spans="1:2">
      <c r="A14384" t="s">
        <v>14321</v>
      </c>
      <c r="B14384" t="s">
        <v>1</v>
      </c>
    </row>
    <row r="14385" spans="1:2">
      <c r="A14385" t="s">
        <v>14322</v>
      </c>
      <c r="B14385" t="s">
        <v>1</v>
      </c>
    </row>
    <row r="14386" spans="1:2">
      <c r="A14386" t="s">
        <v>14323</v>
      </c>
      <c r="B14386" t="s">
        <v>1</v>
      </c>
    </row>
    <row r="14387" spans="1:2">
      <c r="A14387" t="s">
        <v>14324</v>
      </c>
      <c r="B14387" t="s">
        <v>1</v>
      </c>
    </row>
    <row r="14388" spans="1:2">
      <c r="A14388" t="s">
        <v>14325</v>
      </c>
      <c r="B14388" t="s">
        <v>1</v>
      </c>
    </row>
    <row r="14389" spans="1:2">
      <c r="A14389" t="s">
        <v>14326</v>
      </c>
      <c r="B14389" t="s">
        <v>1</v>
      </c>
    </row>
    <row r="14390" spans="1:2">
      <c r="A14390" t="s">
        <v>14327</v>
      </c>
      <c r="B14390" t="s">
        <v>1</v>
      </c>
    </row>
    <row r="14391" spans="1:2">
      <c r="A14391" t="s">
        <v>14328</v>
      </c>
      <c r="B14391" t="s">
        <v>1</v>
      </c>
    </row>
    <row r="14392" spans="1:2">
      <c r="A14392" t="s">
        <v>14329</v>
      </c>
      <c r="B14392" t="s">
        <v>1</v>
      </c>
    </row>
    <row r="14393" spans="1:2">
      <c r="A14393" t="s">
        <v>14330</v>
      </c>
      <c r="B14393" t="s">
        <v>1</v>
      </c>
    </row>
    <row r="14394" spans="1:2">
      <c r="A14394" t="s">
        <v>14331</v>
      </c>
      <c r="B14394" t="s">
        <v>1</v>
      </c>
    </row>
    <row r="14395" spans="1:2">
      <c r="A14395" t="s">
        <v>14332</v>
      </c>
      <c r="B14395" t="s">
        <v>1</v>
      </c>
    </row>
    <row r="14396" spans="1:2">
      <c r="A14396" t="s">
        <v>14333</v>
      </c>
      <c r="B14396" t="s">
        <v>1</v>
      </c>
    </row>
    <row r="14397" spans="1:2">
      <c r="A14397" t="s">
        <v>14334</v>
      </c>
      <c r="B14397" t="s">
        <v>1</v>
      </c>
    </row>
    <row r="14398" spans="1:2">
      <c r="A14398" t="s">
        <v>14335</v>
      </c>
      <c r="B14398" t="s">
        <v>1</v>
      </c>
    </row>
    <row r="14399" spans="1:2">
      <c r="A14399" t="s">
        <v>14336</v>
      </c>
      <c r="B14399" t="s">
        <v>1</v>
      </c>
    </row>
    <row r="14400" spans="1:2">
      <c r="A14400" t="s">
        <v>14337</v>
      </c>
      <c r="B14400" t="s">
        <v>1</v>
      </c>
    </row>
    <row r="14401" spans="1:2">
      <c r="A14401" t="s">
        <v>14338</v>
      </c>
      <c r="B14401" t="s">
        <v>1</v>
      </c>
    </row>
    <row r="14402" spans="1:2">
      <c r="A14402" t="s">
        <v>14339</v>
      </c>
      <c r="B14402" t="s">
        <v>1</v>
      </c>
    </row>
    <row r="14403" spans="1:2">
      <c r="A14403" t="s">
        <v>14340</v>
      </c>
      <c r="B14403" t="s">
        <v>1</v>
      </c>
    </row>
    <row r="14404" spans="1:2">
      <c r="A14404" t="s">
        <v>14341</v>
      </c>
      <c r="B14404" t="s">
        <v>1</v>
      </c>
    </row>
    <row r="14405" spans="1:2">
      <c r="A14405" t="s">
        <v>14342</v>
      </c>
      <c r="B14405" t="s">
        <v>1</v>
      </c>
    </row>
    <row r="14406" spans="1:2">
      <c r="A14406" t="s">
        <v>14343</v>
      </c>
      <c r="B14406" t="s">
        <v>1</v>
      </c>
    </row>
    <row r="14407" spans="1:2">
      <c r="A14407" t="s">
        <v>14344</v>
      </c>
      <c r="B14407" t="s">
        <v>1</v>
      </c>
    </row>
    <row r="14408" spans="1:2">
      <c r="A14408" t="s">
        <v>14345</v>
      </c>
      <c r="B14408" t="s">
        <v>1</v>
      </c>
    </row>
    <row r="14409" spans="1:2">
      <c r="A14409" t="s">
        <v>14346</v>
      </c>
      <c r="B14409" t="s">
        <v>1</v>
      </c>
    </row>
    <row r="14410" spans="1:2">
      <c r="A14410" t="s">
        <v>14347</v>
      </c>
      <c r="B14410" t="s">
        <v>1</v>
      </c>
    </row>
    <row r="14411" spans="1:2">
      <c r="A14411" t="s">
        <v>14348</v>
      </c>
      <c r="B14411" t="s">
        <v>1</v>
      </c>
    </row>
    <row r="14412" spans="1:2">
      <c r="A14412" t="s">
        <v>14349</v>
      </c>
      <c r="B14412" t="s">
        <v>1</v>
      </c>
    </row>
    <row r="14413" spans="1:2">
      <c r="A14413" t="s">
        <v>14350</v>
      </c>
      <c r="B14413" t="s">
        <v>1</v>
      </c>
    </row>
    <row r="14414" spans="1:2">
      <c r="A14414" t="s">
        <v>14351</v>
      </c>
      <c r="B14414" t="s">
        <v>1</v>
      </c>
    </row>
    <row r="14415" spans="1:2">
      <c r="A14415" t="s">
        <v>14352</v>
      </c>
      <c r="B14415" t="s">
        <v>1</v>
      </c>
    </row>
    <row r="14416" spans="1:2">
      <c r="A14416" t="s">
        <v>14353</v>
      </c>
      <c r="B14416" t="s">
        <v>1</v>
      </c>
    </row>
    <row r="14417" spans="1:2">
      <c r="A14417" t="s">
        <v>14354</v>
      </c>
      <c r="B14417" t="s">
        <v>1</v>
      </c>
    </row>
    <row r="14418" spans="1:2">
      <c r="A14418" t="s">
        <v>14355</v>
      </c>
      <c r="B14418" t="s">
        <v>1</v>
      </c>
    </row>
    <row r="14419" spans="1:2">
      <c r="A14419" t="s">
        <v>14356</v>
      </c>
      <c r="B14419" t="s">
        <v>1</v>
      </c>
    </row>
    <row r="14420" spans="1:2">
      <c r="A14420" t="s">
        <v>14357</v>
      </c>
      <c r="B14420" t="s">
        <v>1</v>
      </c>
    </row>
    <row r="14421" spans="1:2">
      <c r="A14421" t="s">
        <v>14358</v>
      </c>
      <c r="B14421" t="s">
        <v>1</v>
      </c>
    </row>
    <row r="14422" spans="1:2">
      <c r="A14422" t="s">
        <v>14359</v>
      </c>
      <c r="B14422" t="s">
        <v>1</v>
      </c>
    </row>
    <row r="14423" spans="1:2">
      <c r="A14423" t="s">
        <v>14360</v>
      </c>
      <c r="B14423" t="s">
        <v>1</v>
      </c>
    </row>
    <row r="14424" spans="1:2">
      <c r="A14424" t="s">
        <v>14361</v>
      </c>
      <c r="B14424" t="s">
        <v>1</v>
      </c>
    </row>
    <row r="14425" spans="1:2">
      <c r="A14425" t="s">
        <v>14362</v>
      </c>
      <c r="B14425" t="s">
        <v>1</v>
      </c>
    </row>
    <row r="14426" spans="1:2">
      <c r="A14426" t="s">
        <v>14363</v>
      </c>
      <c r="B14426" t="s">
        <v>1</v>
      </c>
    </row>
    <row r="14427" spans="1:2">
      <c r="A14427" t="s">
        <v>14364</v>
      </c>
      <c r="B14427" t="s">
        <v>1</v>
      </c>
    </row>
    <row r="14428" spans="1:2">
      <c r="A14428" t="s">
        <v>14365</v>
      </c>
      <c r="B14428" t="s">
        <v>1</v>
      </c>
    </row>
    <row r="14429" spans="1:2">
      <c r="A14429" t="s">
        <v>14366</v>
      </c>
      <c r="B14429" t="s">
        <v>1</v>
      </c>
    </row>
    <row r="14430" spans="1:2">
      <c r="A14430" t="s">
        <v>14367</v>
      </c>
      <c r="B14430" t="s">
        <v>1</v>
      </c>
    </row>
    <row r="14431" spans="1:2">
      <c r="A14431" t="s">
        <v>14368</v>
      </c>
      <c r="B14431" t="s">
        <v>1</v>
      </c>
    </row>
    <row r="14432" spans="1:2">
      <c r="A14432" t="s">
        <v>14369</v>
      </c>
      <c r="B14432" t="s">
        <v>1</v>
      </c>
    </row>
    <row r="14433" spans="1:2">
      <c r="A14433" t="s">
        <v>14370</v>
      </c>
      <c r="B14433" t="s">
        <v>1</v>
      </c>
    </row>
    <row r="14434" spans="1:2">
      <c r="A14434" t="s">
        <v>14371</v>
      </c>
      <c r="B14434" t="s">
        <v>1</v>
      </c>
    </row>
    <row r="14435" spans="1:2">
      <c r="A14435" t="s">
        <v>14372</v>
      </c>
      <c r="B14435" t="s">
        <v>1</v>
      </c>
    </row>
    <row r="14436" spans="1:2">
      <c r="A14436" t="s">
        <v>14373</v>
      </c>
      <c r="B14436" t="s">
        <v>1</v>
      </c>
    </row>
    <row r="14437" spans="1:2">
      <c r="A14437" t="s">
        <v>14374</v>
      </c>
      <c r="B14437" t="s">
        <v>1</v>
      </c>
    </row>
    <row r="14438" spans="1:2">
      <c r="A14438" t="s">
        <v>14375</v>
      </c>
      <c r="B14438" t="s">
        <v>1</v>
      </c>
    </row>
    <row r="14439" spans="1:2">
      <c r="A14439" t="s">
        <v>14376</v>
      </c>
      <c r="B14439" t="s">
        <v>1</v>
      </c>
    </row>
    <row r="14440" spans="1:2">
      <c r="A14440" t="s">
        <v>14377</v>
      </c>
      <c r="B14440" t="s">
        <v>1</v>
      </c>
    </row>
    <row r="14441" spans="1:2">
      <c r="A14441" t="s">
        <v>14378</v>
      </c>
      <c r="B14441" t="s">
        <v>1</v>
      </c>
    </row>
    <row r="14442" spans="1:2">
      <c r="A14442" t="s">
        <v>14379</v>
      </c>
      <c r="B14442" t="s">
        <v>1</v>
      </c>
    </row>
    <row r="14443" spans="1:2">
      <c r="A14443" t="s">
        <v>14380</v>
      </c>
      <c r="B14443" t="s">
        <v>1</v>
      </c>
    </row>
    <row r="14444" spans="1:2">
      <c r="A14444" t="s">
        <v>14381</v>
      </c>
      <c r="B14444" t="s">
        <v>1</v>
      </c>
    </row>
    <row r="14445" spans="1:2">
      <c r="A14445" t="s">
        <v>14382</v>
      </c>
      <c r="B14445" t="s">
        <v>1</v>
      </c>
    </row>
    <row r="14446" spans="1:2">
      <c r="A14446" t="s">
        <v>14383</v>
      </c>
      <c r="B14446" t="s">
        <v>1</v>
      </c>
    </row>
    <row r="14447" spans="1:2">
      <c r="A14447" t="s">
        <v>14384</v>
      </c>
      <c r="B14447" t="s">
        <v>1</v>
      </c>
    </row>
    <row r="14448" spans="1:2">
      <c r="A14448" t="s">
        <v>14385</v>
      </c>
      <c r="B14448" t="s">
        <v>1</v>
      </c>
    </row>
    <row r="14449" spans="1:2">
      <c r="A14449" t="s">
        <v>14386</v>
      </c>
      <c r="B14449" t="s">
        <v>1</v>
      </c>
    </row>
    <row r="14450" spans="1:2">
      <c r="A14450" t="s">
        <v>14387</v>
      </c>
      <c r="B14450" t="s">
        <v>1</v>
      </c>
    </row>
    <row r="14451" spans="1:2">
      <c r="A14451" t="s">
        <v>14388</v>
      </c>
      <c r="B14451" t="s">
        <v>1</v>
      </c>
    </row>
    <row r="14452" spans="1:2">
      <c r="A14452" t="s">
        <v>14389</v>
      </c>
      <c r="B14452" t="s">
        <v>1</v>
      </c>
    </row>
    <row r="14453" spans="1:2">
      <c r="A14453" t="s">
        <v>14390</v>
      </c>
      <c r="B14453" t="s">
        <v>1</v>
      </c>
    </row>
    <row r="14454" spans="1:2">
      <c r="A14454" t="s">
        <v>14391</v>
      </c>
      <c r="B14454" t="s">
        <v>1</v>
      </c>
    </row>
    <row r="14455" spans="1:2">
      <c r="A14455" t="s">
        <v>14392</v>
      </c>
      <c r="B14455" t="s">
        <v>1</v>
      </c>
    </row>
    <row r="14456" spans="1:2">
      <c r="A14456" t="s">
        <v>14393</v>
      </c>
      <c r="B14456" t="s">
        <v>1</v>
      </c>
    </row>
    <row r="14457" spans="1:2">
      <c r="A14457" t="s">
        <v>14394</v>
      </c>
      <c r="B14457" t="s">
        <v>1</v>
      </c>
    </row>
    <row r="14458" spans="1:2">
      <c r="A14458" t="s">
        <v>14395</v>
      </c>
      <c r="B14458" t="s">
        <v>1</v>
      </c>
    </row>
    <row r="14459" spans="1:2">
      <c r="A14459" t="s">
        <v>14396</v>
      </c>
      <c r="B14459" t="s">
        <v>1</v>
      </c>
    </row>
    <row r="14460" spans="1:2">
      <c r="A14460" t="s">
        <v>14397</v>
      </c>
      <c r="B14460" t="s">
        <v>1</v>
      </c>
    </row>
    <row r="14461" spans="1:2">
      <c r="A14461" t="s">
        <v>14398</v>
      </c>
      <c r="B14461" t="s">
        <v>1</v>
      </c>
    </row>
    <row r="14462" spans="1:2">
      <c r="A14462" t="s">
        <v>14399</v>
      </c>
      <c r="B14462" t="s">
        <v>1</v>
      </c>
    </row>
    <row r="14463" spans="1:2">
      <c r="A14463" t="s">
        <v>14400</v>
      </c>
      <c r="B14463" t="s">
        <v>1</v>
      </c>
    </row>
    <row r="14464" spans="1:2">
      <c r="A14464" t="s">
        <v>14401</v>
      </c>
      <c r="B14464" t="s">
        <v>1</v>
      </c>
    </row>
    <row r="14465" spans="1:2">
      <c r="A14465" t="s">
        <v>14402</v>
      </c>
      <c r="B14465" t="s">
        <v>1</v>
      </c>
    </row>
    <row r="14466" spans="1:2">
      <c r="A14466" t="s">
        <v>20361</v>
      </c>
      <c r="B14466" t="s">
        <v>1</v>
      </c>
    </row>
    <row r="14467" spans="1:2">
      <c r="A14467" t="s">
        <v>14403</v>
      </c>
      <c r="B14467" t="s">
        <v>1</v>
      </c>
    </row>
    <row r="14468" spans="1:2">
      <c r="A14468" t="s">
        <v>14404</v>
      </c>
      <c r="B14468" t="s">
        <v>1</v>
      </c>
    </row>
    <row r="14469" spans="1:2">
      <c r="A14469" t="s">
        <v>14405</v>
      </c>
      <c r="B14469" t="s">
        <v>1</v>
      </c>
    </row>
    <row r="14470" spans="1:2">
      <c r="A14470" t="s">
        <v>14406</v>
      </c>
      <c r="B14470" t="s">
        <v>1</v>
      </c>
    </row>
    <row r="14471" spans="1:2">
      <c r="A14471" t="s">
        <v>14407</v>
      </c>
      <c r="B14471" t="s">
        <v>1</v>
      </c>
    </row>
    <row r="14472" spans="1:2">
      <c r="A14472" t="s">
        <v>14408</v>
      </c>
      <c r="B14472" t="s">
        <v>1</v>
      </c>
    </row>
    <row r="14473" spans="1:2">
      <c r="A14473" t="s">
        <v>14409</v>
      </c>
      <c r="B14473" t="s">
        <v>1</v>
      </c>
    </row>
    <row r="14474" spans="1:2">
      <c r="A14474" t="s">
        <v>14410</v>
      </c>
      <c r="B14474" t="s">
        <v>1</v>
      </c>
    </row>
    <row r="14475" spans="1:2">
      <c r="A14475" t="s">
        <v>14411</v>
      </c>
      <c r="B14475" t="s">
        <v>1</v>
      </c>
    </row>
    <row r="14476" spans="1:2">
      <c r="A14476" t="s">
        <v>14412</v>
      </c>
      <c r="B14476" t="s">
        <v>1</v>
      </c>
    </row>
    <row r="14477" spans="1:2">
      <c r="A14477" t="s">
        <v>14413</v>
      </c>
      <c r="B14477" t="s">
        <v>1</v>
      </c>
    </row>
    <row r="14478" spans="1:2">
      <c r="A14478" t="s">
        <v>14414</v>
      </c>
      <c r="B14478" t="s">
        <v>1</v>
      </c>
    </row>
    <row r="14479" spans="1:2">
      <c r="A14479" t="s">
        <v>14415</v>
      </c>
      <c r="B14479" t="s">
        <v>1</v>
      </c>
    </row>
    <row r="14480" spans="1:2">
      <c r="A14480" t="s">
        <v>14416</v>
      </c>
      <c r="B14480" t="s">
        <v>1</v>
      </c>
    </row>
    <row r="14481" spans="1:2">
      <c r="A14481" t="s">
        <v>14417</v>
      </c>
      <c r="B14481" t="s">
        <v>1</v>
      </c>
    </row>
    <row r="14482" spans="1:2">
      <c r="A14482" t="s">
        <v>14418</v>
      </c>
      <c r="B14482" t="s">
        <v>1</v>
      </c>
    </row>
    <row r="14483" spans="1:2">
      <c r="A14483" t="s">
        <v>14419</v>
      </c>
      <c r="B14483" t="s">
        <v>1</v>
      </c>
    </row>
    <row r="14484" spans="1:2">
      <c r="A14484" t="s">
        <v>14420</v>
      </c>
      <c r="B14484" t="s">
        <v>1</v>
      </c>
    </row>
    <row r="14485" spans="1:2">
      <c r="A14485" t="s">
        <v>14421</v>
      </c>
      <c r="B14485" t="s">
        <v>1</v>
      </c>
    </row>
    <row r="14486" spans="1:2">
      <c r="A14486" t="s">
        <v>14422</v>
      </c>
      <c r="B14486" t="s">
        <v>1</v>
      </c>
    </row>
    <row r="14487" spans="1:2">
      <c r="A14487" t="s">
        <v>14423</v>
      </c>
      <c r="B14487" t="s">
        <v>1</v>
      </c>
    </row>
    <row r="14488" spans="1:2">
      <c r="A14488" t="s">
        <v>14424</v>
      </c>
      <c r="B14488" t="s">
        <v>1</v>
      </c>
    </row>
    <row r="14489" spans="1:2">
      <c r="A14489" t="s">
        <v>14425</v>
      </c>
      <c r="B14489" t="s">
        <v>1</v>
      </c>
    </row>
    <row r="14490" spans="1:2">
      <c r="A14490" t="s">
        <v>14426</v>
      </c>
      <c r="B14490" t="s">
        <v>1</v>
      </c>
    </row>
    <row r="14491" spans="1:2">
      <c r="A14491" t="s">
        <v>14427</v>
      </c>
      <c r="B14491" t="s">
        <v>1</v>
      </c>
    </row>
    <row r="14492" spans="1:2">
      <c r="A14492" t="s">
        <v>14428</v>
      </c>
      <c r="B14492" t="s">
        <v>1</v>
      </c>
    </row>
    <row r="14493" spans="1:2">
      <c r="A14493" t="s">
        <v>14429</v>
      </c>
      <c r="B14493" t="s">
        <v>1</v>
      </c>
    </row>
    <row r="14494" spans="1:2">
      <c r="A14494" t="s">
        <v>14430</v>
      </c>
      <c r="B14494" t="s">
        <v>1</v>
      </c>
    </row>
    <row r="14495" spans="1:2">
      <c r="A14495" t="s">
        <v>14431</v>
      </c>
      <c r="B14495" t="s">
        <v>1</v>
      </c>
    </row>
    <row r="14496" spans="1:2">
      <c r="A14496" t="s">
        <v>14432</v>
      </c>
      <c r="B14496" t="s">
        <v>1</v>
      </c>
    </row>
    <row r="14497" spans="1:2">
      <c r="A14497" t="s">
        <v>14433</v>
      </c>
      <c r="B14497" t="s">
        <v>1</v>
      </c>
    </row>
    <row r="14498" spans="1:2">
      <c r="A14498" t="s">
        <v>14434</v>
      </c>
      <c r="B14498" t="s">
        <v>1</v>
      </c>
    </row>
    <row r="14499" spans="1:2">
      <c r="A14499" t="s">
        <v>14435</v>
      </c>
      <c r="B14499" t="s">
        <v>1</v>
      </c>
    </row>
    <row r="14500" spans="1:2">
      <c r="A14500" t="s">
        <v>14436</v>
      </c>
      <c r="B14500" t="s">
        <v>1</v>
      </c>
    </row>
    <row r="14501" spans="1:2">
      <c r="A14501" t="s">
        <v>14437</v>
      </c>
      <c r="B14501" t="s">
        <v>1</v>
      </c>
    </row>
    <row r="14502" spans="1:2">
      <c r="A14502" t="s">
        <v>14438</v>
      </c>
      <c r="B14502" t="s">
        <v>1</v>
      </c>
    </row>
    <row r="14503" spans="1:2">
      <c r="A14503" t="s">
        <v>14439</v>
      </c>
      <c r="B14503" t="s">
        <v>1</v>
      </c>
    </row>
    <row r="14504" spans="1:2">
      <c r="A14504" t="s">
        <v>14440</v>
      </c>
      <c r="B14504" t="s">
        <v>1</v>
      </c>
    </row>
    <row r="14505" spans="1:2">
      <c r="A14505" t="s">
        <v>14441</v>
      </c>
      <c r="B14505" t="s">
        <v>1</v>
      </c>
    </row>
    <row r="14506" spans="1:2">
      <c r="A14506" t="s">
        <v>14442</v>
      </c>
      <c r="B14506" t="s">
        <v>1</v>
      </c>
    </row>
    <row r="14507" spans="1:2">
      <c r="A14507" t="s">
        <v>14443</v>
      </c>
      <c r="B14507" t="s">
        <v>1</v>
      </c>
    </row>
    <row r="14508" spans="1:2">
      <c r="A14508" t="s">
        <v>14444</v>
      </c>
      <c r="B14508" t="s">
        <v>1</v>
      </c>
    </row>
    <row r="14509" spans="1:2">
      <c r="A14509" t="s">
        <v>14445</v>
      </c>
      <c r="B14509" t="s">
        <v>1</v>
      </c>
    </row>
    <row r="14510" spans="1:2">
      <c r="A14510" t="s">
        <v>14446</v>
      </c>
      <c r="B14510" t="s">
        <v>1</v>
      </c>
    </row>
    <row r="14511" spans="1:2">
      <c r="A14511" t="s">
        <v>14447</v>
      </c>
      <c r="B14511" t="s">
        <v>1</v>
      </c>
    </row>
    <row r="14512" spans="1:2">
      <c r="A14512" t="s">
        <v>14448</v>
      </c>
      <c r="B14512" t="s">
        <v>1</v>
      </c>
    </row>
    <row r="14513" spans="1:2">
      <c r="A14513" t="s">
        <v>14449</v>
      </c>
      <c r="B14513" t="s">
        <v>1</v>
      </c>
    </row>
    <row r="14514" spans="1:2">
      <c r="A14514" t="s">
        <v>14450</v>
      </c>
      <c r="B14514" t="s">
        <v>1</v>
      </c>
    </row>
    <row r="14515" spans="1:2">
      <c r="A14515" t="s">
        <v>14451</v>
      </c>
      <c r="B14515" t="s">
        <v>1</v>
      </c>
    </row>
    <row r="14516" spans="1:2">
      <c r="A14516" t="s">
        <v>14452</v>
      </c>
      <c r="B14516" t="s">
        <v>1</v>
      </c>
    </row>
    <row r="14517" spans="1:2">
      <c r="A14517" t="s">
        <v>14453</v>
      </c>
      <c r="B14517" t="s">
        <v>1</v>
      </c>
    </row>
    <row r="14518" spans="1:2">
      <c r="A14518" t="s">
        <v>14454</v>
      </c>
      <c r="B14518" t="s">
        <v>1</v>
      </c>
    </row>
    <row r="14519" spans="1:2">
      <c r="A14519" t="s">
        <v>14455</v>
      </c>
      <c r="B14519" t="s">
        <v>1</v>
      </c>
    </row>
    <row r="14520" spans="1:2">
      <c r="A14520" t="s">
        <v>14456</v>
      </c>
      <c r="B14520" t="s">
        <v>1</v>
      </c>
    </row>
    <row r="14521" spans="1:2">
      <c r="A14521" t="s">
        <v>14457</v>
      </c>
      <c r="B14521" t="s">
        <v>1</v>
      </c>
    </row>
    <row r="14522" spans="1:2">
      <c r="A14522" t="s">
        <v>14458</v>
      </c>
      <c r="B14522" t="s">
        <v>1</v>
      </c>
    </row>
    <row r="14523" spans="1:2">
      <c r="A14523" t="s">
        <v>14459</v>
      </c>
      <c r="B14523" t="s">
        <v>1</v>
      </c>
    </row>
    <row r="14524" spans="1:2">
      <c r="A14524" t="s">
        <v>14460</v>
      </c>
      <c r="B14524" t="s">
        <v>1</v>
      </c>
    </row>
    <row r="14525" spans="1:2">
      <c r="A14525" t="s">
        <v>14461</v>
      </c>
      <c r="B14525" t="s">
        <v>1</v>
      </c>
    </row>
    <row r="14526" spans="1:2">
      <c r="A14526" t="s">
        <v>14462</v>
      </c>
      <c r="B14526" t="s">
        <v>1</v>
      </c>
    </row>
    <row r="14527" spans="1:2">
      <c r="A14527" t="s">
        <v>14463</v>
      </c>
      <c r="B14527" t="s">
        <v>1</v>
      </c>
    </row>
    <row r="14528" spans="1:2">
      <c r="A14528" t="s">
        <v>14464</v>
      </c>
      <c r="B14528" t="s">
        <v>1</v>
      </c>
    </row>
    <row r="14529" spans="1:2">
      <c r="A14529" t="s">
        <v>14465</v>
      </c>
      <c r="B14529" t="s">
        <v>1</v>
      </c>
    </row>
    <row r="14530" spans="1:2">
      <c r="A14530" t="s">
        <v>14466</v>
      </c>
      <c r="B14530" t="s">
        <v>1</v>
      </c>
    </row>
    <row r="14531" spans="1:2">
      <c r="A14531" t="s">
        <v>14467</v>
      </c>
      <c r="B14531" t="s">
        <v>1</v>
      </c>
    </row>
    <row r="14532" spans="1:2">
      <c r="A14532" t="s">
        <v>14468</v>
      </c>
      <c r="B14532" t="s">
        <v>1</v>
      </c>
    </row>
    <row r="14533" spans="1:2">
      <c r="A14533" t="s">
        <v>14469</v>
      </c>
      <c r="B14533" t="s">
        <v>1</v>
      </c>
    </row>
    <row r="14534" spans="1:2">
      <c r="A14534" t="s">
        <v>14470</v>
      </c>
      <c r="B14534" t="s">
        <v>1</v>
      </c>
    </row>
    <row r="14535" spans="1:2">
      <c r="A14535" t="s">
        <v>14471</v>
      </c>
      <c r="B14535" t="s">
        <v>1</v>
      </c>
    </row>
    <row r="14536" spans="1:2">
      <c r="A14536" t="s">
        <v>14472</v>
      </c>
      <c r="B14536" t="s">
        <v>1</v>
      </c>
    </row>
    <row r="14537" spans="1:2">
      <c r="A14537" t="s">
        <v>14473</v>
      </c>
      <c r="B14537" t="s">
        <v>1</v>
      </c>
    </row>
    <row r="14538" spans="1:2">
      <c r="A14538" t="s">
        <v>14474</v>
      </c>
      <c r="B14538" t="s">
        <v>1</v>
      </c>
    </row>
    <row r="14539" spans="1:2">
      <c r="A14539" t="s">
        <v>14475</v>
      </c>
      <c r="B14539" t="s">
        <v>1</v>
      </c>
    </row>
    <row r="14540" spans="1:2">
      <c r="A14540" t="s">
        <v>14476</v>
      </c>
      <c r="B14540" t="s">
        <v>1</v>
      </c>
    </row>
    <row r="14541" spans="1:2">
      <c r="A14541" t="s">
        <v>14477</v>
      </c>
      <c r="B14541" t="s">
        <v>1</v>
      </c>
    </row>
    <row r="14542" spans="1:2">
      <c r="A14542" t="s">
        <v>14478</v>
      </c>
      <c r="B14542" t="s">
        <v>1</v>
      </c>
    </row>
    <row r="14543" spans="1:2">
      <c r="A14543" t="s">
        <v>14479</v>
      </c>
      <c r="B14543" t="s">
        <v>1</v>
      </c>
    </row>
    <row r="14544" spans="1:2">
      <c r="A14544" t="s">
        <v>14480</v>
      </c>
      <c r="B14544" t="s">
        <v>1</v>
      </c>
    </row>
    <row r="14545" spans="1:2">
      <c r="A14545" t="s">
        <v>14481</v>
      </c>
      <c r="B14545" t="s">
        <v>1</v>
      </c>
    </row>
    <row r="14546" spans="1:2">
      <c r="A14546" t="s">
        <v>14482</v>
      </c>
      <c r="B14546" t="s">
        <v>1</v>
      </c>
    </row>
    <row r="14547" spans="1:2">
      <c r="A14547" t="s">
        <v>14483</v>
      </c>
      <c r="B14547" t="s">
        <v>1</v>
      </c>
    </row>
    <row r="14548" spans="1:2">
      <c r="A14548" t="s">
        <v>14484</v>
      </c>
      <c r="B14548" t="s">
        <v>1</v>
      </c>
    </row>
    <row r="14549" spans="1:2">
      <c r="A14549" t="s">
        <v>14485</v>
      </c>
      <c r="B14549" t="s">
        <v>1</v>
      </c>
    </row>
    <row r="14550" spans="1:2">
      <c r="A14550" t="s">
        <v>14486</v>
      </c>
      <c r="B14550" t="s">
        <v>1</v>
      </c>
    </row>
    <row r="14551" spans="1:2">
      <c r="A14551" t="s">
        <v>14487</v>
      </c>
      <c r="B14551" t="s">
        <v>1</v>
      </c>
    </row>
    <row r="14552" spans="1:2">
      <c r="A14552" t="s">
        <v>14488</v>
      </c>
      <c r="B14552" t="s">
        <v>1</v>
      </c>
    </row>
    <row r="14553" spans="1:2">
      <c r="A14553" t="s">
        <v>14489</v>
      </c>
      <c r="B14553" t="s">
        <v>1</v>
      </c>
    </row>
    <row r="14554" spans="1:2">
      <c r="A14554" t="s">
        <v>14490</v>
      </c>
      <c r="B14554" t="s">
        <v>1</v>
      </c>
    </row>
    <row r="14555" spans="1:2">
      <c r="A14555" t="s">
        <v>14491</v>
      </c>
      <c r="B14555" t="s">
        <v>1</v>
      </c>
    </row>
    <row r="14556" spans="1:2">
      <c r="A14556" t="s">
        <v>14492</v>
      </c>
      <c r="B14556" t="s">
        <v>1</v>
      </c>
    </row>
    <row r="14557" spans="1:2">
      <c r="A14557" t="s">
        <v>14493</v>
      </c>
      <c r="B14557" t="s">
        <v>1</v>
      </c>
    </row>
    <row r="14558" spans="1:2">
      <c r="A14558" t="s">
        <v>14494</v>
      </c>
      <c r="B14558" t="s">
        <v>1</v>
      </c>
    </row>
    <row r="14559" spans="1:2">
      <c r="A14559" t="s">
        <v>14495</v>
      </c>
      <c r="B14559" t="s">
        <v>1</v>
      </c>
    </row>
    <row r="14560" spans="1:2">
      <c r="A14560" t="s">
        <v>14496</v>
      </c>
      <c r="B14560" t="s">
        <v>1</v>
      </c>
    </row>
    <row r="14561" spans="1:2">
      <c r="A14561" t="s">
        <v>14497</v>
      </c>
      <c r="B14561" t="s">
        <v>1</v>
      </c>
    </row>
    <row r="14562" spans="1:2">
      <c r="A14562" t="s">
        <v>14498</v>
      </c>
      <c r="B14562" t="s">
        <v>1</v>
      </c>
    </row>
    <row r="14563" spans="1:2">
      <c r="A14563" t="s">
        <v>14499</v>
      </c>
      <c r="B14563" t="s">
        <v>1</v>
      </c>
    </row>
    <row r="14564" spans="1:2">
      <c r="A14564" t="s">
        <v>14500</v>
      </c>
      <c r="B14564" t="s">
        <v>1</v>
      </c>
    </row>
    <row r="14565" spans="1:2">
      <c r="A14565" t="s">
        <v>14501</v>
      </c>
      <c r="B14565" t="s">
        <v>1</v>
      </c>
    </row>
    <row r="14566" spans="1:2">
      <c r="A14566" t="s">
        <v>14502</v>
      </c>
      <c r="B14566" t="s">
        <v>1</v>
      </c>
    </row>
    <row r="14567" spans="1:2">
      <c r="A14567" t="s">
        <v>14503</v>
      </c>
      <c r="B14567" t="s">
        <v>1</v>
      </c>
    </row>
    <row r="14568" spans="1:2">
      <c r="A14568" t="s">
        <v>14504</v>
      </c>
      <c r="B14568" t="s">
        <v>1</v>
      </c>
    </row>
    <row r="14569" spans="1:2">
      <c r="A14569" t="s">
        <v>14505</v>
      </c>
      <c r="B14569" t="s">
        <v>1</v>
      </c>
    </row>
    <row r="14570" spans="1:2">
      <c r="A14570" t="s">
        <v>14506</v>
      </c>
      <c r="B14570" t="s">
        <v>1</v>
      </c>
    </row>
    <row r="14571" spans="1:2">
      <c r="A14571" t="s">
        <v>14507</v>
      </c>
      <c r="B14571" t="s">
        <v>1</v>
      </c>
    </row>
    <row r="14572" spans="1:2">
      <c r="A14572" t="s">
        <v>14508</v>
      </c>
      <c r="B14572" t="s">
        <v>1</v>
      </c>
    </row>
    <row r="14573" spans="1:2">
      <c r="A14573" t="s">
        <v>14509</v>
      </c>
      <c r="B14573" t="s">
        <v>1</v>
      </c>
    </row>
    <row r="14574" spans="1:2">
      <c r="A14574" t="s">
        <v>14510</v>
      </c>
      <c r="B14574" t="s">
        <v>1</v>
      </c>
    </row>
    <row r="14575" spans="1:2">
      <c r="A14575" t="s">
        <v>14511</v>
      </c>
      <c r="B14575" t="s">
        <v>1</v>
      </c>
    </row>
    <row r="14576" spans="1:2">
      <c r="A14576" t="s">
        <v>14512</v>
      </c>
      <c r="B14576" t="s">
        <v>1</v>
      </c>
    </row>
    <row r="14577" spans="1:2">
      <c r="A14577" t="s">
        <v>14513</v>
      </c>
      <c r="B14577" t="s">
        <v>1</v>
      </c>
    </row>
    <row r="14578" spans="1:2">
      <c r="A14578" t="s">
        <v>14514</v>
      </c>
      <c r="B14578" t="s">
        <v>1</v>
      </c>
    </row>
    <row r="14579" spans="1:2">
      <c r="A14579" t="s">
        <v>14515</v>
      </c>
      <c r="B14579" t="s">
        <v>1</v>
      </c>
    </row>
    <row r="14580" spans="1:2">
      <c r="A14580" t="s">
        <v>14516</v>
      </c>
      <c r="B14580" t="s">
        <v>1</v>
      </c>
    </row>
    <row r="14581" spans="1:2">
      <c r="A14581" t="s">
        <v>14517</v>
      </c>
      <c r="B14581" t="s">
        <v>1</v>
      </c>
    </row>
    <row r="14582" spans="1:2">
      <c r="A14582" t="s">
        <v>14518</v>
      </c>
      <c r="B14582" t="s">
        <v>1</v>
      </c>
    </row>
    <row r="14583" spans="1:2">
      <c r="A14583" t="s">
        <v>14519</v>
      </c>
      <c r="B14583" t="s">
        <v>1</v>
      </c>
    </row>
    <row r="14584" spans="1:2">
      <c r="A14584" t="s">
        <v>14520</v>
      </c>
      <c r="B14584" t="s">
        <v>1</v>
      </c>
    </row>
    <row r="14585" spans="1:2">
      <c r="A14585" t="s">
        <v>14521</v>
      </c>
      <c r="B14585" t="s">
        <v>1</v>
      </c>
    </row>
    <row r="14586" spans="1:2">
      <c r="A14586" t="s">
        <v>14522</v>
      </c>
      <c r="B14586" t="s">
        <v>1</v>
      </c>
    </row>
    <row r="14587" spans="1:2">
      <c r="A14587" t="s">
        <v>14523</v>
      </c>
      <c r="B14587" t="s">
        <v>1</v>
      </c>
    </row>
    <row r="14588" spans="1:2">
      <c r="A14588" t="s">
        <v>14524</v>
      </c>
      <c r="B14588" t="s">
        <v>1</v>
      </c>
    </row>
    <row r="14589" spans="1:2">
      <c r="A14589" t="s">
        <v>14525</v>
      </c>
      <c r="B14589" t="s">
        <v>1</v>
      </c>
    </row>
    <row r="14590" spans="1:2">
      <c r="A14590" t="s">
        <v>14526</v>
      </c>
      <c r="B14590" t="s">
        <v>1</v>
      </c>
    </row>
    <row r="14591" spans="1:2">
      <c r="A14591" t="s">
        <v>14527</v>
      </c>
      <c r="B14591" t="s">
        <v>1</v>
      </c>
    </row>
    <row r="14592" spans="1:2">
      <c r="A14592" t="s">
        <v>14528</v>
      </c>
      <c r="B14592" t="s">
        <v>1</v>
      </c>
    </row>
    <row r="14593" spans="1:2">
      <c r="A14593" t="s">
        <v>14529</v>
      </c>
      <c r="B14593" t="s">
        <v>1</v>
      </c>
    </row>
    <row r="14594" spans="1:2">
      <c r="A14594" t="s">
        <v>14530</v>
      </c>
      <c r="B14594" t="s">
        <v>1</v>
      </c>
    </row>
    <row r="14595" spans="1:2">
      <c r="A14595" t="s">
        <v>14531</v>
      </c>
      <c r="B14595" t="s">
        <v>1</v>
      </c>
    </row>
    <row r="14596" spans="1:2">
      <c r="A14596" t="s">
        <v>14532</v>
      </c>
      <c r="B14596" t="s">
        <v>1</v>
      </c>
    </row>
    <row r="14597" spans="1:2">
      <c r="A14597" t="s">
        <v>14533</v>
      </c>
      <c r="B14597" t="s">
        <v>1</v>
      </c>
    </row>
    <row r="14598" spans="1:2">
      <c r="A14598" t="s">
        <v>14534</v>
      </c>
      <c r="B14598" t="s">
        <v>1</v>
      </c>
    </row>
    <row r="14599" spans="1:2">
      <c r="A14599" t="s">
        <v>14535</v>
      </c>
      <c r="B14599" t="s">
        <v>1</v>
      </c>
    </row>
    <row r="14600" spans="1:2">
      <c r="A14600" t="s">
        <v>14536</v>
      </c>
      <c r="B14600" t="s">
        <v>1</v>
      </c>
    </row>
    <row r="14601" spans="1:2">
      <c r="A14601" t="s">
        <v>14537</v>
      </c>
      <c r="B14601" t="s">
        <v>1</v>
      </c>
    </row>
    <row r="14602" spans="1:2">
      <c r="A14602" t="s">
        <v>14538</v>
      </c>
      <c r="B14602" t="s">
        <v>1</v>
      </c>
    </row>
    <row r="14603" spans="1:2">
      <c r="A14603" t="s">
        <v>14539</v>
      </c>
      <c r="B14603" t="s">
        <v>1</v>
      </c>
    </row>
    <row r="14604" spans="1:2">
      <c r="A14604" t="s">
        <v>14540</v>
      </c>
      <c r="B14604" t="s">
        <v>1</v>
      </c>
    </row>
    <row r="14605" spans="1:2">
      <c r="A14605" t="s">
        <v>14541</v>
      </c>
      <c r="B14605" t="s">
        <v>1</v>
      </c>
    </row>
    <row r="14606" spans="1:2">
      <c r="A14606" t="s">
        <v>14542</v>
      </c>
      <c r="B14606" t="s">
        <v>1</v>
      </c>
    </row>
    <row r="14607" spans="1:2">
      <c r="A14607" t="s">
        <v>14543</v>
      </c>
      <c r="B14607" t="s">
        <v>1</v>
      </c>
    </row>
    <row r="14608" spans="1:2">
      <c r="A14608" t="s">
        <v>14544</v>
      </c>
      <c r="B14608" t="s">
        <v>1</v>
      </c>
    </row>
    <row r="14609" spans="1:2">
      <c r="A14609" t="s">
        <v>14545</v>
      </c>
      <c r="B14609" t="s">
        <v>1</v>
      </c>
    </row>
    <row r="14610" spans="1:2">
      <c r="A14610" t="s">
        <v>14546</v>
      </c>
      <c r="B14610" t="s">
        <v>1</v>
      </c>
    </row>
    <row r="14611" spans="1:2">
      <c r="A14611" t="s">
        <v>14547</v>
      </c>
      <c r="B14611" t="s">
        <v>1</v>
      </c>
    </row>
    <row r="14612" spans="1:2">
      <c r="A14612" t="s">
        <v>14548</v>
      </c>
      <c r="B14612" t="s">
        <v>1</v>
      </c>
    </row>
    <row r="14613" spans="1:2">
      <c r="A14613" t="s">
        <v>14549</v>
      </c>
      <c r="B14613" t="s">
        <v>1</v>
      </c>
    </row>
    <row r="14614" spans="1:2">
      <c r="A14614" t="s">
        <v>14550</v>
      </c>
      <c r="B14614" t="s">
        <v>1</v>
      </c>
    </row>
    <row r="14615" spans="1:2">
      <c r="A14615" t="s">
        <v>14551</v>
      </c>
      <c r="B14615" t="s">
        <v>1</v>
      </c>
    </row>
    <row r="14616" spans="1:2">
      <c r="A14616" t="s">
        <v>14552</v>
      </c>
      <c r="B14616" t="s">
        <v>1</v>
      </c>
    </row>
    <row r="14617" spans="1:2">
      <c r="A14617" t="s">
        <v>14553</v>
      </c>
      <c r="B14617" t="s">
        <v>1</v>
      </c>
    </row>
    <row r="14618" spans="1:2">
      <c r="A14618" t="s">
        <v>14554</v>
      </c>
      <c r="B14618" t="s">
        <v>1</v>
      </c>
    </row>
    <row r="14619" spans="1:2">
      <c r="A14619" t="s">
        <v>14555</v>
      </c>
      <c r="B14619" t="s">
        <v>1</v>
      </c>
    </row>
    <row r="14620" spans="1:2">
      <c r="A14620" t="s">
        <v>14556</v>
      </c>
      <c r="B14620" t="s">
        <v>1</v>
      </c>
    </row>
    <row r="14621" spans="1:2">
      <c r="A14621" t="s">
        <v>14557</v>
      </c>
      <c r="B14621" t="s">
        <v>1</v>
      </c>
    </row>
    <row r="14622" spans="1:2">
      <c r="A14622" t="s">
        <v>14558</v>
      </c>
      <c r="B14622" t="s">
        <v>1</v>
      </c>
    </row>
    <row r="14623" spans="1:2">
      <c r="A14623" t="s">
        <v>14559</v>
      </c>
      <c r="B14623" t="s">
        <v>1</v>
      </c>
    </row>
    <row r="14624" spans="1:2">
      <c r="A14624" t="s">
        <v>14560</v>
      </c>
      <c r="B14624" t="s">
        <v>1</v>
      </c>
    </row>
    <row r="14625" spans="1:2">
      <c r="A14625" t="s">
        <v>14561</v>
      </c>
      <c r="B14625" t="s">
        <v>1</v>
      </c>
    </row>
    <row r="14626" spans="1:2">
      <c r="A14626" t="s">
        <v>14562</v>
      </c>
      <c r="B14626" t="s">
        <v>1</v>
      </c>
    </row>
    <row r="14627" spans="1:2">
      <c r="A14627" t="s">
        <v>14563</v>
      </c>
      <c r="B14627" t="s">
        <v>1</v>
      </c>
    </row>
    <row r="14628" spans="1:2">
      <c r="A14628" t="s">
        <v>14564</v>
      </c>
      <c r="B14628" t="s">
        <v>1</v>
      </c>
    </row>
    <row r="14629" spans="1:2">
      <c r="A14629" t="s">
        <v>14565</v>
      </c>
      <c r="B14629" t="s">
        <v>1</v>
      </c>
    </row>
    <row r="14630" spans="1:2">
      <c r="A14630" t="s">
        <v>14566</v>
      </c>
      <c r="B14630" t="s">
        <v>1</v>
      </c>
    </row>
    <row r="14631" spans="1:2">
      <c r="A14631" t="s">
        <v>14567</v>
      </c>
      <c r="B14631" t="s">
        <v>1</v>
      </c>
    </row>
    <row r="14632" spans="1:2">
      <c r="A14632" t="s">
        <v>14568</v>
      </c>
      <c r="B14632" t="s">
        <v>1</v>
      </c>
    </row>
    <row r="14633" spans="1:2">
      <c r="A14633" t="s">
        <v>14569</v>
      </c>
      <c r="B14633" t="s">
        <v>1</v>
      </c>
    </row>
    <row r="14634" spans="1:2">
      <c r="A14634" t="s">
        <v>14570</v>
      </c>
      <c r="B14634" t="s">
        <v>1</v>
      </c>
    </row>
    <row r="14635" spans="1:2">
      <c r="A14635" t="s">
        <v>14571</v>
      </c>
      <c r="B14635" t="s">
        <v>1</v>
      </c>
    </row>
    <row r="14636" spans="1:2">
      <c r="A14636" t="s">
        <v>14572</v>
      </c>
      <c r="B14636" t="s">
        <v>1</v>
      </c>
    </row>
    <row r="14637" spans="1:2">
      <c r="A14637" t="s">
        <v>14573</v>
      </c>
      <c r="B14637" t="s">
        <v>1</v>
      </c>
    </row>
    <row r="14638" spans="1:2">
      <c r="A14638" t="s">
        <v>14574</v>
      </c>
      <c r="B14638" t="s">
        <v>1</v>
      </c>
    </row>
    <row r="14639" spans="1:2">
      <c r="A14639" t="s">
        <v>14575</v>
      </c>
      <c r="B14639" t="s">
        <v>1</v>
      </c>
    </row>
    <row r="14640" spans="1:2">
      <c r="A14640" t="s">
        <v>14576</v>
      </c>
      <c r="B14640" t="s">
        <v>1</v>
      </c>
    </row>
    <row r="14641" spans="1:2">
      <c r="A14641" t="s">
        <v>14577</v>
      </c>
      <c r="B14641" t="s">
        <v>1</v>
      </c>
    </row>
    <row r="14642" spans="1:2">
      <c r="A14642" t="s">
        <v>14578</v>
      </c>
      <c r="B14642" t="s">
        <v>1</v>
      </c>
    </row>
    <row r="14643" spans="1:2">
      <c r="A14643" t="s">
        <v>14579</v>
      </c>
      <c r="B14643" t="s">
        <v>1</v>
      </c>
    </row>
    <row r="14644" spans="1:2">
      <c r="A14644" t="s">
        <v>14580</v>
      </c>
      <c r="B14644" t="s">
        <v>1</v>
      </c>
    </row>
    <row r="14645" spans="1:2">
      <c r="A14645" t="s">
        <v>14581</v>
      </c>
      <c r="B14645" t="s">
        <v>1</v>
      </c>
    </row>
    <row r="14646" spans="1:2">
      <c r="A14646" t="s">
        <v>14582</v>
      </c>
      <c r="B14646" t="s">
        <v>1</v>
      </c>
    </row>
    <row r="14647" spans="1:2">
      <c r="A14647" t="s">
        <v>14583</v>
      </c>
      <c r="B14647" t="s">
        <v>1</v>
      </c>
    </row>
    <row r="14648" spans="1:2">
      <c r="A14648" t="s">
        <v>14584</v>
      </c>
      <c r="B14648" t="s">
        <v>1</v>
      </c>
    </row>
    <row r="14649" spans="1:2">
      <c r="A14649" t="s">
        <v>14585</v>
      </c>
      <c r="B14649" t="s">
        <v>1</v>
      </c>
    </row>
    <row r="14650" spans="1:2">
      <c r="A14650" t="s">
        <v>14586</v>
      </c>
      <c r="B14650" t="s">
        <v>1</v>
      </c>
    </row>
    <row r="14651" spans="1:2">
      <c r="A14651" t="s">
        <v>14587</v>
      </c>
      <c r="B14651" t="s">
        <v>1</v>
      </c>
    </row>
    <row r="14652" spans="1:2">
      <c r="A14652" t="s">
        <v>14588</v>
      </c>
      <c r="B14652" t="s">
        <v>1</v>
      </c>
    </row>
    <row r="14653" spans="1:2">
      <c r="A14653" t="s">
        <v>14589</v>
      </c>
      <c r="B14653" t="s">
        <v>1</v>
      </c>
    </row>
    <row r="14654" spans="1:2">
      <c r="A14654" t="s">
        <v>14590</v>
      </c>
      <c r="B14654" t="s">
        <v>1</v>
      </c>
    </row>
    <row r="14655" spans="1:2">
      <c r="A14655" t="s">
        <v>14591</v>
      </c>
      <c r="B14655" t="s">
        <v>1</v>
      </c>
    </row>
    <row r="14656" spans="1:2">
      <c r="A14656" t="s">
        <v>14592</v>
      </c>
      <c r="B14656" t="s">
        <v>1</v>
      </c>
    </row>
    <row r="14657" spans="1:2">
      <c r="A14657" t="s">
        <v>14593</v>
      </c>
      <c r="B14657" t="s">
        <v>1</v>
      </c>
    </row>
    <row r="14658" spans="1:2">
      <c r="A14658" t="s">
        <v>14594</v>
      </c>
      <c r="B14658" t="s">
        <v>1</v>
      </c>
    </row>
    <row r="14659" spans="1:2">
      <c r="A14659" t="s">
        <v>14595</v>
      </c>
      <c r="B14659" t="s">
        <v>1</v>
      </c>
    </row>
    <row r="14660" spans="1:2">
      <c r="A14660" t="s">
        <v>14596</v>
      </c>
      <c r="B14660" t="s">
        <v>1</v>
      </c>
    </row>
    <row r="14661" spans="1:2">
      <c r="A14661" t="s">
        <v>14597</v>
      </c>
      <c r="B14661" t="s">
        <v>1</v>
      </c>
    </row>
    <row r="14662" spans="1:2">
      <c r="A14662" t="s">
        <v>14598</v>
      </c>
      <c r="B14662" t="s">
        <v>1</v>
      </c>
    </row>
    <row r="14663" spans="1:2">
      <c r="A14663" t="s">
        <v>14599</v>
      </c>
      <c r="B14663" t="s">
        <v>1</v>
      </c>
    </row>
    <row r="14664" spans="1:2">
      <c r="A14664" t="s">
        <v>14600</v>
      </c>
      <c r="B14664" t="s">
        <v>1</v>
      </c>
    </row>
    <row r="14665" spans="1:2">
      <c r="A14665" t="s">
        <v>14601</v>
      </c>
      <c r="B14665" t="s">
        <v>1</v>
      </c>
    </row>
    <row r="14666" spans="1:2">
      <c r="A14666" t="s">
        <v>14602</v>
      </c>
      <c r="B14666" t="s">
        <v>1</v>
      </c>
    </row>
    <row r="14667" spans="1:2">
      <c r="A14667" t="s">
        <v>14603</v>
      </c>
      <c r="B14667" t="s">
        <v>1</v>
      </c>
    </row>
    <row r="14668" spans="1:2">
      <c r="A14668" t="s">
        <v>14604</v>
      </c>
      <c r="B14668" t="s">
        <v>1</v>
      </c>
    </row>
    <row r="14669" spans="1:2">
      <c r="A14669" t="s">
        <v>14605</v>
      </c>
      <c r="B14669" t="s">
        <v>1</v>
      </c>
    </row>
    <row r="14670" spans="1:2">
      <c r="A14670" t="s">
        <v>14606</v>
      </c>
      <c r="B14670" t="s">
        <v>1</v>
      </c>
    </row>
    <row r="14671" spans="1:2">
      <c r="A14671" t="s">
        <v>14607</v>
      </c>
      <c r="B14671" t="s">
        <v>1</v>
      </c>
    </row>
    <row r="14672" spans="1:2">
      <c r="A14672" t="s">
        <v>14608</v>
      </c>
      <c r="B14672" t="s">
        <v>1</v>
      </c>
    </row>
    <row r="14673" spans="1:2">
      <c r="A14673" t="s">
        <v>14609</v>
      </c>
      <c r="B14673" t="s">
        <v>1</v>
      </c>
    </row>
    <row r="14674" spans="1:2">
      <c r="A14674" t="s">
        <v>14610</v>
      </c>
      <c r="B14674" t="s">
        <v>1</v>
      </c>
    </row>
    <row r="14675" spans="1:2">
      <c r="A14675" t="s">
        <v>14611</v>
      </c>
      <c r="B14675" t="s">
        <v>1</v>
      </c>
    </row>
    <row r="14676" spans="1:2">
      <c r="A14676" t="s">
        <v>14612</v>
      </c>
      <c r="B14676" t="s">
        <v>1</v>
      </c>
    </row>
    <row r="14677" spans="1:2">
      <c r="A14677" t="s">
        <v>14613</v>
      </c>
      <c r="B14677" t="s">
        <v>1</v>
      </c>
    </row>
    <row r="14678" spans="1:2">
      <c r="A14678" t="s">
        <v>14614</v>
      </c>
      <c r="B14678" t="s">
        <v>1</v>
      </c>
    </row>
    <row r="14679" spans="1:2">
      <c r="A14679" t="s">
        <v>14615</v>
      </c>
      <c r="B14679" t="s">
        <v>1</v>
      </c>
    </row>
    <row r="14680" spans="1:2">
      <c r="A14680" t="s">
        <v>14616</v>
      </c>
      <c r="B14680" t="s">
        <v>1</v>
      </c>
    </row>
    <row r="14681" spans="1:2">
      <c r="A14681" t="s">
        <v>14617</v>
      </c>
      <c r="B14681" t="s">
        <v>1</v>
      </c>
    </row>
    <row r="14682" spans="1:2">
      <c r="A14682" t="s">
        <v>14618</v>
      </c>
      <c r="B14682" t="s">
        <v>1</v>
      </c>
    </row>
    <row r="14683" spans="1:2">
      <c r="A14683" t="s">
        <v>14619</v>
      </c>
      <c r="B14683" t="s">
        <v>1</v>
      </c>
    </row>
    <row r="14684" spans="1:2">
      <c r="A14684" t="s">
        <v>14620</v>
      </c>
      <c r="B14684" t="s">
        <v>1</v>
      </c>
    </row>
    <row r="14685" spans="1:2">
      <c r="A14685" t="s">
        <v>14621</v>
      </c>
      <c r="B14685" t="s">
        <v>1</v>
      </c>
    </row>
    <row r="14686" spans="1:2">
      <c r="A14686" t="s">
        <v>14622</v>
      </c>
      <c r="B14686" t="s">
        <v>1</v>
      </c>
    </row>
    <row r="14687" spans="1:2">
      <c r="A14687" t="s">
        <v>14623</v>
      </c>
      <c r="B14687" t="s">
        <v>1</v>
      </c>
    </row>
    <row r="14688" spans="1:2">
      <c r="A14688" t="s">
        <v>14624</v>
      </c>
      <c r="B14688" t="s">
        <v>1</v>
      </c>
    </row>
    <row r="14689" spans="1:2">
      <c r="A14689" t="s">
        <v>14625</v>
      </c>
      <c r="B14689" t="s">
        <v>1</v>
      </c>
    </row>
    <row r="14690" spans="1:2">
      <c r="A14690" t="s">
        <v>14626</v>
      </c>
      <c r="B14690" t="s">
        <v>1</v>
      </c>
    </row>
    <row r="14691" spans="1:2">
      <c r="A14691" t="s">
        <v>14627</v>
      </c>
      <c r="B14691" t="s">
        <v>1</v>
      </c>
    </row>
    <row r="14692" spans="1:2">
      <c r="A14692" t="s">
        <v>14628</v>
      </c>
      <c r="B14692" t="s">
        <v>1</v>
      </c>
    </row>
    <row r="14693" spans="1:2">
      <c r="A14693" t="s">
        <v>14629</v>
      </c>
      <c r="B14693" t="s">
        <v>1</v>
      </c>
    </row>
    <row r="14694" spans="1:2">
      <c r="A14694" t="s">
        <v>14630</v>
      </c>
      <c r="B14694" t="s">
        <v>1</v>
      </c>
    </row>
    <row r="14695" spans="1:2">
      <c r="A14695" t="s">
        <v>14631</v>
      </c>
      <c r="B14695" t="s">
        <v>1</v>
      </c>
    </row>
    <row r="14696" spans="1:2">
      <c r="A14696" t="s">
        <v>14632</v>
      </c>
      <c r="B14696" t="s">
        <v>1</v>
      </c>
    </row>
    <row r="14697" spans="1:2">
      <c r="A14697" t="s">
        <v>14633</v>
      </c>
      <c r="B14697" t="s">
        <v>1</v>
      </c>
    </row>
    <row r="14698" spans="1:2">
      <c r="A14698" t="s">
        <v>14634</v>
      </c>
      <c r="B14698" t="s">
        <v>1</v>
      </c>
    </row>
    <row r="14699" spans="1:2">
      <c r="A14699" t="s">
        <v>14635</v>
      </c>
      <c r="B14699" t="s">
        <v>1</v>
      </c>
    </row>
    <row r="14700" spans="1:2">
      <c r="A14700" t="s">
        <v>14636</v>
      </c>
      <c r="B14700" t="s">
        <v>1</v>
      </c>
    </row>
    <row r="14701" spans="1:2">
      <c r="A14701" t="s">
        <v>14637</v>
      </c>
      <c r="B14701" t="s">
        <v>1</v>
      </c>
    </row>
    <row r="14702" spans="1:2">
      <c r="A14702" t="s">
        <v>14638</v>
      </c>
      <c r="B14702" t="s">
        <v>1</v>
      </c>
    </row>
    <row r="14703" spans="1:2">
      <c r="A14703" t="s">
        <v>14639</v>
      </c>
      <c r="B14703" t="s">
        <v>1</v>
      </c>
    </row>
    <row r="14704" spans="1:2">
      <c r="A14704" t="s">
        <v>14640</v>
      </c>
      <c r="B14704" t="s">
        <v>1</v>
      </c>
    </row>
    <row r="14705" spans="1:2">
      <c r="A14705" t="s">
        <v>14641</v>
      </c>
      <c r="B14705" t="s">
        <v>1</v>
      </c>
    </row>
    <row r="14706" spans="1:2">
      <c r="A14706" t="s">
        <v>14642</v>
      </c>
      <c r="B14706" t="s">
        <v>1</v>
      </c>
    </row>
    <row r="14707" spans="1:2">
      <c r="A14707" t="s">
        <v>14643</v>
      </c>
      <c r="B14707" t="s">
        <v>1</v>
      </c>
    </row>
    <row r="14708" spans="1:2">
      <c r="A14708" t="s">
        <v>14644</v>
      </c>
      <c r="B14708" t="s">
        <v>1</v>
      </c>
    </row>
    <row r="14709" spans="1:2">
      <c r="A14709" t="s">
        <v>14645</v>
      </c>
      <c r="B14709" t="s">
        <v>1</v>
      </c>
    </row>
    <row r="14710" spans="1:2">
      <c r="A14710" t="s">
        <v>14646</v>
      </c>
      <c r="B14710" t="s">
        <v>1</v>
      </c>
    </row>
    <row r="14711" spans="1:2">
      <c r="A14711" t="s">
        <v>14647</v>
      </c>
      <c r="B14711" t="s">
        <v>1</v>
      </c>
    </row>
    <row r="14712" spans="1:2">
      <c r="A14712" t="s">
        <v>14648</v>
      </c>
      <c r="B14712" t="s">
        <v>1</v>
      </c>
    </row>
    <row r="14713" spans="1:2">
      <c r="A14713" t="s">
        <v>14649</v>
      </c>
      <c r="B14713" t="s">
        <v>1</v>
      </c>
    </row>
    <row r="14714" spans="1:2">
      <c r="A14714" t="s">
        <v>14650</v>
      </c>
      <c r="B14714" t="s">
        <v>1</v>
      </c>
    </row>
    <row r="14715" spans="1:2">
      <c r="A14715" t="s">
        <v>14651</v>
      </c>
      <c r="B14715" t="s">
        <v>1</v>
      </c>
    </row>
    <row r="14716" spans="1:2">
      <c r="A14716" t="s">
        <v>14652</v>
      </c>
      <c r="B14716" t="s">
        <v>1</v>
      </c>
    </row>
    <row r="14717" spans="1:2">
      <c r="A14717" t="s">
        <v>14653</v>
      </c>
      <c r="B14717" t="s">
        <v>1</v>
      </c>
    </row>
    <row r="14718" spans="1:2">
      <c r="A14718" t="s">
        <v>14654</v>
      </c>
      <c r="B14718" t="s">
        <v>1</v>
      </c>
    </row>
    <row r="14719" spans="1:2">
      <c r="A14719" t="s">
        <v>14655</v>
      </c>
      <c r="B14719" t="s">
        <v>1</v>
      </c>
    </row>
    <row r="14720" spans="1:2">
      <c r="A14720" t="s">
        <v>14656</v>
      </c>
      <c r="B14720" t="s">
        <v>1</v>
      </c>
    </row>
    <row r="14721" spans="1:2">
      <c r="A14721" t="s">
        <v>14657</v>
      </c>
      <c r="B14721" t="s">
        <v>1</v>
      </c>
    </row>
    <row r="14722" spans="1:2">
      <c r="A14722" t="s">
        <v>14658</v>
      </c>
      <c r="B14722" t="s">
        <v>1</v>
      </c>
    </row>
    <row r="14723" spans="1:2">
      <c r="A14723" t="s">
        <v>14659</v>
      </c>
      <c r="B14723" t="s">
        <v>1</v>
      </c>
    </row>
    <row r="14724" spans="1:2">
      <c r="A14724" t="s">
        <v>14660</v>
      </c>
      <c r="B14724" t="s">
        <v>1</v>
      </c>
    </row>
    <row r="14725" spans="1:2">
      <c r="A14725" t="s">
        <v>14661</v>
      </c>
      <c r="B14725" t="s">
        <v>1</v>
      </c>
    </row>
    <row r="14726" spans="1:2">
      <c r="A14726" t="s">
        <v>14662</v>
      </c>
      <c r="B14726" t="s">
        <v>1</v>
      </c>
    </row>
    <row r="14727" spans="1:2">
      <c r="A14727" t="s">
        <v>14663</v>
      </c>
      <c r="B14727" t="s">
        <v>1</v>
      </c>
    </row>
    <row r="14728" spans="1:2">
      <c r="A14728" t="s">
        <v>14664</v>
      </c>
      <c r="B14728" t="s">
        <v>1</v>
      </c>
    </row>
    <row r="14729" spans="1:2">
      <c r="A14729" t="s">
        <v>14665</v>
      </c>
      <c r="B14729" t="s">
        <v>1</v>
      </c>
    </row>
    <row r="14730" spans="1:2">
      <c r="A14730" t="s">
        <v>14666</v>
      </c>
      <c r="B14730" t="s">
        <v>1</v>
      </c>
    </row>
    <row r="14731" spans="1:2">
      <c r="A14731" t="s">
        <v>14667</v>
      </c>
      <c r="B14731" t="s">
        <v>1</v>
      </c>
    </row>
    <row r="14732" spans="1:2">
      <c r="A14732" t="s">
        <v>14668</v>
      </c>
      <c r="B14732" t="s">
        <v>1</v>
      </c>
    </row>
    <row r="14733" spans="1:2">
      <c r="A14733" t="s">
        <v>14669</v>
      </c>
      <c r="B14733" t="s">
        <v>1</v>
      </c>
    </row>
    <row r="14734" spans="1:2">
      <c r="A14734" t="s">
        <v>14670</v>
      </c>
      <c r="B14734" t="s">
        <v>1</v>
      </c>
    </row>
    <row r="14735" spans="1:2">
      <c r="A14735" t="s">
        <v>14671</v>
      </c>
      <c r="B14735" t="s">
        <v>1</v>
      </c>
    </row>
    <row r="14736" spans="1:2">
      <c r="A14736" t="s">
        <v>14672</v>
      </c>
      <c r="B14736" t="s">
        <v>1</v>
      </c>
    </row>
    <row r="14737" spans="1:2">
      <c r="A14737" t="s">
        <v>14673</v>
      </c>
      <c r="B14737" t="s">
        <v>1</v>
      </c>
    </row>
    <row r="14738" spans="1:2">
      <c r="A14738" t="s">
        <v>14674</v>
      </c>
      <c r="B14738" t="s">
        <v>1</v>
      </c>
    </row>
    <row r="14739" spans="1:2">
      <c r="A14739" t="s">
        <v>14675</v>
      </c>
      <c r="B14739" t="s">
        <v>1</v>
      </c>
    </row>
    <row r="14740" spans="1:2">
      <c r="A14740" t="s">
        <v>14676</v>
      </c>
      <c r="B14740" t="s">
        <v>1</v>
      </c>
    </row>
    <row r="14741" spans="1:2">
      <c r="A14741" t="s">
        <v>14677</v>
      </c>
      <c r="B14741" t="s">
        <v>1</v>
      </c>
    </row>
    <row r="14742" spans="1:2">
      <c r="A14742" t="s">
        <v>14678</v>
      </c>
      <c r="B14742" t="s">
        <v>1</v>
      </c>
    </row>
    <row r="14743" spans="1:2">
      <c r="A14743" t="s">
        <v>14679</v>
      </c>
      <c r="B14743" t="s">
        <v>1</v>
      </c>
    </row>
    <row r="14744" spans="1:2">
      <c r="A14744" t="s">
        <v>14680</v>
      </c>
      <c r="B14744" t="s">
        <v>1</v>
      </c>
    </row>
    <row r="14745" spans="1:2">
      <c r="A14745" t="s">
        <v>14681</v>
      </c>
      <c r="B14745" t="s">
        <v>1</v>
      </c>
    </row>
    <row r="14746" spans="1:2">
      <c r="A14746" t="s">
        <v>14682</v>
      </c>
      <c r="B14746" t="s">
        <v>1</v>
      </c>
    </row>
    <row r="14747" spans="1:2">
      <c r="A14747" t="s">
        <v>14683</v>
      </c>
      <c r="B14747" t="s">
        <v>1</v>
      </c>
    </row>
    <row r="14748" spans="1:2">
      <c r="A14748" t="s">
        <v>14684</v>
      </c>
      <c r="B14748" t="s">
        <v>1</v>
      </c>
    </row>
    <row r="14749" spans="1:2">
      <c r="A14749" t="s">
        <v>14685</v>
      </c>
      <c r="B14749" t="s">
        <v>1</v>
      </c>
    </row>
    <row r="14750" spans="1:2">
      <c r="A14750" t="s">
        <v>14686</v>
      </c>
      <c r="B14750" t="s">
        <v>1</v>
      </c>
    </row>
    <row r="14751" spans="1:2">
      <c r="A14751" t="s">
        <v>14687</v>
      </c>
      <c r="B14751" t="s">
        <v>1</v>
      </c>
    </row>
    <row r="14752" spans="1:2">
      <c r="A14752" t="s">
        <v>14688</v>
      </c>
      <c r="B14752" t="s">
        <v>1</v>
      </c>
    </row>
    <row r="14753" spans="1:2">
      <c r="A14753" t="s">
        <v>14689</v>
      </c>
      <c r="B14753" t="s">
        <v>1</v>
      </c>
    </row>
    <row r="14754" spans="1:2">
      <c r="A14754" t="s">
        <v>14690</v>
      </c>
      <c r="B14754" t="s">
        <v>1</v>
      </c>
    </row>
    <row r="14755" spans="1:2">
      <c r="A14755" t="s">
        <v>14691</v>
      </c>
      <c r="B14755" t="s">
        <v>1</v>
      </c>
    </row>
    <row r="14756" spans="1:2">
      <c r="A14756" t="s">
        <v>14692</v>
      </c>
      <c r="B14756" t="s">
        <v>1</v>
      </c>
    </row>
    <row r="14757" spans="1:2">
      <c r="A14757" t="s">
        <v>14693</v>
      </c>
      <c r="B14757" t="s">
        <v>1</v>
      </c>
    </row>
    <row r="14758" spans="1:2">
      <c r="A14758" t="s">
        <v>14694</v>
      </c>
      <c r="B14758" t="s">
        <v>1</v>
      </c>
    </row>
    <row r="14759" spans="1:2">
      <c r="A14759" t="s">
        <v>14695</v>
      </c>
      <c r="B14759" t="s">
        <v>1</v>
      </c>
    </row>
    <row r="14760" spans="1:2">
      <c r="A14760" t="s">
        <v>14696</v>
      </c>
      <c r="B14760" t="s">
        <v>1</v>
      </c>
    </row>
    <row r="14761" spans="1:2">
      <c r="A14761" t="s">
        <v>14697</v>
      </c>
      <c r="B14761" t="s">
        <v>1</v>
      </c>
    </row>
    <row r="14762" spans="1:2">
      <c r="A14762" t="s">
        <v>14698</v>
      </c>
      <c r="B14762" t="s">
        <v>1</v>
      </c>
    </row>
    <row r="14763" spans="1:2">
      <c r="A14763" t="s">
        <v>14699</v>
      </c>
      <c r="B14763" t="s">
        <v>1</v>
      </c>
    </row>
    <row r="14764" spans="1:2">
      <c r="A14764" t="s">
        <v>14700</v>
      </c>
      <c r="B14764" t="s">
        <v>1</v>
      </c>
    </row>
    <row r="14765" spans="1:2">
      <c r="A14765" t="s">
        <v>14701</v>
      </c>
      <c r="B14765" t="s">
        <v>1</v>
      </c>
    </row>
    <row r="14766" spans="1:2">
      <c r="A14766" t="s">
        <v>14702</v>
      </c>
      <c r="B14766" t="s">
        <v>1</v>
      </c>
    </row>
    <row r="14767" spans="1:2">
      <c r="A14767" t="s">
        <v>14703</v>
      </c>
      <c r="B14767" t="s">
        <v>1</v>
      </c>
    </row>
    <row r="14768" spans="1:2">
      <c r="A14768" t="s">
        <v>14704</v>
      </c>
      <c r="B14768" t="s">
        <v>1</v>
      </c>
    </row>
    <row r="14769" spans="1:2">
      <c r="A14769" t="s">
        <v>14705</v>
      </c>
      <c r="B14769" t="s">
        <v>1</v>
      </c>
    </row>
    <row r="14770" spans="1:2">
      <c r="A14770" t="s">
        <v>14706</v>
      </c>
      <c r="B14770" t="s">
        <v>1</v>
      </c>
    </row>
    <row r="14771" spans="1:2">
      <c r="A14771" t="s">
        <v>14707</v>
      </c>
      <c r="B14771" t="s">
        <v>1</v>
      </c>
    </row>
    <row r="14772" spans="1:2">
      <c r="A14772" t="s">
        <v>14708</v>
      </c>
      <c r="B14772" t="s">
        <v>1</v>
      </c>
    </row>
    <row r="14773" spans="1:2">
      <c r="A14773" t="s">
        <v>14709</v>
      </c>
      <c r="B14773" t="s">
        <v>1</v>
      </c>
    </row>
    <row r="14774" spans="1:2">
      <c r="A14774" t="s">
        <v>14710</v>
      </c>
      <c r="B14774" t="s">
        <v>1</v>
      </c>
    </row>
    <row r="14775" spans="1:2">
      <c r="A14775" t="s">
        <v>14711</v>
      </c>
      <c r="B14775" t="s">
        <v>1</v>
      </c>
    </row>
    <row r="14776" spans="1:2">
      <c r="A14776" t="s">
        <v>14712</v>
      </c>
      <c r="B14776" t="s">
        <v>1</v>
      </c>
    </row>
    <row r="14777" spans="1:2">
      <c r="A14777" t="s">
        <v>14713</v>
      </c>
      <c r="B14777" t="s">
        <v>1</v>
      </c>
    </row>
    <row r="14778" spans="1:2">
      <c r="A14778" t="s">
        <v>14714</v>
      </c>
      <c r="B14778" t="s">
        <v>1</v>
      </c>
    </row>
    <row r="14779" spans="1:2">
      <c r="A14779" t="s">
        <v>14715</v>
      </c>
      <c r="B14779" t="s">
        <v>1</v>
      </c>
    </row>
    <row r="14780" spans="1:2">
      <c r="A14780" t="s">
        <v>14716</v>
      </c>
      <c r="B14780" t="s">
        <v>1</v>
      </c>
    </row>
    <row r="14781" spans="1:2">
      <c r="A14781" t="s">
        <v>14717</v>
      </c>
      <c r="B14781" t="s">
        <v>1</v>
      </c>
    </row>
    <row r="14782" spans="1:2">
      <c r="A14782" t="s">
        <v>14718</v>
      </c>
      <c r="B14782" t="s">
        <v>1</v>
      </c>
    </row>
    <row r="14783" spans="1:2">
      <c r="A14783" t="s">
        <v>14719</v>
      </c>
      <c r="B14783" t="s">
        <v>1</v>
      </c>
    </row>
    <row r="14784" spans="1:2">
      <c r="A14784" t="s">
        <v>14720</v>
      </c>
      <c r="B14784" t="s">
        <v>1</v>
      </c>
    </row>
    <row r="14785" spans="1:2">
      <c r="A14785" t="s">
        <v>14721</v>
      </c>
      <c r="B14785" t="s">
        <v>1</v>
      </c>
    </row>
    <row r="14786" spans="1:2">
      <c r="A14786" t="s">
        <v>14722</v>
      </c>
      <c r="B14786" t="s">
        <v>1</v>
      </c>
    </row>
    <row r="14787" spans="1:2">
      <c r="A14787" t="s">
        <v>14723</v>
      </c>
      <c r="B14787" t="s">
        <v>1</v>
      </c>
    </row>
    <row r="14788" spans="1:2">
      <c r="A14788" t="s">
        <v>14724</v>
      </c>
      <c r="B14788" t="s">
        <v>1</v>
      </c>
    </row>
    <row r="14789" spans="1:2">
      <c r="A14789" t="s">
        <v>14725</v>
      </c>
      <c r="B14789" t="s">
        <v>1</v>
      </c>
    </row>
    <row r="14790" spans="1:2">
      <c r="A14790" t="s">
        <v>14726</v>
      </c>
      <c r="B14790" t="s">
        <v>1</v>
      </c>
    </row>
    <row r="14791" spans="1:2">
      <c r="A14791" t="s">
        <v>14727</v>
      </c>
      <c r="B14791" t="s">
        <v>1</v>
      </c>
    </row>
    <row r="14792" spans="1:2">
      <c r="A14792" t="s">
        <v>14728</v>
      </c>
      <c r="B14792" t="s">
        <v>1</v>
      </c>
    </row>
    <row r="14793" spans="1:2">
      <c r="A14793" t="s">
        <v>14729</v>
      </c>
      <c r="B14793" t="s">
        <v>1</v>
      </c>
    </row>
    <row r="14794" spans="1:2">
      <c r="A14794" t="s">
        <v>14730</v>
      </c>
      <c r="B14794" t="s">
        <v>1</v>
      </c>
    </row>
    <row r="14795" spans="1:2">
      <c r="A14795" t="s">
        <v>14731</v>
      </c>
      <c r="B14795" t="s">
        <v>1</v>
      </c>
    </row>
    <row r="14796" spans="1:2">
      <c r="A14796" t="s">
        <v>14732</v>
      </c>
      <c r="B14796" t="s">
        <v>1</v>
      </c>
    </row>
    <row r="14797" spans="1:2">
      <c r="A14797" t="s">
        <v>14733</v>
      </c>
      <c r="B14797" t="s">
        <v>1</v>
      </c>
    </row>
    <row r="14798" spans="1:2">
      <c r="A14798" t="s">
        <v>14734</v>
      </c>
      <c r="B14798" t="s">
        <v>1</v>
      </c>
    </row>
    <row r="14799" spans="1:2">
      <c r="A14799" t="s">
        <v>14735</v>
      </c>
      <c r="B14799" t="s">
        <v>1</v>
      </c>
    </row>
    <row r="14800" spans="1:2">
      <c r="A14800" t="s">
        <v>14736</v>
      </c>
      <c r="B14800" t="s">
        <v>1</v>
      </c>
    </row>
    <row r="14801" spans="1:2">
      <c r="A14801" t="s">
        <v>14737</v>
      </c>
      <c r="B14801" t="s">
        <v>1</v>
      </c>
    </row>
    <row r="14802" spans="1:2">
      <c r="A14802" t="s">
        <v>14738</v>
      </c>
      <c r="B14802" t="s">
        <v>1</v>
      </c>
    </row>
    <row r="14803" spans="1:2">
      <c r="A14803" t="s">
        <v>14739</v>
      </c>
      <c r="B14803" t="s">
        <v>1</v>
      </c>
    </row>
    <row r="14804" spans="1:2">
      <c r="A14804" t="s">
        <v>14740</v>
      </c>
      <c r="B14804" t="s">
        <v>1</v>
      </c>
    </row>
    <row r="14805" spans="1:2">
      <c r="A14805" t="s">
        <v>14741</v>
      </c>
      <c r="B14805" t="s">
        <v>1</v>
      </c>
    </row>
    <row r="14806" spans="1:2">
      <c r="A14806" t="s">
        <v>14742</v>
      </c>
      <c r="B14806" t="s">
        <v>1</v>
      </c>
    </row>
    <row r="14807" spans="1:2">
      <c r="A14807" t="s">
        <v>14743</v>
      </c>
      <c r="B14807" t="s">
        <v>1</v>
      </c>
    </row>
    <row r="14808" spans="1:2">
      <c r="A14808" t="s">
        <v>14744</v>
      </c>
      <c r="B14808" t="s">
        <v>1</v>
      </c>
    </row>
    <row r="14809" spans="1:2">
      <c r="A14809" t="s">
        <v>14745</v>
      </c>
      <c r="B14809" t="s">
        <v>1</v>
      </c>
    </row>
    <row r="14810" spans="1:2">
      <c r="A14810" t="s">
        <v>14746</v>
      </c>
      <c r="B14810" t="s">
        <v>1</v>
      </c>
    </row>
    <row r="14811" spans="1:2">
      <c r="A14811" t="s">
        <v>14747</v>
      </c>
      <c r="B14811" t="s">
        <v>1</v>
      </c>
    </row>
    <row r="14812" spans="1:2">
      <c r="A14812" t="s">
        <v>14748</v>
      </c>
      <c r="B14812" t="s">
        <v>1</v>
      </c>
    </row>
    <row r="14813" spans="1:2">
      <c r="A14813" t="s">
        <v>14749</v>
      </c>
      <c r="B14813" t="s">
        <v>1</v>
      </c>
    </row>
    <row r="14814" spans="1:2">
      <c r="A14814" t="s">
        <v>14750</v>
      </c>
      <c r="B14814" t="s">
        <v>1</v>
      </c>
    </row>
    <row r="14815" spans="1:2">
      <c r="A14815" t="s">
        <v>14751</v>
      </c>
      <c r="B14815" t="s">
        <v>1</v>
      </c>
    </row>
    <row r="14816" spans="1:2">
      <c r="A14816" t="s">
        <v>14752</v>
      </c>
      <c r="B14816" t="s">
        <v>1</v>
      </c>
    </row>
    <row r="14817" spans="1:2">
      <c r="A14817" t="s">
        <v>14753</v>
      </c>
      <c r="B14817" t="s">
        <v>1</v>
      </c>
    </row>
    <row r="14818" spans="1:2">
      <c r="A14818" t="s">
        <v>14754</v>
      </c>
      <c r="B14818" t="s">
        <v>1</v>
      </c>
    </row>
    <row r="14819" spans="1:2">
      <c r="A14819" t="s">
        <v>14755</v>
      </c>
      <c r="B14819" t="s">
        <v>1</v>
      </c>
    </row>
    <row r="14820" spans="1:2">
      <c r="A14820" t="s">
        <v>14756</v>
      </c>
      <c r="B14820" t="s">
        <v>1</v>
      </c>
    </row>
    <row r="14821" spans="1:2">
      <c r="A14821" t="s">
        <v>14757</v>
      </c>
      <c r="B14821" t="s">
        <v>1</v>
      </c>
    </row>
    <row r="14822" spans="1:2">
      <c r="A14822" t="s">
        <v>14758</v>
      </c>
      <c r="B14822" t="s">
        <v>1</v>
      </c>
    </row>
    <row r="14823" spans="1:2">
      <c r="A14823" t="s">
        <v>14759</v>
      </c>
      <c r="B14823" t="s">
        <v>1</v>
      </c>
    </row>
    <row r="14824" spans="1:2">
      <c r="A14824" t="s">
        <v>14760</v>
      </c>
      <c r="B14824" t="s">
        <v>1</v>
      </c>
    </row>
    <row r="14825" spans="1:2">
      <c r="A14825" t="s">
        <v>14761</v>
      </c>
      <c r="B14825" t="s">
        <v>1</v>
      </c>
    </row>
    <row r="14826" spans="1:2">
      <c r="A14826" t="s">
        <v>14762</v>
      </c>
      <c r="B14826" t="s">
        <v>1</v>
      </c>
    </row>
    <row r="14827" spans="1:2">
      <c r="A14827" t="s">
        <v>14763</v>
      </c>
      <c r="B14827" t="s">
        <v>1</v>
      </c>
    </row>
    <row r="14828" spans="1:2">
      <c r="A14828" t="s">
        <v>14764</v>
      </c>
      <c r="B14828" t="s">
        <v>1</v>
      </c>
    </row>
    <row r="14829" spans="1:2">
      <c r="A14829" t="s">
        <v>14765</v>
      </c>
      <c r="B14829" t="s">
        <v>1</v>
      </c>
    </row>
    <row r="14830" spans="1:2">
      <c r="A14830" t="s">
        <v>14766</v>
      </c>
      <c r="B14830" t="s">
        <v>1</v>
      </c>
    </row>
    <row r="14831" spans="1:2">
      <c r="A14831" t="s">
        <v>14767</v>
      </c>
      <c r="B14831" t="s">
        <v>1</v>
      </c>
    </row>
    <row r="14832" spans="1:2">
      <c r="A14832" t="s">
        <v>14768</v>
      </c>
      <c r="B14832" t="s">
        <v>1</v>
      </c>
    </row>
    <row r="14833" spans="1:2">
      <c r="A14833" t="s">
        <v>14769</v>
      </c>
      <c r="B14833" t="s">
        <v>1</v>
      </c>
    </row>
    <row r="14834" spans="1:2">
      <c r="A14834" t="s">
        <v>14770</v>
      </c>
      <c r="B14834" t="s">
        <v>1</v>
      </c>
    </row>
    <row r="14835" spans="1:2">
      <c r="A14835" t="s">
        <v>14771</v>
      </c>
      <c r="B14835" t="s">
        <v>1</v>
      </c>
    </row>
    <row r="14836" spans="1:2">
      <c r="A14836" t="s">
        <v>14772</v>
      </c>
      <c r="B14836" t="s">
        <v>1</v>
      </c>
    </row>
    <row r="14837" spans="1:2">
      <c r="A14837" t="s">
        <v>14773</v>
      </c>
      <c r="B14837" t="s">
        <v>1</v>
      </c>
    </row>
    <row r="14838" spans="1:2">
      <c r="A14838" t="s">
        <v>14774</v>
      </c>
      <c r="B14838" t="s">
        <v>1</v>
      </c>
    </row>
    <row r="14839" spans="1:2">
      <c r="A14839" t="s">
        <v>14775</v>
      </c>
      <c r="B14839" t="s">
        <v>1</v>
      </c>
    </row>
    <row r="14840" spans="1:2">
      <c r="A14840" t="s">
        <v>14776</v>
      </c>
      <c r="B14840" t="s">
        <v>1</v>
      </c>
    </row>
    <row r="14841" spans="1:2">
      <c r="A14841" t="s">
        <v>14777</v>
      </c>
      <c r="B14841" t="s">
        <v>1</v>
      </c>
    </row>
    <row r="14842" spans="1:2">
      <c r="A14842" t="s">
        <v>14778</v>
      </c>
      <c r="B14842" t="s">
        <v>1</v>
      </c>
    </row>
    <row r="14843" spans="1:2">
      <c r="A14843" t="s">
        <v>14779</v>
      </c>
      <c r="B14843" t="s">
        <v>1</v>
      </c>
    </row>
    <row r="14844" spans="1:2">
      <c r="A14844" t="s">
        <v>14780</v>
      </c>
      <c r="B14844" t="s">
        <v>1</v>
      </c>
    </row>
    <row r="14845" spans="1:2">
      <c r="A14845" t="s">
        <v>14781</v>
      </c>
      <c r="B14845" t="s">
        <v>1</v>
      </c>
    </row>
    <row r="14846" spans="1:2">
      <c r="A14846" t="s">
        <v>14782</v>
      </c>
      <c r="B14846" t="s">
        <v>1</v>
      </c>
    </row>
    <row r="14847" spans="1:2">
      <c r="A14847" t="s">
        <v>14783</v>
      </c>
      <c r="B14847" t="s">
        <v>1</v>
      </c>
    </row>
    <row r="14848" spans="1:2">
      <c r="A14848" t="s">
        <v>14784</v>
      </c>
      <c r="B14848" t="s">
        <v>1</v>
      </c>
    </row>
    <row r="14849" spans="1:2">
      <c r="A14849" t="s">
        <v>14785</v>
      </c>
      <c r="B14849" t="s">
        <v>1</v>
      </c>
    </row>
    <row r="14850" spans="1:2">
      <c r="A14850" t="s">
        <v>14786</v>
      </c>
      <c r="B14850" t="s">
        <v>1</v>
      </c>
    </row>
    <row r="14851" spans="1:2">
      <c r="A14851" t="s">
        <v>14787</v>
      </c>
      <c r="B14851" t="s">
        <v>1</v>
      </c>
    </row>
    <row r="14852" spans="1:2">
      <c r="A14852" t="s">
        <v>14788</v>
      </c>
      <c r="B14852" t="s">
        <v>1</v>
      </c>
    </row>
    <row r="14853" spans="1:2">
      <c r="A14853" t="s">
        <v>14789</v>
      </c>
      <c r="B14853" t="s">
        <v>1</v>
      </c>
    </row>
    <row r="14854" spans="1:2">
      <c r="A14854" t="s">
        <v>14790</v>
      </c>
      <c r="B14854" t="s">
        <v>1</v>
      </c>
    </row>
    <row r="14855" spans="1:2">
      <c r="A14855" t="s">
        <v>14791</v>
      </c>
      <c r="B14855" t="s">
        <v>1</v>
      </c>
    </row>
    <row r="14856" spans="1:2">
      <c r="A14856" t="s">
        <v>14792</v>
      </c>
      <c r="B14856" t="s">
        <v>1</v>
      </c>
    </row>
    <row r="14857" spans="1:2">
      <c r="A14857" t="s">
        <v>14793</v>
      </c>
      <c r="B14857" t="s">
        <v>1</v>
      </c>
    </row>
    <row r="14858" spans="1:2">
      <c r="A14858" t="s">
        <v>14794</v>
      </c>
      <c r="B14858" t="s">
        <v>1</v>
      </c>
    </row>
    <row r="14859" spans="1:2">
      <c r="A14859" t="s">
        <v>14795</v>
      </c>
      <c r="B14859" t="s">
        <v>1</v>
      </c>
    </row>
    <row r="14860" spans="1:2">
      <c r="A14860" t="s">
        <v>14796</v>
      </c>
      <c r="B14860" t="s">
        <v>1</v>
      </c>
    </row>
    <row r="14861" spans="1:2">
      <c r="A14861" t="s">
        <v>14797</v>
      </c>
      <c r="B14861" t="s">
        <v>1</v>
      </c>
    </row>
    <row r="14862" spans="1:2">
      <c r="A14862" t="s">
        <v>14798</v>
      </c>
      <c r="B14862" t="s">
        <v>1</v>
      </c>
    </row>
    <row r="14863" spans="1:2">
      <c r="A14863" t="s">
        <v>14799</v>
      </c>
      <c r="B14863" t="s">
        <v>1</v>
      </c>
    </row>
    <row r="14864" spans="1:2">
      <c r="A14864" t="s">
        <v>14800</v>
      </c>
      <c r="B14864" t="s">
        <v>1</v>
      </c>
    </row>
    <row r="14865" spans="1:2">
      <c r="A14865" t="s">
        <v>14801</v>
      </c>
      <c r="B14865" t="s">
        <v>1</v>
      </c>
    </row>
    <row r="14866" spans="1:2">
      <c r="A14866" t="s">
        <v>14802</v>
      </c>
      <c r="B14866" t="s">
        <v>1</v>
      </c>
    </row>
    <row r="14867" spans="1:2">
      <c r="A14867" t="s">
        <v>14803</v>
      </c>
      <c r="B14867" t="s">
        <v>1</v>
      </c>
    </row>
    <row r="14868" spans="1:2">
      <c r="A14868" t="s">
        <v>14804</v>
      </c>
      <c r="B14868" t="s">
        <v>1</v>
      </c>
    </row>
    <row r="14869" spans="1:2">
      <c r="A14869" t="s">
        <v>14805</v>
      </c>
      <c r="B14869" t="s">
        <v>1</v>
      </c>
    </row>
    <row r="14870" spans="1:2">
      <c r="A14870" t="s">
        <v>14806</v>
      </c>
      <c r="B14870" t="s">
        <v>1</v>
      </c>
    </row>
    <row r="14871" spans="1:2">
      <c r="A14871" t="s">
        <v>14807</v>
      </c>
      <c r="B14871" t="s">
        <v>1</v>
      </c>
    </row>
    <row r="14872" spans="1:2">
      <c r="A14872" t="s">
        <v>14808</v>
      </c>
      <c r="B14872" t="s">
        <v>1</v>
      </c>
    </row>
    <row r="14873" spans="1:2">
      <c r="A14873" t="s">
        <v>14809</v>
      </c>
      <c r="B14873" t="s">
        <v>1</v>
      </c>
    </row>
    <row r="14874" spans="1:2">
      <c r="A14874" t="s">
        <v>14810</v>
      </c>
      <c r="B14874" t="s">
        <v>1</v>
      </c>
    </row>
    <row r="14875" spans="1:2">
      <c r="A14875" t="s">
        <v>14811</v>
      </c>
      <c r="B14875" t="s">
        <v>1</v>
      </c>
    </row>
    <row r="14876" spans="1:2">
      <c r="A14876" t="s">
        <v>14812</v>
      </c>
      <c r="B14876" t="s">
        <v>1</v>
      </c>
    </row>
    <row r="14877" spans="1:2">
      <c r="A14877" t="s">
        <v>14813</v>
      </c>
      <c r="B14877" t="s">
        <v>1</v>
      </c>
    </row>
    <row r="14878" spans="1:2">
      <c r="A14878" t="s">
        <v>14814</v>
      </c>
      <c r="B14878" t="s">
        <v>1</v>
      </c>
    </row>
    <row r="14879" spans="1:2">
      <c r="A14879" t="s">
        <v>14815</v>
      </c>
      <c r="B14879" t="s">
        <v>1</v>
      </c>
    </row>
    <row r="14880" spans="1:2">
      <c r="A14880" t="s">
        <v>14816</v>
      </c>
      <c r="B14880" t="s">
        <v>1</v>
      </c>
    </row>
    <row r="14881" spans="1:2">
      <c r="A14881" t="s">
        <v>14817</v>
      </c>
      <c r="B14881" t="s">
        <v>1</v>
      </c>
    </row>
    <row r="14882" spans="1:2">
      <c r="A14882" t="s">
        <v>14818</v>
      </c>
      <c r="B14882" t="s">
        <v>1</v>
      </c>
    </row>
    <row r="14883" spans="1:2">
      <c r="A14883" t="s">
        <v>14819</v>
      </c>
      <c r="B14883" t="s">
        <v>1</v>
      </c>
    </row>
    <row r="14884" spans="1:2">
      <c r="A14884" t="s">
        <v>14820</v>
      </c>
      <c r="B14884" t="s">
        <v>1</v>
      </c>
    </row>
    <row r="14885" spans="1:2">
      <c r="A14885" t="s">
        <v>14821</v>
      </c>
      <c r="B14885" t="s">
        <v>1</v>
      </c>
    </row>
    <row r="14886" spans="1:2">
      <c r="A14886" t="s">
        <v>14822</v>
      </c>
      <c r="B14886" t="s">
        <v>1</v>
      </c>
    </row>
    <row r="14887" spans="1:2">
      <c r="A14887" t="s">
        <v>14823</v>
      </c>
      <c r="B14887" t="s">
        <v>1</v>
      </c>
    </row>
    <row r="14888" spans="1:2">
      <c r="A14888" t="s">
        <v>14824</v>
      </c>
      <c r="B14888" t="s">
        <v>1</v>
      </c>
    </row>
    <row r="14889" spans="1:2">
      <c r="A14889" t="s">
        <v>14825</v>
      </c>
      <c r="B14889" t="s">
        <v>1</v>
      </c>
    </row>
    <row r="14890" spans="1:2">
      <c r="A14890" t="s">
        <v>14826</v>
      </c>
      <c r="B14890" t="s">
        <v>1</v>
      </c>
    </row>
    <row r="14891" spans="1:2">
      <c r="A14891" t="s">
        <v>14827</v>
      </c>
      <c r="B14891" t="s">
        <v>1</v>
      </c>
    </row>
    <row r="14892" spans="1:2">
      <c r="A14892" t="s">
        <v>14828</v>
      </c>
      <c r="B14892" t="s">
        <v>1</v>
      </c>
    </row>
    <row r="14893" spans="1:2">
      <c r="A14893" t="s">
        <v>14829</v>
      </c>
      <c r="B14893" t="s">
        <v>1</v>
      </c>
    </row>
    <row r="14894" spans="1:2">
      <c r="A14894" t="s">
        <v>14830</v>
      </c>
      <c r="B14894" t="s">
        <v>1</v>
      </c>
    </row>
    <row r="14895" spans="1:2">
      <c r="A14895" t="s">
        <v>14831</v>
      </c>
      <c r="B14895" t="s">
        <v>1</v>
      </c>
    </row>
    <row r="14896" spans="1:2">
      <c r="A14896" t="s">
        <v>14832</v>
      </c>
      <c r="B14896" t="s">
        <v>1</v>
      </c>
    </row>
    <row r="14897" spans="1:2">
      <c r="A14897" t="s">
        <v>14833</v>
      </c>
      <c r="B14897" t="s">
        <v>1</v>
      </c>
    </row>
    <row r="14898" spans="1:2">
      <c r="A14898" t="s">
        <v>14834</v>
      </c>
      <c r="B14898" t="s">
        <v>1</v>
      </c>
    </row>
    <row r="14899" spans="1:2">
      <c r="A14899" t="s">
        <v>14835</v>
      </c>
      <c r="B14899" t="s">
        <v>1</v>
      </c>
    </row>
    <row r="14900" spans="1:2">
      <c r="A14900" t="s">
        <v>14836</v>
      </c>
      <c r="B14900" t="s">
        <v>1</v>
      </c>
    </row>
    <row r="14901" spans="1:2">
      <c r="A14901" t="s">
        <v>14837</v>
      </c>
      <c r="B14901" t="s">
        <v>1</v>
      </c>
    </row>
    <row r="14902" spans="1:2">
      <c r="A14902" t="s">
        <v>14838</v>
      </c>
      <c r="B14902" t="s">
        <v>1</v>
      </c>
    </row>
    <row r="14903" spans="1:2">
      <c r="A14903" t="s">
        <v>14839</v>
      </c>
      <c r="B14903" t="s">
        <v>1</v>
      </c>
    </row>
    <row r="14904" spans="1:2">
      <c r="A14904" t="s">
        <v>14840</v>
      </c>
      <c r="B14904" t="s">
        <v>1</v>
      </c>
    </row>
    <row r="14905" spans="1:2">
      <c r="A14905" t="s">
        <v>14841</v>
      </c>
      <c r="B14905" t="s">
        <v>1</v>
      </c>
    </row>
    <row r="14906" spans="1:2">
      <c r="A14906" t="s">
        <v>14842</v>
      </c>
      <c r="B14906" t="s">
        <v>1</v>
      </c>
    </row>
    <row r="14907" spans="1:2">
      <c r="A14907" t="s">
        <v>14843</v>
      </c>
      <c r="B14907" t="s">
        <v>1</v>
      </c>
    </row>
    <row r="14908" spans="1:2">
      <c r="A14908" t="s">
        <v>14844</v>
      </c>
      <c r="B14908" t="s">
        <v>1</v>
      </c>
    </row>
    <row r="14909" spans="1:2">
      <c r="A14909" t="s">
        <v>14845</v>
      </c>
      <c r="B14909" t="s">
        <v>1</v>
      </c>
    </row>
    <row r="14910" spans="1:2">
      <c r="A14910" t="s">
        <v>14846</v>
      </c>
      <c r="B14910" t="s">
        <v>1</v>
      </c>
    </row>
    <row r="14911" spans="1:2">
      <c r="A14911" t="s">
        <v>14847</v>
      </c>
      <c r="B14911" t="s">
        <v>1</v>
      </c>
    </row>
    <row r="14912" spans="1:2">
      <c r="A14912" t="s">
        <v>14848</v>
      </c>
      <c r="B14912" t="s">
        <v>1</v>
      </c>
    </row>
    <row r="14913" spans="1:2">
      <c r="A14913" t="s">
        <v>14849</v>
      </c>
      <c r="B14913" t="s">
        <v>1</v>
      </c>
    </row>
    <row r="14914" spans="1:2">
      <c r="A14914" t="s">
        <v>14850</v>
      </c>
      <c r="B14914" t="s">
        <v>1</v>
      </c>
    </row>
    <row r="14915" spans="1:2">
      <c r="A14915" t="s">
        <v>14851</v>
      </c>
      <c r="B14915" t="s">
        <v>1</v>
      </c>
    </row>
    <row r="14916" spans="1:2">
      <c r="A14916" t="s">
        <v>14852</v>
      </c>
      <c r="B14916" t="s">
        <v>1</v>
      </c>
    </row>
    <row r="14917" spans="1:2">
      <c r="A14917" t="s">
        <v>14853</v>
      </c>
      <c r="B14917" t="s">
        <v>1</v>
      </c>
    </row>
    <row r="14918" spans="1:2">
      <c r="A14918" t="s">
        <v>14854</v>
      </c>
      <c r="B14918" t="s">
        <v>1</v>
      </c>
    </row>
    <row r="14919" spans="1:2">
      <c r="A14919" t="s">
        <v>14855</v>
      </c>
      <c r="B14919" t="s">
        <v>1</v>
      </c>
    </row>
    <row r="14920" spans="1:2">
      <c r="A14920" t="s">
        <v>14856</v>
      </c>
      <c r="B14920" t="s">
        <v>1</v>
      </c>
    </row>
    <row r="14921" spans="1:2">
      <c r="A14921" t="s">
        <v>14857</v>
      </c>
      <c r="B14921" t="s">
        <v>1</v>
      </c>
    </row>
    <row r="14922" spans="1:2">
      <c r="A14922" t="s">
        <v>14858</v>
      </c>
      <c r="B14922" t="s">
        <v>1</v>
      </c>
    </row>
    <row r="14923" spans="1:2">
      <c r="A14923" t="s">
        <v>14859</v>
      </c>
      <c r="B14923" t="s">
        <v>1</v>
      </c>
    </row>
    <row r="14924" spans="1:2">
      <c r="A14924" t="s">
        <v>14860</v>
      </c>
      <c r="B14924" t="s">
        <v>1</v>
      </c>
    </row>
    <row r="14925" spans="1:2">
      <c r="A14925" t="s">
        <v>14861</v>
      </c>
      <c r="B14925" t="s">
        <v>1</v>
      </c>
    </row>
    <row r="14926" spans="1:2">
      <c r="A14926" t="s">
        <v>14862</v>
      </c>
      <c r="B14926" t="s">
        <v>1</v>
      </c>
    </row>
    <row r="14927" spans="1:2">
      <c r="A14927" t="s">
        <v>14863</v>
      </c>
      <c r="B14927" t="s">
        <v>1</v>
      </c>
    </row>
    <row r="14928" spans="1:2">
      <c r="A14928" t="s">
        <v>14864</v>
      </c>
      <c r="B14928" t="s">
        <v>1</v>
      </c>
    </row>
    <row r="14929" spans="1:2">
      <c r="A14929" t="s">
        <v>14865</v>
      </c>
      <c r="B14929" t="s">
        <v>1</v>
      </c>
    </row>
    <row r="14930" spans="1:2">
      <c r="A14930" t="s">
        <v>14866</v>
      </c>
      <c r="B14930" t="s">
        <v>1</v>
      </c>
    </row>
    <row r="14931" spans="1:2">
      <c r="A14931" t="s">
        <v>14867</v>
      </c>
      <c r="B14931" t="s">
        <v>1</v>
      </c>
    </row>
    <row r="14932" spans="1:2">
      <c r="A14932" t="s">
        <v>14868</v>
      </c>
      <c r="B14932" t="s">
        <v>1</v>
      </c>
    </row>
    <row r="14933" spans="1:2">
      <c r="A14933" t="s">
        <v>14869</v>
      </c>
      <c r="B14933" t="s">
        <v>1</v>
      </c>
    </row>
    <row r="14934" spans="1:2">
      <c r="A14934" t="s">
        <v>14870</v>
      </c>
      <c r="B14934" t="s">
        <v>1</v>
      </c>
    </row>
    <row r="14935" spans="1:2">
      <c r="A14935" t="s">
        <v>14871</v>
      </c>
      <c r="B14935" t="s">
        <v>1</v>
      </c>
    </row>
    <row r="14936" spans="1:2">
      <c r="A14936" t="s">
        <v>14872</v>
      </c>
      <c r="B14936" t="s">
        <v>1</v>
      </c>
    </row>
    <row r="14937" spans="1:2">
      <c r="A14937" t="s">
        <v>14873</v>
      </c>
      <c r="B14937" t="s">
        <v>1</v>
      </c>
    </row>
    <row r="14938" spans="1:2">
      <c r="A14938" t="s">
        <v>14874</v>
      </c>
      <c r="B14938" t="s">
        <v>1</v>
      </c>
    </row>
    <row r="14939" spans="1:2">
      <c r="A14939" t="s">
        <v>14875</v>
      </c>
      <c r="B14939" t="s">
        <v>1</v>
      </c>
    </row>
    <row r="14940" spans="1:2">
      <c r="A14940" t="s">
        <v>14876</v>
      </c>
      <c r="B14940" t="s">
        <v>1</v>
      </c>
    </row>
    <row r="14941" spans="1:2">
      <c r="A14941" t="s">
        <v>14877</v>
      </c>
      <c r="B14941" t="s">
        <v>1</v>
      </c>
    </row>
    <row r="14942" spans="1:2">
      <c r="A14942" t="s">
        <v>14878</v>
      </c>
      <c r="B14942" t="s">
        <v>1</v>
      </c>
    </row>
    <row r="14943" spans="1:2">
      <c r="A14943" t="s">
        <v>14879</v>
      </c>
      <c r="B14943" t="s">
        <v>1</v>
      </c>
    </row>
    <row r="14944" spans="1:2">
      <c r="A14944" t="s">
        <v>14880</v>
      </c>
      <c r="B14944" t="s">
        <v>1</v>
      </c>
    </row>
    <row r="14945" spans="1:2">
      <c r="A14945" t="s">
        <v>14881</v>
      </c>
      <c r="B14945" t="s">
        <v>1</v>
      </c>
    </row>
    <row r="14946" spans="1:2">
      <c r="A14946" t="s">
        <v>14882</v>
      </c>
      <c r="B14946" t="s">
        <v>1</v>
      </c>
    </row>
    <row r="14947" spans="1:2">
      <c r="A14947" t="s">
        <v>14883</v>
      </c>
      <c r="B14947" t="s">
        <v>1</v>
      </c>
    </row>
    <row r="14948" spans="1:2">
      <c r="A14948" t="s">
        <v>14884</v>
      </c>
      <c r="B14948" t="s">
        <v>1</v>
      </c>
    </row>
    <row r="14949" spans="1:2">
      <c r="A14949" t="s">
        <v>14885</v>
      </c>
      <c r="B14949" t="s">
        <v>1</v>
      </c>
    </row>
    <row r="14950" spans="1:2">
      <c r="A14950" t="s">
        <v>14886</v>
      </c>
      <c r="B14950" t="s">
        <v>1</v>
      </c>
    </row>
    <row r="14951" spans="1:2">
      <c r="A14951" t="s">
        <v>14887</v>
      </c>
      <c r="B14951" t="s">
        <v>1</v>
      </c>
    </row>
    <row r="14952" spans="1:2">
      <c r="A14952" t="s">
        <v>14888</v>
      </c>
      <c r="B14952" t="s">
        <v>1</v>
      </c>
    </row>
    <row r="14953" spans="1:2">
      <c r="A14953" t="s">
        <v>14889</v>
      </c>
      <c r="B14953" t="s">
        <v>1</v>
      </c>
    </row>
    <row r="14954" spans="1:2">
      <c r="A14954" t="s">
        <v>14890</v>
      </c>
      <c r="B14954" t="s">
        <v>1</v>
      </c>
    </row>
    <row r="14955" spans="1:2">
      <c r="A14955" t="s">
        <v>14891</v>
      </c>
      <c r="B14955" t="s">
        <v>1</v>
      </c>
    </row>
    <row r="14956" spans="1:2">
      <c r="A14956" t="s">
        <v>14892</v>
      </c>
      <c r="B14956" t="s">
        <v>1</v>
      </c>
    </row>
    <row r="14957" spans="1:2">
      <c r="A14957" t="s">
        <v>14893</v>
      </c>
      <c r="B14957" t="s">
        <v>1</v>
      </c>
    </row>
    <row r="14958" spans="1:2">
      <c r="A14958" t="s">
        <v>14894</v>
      </c>
      <c r="B14958" t="s">
        <v>1</v>
      </c>
    </row>
    <row r="14959" spans="1:2">
      <c r="A14959" t="s">
        <v>14895</v>
      </c>
      <c r="B14959" t="s">
        <v>1</v>
      </c>
    </row>
    <row r="14960" spans="1:2">
      <c r="A14960" t="s">
        <v>14896</v>
      </c>
      <c r="B14960" t="s">
        <v>1</v>
      </c>
    </row>
    <row r="14961" spans="1:2">
      <c r="A14961" t="s">
        <v>14897</v>
      </c>
      <c r="B14961" t="s">
        <v>1</v>
      </c>
    </row>
    <row r="14962" spans="1:2">
      <c r="A14962" t="s">
        <v>14898</v>
      </c>
      <c r="B14962" t="s">
        <v>1</v>
      </c>
    </row>
    <row r="14963" spans="1:2">
      <c r="A14963" t="s">
        <v>14899</v>
      </c>
      <c r="B14963" t="s">
        <v>1</v>
      </c>
    </row>
    <row r="14964" spans="1:2">
      <c r="A14964" t="s">
        <v>14900</v>
      </c>
      <c r="B14964" t="s">
        <v>1</v>
      </c>
    </row>
    <row r="14965" spans="1:2">
      <c r="A14965" t="s">
        <v>14901</v>
      </c>
      <c r="B14965" t="s">
        <v>1</v>
      </c>
    </row>
    <row r="14966" spans="1:2">
      <c r="A14966" t="s">
        <v>14902</v>
      </c>
      <c r="B14966" t="s">
        <v>1</v>
      </c>
    </row>
    <row r="14967" spans="1:2">
      <c r="A14967" t="s">
        <v>14903</v>
      </c>
      <c r="B14967" t="s">
        <v>1</v>
      </c>
    </row>
    <row r="14968" spans="1:2">
      <c r="A14968" t="s">
        <v>14904</v>
      </c>
      <c r="B14968" t="s">
        <v>1</v>
      </c>
    </row>
    <row r="14969" spans="1:2">
      <c r="A14969" t="s">
        <v>14905</v>
      </c>
      <c r="B14969" t="s">
        <v>1</v>
      </c>
    </row>
    <row r="14970" spans="1:2">
      <c r="A14970" t="s">
        <v>14906</v>
      </c>
      <c r="B14970" t="s">
        <v>1</v>
      </c>
    </row>
    <row r="14971" spans="1:2">
      <c r="A14971" t="s">
        <v>14907</v>
      </c>
      <c r="B14971" t="s">
        <v>1</v>
      </c>
    </row>
    <row r="14972" spans="1:2">
      <c r="A14972" t="s">
        <v>14908</v>
      </c>
      <c r="B14972" t="s">
        <v>1</v>
      </c>
    </row>
    <row r="14973" spans="1:2">
      <c r="A14973" t="s">
        <v>14909</v>
      </c>
      <c r="B14973" t="s">
        <v>1</v>
      </c>
    </row>
    <row r="14974" spans="1:2">
      <c r="A14974" t="s">
        <v>14910</v>
      </c>
      <c r="B14974" t="s">
        <v>1</v>
      </c>
    </row>
    <row r="14975" spans="1:2">
      <c r="A14975" t="s">
        <v>14911</v>
      </c>
      <c r="B14975" t="s">
        <v>1</v>
      </c>
    </row>
    <row r="14976" spans="1:2">
      <c r="A14976" t="s">
        <v>14912</v>
      </c>
      <c r="B14976" t="s">
        <v>1</v>
      </c>
    </row>
    <row r="14977" spans="1:2">
      <c r="A14977" t="s">
        <v>14913</v>
      </c>
      <c r="B14977" t="s">
        <v>1</v>
      </c>
    </row>
    <row r="14978" spans="1:2">
      <c r="A14978" t="s">
        <v>14914</v>
      </c>
      <c r="B14978" t="s">
        <v>1</v>
      </c>
    </row>
    <row r="14979" spans="1:2">
      <c r="A14979" t="s">
        <v>14915</v>
      </c>
      <c r="B14979" t="s">
        <v>1</v>
      </c>
    </row>
    <row r="14980" spans="1:2">
      <c r="A14980" t="s">
        <v>14916</v>
      </c>
      <c r="B14980" t="s">
        <v>1</v>
      </c>
    </row>
    <row r="14981" spans="1:2">
      <c r="A14981" t="s">
        <v>14917</v>
      </c>
      <c r="B14981" t="s">
        <v>1</v>
      </c>
    </row>
    <row r="14982" spans="1:2">
      <c r="A14982" t="s">
        <v>14918</v>
      </c>
      <c r="B14982" t="s">
        <v>1</v>
      </c>
    </row>
    <row r="14983" spans="1:2">
      <c r="A14983" t="s">
        <v>14919</v>
      </c>
      <c r="B14983" t="s">
        <v>1</v>
      </c>
    </row>
    <row r="14984" spans="1:2">
      <c r="A14984" t="s">
        <v>14920</v>
      </c>
      <c r="B14984" t="s">
        <v>1</v>
      </c>
    </row>
    <row r="14985" spans="1:2">
      <c r="A14985" t="s">
        <v>14921</v>
      </c>
      <c r="B14985" t="s">
        <v>1</v>
      </c>
    </row>
    <row r="14986" spans="1:2">
      <c r="A14986" t="s">
        <v>14922</v>
      </c>
      <c r="B14986" t="s">
        <v>1</v>
      </c>
    </row>
    <row r="14987" spans="1:2">
      <c r="A14987" t="s">
        <v>14923</v>
      </c>
      <c r="B14987" t="s">
        <v>1</v>
      </c>
    </row>
    <row r="14988" spans="1:2">
      <c r="A14988" t="s">
        <v>14924</v>
      </c>
      <c r="B14988" t="s">
        <v>1</v>
      </c>
    </row>
    <row r="14989" spans="1:2">
      <c r="A14989" t="s">
        <v>14925</v>
      </c>
      <c r="B14989" t="s">
        <v>1</v>
      </c>
    </row>
    <row r="14990" spans="1:2">
      <c r="A14990" t="s">
        <v>14926</v>
      </c>
      <c r="B14990" t="s">
        <v>1</v>
      </c>
    </row>
    <row r="14991" spans="1:2">
      <c r="A14991" t="s">
        <v>14927</v>
      </c>
      <c r="B14991" t="s">
        <v>1</v>
      </c>
    </row>
    <row r="14992" spans="1:2">
      <c r="A14992" t="s">
        <v>14928</v>
      </c>
      <c r="B14992" t="s">
        <v>1</v>
      </c>
    </row>
    <row r="14993" spans="1:2">
      <c r="A14993" t="s">
        <v>14929</v>
      </c>
      <c r="B14993" t="s">
        <v>1</v>
      </c>
    </row>
    <row r="14994" spans="1:2">
      <c r="A14994" t="s">
        <v>14930</v>
      </c>
      <c r="B14994" t="s">
        <v>1</v>
      </c>
    </row>
    <row r="14995" spans="1:2">
      <c r="A14995" t="s">
        <v>14931</v>
      </c>
      <c r="B14995" t="s">
        <v>1</v>
      </c>
    </row>
    <row r="14996" spans="1:2">
      <c r="A14996" t="s">
        <v>14932</v>
      </c>
      <c r="B14996" t="s">
        <v>1</v>
      </c>
    </row>
    <row r="14997" spans="1:2">
      <c r="A14997" t="s">
        <v>14933</v>
      </c>
      <c r="B14997" t="s">
        <v>1</v>
      </c>
    </row>
    <row r="14998" spans="1:2">
      <c r="A14998" t="s">
        <v>14934</v>
      </c>
      <c r="B14998" t="s">
        <v>1</v>
      </c>
    </row>
    <row r="14999" spans="1:2">
      <c r="A14999" t="s">
        <v>14935</v>
      </c>
      <c r="B14999" t="s">
        <v>1</v>
      </c>
    </row>
    <row r="15000" spans="1:2">
      <c r="A15000" t="s">
        <v>14936</v>
      </c>
      <c r="B15000" t="s">
        <v>1</v>
      </c>
    </row>
    <row r="15001" spans="1:2">
      <c r="A15001" t="s">
        <v>14937</v>
      </c>
      <c r="B15001" t="s">
        <v>1</v>
      </c>
    </row>
    <row r="15002" spans="1:2">
      <c r="A15002" t="s">
        <v>14938</v>
      </c>
      <c r="B15002" t="s">
        <v>1</v>
      </c>
    </row>
    <row r="15003" spans="1:2">
      <c r="A15003" t="s">
        <v>14939</v>
      </c>
      <c r="B15003" t="s">
        <v>1</v>
      </c>
    </row>
    <row r="15004" spans="1:2">
      <c r="A15004" t="s">
        <v>14940</v>
      </c>
      <c r="B15004" t="s">
        <v>1</v>
      </c>
    </row>
    <row r="15005" spans="1:2">
      <c r="A15005" t="s">
        <v>14941</v>
      </c>
      <c r="B15005" t="s">
        <v>1</v>
      </c>
    </row>
    <row r="15006" spans="1:2">
      <c r="A15006" t="s">
        <v>14942</v>
      </c>
      <c r="B15006" t="s">
        <v>1</v>
      </c>
    </row>
    <row r="15007" spans="1:2">
      <c r="A15007" t="s">
        <v>14943</v>
      </c>
      <c r="B15007" t="s">
        <v>1</v>
      </c>
    </row>
    <row r="15008" spans="1:2">
      <c r="A15008" t="s">
        <v>14944</v>
      </c>
      <c r="B15008" t="s">
        <v>1</v>
      </c>
    </row>
    <row r="15009" spans="1:2">
      <c r="A15009" t="s">
        <v>14945</v>
      </c>
      <c r="B15009" t="s">
        <v>1</v>
      </c>
    </row>
    <row r="15010" spans="1:2">
      <c r="A15010" t="s">
        <v>14946</v>
      </c>
      <c r="B15010" t="s">
        <v>1</v>
      </c>
    </row>
    <row r="15011" spans="1:2">
      <c r="A15011" t="s">
        <v>14947</v>
      </c>
      <c r="B15011" t="s">
        <v>1</v>
      </c>
    </row>
    <row r="15012" spans="1:2">
      <c r="A15012" t="s">
        <v>14948</v>
      </c>
      <c r="B15012" t="s">
        <v>1</v>
      </c>
    </row>
    <row r="15013" spans="1:2">
      <c r="A15013" t="s">
        <v>14949</v>
      </c>
      <c r="B15013" t="s">
        <v>1</v>
      </c>
    </row>
    <row r="15014" spans="1:2">
      <c r="A15014" t="s">
        <v>14950</v>
      </c>
      <c r="B15014" t="s">
        <v>1</v>
      </c>
    </row>
    <row r="15015" spans="1:2">
      <c r="A15015" t="s">
        <v>14951</v>
      </c>
      <c r="B15015" t="s">
        <v>1</v>
      </c>
    </row>
    <row r="15016" spans="1:2">
      <c r="A15016" t="s">
        <v>14952</v>
      </c>
      <c r="B15016" t="s">
        <v>1</v>
      </c>
    </row>
    <row r="15017" spans="1:2">
      <c r="A15017" t="s">
        <v>14953</v>
      </c>
      <c r="B15017" t="s">
        <v>1</v>
      </c>
    </row>
    <row r="15018" spans="1:2">
      <c r="A15018" t="s">
        <v>14954</v>
      </c>
      <c r="B15018" t="s">
        <v>1</v>
      </c>
    </row>
    <row r="15019" spans="1:2">
      <c r="A15019" t="s">
        <v>14955</v>
      </c>
      <c r="B15019" t="s">
        <v>1</v>
      </c>
    </row>
    <row r="15020" spans="1:2">
      <c r="A15020" t="s">
        <v>14956</v>
      </c>
      <c r="B15020" t="s">
        <v>1</v>
      </c>
    </row>
    <row r="15021" spans="1:2">
      <c r="A15021" t="s">
        <v>14957</v>
      </c>
      <c r="B15021" t="s">
        <v>1</v>
      </c>
    </row>
    <row r="15022" spans="1:2">
      <c r="A15022" t="s">
        <v>14958</v>
      </c>
      <c r="B15022" t="s">
        <v>1</v>
      </c>
    </row>
    <row r="15023" spans="1:2">
      <c r="A15023" t="s">
        <v>14959</v>
      </c>
      <c r="B15023" t="s">
        <v>1</v>
      </c>
    </row>
    <row r="15024" spans="1:2">
      <c r="A15024" t="s">
        <v>14960</v>
      </c>
      <c r="B15024" t="s">
        <v>1</v>
      </c>
    </row>
    <row r="15025" spans="1:2">
      <c r="A15025" t="s">
        <v>14961</v>
      </c>
      <c r="B15025" t="s">
        <v>1</v>
      </c>
    </row>
    <row r="15026" spans="1:2">
      <c r="A15026" t="s">
        <v>14962</v>
      </c>
      <c r="B15026" t="s">
        <v>1</v>
      </c>
    </row>
    <row r="15027" spans="1:2">
      <c r="A15027" t="s">
        <v>14963</v>
      </c>
      <c r="B15027" t="s">
        <v>1</v>
      </c>
    </row>
    <row r="15028" spans="1:2">
      <c r="A15028" t="s">
        <v>14964</v>
      </c>
      <c r="B15028" t="s">
        <v>1</v>
      </c>
    </row>
    <row r="15029" spans="1:2">
      <c r="A15029" t="s">
        <v>14965</v>
      </c>
      <c r="B15029" t="s">
        <v>1</v>
      </c>
    </row>
    <row r="15030" spans="1:2">
      <c r="A15030" t="s">
        <v>14966</v>
      </c>
      <c r="B15030" t="s">
        <v>1</v>
      </c>
    </row>
    <row r="15031" spans="1:2">
      <c r="A15031" t="s">
        <v>14967</v>
      </c>
      <c r="B15031" t="s">
        <v>1</v>
      </c>
    </row>
    <row r="15032" spans="1:2">
      <c r="A15032" t="s">
        <v>14968</v>
      </c>
      <c r="B15032" t="s">
        <v>1</v>
      </c>
    </row>
    <row r="15033" spans="1:2">
      <c r="A15033" t="s">
        <v>14969</v>
      </c>
      <c r="B15033" t="s">
        <v>1</v>
      </c>
    </row>
    <row r="15034" spans="1:2">
      <c r="A15034" t="s">
        <v>14970</v>
      </c>
      <c r="B15034" t="s">
        <v>1</v>
      </c>
    </row>
    <row r="15035" spans="1:2">
      <c r="A15035" t="s">
        <v>14971</v>
      </c>
      <c r="B15035" t="s">
        <v>1</v>
      </c>
    </row>
    <row r="15036" spans="1:2">
      <c r="A15036" t="s">
        <v>14972</v>
      </c>
      <c r="B15036" t="s">
        <v>1</v>
      </c>
    </row>
    <row r="15037" spans="1:2">
      <c r="A15037" t="s">
        <v>14973</v>
      </c>
      <c r="B15037" t="s">
        <v>1</v>
      </c>
    </row>
    <row r="15038" spans="1:2">
      <c r="A15038" t="s">
        <v>14974</v>
      </c>
      <c r="B15038" t="s">
        <v>1</v>
      </c>
    </row>
    <row r="15039" spans="1:2">
      <c r="A15039" t="s">
        <v>14975</v>
      </c>
      <c r="B15039" t="s">
        <v>1</v>
      </c>
    </row>
    <row r="15040" spans="1:2">
      <c r="A15040" t="s">
        <v>14976</v>
      </c>
      <c r="B15040" t="s">
        <v>1</v>
      </c>
    </row>
    <row r="15041" spans="1:2">
      <c r="A15041" t="s">
        <v>14977</v>
      </c>
      <c r="B15041" t="s">
        <v>1</v>
      </c>
    </row>
    <row r="15042" spans="1:2">
      <c r="A15042" t="s">
        <v>14978</v>
      </c>
      <c r="B15042" t="s">
        <v>1</v>
      </c>
    </row>
    <row r="15043" spans="1:2">
      <c r="A15043" t="s">
        <v>14979</v>
      </c>
      <c r="B15043" t="s">
        <v>1</v>
      </c>
    </row>
    <row r="15044" spans="1:2">
      <c r="A15044" t="s">
        <v>14980</v>
      </c>
      <c r="B15044" t="s">
        <v>1</v>
      </c>
    </row>
    <row r="15045" spans="1:2">
      <c r="A15045" t="s">
        <v>14981</v>
      </c>
      <c r="B15045" t="s">
        <v>1</v>
      </c>
    </row>
    <row r="15046" spans="1:2">
      <c r="A15046" t="s">
        <v>14982</v>
      </c>
      <c r="B15046" t="s">
        <v>1</v>
      </c>
    </row>
    <row r="15047" spans="1:2">
      <c r="A15047" t="s">
        <v>14983</v>
      </c>
      <c r="B15047" t="s">
        <v>1</v>
      </c>
    </row>
    <row r="15048" spans="1:2">
      <c r="A15048" t="s">
        <v>14984</v>
      </c>
      <c r="B15048" t="s">
        <v>1</v>
      </c>
    </row>
    <row r="15049" spans="1:2">
      <c r="A15049" t="s">
        <v>14985</v>
      </c>
      <c r="B15049" t="s">
        <v>1</v>
      </c>
    </row>
    <row r="15050" spans="1:2">
      <c r="A15050" t="s">
        <v>14986</v>
      </c>
      <c r="B15050" t="s">
        <v>1</v>
      </c>
    </row>
    <row r="15051" spans="1:2">
      <c r="A15051" t="s">
        <v>14987</v>
      </c>
      <c r="B15051" t="s">
        <v>1</v>
      </c>
    </row>
    <row r="15052" spans="1:2">
      <c r="A15052" t="s">
        <v>14988</v>
      </c>
      <c r="B15052" t="s">
        <v>1</v>
      </c>
    </row>
    <row r="15053" spans="1:2">
      <c r="A15053" t="s">
        <v>14989</v>
      </c>
      <c r="B15053" t="s">
        <v>1</v>
      </c>
    </row>
    <row r="15054" spans="1:2">
      <c r="A15054" t="s">
        <v>14990</v>
      </c>
      <c r="B15054" t="s">
        <v>1</v>
      </c>
    </row>
    <row r="15055" spans="1:2">
      <c r="A15055" t="s">
        <v>14991</v>
      </c>
      <c r="B15055" t="s">
        <v>1</v>
      </c>
    </row>
    <row r="15056" spans="1:2">
      <c r="A15056" t="s">
        <v>14992</v>
      </c>
      <c r="B15056" t="s">
        <v>1</v>
      </c>
    </row>
    <row r="15057" spans="1:2">
      <c r="A15057" t="s">
        <v>14993</v>
      </c>
      <c r="B15057" t="s">
        <v>1</v>
      </c>
    </row>
    <row r="15058" spans="1:2">
      <c r="A15058" t="s">
        <v>14994</v>
      </c>
      <c r="B15058" t="s">
        <v>1</v>
      </c>
    </row>
    <row r="15059" spans="1:2">
      <c r="A15059" t="s">
        <v>14995</v>
      </c>
      <c r="B15059" t="s">
        <v>1</v>
      </c>
    </row>
    <row r="15060" spans="1:2">
      <c r="A15060" t="s">
        <v>14996</v>
      </c>
      <c r="B15060" t="s">
        <v>1</v>
      </c>
    </row>
    <row r="15061" spans="1:2">
      <c r="A15061" t="s">
        <v>14997</v>
      </c>
      <c r="B15061" t="s">
        <v>1</v>
      </c>
    </row>
    <row r="15062" spans="1:2">
      <c r="A15062" t="s">
        <v>14998</v>
      </c>
      <c r="B15062" t="s">
        <v>1</v>
      </c>
    </row>
    <row r="15063" spans="1:2">
      <c r="A15063" t="s">
        <v>14999</v>
      </c>
      <c r="B15063" t="s">
        <v>1</v>
      </c>
    </row>
    <row r="15064" spans="1:2">
      <c r="A15064" t="s">
        <v>15000</v>
      </c>
      <c r="B15064" t="s">
        <v>1</v>
      </c>
    </row>
    <row r="15065" spans="1:2">
      <c r="A15065" t="s">
        <v>15001</v>
      </c>
      <c r="B15065" t="s">
        <v>1</v>
      </c>
    </row>
    <row r="15066" spans="1:2">
      <c r="A15066" t="s">
        <v>15002</v>
      </c>
      <c r="B15066" t="s">
        <v>1</v>
      </c>
    </row>
    <row r="15067" spans="1:2">
      <c r="A15067" t="s">
        <v>15003</v>
      </c>
      <c r="B15067" t="s">
        <v>1</v>
      </c>
    </row>
    <row r="15068" spans="1:2">
      <c r="A15068" t="s">
        <v>15004</v>
      </c>
      <c r="B15068" t="s">
        <v>1</v>
      </c>
    </row>
    <row r="15069" spans="1:2">
      <c r="A15069" t="s">
        <v>15005</v>
      </c>
      <c r="B15069" t="s">
        <v>1</v>
      </c>
    </row>
    <row r="15070" spans="1:2">
      <c r="A15070" t="s">
        <v>15006</v>
      </c>
      <c r="B15070" t="s">
        <v>1</v>
      </c>
    </row>
    <row r="15071" spans="1:2">
      <c r="A15071" t="s">
        <v>15007</v>
      </c>
      <c r="B15071" t="s">
        <v>1</v>
      </c>
    </row>
    <row r="15072" spans="1:2">
      <c r="A15072" t="s">
        <v>15008</v>
      </c>
      <c r="B15072" t="s">
        <v>1</v>
      </c>
    </row>
    <row r="15073" spans="1:2">
      <c r="A15073" t="s">
        <v>15009</v>
      </c>
      <c r="B15073" t="s">
        <v>1</v>
      </c>
    </row>
    <row r="15074" spans="1:2">
      <c r="A15074" t="s">
        <v>15010</v>
      </c>
      <c r="B15074" t="s">
        <v>1</v>
      </c>
    </row>
    <row r="15075" spans="1:2">
      <c r="A15075" t="s">
        <v>15011</v>
      </c>
      <c r="B15075" t="s">
        <v>1</v>
      </c>
    </row>
    <row r="15076" spans="1:2">
      <c r="A15076" t="s">
        <v>15012</v>
      </c>
      <c r="B15076" t="s">
        <v>1</v>
      </c>
    </row>
    <row r="15077" spans="1:2">
      <c r="A15077" t="s">
        <v>15013</v>
      </c>
      <c r="B15077" t="s">
        <v>1</v>
      </c>
    </row>
    <row r="15078" spans="1:2">
      <c r="A15078" t="s">
        <v>15014</v>
      </c>
      <c r="B15078" t="s">
        <v>1</v>
      </c>
    </row>
    <row r="15079" spans="1:2">
      <c r="A15079" t="s">
        <v>15015</v>
      </c>
      <c r="B15079" t="s">
        <v>1</v>
      </c>
    </row>
    <row r="15080" spans="1:2">
      <c r="A15080" t="s">
        <v>15016</v>
      </c>
      <c r="B15080" t="s">
        <v>1</v>
      </c>
    </row>
    <row r="15081" spans="1:2">
      <c r="A15081" t="s">
        <v>15017</v>
      </c>
      <c r="B15081" t="s">
        <v>1</v>
      </c>
    </row>
    <row r="15082" spans="1:2">
      <c r="A15082" t="s">
        <v>15018</v>
      </c>
      <c r="B15082" t="s">
        <v>1</v>
      </c>
    </row>
    <row r="15083" spans="1:2">
      <c r="A15083" t="s">
        <v>15019</v>
      </c>
      <c r="B15083" t="s">
        <v>1</v>
      </c>
    </row>
    <row r="15084" spans="1:2">
      <c r="A15084" t="s">
        <v>15020</v>
      </c>
      <c r="B15084" t="s">
        <v>1</v>
      </c>
    </row>
    <row r="15085" spans="1:2">
      <c r="A15085" t="s">
        <v>15021</v>
      </c>
      <c r="B15085" t="s">
        <v>1</v>
      </c>
    </row>
    <row r="15086" spans="1:2">
      <c r="A15086" t="s">
        <v>15022</v>
      </c>
      <c r="B15086" t="s">
        <v>1</v>
      </c>
    </row>
    <row r="15087" spans="1:2">
      <c r="A15087" t="s">
        <v>15023</v>
      </c>
      <c r="B15087" t="s">
        <v>1</v>
      </c>
    </row>
    <row r="15088" spans="1:2">
      <c r="A15088" t="s">
        <v>15024</v>
      </c>
      <c r="B15088" t="s">
        <v>1</v>
      </c>
    </row>
    <row r="15089" spans="1:2">
      <c r="A15089" t="s">
        <v>15025</v>
      </c>
      <c r="B15089" t="s">
        <v>1</v>
      </c>
    </row>
    <row r="15090" spans="1:2">
      <c r="A15090" t="s">
        <v>15026</v>
      </c>
      <c r="B15090" t="s">
        <v>1</v>
      </c>
    </row>
    <row r="15091" spans="1:2">
      <c r="A15091" t="s">
        <v>15027</v>
      </c>
      <c r="B15091" t="s">
        <v>1</v>
      </c>
    </row>
    <row r="15092" spans="1:2">
      <c r="A15092" t="s">
        <v>15028</v>
      </c>
      <c r="B15092" t="s">
        <v>1</v>
      </c>
    </row>
    <row r="15093" spans="1:2">
      <c r="A15093" t="s">
        <v>15029</v>
      </c>
      <c r="B15093" t="s">
        <v>1</v>
      </c>
    </row>
    <row r="15094" spans="1:2">
      <c r="A15094" t="s">
        <v>15030</v>
      </c>
      <c r="B15094" t="s">
        <v>1</v>
      </c>
    </row>
    <row r="15095" spans="1:2">
      <c r="A15095" t="s">
        <v>15031</v>
      </c>
      <c r="B15095" t="s">
        <v>1</v>
      </c>
    </row>
    <row r="15096" spans="1:2">
      <c r="A15096" t="s">
        <v>15032</v>
      </c>
      <c r="B15096" t="s">
        <v>1</v>
      </c>
    </row>
    <row r="15097" spans="1:2">
      <c r="A15097" t="s">
        <v>15033</v>
      </c>
      <c r="B15097" t="s">
        <v>1</v>
      </c>
    </row>
    <row r="15098" spans="1:2">
      <c r="A15098" t="s">
        <v>15034</v>
      </c>
      <c r="B15098" t="s">
        <v>1</v>
      </c>
    </row>
    <row r="15099" spans="1:2">
      <c r="A15099" t="s">
        <v>15035</v>
      </c>
      <c r="B15099" t="s">
        <v>1</v>
      </c>
    </row>
    <row r="15100" spans="1:2">
      <c r="A15100" t="s">
        <v>15036</v>
      </c>
      <c r="B15100" t="s">
        <v>1</v>
      </c>
    </row>
    <row r="15101" spans="1:2">
      <c r="A15101" t="s">
        <v>15037</v>
      </c>
      <c r="B15101" t="s">
        <v>1</v>
      </c>
    </row>
    <row r="15102" spans="1:2">
      <c r="A15102" t="s">
        <v>15038</v>
      </c>
      <c r="B15102" t="s">
        <v>1</v>
      </c>
    </row>
    <row r="15103" spans="1:2">
      <c r="A15103" t="s">
        <v>15039</v>
      </c>
      <c r="B15103" t="s">
        <v>1</v>
      </c>
    </row>
    <row r="15104" spans="1:2">
      <c r="A15104" t="s">
        <v>15040</v>
      </c>
      <c r="B15104" t="s">
        <v>1</v>
      </c>
    </row>
    <row r="15105" spans="1:2">
      <c r="A15105" t="s">
        <v>15041</v>
      </c>
      <c r="B15105" t="s">
        <v>1</v>
      </c>
    </row>
    <row r="15106" spans="1:2">
      <c r="A15106" t="s">
        <v>15042</v>
      </c>
      <c r="B15106" t="s">
        <v>1</v>
      </c>
    </row>
    <row r="15107" spans="1:2">
      <c r="A15107" t="s">
        <v>15043</v>
      </c>
      <c r="B15107" t="s">
        <v>1</v>
      </c>
    </row>
    <row r="15108" spans="1:2">
      <c r="A15108" t="s">
        <v>15044</v>
      </c>
      <c r="B15108" t="s">
        <v>1</v>
      </c>
    </row>
    <row r="15109" spans="1:2">
      <c r="A15109" t="s">
        <v>15045</v>
      </c>
      <c r="B15109" t="s">
        <v>1</v>
      </c>
    </row>
    <row r="15110" spans="1:2">
      <c r="A15110" t="s">
        <v>15046</v>
      </c>
      <c r="B15110" t="s">
        <v>1</v>
      </c>
    </row>
    <row r="15111" spans="1:2">
      <c r="A15111" t="s">
        <v>15047</v>
      </c>
      <c r="B15111" t="s">
        <v>1</v>
      </c>
    </row>
    <row r="15112" spans="1:2">
      <c r="A15112" t="s">
        <v>15048</v>
      </c>
      <c r="B15112" t="s">
        <v>1</v>
      </c>
    </row>
    <row r="15113" spans="1:2">
      <c r="A15113" t="s">
        <v>15049</v>
      </c>
      <c r="B15113" t="s">
        <v>1</v>
      </c>
    </row>
    <row r="15114" spans="1:2">
      <c r="A15114" t="s">
        <v>15050</v>
      </c>
      <c r="B15114" t="s">
        <v>1</v>
      </c>
    </row>
    <row r="15115" spans="1:2">
      <c r="A15115" t="s">
        <v>15051</v>
      </c>
      <c r="B15115" t="s">
        <v>1</v>
      </c>
    </row>
    <row r="15116" spans="1:2">
      <c r="A15116" t="s">
        <v>15052</v>
      </c>
      <c r="B15116" t="s">
        <v>1</v>
      </c>
    </row>
    <row r="15117" spans="1:2">
      <c r="A15117" t="s">
        <v>15053</v>
      </c>
      <c r="B15117" t="s">
        <v>1</v>
      </c>
    </row>
    <row r="15118" spans="1:2">
      <c r="A15118" t="s">
        <v>15054</v>
      </c>
      <c r="B15118" t="s">
        <v>1</v>
      </c>
    </row>
    <row r="15119" spans="1:2">
      <c r="A15119" t="s">
        <v>15055</v>
      </c>
      <c r="B15119" t="s">
        <v>1</v>
      </c>
    </row>
    <row r="15120" spans="1:2">
      <c r="A15120" t="s">
        <v>15056</v>
      </c>
      <c r="B15120" t="s">
        <v>1</v>
      </c>
    </row>
    <row r="15121" spans="1:2">
      <c r="A15121" t="s">
        <v>15057</v>
      </c>
      <c r="B15121" t="s">
        <v>1</v>
      </c>
    </row>
    <row r="15122" spans="1:2">
      <c r="A15122" t="s">
        <v>15058</v>
      </c>
      <c r="B15122" t="s">
        <v>1</v>
      </c>
    </row>
    <row r="15123" spans="1:2">
      <c r="A15123" t="s">
        <v>15059</v>
      </c>
      <c r="B15123" t="s">
        <v>1</v>
      </c>
    </row>
    <row r="15124" spans="1:2">
      <c r="A15124" t="s">
        <v>15060</v>
      </c>
      <c r="B15124" t="s">
        <v>1</v>
      </c>
    </row>
    <row r="15125" spans="1:2">
      <c r="A15125" t="s">
        <v>15061</v>
      </c>
      <c r="B15125" t="s">
        <v>1</v>
      </c>
    </row>
    <row r="15126" spans="1:2">
      <c r="A15126" t="s">
        <v>15062</v>
      </c>
      <c r="B15126" t="s">
        <v>1</v>
      </c>
    </row>
    <row r="15127" spans="1:2">
      <c r="A15127" t="s">
        <v>15063</v>
      </c>
      <c r="B15127" t="s">
        <v>1</v>
      </c>
    </row>
    <row r="15128" spans="1:2">
      <c r="A15128" t="s">
        <v>15064</v>
      </c>
      <c r="B15128" t="s">
        <v>1</v>
      </c>
    </row>
    <row r="15129" spans="1:2">
      <c r="A15129" t="s">
        <v>15065</v>
      </c>
      <c r="B15129" t="s">
        <v>1</v>
      </c>
    </row>
    <row r="15130" spans="1:2">
      <c r="A15130" t="s">
        <v>15066</v>
      </c>
      <c r="B15130" t="s">
        <v>1</v>
      </c>
    </row>
    <row r="15131" spans="1:2">
      <c r="A15131" t="s">
        <v>15067</v>
      </c>
      <c r="B15131" t="s">
        <v>1</v>
      </c>
    </row>
    <row r="15132" spans="1:2">
      <c r="A15132" t="s">
        <v>15068</v>
      </c>
      <c r="B15132" t="s">
        <v>1</v>
      </c>
    </row>
    <row r="15133" spans="1:2">
      <c r="A15133" t="s">
        <v>15069</v>
      </c>
      <c r="B15133" t="s">
        <v>1</v>
      </c>
    </row>
    <row r="15134" spans="1:2">
      <c r="A15134" t="s">
        <v>15070</v>
      </c>
      <c r="B15134" t="s">
        <v>1</v>
      </c>
    </row>
    <row r="15135" spans="1:2">
      <c r="A15135" t="s">
        <v>15071</v>
      </c>
      <c r="B15135" t="s">
        <v>1</v>
      </c>
    </row>
    <row r="15136" spans="1:2">
      <c r="A15136" t="s">
        <v>15072</v>
      </c>
      <c r="B15136" t="s">
        <v>1</v>
      </c>
    </row>
    <row r="15137" spans="1:2">
      <c r="A15137" t="s">
        <v>15073</v>
      </c>
      <c r="B15137" t="s">
        <v>1</v>
      </c>
    </row>
    <row r="15138" spans="1:2">
      <c r="A15138" t="s">
        <v>15074</v>
      </c>
      <c r="B15138" t="s">
        <v>1</v>
      </c>
    </row>
    <row r="15139" spans="1:2">
      <c r="A15139" t="s">
        <v>15075</v>
      </c>
      <c r="B15139" t="s">
        <v>1</v>
      </c>
    </row>
    <row r="15140" spans="1:2">
      <c r="A15140" t="s">
        <v>15076</v>
      </c>
      <c r="B15140" t="s">
        <v>1</v>
      </c>
    </row>
    <row r="15141" spans="1:2">
      <c r="A15141" t="s">
        <v>15077</v>
      </c>
      <c r="B15141" t="s">
        <v>1</v>
      </c>
    </row>
    <row r="15142" spans="1:2">
      <c r="A15142" t="s">
        <v>15078</v>
      </c>
      <c r="B15142" t="s">
        <v>1</v>
      </c>
    </row>
    <row r="15143" spans="1:2">
      <c r="A15143" t="s">
        <v>15079</v>
      </c>
      <c r="B15143" t="s">
        <v>1</v>
      </c>
    </row>
    <row r="15144" spans="1:2">
      <c r="A15144" t="s">
        <v>15080</v>
      </c>
      <c r="B15144" t="s">
        <v>1</v>
      </c>
    </row>
    <row r="15145" spans="1:2">
      <c r="A15145" t="s">
        <v>15081</v>
      </c>
      <c r="B15145" t="s">
        <v>1</v>
      </c>
    </row>
    <row r="15146" spans="1:2">
      <c r="A15146" t="s">
        <v>15082</v>
      </c>
      <c r="B15146" t="s">
        <v>1</v>
      </c>
    </row>
    <row r="15147" spans="1:2">
      <c r="A15147" t="s">
        <v>15083</v>
      </c>
      <c r="B15147" t="s">
        <v>1</v>
      </c>
    </row>
    <row r="15148" spans="1:2">
      <c r="A15148" t="s">
        <v>15084</v>
      </c>
      <c r="B15148" t="s">
        <v>1</v>
      </c>
    </row>
    <row r="15149" spans="1:2">
      <c r="A15149" t="s">
        <v>15085</v>
      </c>
      <c r="B15149" t="s">
        <v>1</v>
      </c>
    </row>
    <row r="15150" spans="1:2">
      <c r="A15150" t="s">
        <v>15086</v>
      </c>
      <c r="B15150" t="s">
        <v>1</v>
      </c>
    </row>
    <row r="15151" spans="1:2">
      <c r="A15151" t="s">
        <v>15087</v>
      </c>
      <c r="B15151" t="s">
        <v>1</v>
      </c>
    </row>
    <row r="15152" spans="1:2">
      <c r="A15152" t="s">
        <v>15088</v>
      </c>
      <c r="B15152" t="s">
        <v>1</v>
      </c>
    </row>
    <row r="15153" spans="1:2">
      <c r="A15153" t="s">
        <v>15089</v>
      </c>
      <c r="B15153" t="s">
        <v>1</v>
      </c>
    </row>
    <row r="15154" spans="1:2">
      <c r="A15154" t="s">
        <v>15090</v>
      </c>
      <c r="B15154" t="s">
        <v>1</v>
      </c>
    </row>
    <row r="15155" spans="1:2">
      <c r="A15155" t="s">
        <v>15091</v>
      </c>
      <c r="B15155" t="s">
        <v>1</v>
      </c>
    </row>
    <row r="15156" spans="1:2">
      <c r="A15156" t="s">
        <v>15092</v>
      </c>
      <c r="B15156" t="s">
        <v>1</v>
      </c>
    </row>
    <row r="15157" spans="1:2">
      <c r="A15157" t="s">
        <v>15093</v>
      </c>
      <c r="B15157" t="s">
        <v>1</v>
      </c>
    </row>
    <row r="15158" spans="1:2">
      <c r="A15158" t="s">
        <v>15094</v>
      </c>
      <c r="B15158" t="s">
        <v>1</v>
      </c>
    </row>
    <row r="15159" spans="1:2">
      <c r="A15159" t="s">
        <v>15095</v>
      </c>
      <c r="B15159" t="s">
        <v>1</v>
      </c>
    </row>
    <row r="15160" spans="1:2">
      <c r="A15160" t="s">
        <v>15096</v>
      </c>
      <c r="B15160" t="s">
        <v>1</v>
      </c>
    </row>
    <row r="15161" spans="1:2">
      <c r="A15161" t="s">
        <v>15097</v>
      </c>
      <c r="B15161" t="s">
        <v>1</v>
      </c>
    </row>
    <row r="15162" spans="1:2">
      <c r="A15162" t="s">
        <v>15098</v>
      </c>
      <c r="B15162" t="s">
        <v>1</v>
      </c>
    </row>
    <row r="15163" spans="1:2">
      <c r="A15163" t="s">
        <v>15099</v>
      </c>
      <c r="B15163" t="s">
        <v>1</v>
      </c>
    </row>
    <row r="15164" spans="1:2">
      <c r="A15164" t="s">
        <v>15100</v>
      </c>
      <c r="B15164" t="s">
        <v>1</v>
      </c>
    </row>
    <row r="15165" spans="1:2">
      <c r="A15165" t="s">
        <v>15101</v>
      </c>
      <c r="B15165" t="s">
        <v>1</v>
      </c>
    </row>
    <row r="15166" spans="1:2">
      <c r="A15166" t="s">
        <v>15102</v>
      </c>
      <c r="B15166" t="s">
        <v>1</v>
      </c>
    </row>
    <row r="15167" spans="1:2">
      <c r="A15167" t="s">
        <v>15103</v>
      </c>
      <c r="B15167" t="s">
        <v>1</v>
      </c>
    </row>
    <row r="15168" spans="1:2">
      <c r="A15168" t="s">
        <v>15104</v>
      </c>
      <c r="B15168" t="s">
        <v>1</v>
      </c>
    </row>
    <row r="15169" spans="1:2">
      <c r="A15169" t="s">
        <v>15105</v>
      </c>
      <c r="B15169" t="s">
        <v>1</v>
      </c>
    </row>
    <row r="15170" spans="1:2">
      <c r="A15170" t="s">
        <v>15106</v>
      </c>
      <c r="B15170" t="s">
        <v>1</v>
      </c>
    </row>
    <row r="15171" spans="1:2">
      <c r="A15171" t="s">
        <v>15107</v>
      </c>
      <c r="B15171" t="s">
        <v>1</v>
      </c>
    </row>
    <row r="15172" spans="1:2">
      <c r="A15172" t="s">
        <v>15108</v>
      </c>
      <c r="B15172" t="s">
        <v>1</v>
      </c>
    </row>
    <row r="15173" spans="1:2">
      <c r="A15173" t="s">
        <v>15109</v>
      </c>
      <c r="B15173" t="s">
        <v>1</v>
      </c>
    </row>
    <row r="15174" spans="1:2">
      <c r="A15174" t="s">
        <v>15110</v>
      </c>
      <c r="B15174" t="s">
        <v>1</v>
      </c>
    </row>
    <row r="15175" spans="1:2">
      <c r="A15175" t="s">
        <v>15111</v>
      </c>
      <c r="B15175" t="s">
        <v>1</v>
      </c>
    </row>
    <row r="15176" spans="1:2">
      <c r="A15176" t="s">
        <v>15112</v>
      </c>
      <c r="B15176" t="s">
        <v>1</v>
      </c>
    </row>
    <row r="15177" spans="1:2">
      <c r="A15177" t="s">
        <v>15113</v>
      </c>
      <c r="B15177" t="s">
        <v>1</v>
      </c>
    </row>
    <row r="15178" spans="1:2">
      <c r="A15178" t="s">
        <v>15114</v>
      </c>
      <c r="B15178" t="s">
        <v>1</v>
      </c>
    </row>
    <row r="15179" spans="1:2">
      <c r="A15179" t="s">
        <v>15115</v>
      </c>
      <c r="B15179" t="s">
        <v>1</v>
      </c>
    </row>
    <row r="15180" spans="1:2">
      <c r="A15180" t="s">
        <v>15116</v>
      </c>
      <c r="B15180" t="s">
        <v>1</v>
      </c>
    </row>
    <row r="15181" spans="1:2">
      <c r="A15181" t="s">
        <v>15117</v>
      </c>
      <c r="B15181" t="s">
        <v>1</v>
      </c>
    </row>
    <row r="15182" spans="1:2">
      <c r="A15182" t="s">
        <v>15118</v>
      </c>
      <c r="B15182" t="s">
        <v>1</v>
      </c>
    </row>
    <row r="15183" spans="1:2">
      <c r="A15183" t="s">
        <v>15119</v>
      </c>
      <c r="B15183" t="s">
        <v>1</v>
      </c>
    </row>
    <row r="15184" spans="1:2">
      <c r="A15184" t="s">
        <v>15120</v>
      </c>
      <c r="B15184" t="s">
        <v>1</v>
      </c>
    </row>
    <row r="15185" spans="1:2">
      <c r="A15185" t="s">
        <v>15121</v>
      </c>
      <c r="B15185" t="s">
        <v>1</v>
      </c>
    </row>
    <row r="15186" spans="1:2">
      <c r="A15186" t="s">
        <v>15122</v>
      </c>
      <c r="B15186" t="s">
        <v>1</v>
      </c>
    </row>
    <row r="15187" spans="1:2">
      <c r="A15187" t="s">
        <v>15123</v>
      </c>
      <c r="B15187" t="s">
        <v>1</v>
      </c>
    </row>
    <row r="15188" spans="1:2">
      <c r="A15188" t="s">
        <v>15124</v>
      </c>
      <c r="B15188" t="s">
        <v>1</v>
      </c>
    </row>
    <row r="15189" spans="1:2">
      <c r="A15189" t="s">
        <v>15125</v>
      </c>
      <c r="B15189" t="s">
        <v>1</v>
      </c>
    </row>
    <row r="15190" spans="1:2">
      <c r="A15190" t="s">
        <v>15126</v>
      </c>
      <c r="B15190" t="s">
        <v>1</v>
      </c>
    </row>
    <row r="15191" spans="1:2">
      <c r="A15191" t="s">
        <v>15127</v>
      </c>
      <c r="B15191" t="s">
        <v>1</v>
      </c>
    </row>
    <row r="15192" spans="1:2">
      <c r="A15192" t="s">
        <v>15128</v>
      </c>
      <c r="B15192" t="s">
        <v>1</v>
      </c>
    </row>
    <row r="15193" spans="1:2">
      <c r="A15193" t="s">
        <v>15129</v>
      </c>
      <c r="B15193" t="s">
        <v>1</v>
      </c>
    </row>
    <row r="15194" spans="1:2">
      <c r="A15194" t="s">
        <v>15130</v>
      </c>
      <c r="B15194" t="s">
        <v>1</v>
      </c>
    </row>
    <row r="15195" spans="1:2">
      <c r="A15195" t="s">
        <v>15131</v>
      </c>
      <c r="B15195" t="s">
        <v>1</v>
      </c>
    </row>
    <row r="15196" spans="1:2">
      <c r="A15196" t="s">
        <v>15132</v>
      </c>
      <c r="B15196" t="s">
        <v>1</v>
      </c>
    </row>
    <row r="15197" spans="1:2">
      <c r="A15197" t="s">
        <v>15133</v>
      </c>
      <c r="B15197" t="s">
        <v>1</v>
      </c>
    </row>
    <row r="15198" spans="1:2">
      <c r="A15198" t="s">
        <v>15134</v>
      </c>
      <c r="B15198" t="s">
        <v>1</v>
      </c>
    </row>
    <row r="15199" spans="1:2">
      <c r="A15199" t="s">
        <v>15135</v>
      </c>
      <c r="B15199" t="s">
        <v>1</v>
      </c>
    </row>
    <row r="15200" spans="1:2">
      <c r="A15200" t="s">
        <v>15136</v>
      </c>
      <c r="B15200" t="s">
        <v>1</v>
      </c>
    </row>
    <row r="15201" spans="1:2">
      <c r="A15201" t="s">
        <v>15137</v>
      </c>
      <c r="B15201" t="s">
        <v>1</v>
      </c>
    </row>
    <row r="15202" spans="1:2">
      <c r="A15202" t="s">
        <v>15138</v>
      </c>
      <c r="B15202" t="s">
        <v>1</v>
      </c>
    </row>
    <row r="15203" spans="1:2">
      <c r="A15203" t="s">
        <v>15139</v>
      </c>
      <c r="B15203" t="s">
        <v>1</v>
      </c>
    </row>
    <row r="15204" spans="1:2">
      <c r="A15204" t="s">
        <v>15140</v>
      </c>
      <c r="B15204" t="s">
        <v>1</v>
      </c>
    </row>
    <row r="15205" spans="1:2">
      <c r="A15205" t="s">
        <v>15141</v>
      </c>
      <c r="B15205" t="s">
        <v>1</v>
      </c>
    </row>
    <row r="15206" spans="1:2">
      <c r="A15206" t="s">
        <v>15142</v>
      </c>
      <c r="B15206" t="s">
        <v>1</v>
      </c>
    </row>
    <row r="15207" spans="1:2">
      <c r="A15207" t="s">
        <v>15143</v>
      </c>
      <c r="B15207" t="s">
        <v>1</v>
      </c>
    </row>
    <row r="15208" spans="1:2">
      <c r="A15208" t="s">
        <v>15144</v>
      </c>
      <c r="B15208" t="s">
        <v>1</v>
      </c>
    </row>
    <row r="15209" spans="1:2">
      <c r="A15209" t="s">
        <v>15145</v>
      </c>
      <c r="B15209" t="s">
        <v>1</v>
      </c>
    </row>
    <row r="15210" spans="1:2">
      <c r="A15210" t="s">
        <v>15146</v>
      </c>
      <c r="B15210" t="s">
        <v>1</v>
      </c>
    </row>
    <row r="15211" spans="1:2">
      <c r="A15211" t="s">
        <v>15147</v>
      </c>
      <c r="B15211" t="s">
        <v>1</v>
      </c>
    </row>
    <row r="15212" spans="1:2">
      <c r="A15212" t="s">
        <v>15148</v>
      </c>
      <c r="B15212" t="s">
        <v>1</v>
      </c>
    </row>
    <row r="15213" spans="1:2">
      <c r="A15213" t="s">
        <v>15149</v>
      </c>
      <c r="B15213" t="s">
        <v>1</v>
      </c>
    </row>
    <row r="15214" spans="1:2">
      <c r="A15214" t="s">
        <v>15150</v>
      </c>
      <c r="B15214" t="s">
        <v>1</v>
      </c>
    </row>
    <row r="15215" spans="1:2">
      <c r="A15215" t="s">
        <v>15151</v>
      </c>
      <c r="B15215" t="s">
        <v>1</v>
      </c>
    </row>
    <row r="15216" spans="1:2">
      <c r="A15216" t="s">
        <v>15152</v>
      </c>
      <c r="B15216" t="s">
        <v>1</v>
      </c>
    </row>
    <row r="15217" spans="1:2">
      <c r="A15217" t="s">
        <v>15153</v>
      </c>
      <c r="B15217" t="s">
        <v>1</v>
      </c>
    </row>
    <row r="15218" spans="1:2">
      <c r="A15218" t="s">
        <v>15154</v>
      </c>
      <c r="B15218" t="s">
        <v>1</v>
      </c>
    </row>
    <row r="15219" spans="1:2">
      <c r="A15219" t="s">
        <v>15155</v>
      </c>
      <c r="B15219" t="s">
        <v>1</v>
      </c>
    </row>
    <row r="15220" spans="1:2">
      <c r="A15220" t="s">
        <v>15156</v>
      </c>
      <c r="B15220" t="s">
        <v>1</v>
      </c>
    </row>
    <row r="15221" spans="1:2">
      <c r="A15221" t="s">
        <v>15157</v>
      </c>
      <c r="B15221" t="s">
        <v>1</v>
      </c>
    </row>
    <row r="15222" spans="1:2">
      <c r="A15222" t="s">
        <v>15158</v>
      </c>
      <c r="B15222" t="s">
        <v>1</v>
      </c>
    </row>
    <row r="15223" spans="1:2">
      <c r="A15223" t="s">
        <v>15159</v>
      </c>
      <c r="B15223" t="s">
        <v>1</v>
      </c>
    </row>
    <row r="15224" spans="1:2">
      <c r="A15224" t="s">
        <v>15160</v>
      </c>
      <c r="B15224" t="s">
        <v>1</v>
      </c>
    </row>
    <row r="15225" spans="1:2">
      <c r="A15225" t="s">
        <v>15161</v>
      </c>
      <c r="B15225" t="s">
        <v>1</v>
      </c>
    </row>
    <row r="15226" spans="1:2">
      <c r="A15226" t="s">
        <v>15162</v>
      </c>
      <c r="B15226" t="s">
        <v>1</v>
      </c>
    </row>
    <row r="15227" spans="1:2">
      <c r="A15227" t="s">
        <v>15163</v>
      </c>
      <c r="B15227" t="s">
        <v>1</v>
      </c>
    </row>
    <row r="15228" spans="1:2">
      <c r="A15228" t="s">
        <v>15164</v>
      </c>
      <c r="B15228" t="s">
        <v>1</v>
      </c>
    </row>
    <row r="15229" spans="1:2">
      <c r="A15229" t="s">
        <v>15165</v>
      </c>
      <c r="B15229" t="s">
        <v>1</v>
      </c>
    </row>
    <row r="15230" spans="1:2">
      <c r="A15230" t="s">
        <v>15166</v>
      </c>
      <c r="B15230" t="s">
        <v>1</v>
      </c>
    </row>
    <row r="15231" spans="1:2">
      <c r="A15231" t="s">
        <v>15167</v>
      </c>
      <c r="B15231" t="s">
        <v>1</v>
      </c>
    </row>
    <row r="15232" spans="1:2">
      <c r="A15232" t="s">
        <v>15168</v>
      </c>
      <c r="B15232" t="s">
        <v>1</v>
      </c>
    </row>
    <row r="15233" spans="1:2">
      <c r="A15233" t="s">
        <v>15169</v>
      </c>
      <c r="B15233" t="s">
        <v>1</v>
      </c>
    </row>
    <row r="15234" spans="1:2">
      <c r="A15234" t="s">
        <v>15170</v>
      </c>
      <c r="B15234" t="s">
        <v>1</v>
      </c>
    </row>
    <row r="15235" spans="1:2">
      <c r="A15235" t="s">
        <v>15171</v>
      </c>
      <c r="B15235" t="s">
        <v>1</v>
      </c>
    </row>
    <row r="15236" spans="1:2">
      <c r="A15236" t="s">
        <v>15172</v>
      </c>
      <c r="B15236" t="s">
        <v>1</v>
      </c>
    </row>
    <row r="15237" spans="1:2">
      <c r="A15237" t="s">
        <v>15173</v>
      </c>
      <c r="B15237" t="s">
        <v>1</v>
      </c>
    </row>
    <row r="15238" spans="1:2">
      <c r="A15238" t="s">
        <v>15174</v>
      </c>
      <c r="B15238" t="s">
        <v>1</v>
      </c>
    </row>
    <row r="15239" spans="1:2">
      <c r="A15239" t="s">
        <v>15175</v>
      </c>
      <c r="B15239" t="s">
        <v>1</v>
      </c>
    </row>
    <row r="15240" spans="1:2">
      <c r="A15240" t="s">
        <v>15176</v>
      </c>
      <c r="B15240" t="s">
        <v>1</v>
      </c>
    </row>
    <row r="15241" spans="1:2">
      <c r="A15241" t="s">
        <v>15177</v>
      </c>
      <c r="B15241" t="s">
        <v>1</v>
      </c>
    </row>
    <row r="15242" spans="1:2">
      <c r="A15242" t="s">
        <v>15178</v>
      </c>
      <c r="B15242" t="s">
        <v>1</v>
      </c>
    </row>
    <row r="15243" spans="1:2">
      <c r="A15243" t="s">
        <v>15179</v>
      </c>
      <c r="B15243" t="s">
        <v>1</v>
      </c>
    </row>
    <row r="15244" spans="1:2">
      <c r="A15244" t="s">
        <v>15180</v>
      </c>
      <c r="B15244" t="s">
        <v>1</v>
      </c>
    </row>
    <row r="15245" spans="1:2">
      <c r="A15245" t="s">
        <v>15181</v>
      </c>
      <c r="B15245" t="s">
        <v>1</v>
      </c>
    </row>
    <row r="15246" spans="1:2">
      <c r="A15246" t="s">
        <v>15182</v>
      </c>
      <c r="B15246" t="s">
        <v>1</v>
      </c>
    </row>
    <row r="15247" spans="1:2">
      <c r="A15247" t="s">
        <v>15183</v>
      </c>
      <c r="B15247" t="s">
        <v>1</v>
      </c>
    </row>
    <row r="15248" spans="1:2">
      <c r="A15248" t="s">
        <v>15184</v>
      </c>
      <c r="B15248" t="s">
        <v>1</v>
      </c>
    </row>
    <row r="15249" spans="1:2">
      <c r="A15249" t="s">
        <v>15185</v>
      </c>
      <c r="B15249" t="s">
        <v>1</v>
      </c>
    </row>
    <row r="15250" spans="1:2">
      <c r="A15250" t="s">
        <v>15186</v>
      </c>
      <c r="B15250" t="s">
        <v>1</v>
      </c>
    </row>
    <row r="15251" spans="1:2">
      <c r="A15251" t="s">
        <v>15187</v>
      </c>
      <c r="B15251" t="s">
        <v>1</v>
      </c>
    </row>
    <row r="15252" spans="1:2">
      <c r="A15252" t="s">
        <v>15188</v>
      </c>
      <c r="B15252" t="s">
        <v>1</v>
      </c>
    </row>
    <row r="15253" spans="1:2">
      <c r="A15253" t="s">
        <v>15189</v>
      </c>
      <c r="B15253" t="s">
        <v>1</v>
      </c>
    </row>
    <row r="15254" spans="1:2">
      <c r="A15254" t="s">
        <v>15190</v>
      </c>
      <c r="B15254" t="s">
        <v>1</v>
      </c>
    </row>
    <row r="15255" spans="1:2">
      <c r="A15255" t="s">
        <v>15191</v>
      </c>
      <c r="B15255" t="s">
        <v>1</v>
      </c>
    </row>
    <row r="15256" spans="1:2">
      <c r="A15256" t="s">
        <v>15192</v>
      </c>
      <c r="B15256" t="s">
        <v>1</v>
      </c>
    </row>
    <row r="15257" spans="1:2">
      <c r="A15257" t="s">
        <v>15193</v>
      </c>
      <c r="B15257" t="s">
        <v>1</v>
      </c>
    </row>
    <row r="15258" spans="1:2">
      <c r="A15258" t="s">
        <v>15194</v>
      </c>
      <c r="B15258" t="s">
        <v>1</v>
      </c>
    </row>
    <row r="15259" spans="1:2">
      <c r="A15259" t="s">
        <v>15195</v>
      </c>
      <c r="B15259" t="s">
        <v>1</v>
      </c>
    </row>
    <row r="15260" spans="1:2">
      <c r="A15260" t="s">
        <v>15196</v>
      </c>
      <c r="B15260" t="s">
        <v>1</v>
      </c>
    </row>
    <row r="15261" spans="1:2">
      <c r="A15261" t="s">
        <v>15197</v>
      </c>
      <c r="B15261" t="s">
        <v>1</v>
      </c>
    </row>
    <row r="15262" spans="1:2">
      <c r="A15262" t="s">
        <v>15198</v>
      </c>
      <c r="B15262" t="s">
        <v>1</v>
      </c>
    </row>
    <row r="15263" spans="1:2">
      <c r="A15263" t="s">
        <v>15199</v>
      </c>
      <c r="B15263" t="s">
        <v>1</v>
      </c>
    </row>
    <row r="15264" spans="1:2">
      <c r="A15264" t="s">
        <v>15200</v>
      </c>
      <c r="B15264" t="s">
        <v>1</v>
      </c>
    </row>
    <row r="15265" spans="1:2">
      <c r="A15265" t="s">
        <v>15201</v>
      </c>
      <c r="B15265" t="s">
        <v>1</v>
      </c>
    </row>
    <row r="15266" spans="1:2">
      <c r="A15266" t="s">
        <v>15202</v>
      </c>
      <c r="B15266" t="s">
        <v>1</v>
      </c>
    </row>
    <row r="15267" spans="1:2">
      <c r="A15267" t="s">
        <v>15203</v>
      </c>
      <c r="B15267" t="s">
        <v>1</v>
      </c>
    </row>
    <row r="15268" spans="1:2">
      <c r="A15268" t="s">
        <v>15204</v>
      </c>
      <c r="B15268" t="s">
        <v>1</v>
      </c>
    </row>
    <row r="15269" spans="1:2">
      <c r="A15269" t="s">
        <v>15205</v>
      </c>
      <c r="B15269" t="s">
        <v>1</v>
      </c>
    </row>
    <row r="15270" spans="1:2">
      <c r="A15270" t="s">
        <v>15206</v>
      </c>
      <c r="B15270" t="s">
        <v>1</v>
      </c>
    </row>
    <row r="15271" spans="1:2">
      <c r="A15271" t="s">
        <v>15207</v>
      </c>
      <c r="B15271" t="s">
        <v>1</v>
      </c>
    </row>
    <row r="15272" spans="1:2">
      <c r="A15272" t="s">
        <v>15208</v>
      </c>
      <c r="B15272" t="s">
        <v>1</v>
      </c>
    </row>
    <row r="15273" spans="1:2">
      <c r="A15273" t="s">
        <v>15209</v>
      </c>
      <c r="B15273" t="s">
        <v>1</v>
      </c>
    </row>
    <row r="15274" spans="1:2">
      <c r="A15274" t="s">
        <v>15210</v>
      </c>
      <c r="B15274" t="s">
        <v>1</v>
      </c>
    </row>
    <row r="15275" spans="1:2">
      <c r="A15275" t="s">
        <v>15211</v>
      </c>
      <c r="B15275" t="s">
        <v>1</v>
      </c>
    </row>
    <row r="15276" spans="1:2">
      <c r="A15276" t="s">
        <v>15212</v>
      </c>
      <c r="B15276" t="s">
        <v>1</v>
      </c>
    </row>
    <row r="15277" spans="1:2">
      <c r="A15277" t="s">
        <v>15213</v>
      </c>
      <c r="B15277" t="s">
        <v>1</v>
      </c>
    </row>
    <row r="15278" spans="1:2">
      <c r="A15278" t="s">
        <v>15214</v>
      </c>
      <c r="B15278" t="s">
        <v>1</v>
      </c>
    </row>
    <row r="15279" spans="1:2">
      <c r="A15279" t="s">
        <v>15215</v>
      </c>
      <c r="B15279" t="s">
        <v>1</v>
      </c>
    </row>
    <row r="15280" spans="1:2">
      <c r="A15280" t="s">
        <v>15216</v>
      </c>
      <c r="B15280" t="s">
        <v>1</v>
      </c>
    </row>
    <row r="15281" spans="1:2">
      <c r="A15281" t="s">
        <v>15217</v>
      </c>
      <c r="B15281" t="s">
        <v>1</v>
      </c>
    </row>
    <row r="15282" spans="1:2">
      <c r="A15282" t="s">
        <v>15218</v>
      </c>
      <c r="B15282" t="s">
        <v>1</v>
      </c>
    </row>
    <row r="15283" spans="1:2">
      <c r="A15283" t="s">
        <v>15219</v>
      </c>
      <c r="B15283" t="s">
        <v>1</v>
      </c>
    </row>
    <row r="15284" spans="1:2">
      <c r="A15284" t="s">
        <v>15220</v>
      </c>
      <c r="B15284" t="s">
        <v>1</v>
      </c>
    </row>
    <row r="15285" spans="1:2">
      <c r="A15285" t="s">
        <v>15221</v>
      </c>
      <c r="B15285" t="s">
        <v>1</v>
      </c>
    </row>
    <row r="15286" spans="1:2">
      <c r="A15286" t="s">
        <v>15222</v>
      </c>
      <c r="B15286" t="s">
        <v>1</v>
      </c>
    </row>
    <row r="15287" spans="1:2">
      <c r="A15287" t="s">
        <v>15223</v>
      </c>
      <c r="B15287" t="s">
        <v>1</v>
      </c>
    </row>
    <row r="15288" spans="1:2">
      <c r="A15288" t="s">
        <v>15224</v>
      </c>
      <c r="B15288" t="s">
        <v>1</v>
      </c>
    </row>
    <row r="15289" spans="1:2">
      <c r="A15289" t="s">
        <v>15225</v>
      </c>
      <c r="B15289" t="s">
        <v>1</v>
      </c>
    </row>
    <row r="15290" spans="1:2">
      <c r="A15290" t="s">
        <v>15226</v>
      </c>
      <c r="B15290" t="s">
        <v>1</v>
      </c>
    </row>
    <row r="15291" spans="1:2">
      <c r="A15291" t="s">
        <v>15227</v>
      </c>
      <c r="B15291" t="s">
        <v>1</v>
      </c>
    </row>
    <row r="15292" spans="1:2">
      <c r="A15292" t="s">
        <v>15228</v>
      </c>
      <c r="B15292" t="s">
        <v>1</v>
      </c>
    </row>
    <row r="15293" spans="1:2">
      <c r="A15293" t="s">
        <v>15229</v>
      </c>
      <c r="B15293" t="s">
        <v>1</v>
      </c>
    </row>
    <row r="15294" spans="1:2">
      <c r="A15294" t="s">
        <v>15230</v>
      </c>
      <c r="B15294" t="s">
        <v>1</v>
      </c>
    </row>
    <row r="15295" spans="1:2">
      <c r="A15295" t="s">
        <v>15231</v>
      </c>
      <c r="B15295" t="s">
        <v>1</v>
      </c>
    </row>
    <row r="15296" spans="1:2">
      <c r="A15296" t="s">
        <v>15232</v>
      </c>
      <c r="B15296" t="s">
        <v>1</v>
      </c>
    </row>
    <row r="15297" spans="1:2">
      <c r="A15297" t="s">
        <v>15233</v>
      </c>
      <c r="B15297" t="s">
        <v>1</v>
      </c>
    </row>
    <row r="15298" spans="1:2">
      <c r="A15298" t="s">
        <v>15234</v>
      </c>
      <c r="B15298" t="s">
        <v>1</v>
      </c>
    </row>
    <row r="15299" spans="1:2">
      <c r="A15299" t="s">
        <v>15235</v>
      </c>
      <c r="B15299" t="s">
        <v>1</v>
      </c>
    </row>
    <row r="15300" spans="1:2">
      <c r="A15300" t="s">
        <v>15236</v>
      </c>
      <c r="B15300" t="s">
        <v>1</v>
      </c>
    </row>
    <row r="15301" spans="1:2">
      <c r="A15301" t="s">
        <v>15237</v>
      </c>
      <c r="B15301" t="s">
        <v>1</v>
      </c>
    </row>
    <row r="15302" spans="1:2">
      <c r="A15302" t="s">
        <v>15238</v>
      </c>
      <c r="B15302" t="s">
        <v>1</v>
      </c>
    </row>
    <row r="15303" spans="1:2">
      <c r="A15303" t="s">
        <v>15239</v>
      </c>
      <c r="B15303" t="s">
        <v>1</v>
      </c>
    </row>
    <row r="15304" spans="1:2">
      <c r="A15304" t="s">
        <v>15240</v>
      </c>
      <c r="B15304" t="s">
        <v>1</v>
      </c>
    </row>
    <row r="15305" spans="1:2">
      <c r="A15305" t="s">
        <v>15241</v>
      </c>
      <c r="B15305" t="s">
        <v>1</v>
      </c>
    </row>
    <row r="15306" spans="1:2">
      <c r="A15306" t="s">
        <v>15242</v>
      </c>
      <c r="B15306" t="s">
        <v>1</v>
      </c>
    </row>
    <row r="15307" spans="1:2">
      <c r="A15307" t="s">
        <v>15243</v>
      </c>
      <c r="B15307" t="s">
        <v>1</v>
      </c>
    </row>
    <row r="15308" spans="1:2">
      <c r="A15308" t="s">
        <v>15244</v>
      </c>
      <c r="B15308" t="s">
        <v>1</v>
      </c>
    </row>
    <row r="15309" spans="1:2">
      <c r="A15309" t="s">
        <v>15245</v>
      </c>
      <c r="B15309" t="s">
        <v>1</v>
      </c>
    </row>
    <row r="15310" spans="1:2">
      <c r="A15310" t="s">
        <v>15246</v>
      </c>
      <c r="B15310" t="s">
        <v>1</v>
      </c>
    </row>
    <row r="15311" spans="1:2">
      <c r="A15311" t="s">
        <v>15247</v>
      </c>
      <c r="B15311" t="s">
        <v>1</v>
      </c>
    </row>
    <row r="15312" spans="1:2">
      <c r="A15312" t="s">
        <v>15248</v>
      </c>
      <c r="B15312" t="s">
        <v>1</v>
      </c>
    </row>
    <row r="15313" spans="1:2">
      <c r="A15313" t="s">
        <v>15249</v>
      </c>
      <c r="B15313" t="s">
        <v>1</v>
      </c>
    </row>
    <row r="15314" spans="1:2">
      <c r="A15314" t="s">
        <v>15250</v>
      </c>
      <c r="B15314" t="s">
        <v>1</v>
      </c>
    </row>
    <row r="15315" spans="1:2">
      <c r="A15315" t="s">
        <v>15251</v>
      </c>
      <c r="B15315" t="s">
        <v>1</v>
      </c>
    </row>
    <row r="15316" spans="1:2">
      <c r="A15316" t="s">
        <v>15252</v>
      </c>
      <c r="B15316" t="s">
        <v>1</v>
      </c>
    </row>
    <row r="15317" spans="1:2">
      <c r="A15317" t="s">
        <v>15253</v>
      </c>
      <c r="B15317" t="s">
        <v>1</v>
      </c>
    </row>
    <row r="15318" spans="1:2">
      <c r="A15318" t="s">
        <v>15254</v>
      </c>
      <c r="B15318" t="s">
        <v>1</v>
      </c>
    </row>
    <row r="15319" spans="1:2">
      <c r="A15319" t="s">
        <v>15255</v>
      </c>
      <c r="B15319" t="s">
        <v>1</v>
      </c>
    </row>
    <row r="15320" spans="1:2">
      <c r="A15320" t="s">
        <v>15256</v>
      </c>
      <c r="B15320" t="s">
        <v>1</v>
      </c>
    </row>
    <row r="15321" spans="1:2">
      <c r="A15321" t="s">
        <v>15257</v>
      </c>
      <c r="B15321" t="s">
        <v>1</v>
      </c>
    </row>
    <row r="15322" spans="1:2">
      <c r="A15322" t="s">
        <v>15258</v>
      </c>
      <c r="B15322" t="s">
        <v>1</v>
      </c>
    </row>
    <row r="15323" spans="1:2">
      <c r="A15323" t="s">
        <v>15259</v>
      </c>
      <c r="B15323" t="s">
        <v>1</v>
      </c>
    </row>
    <row r="15324" spans="1:2">
      <c r="A15324" t="s">
        <v>15260</v>
      </c>
      <c r="B15324" t="s">
        <v>1</v>
      </c>
    </row>
    <row r="15325" spans="1:2">
      <c r="A15325" t="s">
        <v>15261</v>
      </c>
      <c r="B15325" t="s">
        <v>1</v>
      </c>
    </row>
    <row r="15326" spans="1:2">
      <c r="A15326" t="s">
        <v>15262</v>
      </c>
      <c r="B15326" t="s">
        <v>1</v>
      </c>
    </row>
    <row r="15327" spans="1:2">
      <c r="A15327" t="s">
        <v>15263</v>
      </c>
      <c r="B15327" t="s">
        <v>1</v>
      </c>
    </row>
    <row r="15328" spans="1:2">
      <c r="A15328" t="s">
        <v>15264</v>
      </c>
      <c r="B15328" t="s">
        <v>1</v>
      </c>
    </row>
    <row r="15329" spans="1:2">
      <c r="A15329" t="s">
        <v>15265</v>
      </c>
      <c r="B15329" t="s">
        <v>1</v>
      </c>
    </row>
    <row r="15330" spans="1:2">
      <c r="A15330" t="s">
        <v>15266</v>
      </c>
      <c r="B15330" t="s">
        <v>1</v>
      </c>
    </row>
    <row r="15331" spans="1:2">
      <c r="A15331" t="s">
        <v>15267</v>
      </c>
      <c r="B15331" t="s">
        <v>1</v>
      </c>
    </row>
    <row r="15332" spans="1:2">
      <c r="A15332" t="s">
        <v>15268</v>
      </c>
      <c r="B15332" t="s">
        <v>1</v>
      </c>
    </row>
    <row r="15333" spans="1:2">
      <c r="A15333" t="s">
        <v>15269</v>
      </c>
      <c r="B15333" t="s">
        <v>1</v>
      </c>
    </row>
    <row r="15334" spans="1:2">
      <c r="A15334" t="s">
        <v>15270</v>
      </c>
      <c r="B15334" t="s">
        <v>1</v>
      </c>
    </row>
    <row r="15335" spans="1:2">
      <c r="A15335" t="s">
        <v>15271</v>
      </c>
      <c r="B15335" t="s">
        <v>1</v>
      </c>
    </row>
    <row r="15336" spans="1:2">
      <c r="A15336" t="s">
        <v>15272</v>
      </c>
      <c r="B15336" t="s">
        <v>1</v>
      </c>
    </row>
    <row r="15337" spans="1:2">
      <c r="A15337" t="s">
        <v>15273</v>
      </c>
      <c r="B15337" t="s">
        <v>1</v>
      </c>
    </row>
    <row r="15338" spans="1:2">
      <c r="A15338" t="s">
        <v>15274</v>
      </c>
      <c r="B15338" t="s">
        <v>1</v>
      </c>
    </row>
    <row r="15339" spans="1:2">
      <c r="A15339" t="s">
        <v>15275</v>
      </c>
      <c r="B15339" t="s">
        <v>1</v>
      </c>
    </row>
    <row r="15340" spans="1:2">
      <c r="A15340" t="s">
        <v>15276</v>
      </c>
      <c r="B15340" t="s">
        <v>1</v>
      </c>
    </row>
    <row r="15341" spans="1:2">
      <c r="A15341" t="s">
        <v>15277</v>
      </c>
      <c r="B15341" t="s">
        <v>1</v>
      </c>
    </row>
    <row r="15342" spans="1:2">
      <c r="A15342" t="s">
        <v>15278</v>
      </c>
      <c r="B15342" t="s">
        <v>1</v>
      </c>
    </row>
    <row r="15343" spans="1:2">
      <c r="A15343" t="s">
        <v>15279</v>
      </c>
      <c r="B15343" t="s">
        <v>1</v>
      </c>
    </row>
    <row r="15344" spans="1:2">
      <c r="A15344" t="s">
        <v>15280</v>
      </c>
      <c r="B15344" t="s">
        <v>1</v>
      </c>
    </row>
    <row r="15345" spans="1:2">
      <c r="A15345" t="s">
        <v>15281</v>
      </c>
      <c r="B15345" t="s">
        <v>1</v>
      </c>
    </row>
    <row r="15346" spans="1:2">
      <c r="A15346" t="s">
        <v>15282</v>
      </c>
      <c r="B15346" t="s">
        <v>1</v>
      </c>
    </row>
    <row r="15347" spans="1:2">
      <c r="A15347" t="s">
        <v>15283</v>
      </c>
      <c r="B15347" t="s">
        <v>1</v>
      </c>
    </row>
    <row r="15348" spans="1:2">
      <c r="A15348" t="s">
        <v>15284</v>
      </c>
      <c r="B15348" t="s">
        <v>1</v>
      </c>
    </row>
    <row r="15349" spans="1:2">
      <c r="A15349" t="s">
        <v>15285</v>
      </c>
      <c r="B15349" t="s">
        <v>1</v>
      </c>
    </row>
    <row r="15350" spans="1:2">
      <c r="A15350" t="s">
        <v>15286</v>
      </c>
      <c r="B15350" t="s">
        <v>1</v>
      </c>
    </row>
    <row r="15351" spans="1:2">
      <c r="A15351" t="s">
        <v>15287</v>
      </c>
      <c r="B15351" t="s">
        <v>1</v>
      </c>
    </row>
    <row r="15352" spans="1:2">
      <c r="A15352" t="s">
        <v>15288</v>
      </c>
      <c r="B15352" t="s">
        <v>1</v>
      </c>
    </row>
    <row r="15353" spans="1:2">
      <c r="A15353" t="s">
        <v>15289</v>
      </c>
      <c r="B15353" t="s">
        <v>1</v>
      </c>
    </row>
    <row r="15354" spans="1:2">
      <c r="A15354" t="s">
        <v>15290</v>
      </c>
      <c r="B15354" t="s">
        <v>1</v>
      </c>
    </row>
    <row r="15355" spans="1:2">
      <c r="A15355" t="s">
        <v>15291</v>
      </c>
      <c r="B15355" t="s">
        <v>1</v>
      </c>
    </row>
    <row r="15356" spans="1:2">
      <c r="A15356" t="s">
        <v>15292</v>
      </c>
      <c r="B15356" t="s">
        <v>1</v>
      </c>
    </row>
    <row r="15357" spans="1:2">
      <c r="A15357" t="s">
        <v>15293</v>
      </c>
      <c r="B15357" t="s">
        <v>1</v>
      </c>
    </row>
    <row r="15358" spans="1:2">
      <c r="A15358" t="s">
        <v>15294</v>
      </c>
      <c r="B15358" t="s">
        <v>1</v>
      </c>
    </row>
    <row r="15359" spans="1:2">
      <c r="A15359" t="s">
        <v>15295</v>
      </c>
      <c r="B15359" t="s">
        <v>1</v>
      </c>
    </row>
    <row r="15360" spans="1:2">
      <c r="A15360" t="s">
        <v>15296</v>
      </c>
      <c r="B15360" t="s">
        <v>1</v>
      </c>
    </row>
    <row r="15361" spans="1:2">
      <c r="A15361" t="s">
        <v>15297</v>
      </c>
      <c r="B15361" t="s">
        <v>1</v>
      </c>
    </row>
    <row r="15362" spans="1:2">
      <c r="A15362" t="s">
        <v>15298</v>
      </c>
      <c r="B15362" t="s">
        <v>1</v>
      </c>
    </row>
    <row r="15363" spans="1:2">
      <c r="A15363" t="s">
        <v>15299</v>
      </c>
      <c r="B15363" t="s">
        <v>1</v>
      </c>
    </row>
    <row r="15364" spans="1:2">
      <c r="A15364" t="s">
        <v>15300</v>
      </c>
      <c r="B15364" t="s">
        <v>1</v>
      </c>
    </row>
    <row r="15365" spans="1:2">
      <c r="A15365" t="s">
        <v>15301</v>
      </c>
      <c r="B15365" t="s">
        <v>1</v>
      </c>
    </row>
    <row r="15366" spans="1:2">
      <c r="A15366" t="s">
        <v>15302</v>
      </c>
      <c r="B15366" t="s">
        <v>1</v>
      </c>
    </row>
    <row r="15367" spans="1:2">
      <c r="A15367" t="s">
        <v>15303</v>
      </c>
      <c r="B15367" t="s">
        <v>1</v>
      </c>
    </row>
    <row r="15368" spans="1:2">
      <c r="A15368" t="s">
        <v>15304</v>
      </c>
      <c r="B15368" t="s">
        <v>1</v>
      </c>
    </row>
    <row r="15369" spans="1:2">
      <c r="A15369" t="s">
        <v>15305</v>
      </c>
      <c r="B15369" t="s">
        <v>1</v>
      </c>
    </row>
    <row r="15370" spans="1:2">
      <c r="A15370" t="s">
        <v>15306</v>
      </c>
      <c r="B15370" t="s">
        <v>1</v>
      </c>
    </row>
    <row r="15371" spans="1:2">
      <c r="A15371" t="s">
        <v>15307</v>
      </c>
      <c r="B15371" t="s">
        <v>1</v>
      </c>
    </row>
    <row r="15372" spans="1:2">
      <c r="A15372" t="s">
        <v>15308</v>
      </c>
      <c r="B15372" t="s">
        <v>1</v>
      </c>
    </row>
    <row r="15373" spans="1:2">
      <c r="A15373" t="s">
        <v>15309</v>
      </c>
      <c r="B15373" t="s">
        <v>1</v>
      </c>
    </row>
    <row r="15374" spans="1:2">
      <c r="A15374" t="s">
        <v>15310</v>
      </c>
      <c r="B15374" t="s">
        <v>1</v>
      </c>
    </row>
    <row r="15375" spans="1:2">
      <c r="A15375" t="s">
        <v>15311</v>
      </c>
      <c r="B15375" t="s">
        <v>1</v>
      </c>
    </row>
    <row r="15376" spans="1:2">
      <c r="A15376" t="s">
        <v>15312</v>
      </c>
      <c r="B15376" t="s">
        <v>1</v>
      </c>
    </row>
    <row r="15377" spans="1:2">
      <c r="A15377" t="s">
        <v>15313</v>
      </c>
      <c r="B15377" t="s">
        <v>1</v>
      </c>
    </row>
    <row r="15378" spans="1:2">
      <c r="A15378" t="s">
        <v>15314</v>
      </c>
      <c r="B15378" t="s">
        <v>1</v>
      </c>
    </row>
    <row r="15379" spans="1:2">
      <c r="A15379" t="s">
        <v>15315</v>
      </c>
      <c r="B15379" t="s">
        <v>1</v>
      </c>
    </row>
    <row r="15380" spans="1:2">
      <c r="A15380" t="s">
        <v>15316</v>
      </c>
      <c r="B15380" t="s">
        <v>1</v>
      </c>
    </row>
    <row r="15381" spans="1:2">
      <c r="A15381" t="s">
        <v>15317</v>
      </c>
      <c r="B15381" t="s">
        <v>1</v>
      </c>
    </row>
    <row r="15382" spans="1:2">
      <c r="A15382" t="s">
        <v>15318</v>
      </c>
      <c r="B15382" t="s">
        <v>1</v>
      </c>
    </row>
    <row r="15383" spans="1:2">
      <c r="A15383" t="s">
        <v>15319</v>
      </c>
      <c r="B15383" t="s">
        <v>1</v>
      </c>
    </row>
    <row r="15384" spans="1:2">
      <c r="A15384" t="s">
        <v>15320</v>
      </c>
      <c r="B15384" t="s">
        <v>1</v>
      </c>
    </row>
    <row r="15385" spans="1:2">
      <c r="A15385" t="s">
        <v>15321</v>
      </c>
      <c r="B15385" t="s">
        <v>1</v>
      </c>
    </row>
    <row r="15386" spans="1:2">
      <c r="A15386" t="s">
        <v>15322</v>
      </c>
      <c r="B15386" t="s">
        <v>1</v>
      </c>
    </row>
    <row r="15387" spans="1:2">
      <c r="A15387" t="s">
        <v>15323</v>
      </c>
      <c r="B15387" t="s">
        <v>1</v>
      </c>
    </row>
    <row r="15388" spans="1:2">
      <c r="A15388" t="s">
        <v>15324</v>
      </c>
      <c r="B15388" t="s">
        <v>1</v>
      </c>
    </row>
    <row r="15389" spans="1:2">
      <c r="A15389" t="s">
        <v>15325</v>
      </c>
      <c r="B15389" t="s">
        <v>1</v>
      </c>
    </row>
    <row r="15390" spans="1:2">
      <c r="A15390" t="s">
        <v>15326</v>
      </c>
      <c r="B15390" t="s">
        <v>1</v>
      </c>
    </row>
    <row r="15391" spans="1:2">
      <c r="A15391" t="s">
        <v>15327</v>
      </c>
      <c r="B15391" t="s">
        <v>1</v>
      </c>
    </row>
    <row r="15392" spans="1:2">
      <c r="A15392" t="s">
        <v>15328</v>
      </c>
      <c r="B15392" t="s">
        <v>1</v>
      </c>
    </row>
    <row r="15393" spans="1:2">
      <c r="A15393" t="s">
        <v>15329</v>
      </c>
      <c r="B15393" t="s">
        <v>1</v>
      </c>
    </row>
    <row r="15394" spans="1:2">
      <c r="A15394" t="s">
        <v>15330</v>
      </c>
      <c r="B15394" t="s">
        <v>1</v>
      </c>
    </row>
    <row r="15395" spans="1:2">
      <c r="A15395" t="s">
        <v>15331</v>
      </c>
      <c r="B15395" t="s">
        <v>1</v>
      </c>
    </row>
    <row r="15396" spans="1:2">
      <c r="A15396" t="s">
        <v>15332</v>
      </c>
      <c r="B15396" t="s">
        <v>1</v>
      </c>
    </row>
    <row r="15397" spans="1:2">
      <c r="A15397" t="s">
        <v>15333</v>
      </c>
      <c r="B15397" t="s">
        <v>1</v>
      </c>
    </row>
    <row r="15398" spans="1:2">
      <c r="A15398" t="s">
        <v>15334</v>
      </c>
      <c r="B15398" t="s">
        <v>1</v>
      </c>
    </row>
    <row r="15399" spans="1:2">
      <c r="A15399" t="s">
        <v>15335</v>
      </c>
      <c r="B15399" t="s">
        <v>1</v>
      </c>
    </row>
    <row r="15400" spans="1:2">
      <c r="A15400" t="s">
        <v>15336</v>
      </c>
      <c r="B15400" t="s">
        <v>1</v>
      </c>
    </row>
    <row r="15401" spans="1:2">
      <c r="A15401" t="s">
        <v>15337</v>
      </c>
      <c r="B15401" t="s">
        <v>1</v>
      </c>
    </row>
    <row r="15402" spans="1:2">
      <c r="A15402" t="s">
        <v>15338</v>
      </c>
      <c r="B15402" t="s">
        <v>1</v>
      </c>
    </row>
    <row r="15403" spans="1:2">
      <c r="A15403" t="s">
        <v>15339</v>
      </c>
      <c r="B15403" t="s">
        <v>1</v>
      </c>
    </row>
    <row r="15404" spans="1:2">
      <c r="A15404" t="s">
        <v>15340</v>
      </c>
      <c r="B15404" t="s">
        <v>1</v>
      </c>
    </row>
    <row r="15405" spans="1:2">
      <c r="A15405" t="s">
        <v>15341</v>
      </c>
      <c r="B15405" t="s">
        <v>1</v>
      </c>
    </row>
    <row r="15406" spans="1:2">
      <c r="A15406" t="s">
        <v>15342</v>
      </c>
      <c r="B15406" t="s">
        <v>1</v>
      </c>
    </row>
    <row r="15407" spans="1:2">
      <c r="A15407" t="s">
        <v>15343</v>
      </c>
      <c r="B15407" t="s">
        <v>1</v>
      </c>
    </row>
    <row r="15408" spans="1:2">
      <c r="A15408" t="s">
        <v>15344</v>
      </c>
      <c r="B15408" t="s">
        <v>1</v>
      </c>
    </row>
    <row r="15409" spans="1:2">
      <c r="A15409" t="s">
        <v>15345</v>
      </c>
      <c r="B15409" t="s">
        <v>1</v>
      </c>
    </row>
    <row r="15410" spans="1:2">
      <c r="A15410" t="s">
        <v>15346</v>
      </c>
      <c r="B15410" t="s">
        <v>1</v>
      </c>
    </row>
    <row r="15411" spans="1:2">
      <c r="A15411" t="s">
        <v>15347</v>
      </c>
      <c r="B15411" t="s">
        <v>1</v>
      </c>
    </row>
    <row r="15412" spans="1:2">
      <c r="A15412" t="s">
        <v>15348</v>
      </c>
      <c r="B15412" t="s">
        <v>1</v>
      </c>
    </row>
    <row r="15413" spans="1:2">
      <c r="A15413" t="s">
        <v>15349</v>
      </c>
      <c r="B15413" t="s">
        <v>1</v>
      </c>
    </row>
    <row r="15414" spans="1:2">
      <c r="A15414" t="s">
        <v>15350</v>
      </c>
      <c r="B15414" t="s">
        <v>1</v>
      </c>
    </row>
    <row r="15415" spans="1:2">
      <c r="A15415" t="s">
        <v>15351</v>
      </c>
      <c r="B15415" t="s">
        <v>1</v>
      </c>
    </row>
    <row r="15416" spans="1:2">
      <c r="A15416" t="s">
        <v>15352</v>
      </c>
      <c r="B15416" t="s">
        <v>1</v>
      </c>
    </row>
    <row r="15417" spans="1:2">
      <c r="A15417" t="s">
        <v>15353</v>
      </c>
      <c r="B15417" t="s">
        <v>1</v>
      </c>
    </row>
    <row r="15418" spans="1:2">
      <c r="A15418" t="s">
        <v>15354</v>
      </c>
      <c r="B15418" t="s">
        <v>1</v>
      </c>
    </row>
    <row r="15419" spans="1:2">
      <c r="A15419" t="s">
        <v>15355</v>
      </c>
      <c r="B15419" t="s">
        <v>1</v>
      </c>
    </row>
    <row r="15420" spans="1:2">
      <c r="A15420" t="s">
        <v>15356</v>
      </c>
      <c r="B15420" t="s">
        <v>1</v>
      </c>
    </row>
    <row r="15421" spans="1:2">
      <c r="A15421" t="s">
        <v>15357</v>
      </c>
      <c r="B15421" t="s">
        <v>1</v>
      </c>
    </row>
    <row r="15422" spans="1:2">
      <c r="A15422" t="s">
        <v>15358</v>
      </c>
      <c r="B15422" t="s">
        <v>1</v>
      </c>
    </row>
    <row r="15423" spans="1:2">
      <c r="A15423" t="s">
        <v>15359</v>
      </c>
      <c r="B15423" t="s">
        <v>1</v>
      </c>
    </row>
    <row r="15424" spans="1:2">
      <c r="A15424" t="s">
        <v>15360</v>
      </c>
      <c r="B15424" t="s">
        <v>1</v>
      </c>
    </row>
    <row r="15425" spans="1:2">
      <c r="A15425" t="s">
        <v>15361</v>
      </c>
      <c r="B15425" t="s">
        <v>1</v>
      </c>
    </row>
    <row r="15426" spans="1:2">
      <c r="A15426" t="s">
        <v>15362</v>
      </c>
      <c r="B15426" t="s">
        <v>1</v>
      </c>
    </row>
    <row r="15427" spans="1:2">
      <c r="A15427" t="s">
        <v>15363</v>
      </c>
      <c r="B15427" t="s">
        <v>1</v>
      </c>
    </row>
    <row r="15428" spans="1:2">
      <c r="A15428" t="s">
        <v>15364</v>
      </c>
      <c r="B15428" t="s">
        <v>1</v>
      </c>
    </row>
    <row r="15429" spans="1:2">
      <c r="A15429" t="s">
        <v>15365</v>
      </c>
      <c r="B15429" t="s">
        <v>1</v>
      </c>
    </row>
    <row r="15430" spans="1:2">
      <c r="A15430" t="s">
        <v>15366</v>
      </c>
      <c r="B15430" t="s">
        <v>1</v>
      </c>
    </row>
    <row r="15431" spans="1:2">
      <c r="A15431" t="s">
        <v>15367</v>
      </c>
      <c r="B15431" t="s">
        <v>1</v>
      </c>
    </row>
    <row r="15432" spans="1:2">
      <c r="A15432" t="s">
        <v>15368</v>
      </c>
      <c r="B15432" t="s">
        <v>1</v>
      </c>
    </row>
    <row r="15433" spans="1:2">
      <c r="A15433" t="s">
        <v>15369</v>
      </c>
      <c r="B15433" t="s">
        <v>1</v>
      </c>
    </row>
    <row r="15434" spans="1:2">
      <c r="A15434" t="s">
        <v>15370</v>
      </c>
      <c r="B15434" t="s">
        <v>1</v>
      </c>
    </row>
    <row r="15435" spans="1:2">
      <c r="A15435" t="s">
        <v>15371</v>
      </c>
      <c r="B15435" t="s">
        <v>1</v>
      </c>
    </row>
    <row r="15436" spans="1:2">
      <c r="A15436" t="s">
        <v>15372</v>
      </c>
      <c r="B15436" t="s">
        <v>1</v>
      </c>
    </row>
    <row r="15437" spans="1:2">
      <c r="A15437" t="s">
        <v>15373</v>
      </c>
      <c r="B15437" t="s">
        <v>1</v>
      </c>
    </row>
    <row r="15438" spans="1:2">
      <c r="A15438" t="s">
        <v>15374</v>
      </c>
      <c r="B15438" t="s">
        <v>1</v>
      </c>
    </row>
    <row r="15439" spans="1:2">
      <c r="A15439" t="s">
        <v>15375</v>
      </c>
      <c r="B15439" t="s">
        <v>1</v>
      </c>
    </row>
    <row r="15440" spans="1:2">
      <c r="A15440" t="s">
        <v>15376</v>
      </c>
      <c r="B15440" t="s">
        <v>1</v>
      </c>
    </row>
    <row r="15441" spans="1:2">
      <c r="A15441" t="s">
        <v>15377</v>
      </c>
      <c r="B15441" t="s">
        <v>1</v>
      </c>
    </row>
    <row r="15442" spans="1:2">
      <c r="A15442" t="s">
        <v>15378</v>
      </c>
      <c r="B15442" t="s">
        <v>1</v>
      </c>
    </row>
    <row r="15443" spans="1:2">
      <c r="A15443" t="s">
        <v>15379</v>
      </c>
      <c r="B15443" t="s">
        <v>1</v>
      </c>
    </row>
    <row r="15444" spans="1:2">
      <c r="A15444" t="s">
        <v>15380</v>
      </c>
      <c r="B15444" t="s">
        <v>1</v>
      </c>
    </row>
    <row r="15445" spans="1:2">
      <c r="A15445" t="s">
        <v>15381</v>
      </c>
      <c r="B15445" t="s">
        <v>1</v>
      </c>
    </row>
    <row r="15446" spans="1:2">
      <c r="A15446" t="s">
        <v>15382</v>
      </c>
      <c r="B15446" t="s">
        <v>1</v>
      </c>
    </row>
    <row r="15447" spans="1:2">
      <c r="A15447" t="s">
        <v>15383</v>
      </c>
      <c r="B15447" t="s">
        <v>1</v>
      </c>
    </row>
    <row r="15448" spans="1:2">
      <c r="A15448" t="s">
        <v>15384</v>
      </c>
      <c r="B15448" t="s">
        <v>1</v>
      </c>
    </row>
    <row r="15449" spans="1:2">
      <c r="A15449" t="s">
        <v>15385</v>
      </c>
      <c r="B15449" t="s">
        <v>1</v>
      </c>
    </row>
    <row r="15450" spans="1:2">
      <c r="A15450" t="s">
        <v>15386</v>
      </c>
      <c r="B15450" t="s">
        <v>1</v>
      </c>
    </row>
    <row r="15451" spans="1:2">
      <c r="A15451" t="s">
        <v>15387</v>
      </c>
      <c r="B15451" t="s">
        <v>1</v>
      </c>
    </row>
    <row r="15452" spans="1:2">
      <c r="A15452" t="s">
        <v>15388</v>
      </c>
      <c r="B15452" t="s">
        <v>1</v>
      </c>
    </row>
    <row r="15453" spans="1:2">
      <c r="A15453" t="s">
        <v>15389</v>
      </c>
      <c r="B15453" t="s">
        <v>1</v>
      </c>
    </row>
    <row r="15454" spans="1:2">
      <c r="A15454" t="s">
        <v>15390</v>
      </c>
      <c r="B15454" t="s">
        <v>1</v>
      </c>
    </row>
    <row r="15455" spans="1:2">
      <c r="A15455" t="s">
        <v>15391</v>
      </c>
      <c r="B15455" t="s">
        <v>1</v>
      </c>
    </row>
    <row r="15456" spans="1:2">
      <c r="A15456" t="s">
        <v>15392</v>
      </c>
      <c r="B15456" t="s">
        <v>1</v>
      </c>
    </row>
    <row r="15457" spans="1:2">
      <c r="A15457" t="s">
        <v>15393</v>
      </c>
      <c r="B15457" t="s">
        <v>1</v>
      </c>
    </row>
    <row r="15458" spans="1:2">
      <c r="A15458" t="s">
        <v>15394</v>
      </c>
      <c r="B15458" t="s">
        <v>1</v>
      </c>
    </row>
    <row r="15459" spans="1:2">
      <c r="A15459" t="s">
        <v>15395</v>
      </c>
      <c r="B15459" t="s">
        <v>1</v>
      </c>
    </row>
    <row r="15460" spans="1:2">
      <c r="A15460" t="s">
        <v>15396</v>
      </c>
      <c r="B15460" t="s">
        <v>1</v>
      </c>
    </row>
    <row r="15461" spans="1:2">
      <c r="A15461" t="s">
        <v>15397</v>
      </c>
      <c r="B15461" t="s">
        <v>1</v>
      </c>
    </row>
    <row r="15462" spans="1:2">
      <c r="A15462" t="s">
        <v>15398</v>
      </c>
      <c r="B15462" t="s">
        <v>1</v>
      </c>
    </row>
    <row r="15463" spans="1:2">
      <c r="A15463" t="s">
        <v>15399</v>
      </c>
      <c r="B15463" t="s">
        <v>1</v>
      </c>
    </row>
    <row r="15464" spans="1:2">
      <c r="A15464" t="s">
        <v>15400</v>
      </c>
      <c r="B15464" t="s">
        <v>1</v>
      </c>
    </row>
    <row r="15465" spans="1:2">
      <c r="A15465" t="s">
        <v>15401</v>
      </c>
      <c r="B15465" t="s">
        <v>1</v>
      </c>
    </row>
    <row r="15466" spans="1:2">
      <c r="A15466" t="s">
        <v>15402</v>
      </c>
      <c r="B15466" t="s">
        <v>1</v>
      </c>
    </row>
    <row r="15467" spans="1:2">
      <c r="A15467" t="s">
        <v>15403</v>
      </c>
      <c r="B15467" t="s">
        <v>1</v>
      </c>
    </row>
    <row r="15468" spans="1:2">
      <c r="A15468" t="s">
        <v>15404</v>
      </c>
      <c r="B15468" t="s">
        <v>1</v>
      </c>
    </row>
    <row r="15469" spans="1:2">
      <c r="A15469" t="s">
        <v>15405</v>
      </c>
      <c r="B15469" t="s">
        <v>1</v>
      </c>
    </row>
    <row r="15470" spans="1:2">
      <c r="A15470" t="s">
        <v>15406</v>
      </c>
      <c r="B15470" t="s">
        <v>1</v>
      </c>
    </row>
    <row r="15471" spans="1:2">
      <c r="A15471" t="s">
        <v>15407</v>
      </c>
      <c r="B15471" t="s">
        <v>1</v>
      </c>
    </row>
    <row r="15472" spans="1:2">
      <c r="A15472" t="s">
        <v>15408</v>
      </c>
      <c r="B15472" t="s">
        <v>1</v>
      </c>
    </row>
    <row r="15473" spans="1:2">
      <c r="A15473" t="s">
        <v>15409</v>
      </c>
      <c r="B15473" t="s">
        <v>1</v>
      </c>
    </row>
    <row r="15474" spans="1:2">
      <c r="A15474" t="s">
        <v>15410</v>
      </c>
      <c r="B15474" t="s">
        <v>1</v>
      </c>
    </row>
    <row r="15475" spans="1:2">
      <c r="A15475" t="s">
        <v>15411</v>
      </c>
      <c r="B15475" t="s">
        <v>1</v>
      </c>
    </row>
    <row r="15476" spans="1:2">
      <c r="A15476" t="s">
        <v>15412</v>
      </c>
      <c r="B15476" t="s">
        <v>1</v>
      </c>
    </row>
    <row r="15477" spans="1:2">
      <c r="A15477" t="s">
        <v>15413</v>
      </c>
      <c r="B15477" t="s">
        <v>1</v>
      </c>
    </row>
    <row r="15478" spans="1:2">
      <c r="A15478" t="s">
        <v>15414</v>
      </c>
      <c r="B15478" t="s">
        <v>1</v>
      </c>
    </row>
    <row r="15479" spans="1:2">
      <c r="A15479" t="s">
        <v>15415</v>
      </c>
      <c r="B15479" t="s">
        <v>1</v>
      </c>
    </row>
    <row r="15480" spans="1:2">
      <c r="A15480" t="s">
        <v>15416</v>
      </c>
      <c r="B15480" t="s">
        <v>1</v>
      </c>
    </row>
    <row r="15481" spans="1:2">
      <c r="A15481" t="s">
        <v>15417</v>
      </c>
      <c r="B15481" t="s">
        <v>1</v>
      </c>
    </row>
    <row r="15482" spans="1:2">
      <c r="A15482" t="s">
        <v>15418</v>
      </c>
      <c r="B15482" t="s">
        <v>1</v>
      </c>
    </row>
    <row r="15483" spans="1:2">
      <c r="A15483" t="s">
        <v>15419</v>
      </c>
      <c r="B15483" t="s">
        <v>1</v>
      </c>
    </row>
    <row r="15484" spans="1:2">
      <c r="A15484" t="s">
        <v>15420</v>
      </c>
      <c r="B15484" t="s">
        <v>1</v>
      </c>
    </row>
    <row r="15485" spans="1:2">
      <c r="A15485" t="s">
        <v>15421</v>
      </c>
      <c r="B15485" t="s">
        <v>1</v>
      </c>
    </row>
    <row r="15486" spans="1:2">
      <c r="A15486" t="s">
        <v>15422</v>
      </c>
      <c r="B15486" t="s">
        <v>1</v>
      </c>
    </row>
    <row r="15487" spans="1:2">
      <c r="A15487" t="s">
        <v>15423</v>
      </c>
      <c r="B15487" t="s">
        <v>1</v>
      </c>
    </row>
    <row r="15488" spans="1:2">
      <c r="A15488" t="s">
        <v>15424</v>
      </c>
      <c r="B15488" t="s">
        <v>1</v>
      </c>
    </row>
    <row r="15489" spans="1:2">
      <c r="A15489" t="s">
        <v>15425</v>
      </c>
      <c r="B15489" t="s">
        <v>1</v>
      </c>
    </row>
    <row r="15490" spans="1:2">
      <c r="A15490" t="s">
        <v>15426</v>
      </c>
      <c r="B15490" t="s">
        <v>1</v>
      </c>
    </row>
    <row r="15491" spans="1:2">
      <c r="A15491" t="s">
        <v>15427</v>
      </c>
      <c r="B15491" t="s">
        <v>1</v>
      </c>
    </row>
    <row r="15492" spans="1:2">
      <c r="A15492" t="s">
        <v>15428</v>
      </c>
      <c r="B15492" t="s">
        <v>1</v>
      </c>
    </row>
    <row r="15493" spans="1:2">
      <c r="A15493" t="s">
        <v>15429</v>
      </c>
      <c r="B15493" t="s">
        <v>1</v>
      </c>
    </row>
    <row r="15494" spans="1:2">
      <c r="A15494" t="s">
        <v>15430</v>
      </c>
      <c r="B15494" t="s">
        <v>1</v>
      </c>
    </row>
    <row r="15495" spans="1:2">
      <c r="A15495" t="s">
        <v>15431</v>
      </c>
      <c r="B15495" t="s">
        <v>1</v>
      </c>
    </row>
    <row r="15496" spans="1:2">
      <c r="A15496" t="s">
        <v>15432</v>
      </c>
      <c r="B15496" t="s">
        <v>1</v>
      </c>
    </row>
    <row r="15497" spans="1:2">
      <c r="A15497" t="s">
        <v>15433</v>
      </c>
      <c r="B15497" t="s">
        <v>1</v>
      </c>
    </row>
    <row r="15498" spans="1:2">
      <c r="A15498" t="s">
        <v>15434</v>
      </c>
      <c r="B15498" t="s">
        <v>1</v>
      </c>
    </row>
    <row r="15499" spans="1:2">
      <c r="A15499" t="s">
        <v>15435</v>
      </c>
      <c r="B15499" t="s">
        <v>1</v>
      </c>
    </row>
    <row r="15500" spans="1:2">
      <c r="A15500" t="s">
        <v>15436</v>
      </c>
      <c r="B15500" t="s">
        <v>1</v>
      </c>
    </row>
    <row r="15501" spans="1:2">
      <c r="A15501" t="s">
        <v>15437</v>
      </c>
      <c r="B15501" t="s">
        <v>1</v>
      </c>
    </row>
    <row r="15502" spans="1:2">
      <c r="A15502" t="s">
        <v>15438</v>
      </c>
      <c r="B15502" t="s">
        <v>1</v>
      </c>
    </row>
    <row r="15503" spans="1:2">
      <c r="A15503" t="s">
        <v>15439</v>
      </c>
      <c r="B15503" t="s">
        <v>1</v>
      </c>
    </row>
    <row r="15504" spans="1:2">
      <c r="A15504" t="s">
        <v>15440</v>
      </c>
      <c r="B15504" t="s">
        <v>1</v>
      </c>
    </row>
    <row r="15505" spans="1:2">
      <c r="A15505" t="s">
        <v>15441</v>
      </c>
      <c r="B15505" t="s">
        <v>1</v>
      </c>
    </row>
    <row r="15506" spans="1:2">
      <c r="A15506" t="s">
        <v>15442</v>
      </c>
      <c r="B15506" t="s">
        <v>1</v>
      </c>
    </row>
    <row r="15507" spans="1:2">
      <c r="A15507" t="s">
        <v>15443</v>
      </c>
      <c r="B15507" t="s">
        <v>1</v>
      </c>
    </row>
    <row r="15508" spans="1:2">
      <c r="A15508" t="s">
        <v>15444</v>
      </c>
      <c r="B15508" t="s">
        <v>1</v>
      </c>
    </row>
    <row r="15509" spans="1:2">
      <c r="A15509" t="s">
        <v>15445</v>
      </c>
      <c r="B15509" t="s">
        <v>1</v>
      </c>
    </row>
    <row r="15510" spans="1:2">
      <c r="A15510" t="s">
        <v>15446</v>
      </c>
      <c r="B15510" t="s">
        <v>1</v>
      </c>
    </row>
    <row r="15511" spans="1:2">
      <c r="A15511" t="s">
        <v>15447</v>
      </c>
      <c r="B15511" t="s">
        <v>1</v>
      </c>
    </row>
    <row r="15512" spans="1:2">
      <c r="A15512" t="s">
        <v>15448</v>
      </c>
      <c r="B15512" t="s">
        <v>1</v>
      </c>
    </row>
    <row r="15513" spans="1:2">
      <c r="A15513" t="s">
        <v>15449</v>
      </c>
      <c r="B15513" t="s">
        <v>1</v>
      </c>
    </row>
    <row r="15514" spans="1:2">
      <c r="A15514" t="s">
        <v>15450</v>
      </c>
      <c r="B15514" t="s">
        <v>1</v>
      </c>
    </row>
    <row r="15515" spans="1:2">
      <c r="A15515" t="s">
        <v>15451</v>
      </c>
      <c r="B15515" t="s">
        <v>1</v>
      </c>
    </row>
    <row r="15516" spans="1:2">
      <c r="A15516" t="s">
        <v>15452</v>
      </c>
      <c r="B15516" t="s">
        <v>1</v>
      </c>
    </row>
    <row r="15517" spans="1:2">
      <c r="A15517" t="s">
        <v>15453</v>
      </c>
      <c r="B15517" t="s">
        <v>1</v>
      </c>
    </row>
    <row r="15518" spans="1:2">
      <c r="A15518" t="s">
        <v>15454</v>
      </c>
      <c r="B15518" t="s">
        <v>1</v>
      </c>
    </row>
    <row r="15519" spans="1:2">
      <c r="A15519" t="s">
        <v>15455</v>
      </c>
      <c r="B15519" t="s">
        <v>1</v>
      </c>
    </row>
    <row r="15520" spans="1:2">
      <c r="A15520" t="s">
        <v>15456</v>
      </c>
      <c r="B15520" t="s">
        <v>1</v>
      </c>
    </row>
    <row r="15521" spans="1:2">
      <c r="A15521" t="s">
        <v>15457</v>
      </c>
      <c r="B15521" t="s">
        <v>1</v>
      </c>
    </row>
    <row r="15522" spans="1:2">
      <c r="A15522" t="s">
        <v>15458</v>
      </c>
      <c r="B15522" t="s">
        <v>1</v>
      </c>
    </row>
    <row r="15523" spans="1:2">
      <c r="A15523" t="s">
        <v>15459</v>
      </c>
      <c r="B15523" t="s">
        <v>1</v>
      </c>
    </row>
    <row r="15524" spans="1:2">
      <c r="A15524" t="s">
        <v>15460</v>
      </c>
      <c r="B15524" t="s">
        <v>1</v>
      </c>
    </row>
    <row r="15525" spans="1:2">
      <c r="A15525" t="s">
        <v>15461</v>
      </c>
      <c r="B15525" t="s">
        <v>1</v>
      </c>
    </row>
    <row r="15526" spans="1:2">
      <c r="A15526" t="s">
        <v>15462</v>
      </c>
      <c r="B15526" t="s">
        <v>1</v>
      </c>
    </row>
    <row r="15527" spans="1:2">
      <c r="A15527" t="s">
        <v>15463</v>
      </c>
      <c r="B15527" t="s">
        <v>1</v>
      </c>
    </row>
    <row r="15528" spans="1:2">
      <c r="A15528" t="s">
        <v>15464</v>
      </c>
      <c r="B15528" t="s">
        <v>1</v>
      </c>
    </row>
    <row r="15529" spans="1:2">
      <c r="A15529" t="s">
        <v>15465</v>
      </c>
      <c r="B15529" t="s">
        <v>1</v>
      </c>
    </row>
    <row r="15530" spans="1:2">
      <c r="A15530" t="s">
        <v>15466</v>
      </c>
      <c r="B15530" t="s">
        <v>1</v>
      </c>
    </row>
    <row r="15531" spans="1:2">
      <c r="A15531" t="s">
        <v>15467</v>
      </c>
      <c r="B15531" t="s">
        <v>1</v>
      </c>
    </row>
    <row r="15532" spans="1:2">
      <c r="A15532" t="s">
        <v>15468</v>
      </c>
      <c r="B15532" t="s">
        <v>1</v>
      </c>
    </row>
    <row r="15533" spans="1:2">
      <c r="A15533" t="s">
        <v>15469</v>
      </c>
      <c r="B15533" t="s">
        <v>1</v>
      </c>
    </row>
    <row r="15534" spans="1:2">
      <c r="A15534" t="s">
        <v>15470</v>
      </c>
      <c r="B15534" t="s">
        <v>1</v>
      </c>
    </row>
    <row r="15535" spans="1:2">
      <c r="A15535" t="s">
        <v>15471</v>
      </c>
      <c r="B15535" t="s">
        <v>1</v>
      </c>
    </row>
    <row r="15536" spans="1:2">
      <c r="A15536" t="s">
        <v>15472</v>
      </c>
      <c r="B15536" t="s">
        <v>1</v>
      </c>
    </row>
    <row r="15537" spans="1:2">
      <c r="A15537" t="s">
        <v>15473</v>
      </c>
      <c r="B15537" t="s">
        <v>1</v>
      </c>
    </row>
    <row r="15538" spans="1:2">
      <c r="A15538" t="s">
        <v>15474</v>
      </c>
      <c r="B15538" t="s">
        <v>1</v>
      </c>
    </row>
    <row r="15539" spans="1:2">
      <c r="A15539" t="s">
        <v>15475</v>
      </c>
      <c r="B15539" t="s">
        <v>1</v>
      </c>
    </row>
    <row r="15540" spans="1:2">
      <c r="A15540" t="s">
        <v>15476</v>
      </c>
      <c r="B15540" t="s">
        <v>1</v>
      </c>
    </row>
    <row r="15541" spans="1:2">
      <c r="A15541" t="s">
        <v>15477</v>
      </c>
      <c r="B15541" t="s">
        <v>1</v>
      </c>
    </row>
    <row r="15542" spans="1:2">
      <c r="A15542" t="s">
        <v>15478</v>
      </c>
      <c r="B15542" t="s">
        <v>1</v>
      </c>
    </row>
    <row r="15543" spans="1:2">
      <c r="A15543" t="s">
        <v>15479</v>
      </c>
      <c r="B15543" t="s">
        <v>1</v>
      </c>
    </row>
    <row r="15544" spans="1:2">
      <c r="A15544" t="s">
        <v>15480</v>
      </c>
      <c r="B15544" t="s">
        <v>1</v>
      </c>
    </row>
    <row r="15545" spans="1:2">
      <c r="A15545" t="s">
        <v>15481</v>
      </c>
      <c r="B15545" t="s">
        <v>1</v>
      </c>
    </row>
    <row r="15546" spans="1:2">
      <c r="A15546" t="s">
        <v>15482</v>
      </c>
      <c r="B15546" t="s">
        <v>1</v>
      </c>
    </row>
    <row r="15547" spans="1:2">
      <c r="A15547" t="s">
        <v>15483</v>
      </c>
      <c r="B15547" t="s">
        <v>1</v>
      </c>
    </row>
    <row r="15548" spans="1:2">
      <c r="A15548" t="s">
        <v>15484</v>
      </c>
      <c r="B15548" t="s">
        <v>1</v>
      </c>
    </row>
    <row r="15549" spans="1:2">
      <c r="A15549" t="s">
        <v>15485</v>
      </c>
      <c r="B15549" t="s">
        <v>1</v>
      </c>
    </row>
    <row r="15550" spans="1:2">
      <c r="A15550" t="s">
        <v>15486</v>
      </c>
      <c r="B15550" t="s">
        <v>1</v>
      </c>
    </row>
    <row r="15551" spans="1:2">
      <c r="A15551" t="s">
        <v>15487</v>
      </c>
      <c r="B15551" t="s">
        <v>1</v>
      </c>
    </row>
    <row r="15552" spans="1:2">
      <c r="A15552" t="s">
        <v>15488</v>
      </c>
      <c r="B15552" t="s">
        <v>1</v>
      </c>
    </row>
    <row r="15553" spans="1:2">
      <c r="A15553" t="s">
        <v>15489</v>
      </c>
      <c r="B15553" t="s">
        <v>1</v>
      </c>
    </row>
    <row r="15554" spans="1:2">
      <c r="A15554" t="s">
        <v>15490</v>
      </c>
      <c r="B15554" t="s">
        <v>1</v>
      </c>
    </row>
    <row r="15555" spans="1:2">
      <c r="A15555" t="s">
        <v>15491</v>
      </c>
      <c r="B15555" t="s">
        <v>1</v>
      </c>
    </row>
    <row r="15556" spans="1:2">
      <c r="A15556" t="s">
        <v>15492</v>
      </c>
      <c r="B15556" t="s">
        <v>1</v>
      </c>
    </row>
    <row r="15557" spans="1:2">
      <c r="A15557" t="s">
        <v>15493</v>
      </c>
      <c r="B15557" t="s">
        <v>1</v>
      </c>
    </row>
    <row r="15558" spans="1:2">
      <c r="A15558" t="s">
        <v>15494</v>
      </c>
      <c r="B15558" t="s">
        <v>1</v>
      </c>
    </row>
    <row r="15559" spans="1:2">
      <c r="A15559" t="s">
        <v>15495</v>
      </c>
      <c r="B15559" t="s">
        <v>1</v>
      </c>
    </row>
    <row r="15560" spans="1:2">
      <c r="A15560" t="s">
        <v>15496</v>
      </c>
      <c r="B15560" t="s">
        <v>1</v>
      </c>
    </row>
    <row r="15561" spans="1:2">
      <c r="A15561" t="s">
        <v>15497</v>
      </c>
      <c r="B15561" t="s">
        <v>1</v>
      </c>
    </row>
    <row r="15562" spans="1:2">
      <c r="A15562" t="s">
        <v>15498</v>
      </c>
      <c r="B15562" t="s">
        <v>1</v>
      </c>
    </row>
    <row r="15563" spans="1:2">
      <c r="A15563" t="s">
        <v>15499</v>
      </c>
      <c r="B15563" t="s">
        <v>1</v>
      </c>
    </row>
    <row r="15564" spans="1:2">
      <c r="A15564" t="s">
        <v>15500</v>
      </c>
      <c r="B15564" t="s">
        <v>1</v>
      </c>
    </row>
    <row r="15565" spans="1:2">
      <c r="A15565" t="s">
        <v>15501</v>
      </c>
      <c r="B15565" t="s">
        <v>1</v>
      </c>
    </row>
    <row r="15566" spans="1:2">
      <c r="A15566" t="s">
        <v>15502</v>
      </c>
      <c r="B15566" t="s">
        <v>1</v>
      </c>
    </row>
    <row r="15567" spans="1:2">
      <c r="A15567" t="s">
        <v>15503</v>
      </c>
      <c r="B15567" t="s">
        <v>1</v>
      </c>
    </row>
    <row r="15568" spans="1:2">
      <c r="A15568" t="s">
        <v>15504</v>
      </c>
      <c r="B15568" t="s">
        <v>1</v>
      </c>
    </row>
    <row r="15569" spans="1:2">
      <c r="A15569" t="s">
        <v>15505</v>
      </c>
      <c r="B15569" t="s">
        <v>1</v>
      </c>
    </row>
    <row r="15570" spans="1:2">
      <c r="A15570" t="s">
        <v>15506</v>
      </c>
      <c r="B15570" t="s">
        <v>1</v>
      </c>
    </row>
    <row r="15571" spans="1:2">
      <c r="A15571" t="s">
        <v>15507</v>
      </c>
      <c r="B15571" t="s">
        <v>1</v>
      </c>
    </row>
    <row r="15572" spans="1:2">
      <c r="A15572" t="s">
        <v>15508</v>
      </c>
      <c r="B15572" t="s">
        <v>1</v>
      </c>
    </row>
    <row r="15573" spans="1:2">
      <c r="A15573" t="s">
        <v>15509</v>
      </c>
      <c r="B15573" t="s">
        <v>1</v>
      </c>
    </row>
    <row r="15574" spans="1:2">
      <c r="A15574" t="s">
        <v>15510</v>
      </c>
      <c r="B15574" t="s">
        <v>1</v>
      </c>
    </row>
    <row r="15575" spans="1:2">
      <c r="A15575" t="s">
        <v>15511</v>
      </c>
      <c r="B15575" t="s">
        <v>1</v>
      </c>
    </row>
    <row r="15576" spans="1:2">
      <c r="A15576" t="s">
        <v>15512</v>
      </c>
      <c r="B15576" t="s">
        <v>1</v>
      </c>
    </row>
    <row r="15577" spans="1:2">
      <c r="A15577" t="s">
        <v>15513</v>
      </c>
      <c r="B15577" t="s">
        <v>1</v>
      </c>
    </row>
    <row r="15578" spans="1:2">
      <c r="A15578" t="s">
        <v>15514</v>
      </c>
      <c r="B15578" t="s">
        <v>1</v>
      </c>
    </row>
    <row r="15579" spans="1:2">
      <c r="A15579" t="s">
        <v>15515</v>
      </c>
      <c r="B15579" t="s">
        <v>1</v>
      </c>
    </row>
    <row r="15580" spans="1:2">
      <c r="A15580" t="s">
        <v>15516</v>
      </c>
      <c r="B15580" t="s">
        <v>1</v>
      </c>
    </row>
    <row r="15581" spans="1:2">
      <c r="A15581" t="s">
        <v>15517</v>
      </c>
      <c r="B15581" t="s">
        <v>1</v>
      </c>
    </row>
    <row r="15582" spans="1:2">
      <c r="A15582" t="s">
        <v>15518</v>
      </c>
      <c r="B15582" t="s">
        <v>1</v>
      </c>
    </row>
    <row r="15583" spans="1:2">
      <c r="A15583" t="s">
        <v>15519</v>
      </c>
      <c r="B15583" t="s">
        <v>1</v>
      </c>
    </row>
    <row r="15584" spans="1:2">
      <c r="A15584" t="s">
        <v>15520</v>
      </c>
      <c r="B15584" t="s">
        <v>1</v>
      </c>
    </row>
    <row r="15585" spans="1:2">
      <c r="A15585" t="s">
        <v>15521</v>
      </c>
      <c r="B15585" t="s">
        <v>1</v>
      </c>
    </row>
    <row r="15586" spans="1:2">
      <c r="A15586" t="s">
        <v>15522</v>
      </c>
      <c r="B15586" t="s">
        <v>1</v>
      </c>
    </row>
    <row r="15587" spans="1:2">
      <c r="A15587" t="s">
        <v>15523</v>
      </c>
      <c r="B15587" t="s">
        <v>1</v>
      </c>
    </row>
    <row r="15588" spans="1:2">
      <c r="A15588" t="s">
        <v>15524</v>
      </c>
      <c r="B15588" t="s">
        <v>1</v>
      </c>
    </row>
    <row r="15589" spans="1:2">
      <c r="A15589" t="s">
        <v>15525</v>
      </c>
      <c r="B15589" t="s">
        <v>1</v>
      </c>
    </row>
    <row r="15590" spans="1:2">
      <c r="A15590" t="s">
        <v>15526</v>
      </c>
      <c r="B15590" t="s">
        <v>1</v>
      </c>
    </row>
    <row r="15591" spans="1:2">
      <c r="A15591" t="s">
        <v>15527</v>
      </c>
      <c r="B15591" t="s">
        <v>1</v>
      </c>
    </row>
    <row r="15592" spans="1:2">
      <c r="A15592" t="s">
        <v>15528</v>
      </c>
      <c r="B15592" t="s">
        <v>1</v>
      </c>
    </row>
    <row r="15593" spans="1:2">
      <c r="A15593" t="s">
        <v>15529</v>
      </c>
      <c r="B15593" t="s">
        <v>1</v>
      </c>
    </row>
    <row r="15594" spans="1:2">
      <c r="A15594" t="s">
        <v>15530</v>
      </c>
      <c r="B15594" t="s">
        <v>1</v>
      </c>
    </row>
    <row r="15595" spans="1:2">
      <c r="A15595" t="s">
        <v>15531</v>
      </c>
      <c r="B15595" t="s">
        <v>1</v>
      </c>
    </row>
    <row r="15596" spans="1:2">
      <c r="A15596" t="s">
        <v>15532</v>
      </c>
      <c r="B15596" t="s">
        <v>1</v>
      </c>
    </row>
    <row r="15597" spans="1:2">
      <c r="A15597" t="s">
        <v>15533</v>
      </c>
      <c r="B15597" t="s">
        <v>1</v>
      </c>
    </row>
    <row r="15598" spans="1:2">
      <c r="A15598" t="s">
        <v>15534</v>
      </c>
      <c r="B15598" t="s">
        <v>1</v>
      </c>
    </row>
    <row r="15599" spans="1:2">
      <c r="A15599" t="s">
        <v>15535</v>
      </c>
      <c r="B15599" t="s">
        <v>1</v>
      </c>
    </row>
    <row r="15600" spans="1:2">
      <c r="A15600" t="s">
        <v>15536</v>
      </c>
      <c r="B15600" t="s">
        <v>1</v>
      </c>
    </row>
    <row r="15601" spans="1:2">
      <c r="A15601" t="s">
        <v>15537</v>
      </c>
      <c r="B15601" t="s">
        <v>1</v>
      </c>
    </row>
    <row r="15602" spans="1:2">
      <c r="A15602" t="s">
        <v>15538</v>
      </c>
      <c r="B15602" t="s">
        <v>1</v>
      </c>
    </row>
    <row r="15603" spans="1:2">
      <c r="A15603" t="s">
        <v>15539</v>
      </c>
      <c r="B15603" t="s">
        <v>1</v>
      </c>
    </row>
    <row r="15604" spans="1:2">
      <c r="A15604" t="s">
        <v>15540</v>
      </c>
      <c r="B15604" t="s">
        <v>1</v>
      </c>
    </row>
    <row r="15605" spans="1:2">
      <c r="A15605" t="s">
        <v>15541</v>
      </c>
      <c r="B15605" t="s">
        <v>1</v>
      </c>
    </row>
    <row r="15606" spans="1:2">
      <c r="A15606" t="s">
        <v>15542</v>
      </c>
      <c r="B15606" t="s">
        <v>1</v>
      </c>
    </row>
    <row r="15607" spans="1:2">
      <c r="A15607" t="s">
        <v>15543</v>
      </c>
      <c r="B15607" t="s">
        <v>1</v>
      </c>
    </row>
    <row r="15608" spans="1:2">
      <c r="A15608" t="s">
        <v>15544</v>
      </c>
      <c r="B15608" t="s">
        <v>1</v>
      </c>
    </row>
    <row r="15609" spans="1:2">
      <c r="A15609" t="s">
        <v>15545</v>
      </c>
      <c r="B15609" t="s">
        <v>1</v>
      </c>
    </row>
    <row r="15610" spans="1:2">
      <c r="A15610" t="s">
        <v>15546</v>
      </c>
      <c r="B15610" t="s">
        <v>1</v>
      </c>
    </row>
    <row r="15611" spans="1:2">
      <c r="A15611" t="s">
        <v>15547</v>
      </c>
      <c r="B15611" t="s">
        <v>1</v>
      </c>
    </row>
    <row r="15612" spans="1:2">
      <c r="A15612" t="s">
        <v>15548</v>
      </c>
      <c r="B15612" t="s">
        <v>1</v>
      </c>
    </row>
    <row r="15613" spans="1:2">
      <c r="A15613" t="s">
        <v>15549</v>
      </c>
      <c r="B15613" t="s">
        <v>1</v>
      </c>
    </row>
    <row r="15614" spans="1:2">
      <c r="A15614" t="s">
        <v>15550</v>
      </c>
      <c r="B15614" t="s">
        <v>1</v>
      </c>
    </row>
    <row r="15615" spans="1:2">
      <c r="A15615" t="s">
        <v>15551</v>
      </c>
      <c r="B15615" t="s">
        <v>1</v>
      </c>
    </row>
    <row r="15616" spans="1:2">
      <c r="A15616" t="s">
        <v>15552</v>
      </c>
      <c r="B15616" t="s">
        <v>1</v>
      </c>
    </row>
    <row r="15617" spans="1:2">
      <c r="A15617" t="s">
        <v>15553</v>
      </c>
      <c r="B15617" t="s">
        <v>1</v>
      </c>
    </row>
    <row r="15618" spans="1:2">
      <c r="A15618" t="s">
        <v>15554</v>
      </c>
      <c r="B15618" t="s">
        <v>1</v>
      </c>
    </row>
    <row r="15619" spans="1:2">
      <c r="A15619" t="s">
        <v>15555</v>
      </c>
      <c r="B15619" t="s">
        <v>1</v>
      </c>
    </row>
    <row r="15620" spans="1:2">
      <c r="A15620" t="s">
        <v>15556</v>
      </c>
      <c r="B15620" t="s">
        <v>1</v>
      </c>
    </row>
    <row r="15621" spans="1:2">
      <c r="A15621" t="s">
        <v>15557</v>
      </c>
      <c r="B15621" t="s">
        <v>1</v>
      </c>
    </row>
    <row r="15622" spans="1:2">
      <c r="A15622" t="s">
        <v>15558</v>
      </c>
      <c r="B15622" t="s">
        <v>1</v>
      </c>
    </row>
    <row r="15623" spans="1:2">
      <c r="A15623" t="s">
        <v>15559</v>
      </c>
      <c r="B15623" t="s">
        <v>1</v>
      </c>
    </row>
    <row r="15624" spans="1:2">
      <c r="A15624" t="s">
        <v>15560</v>
      </c>
      <c r="B15624" t="s">
        <v>1</v>
      </c>
    </row>
    <row r="15625" spans="1:2">
      <c r="A15625" t="s">
        <v>15561</v>
      </c>
      <c r="B15625" t="s">
        <v>1</v>
      </c>
    </row>
    <row r="15626" spans="1:2">
      <c r="A15626" t="s">
        <v>15562</v>
      </c>
      <c r="B15626" t="s">
        <v>1</v>
      </c>
    </row>
    <row r="15627" spans="1:2">
      <c r="A15627" t="s">
        <v>15563</v>
      </c>
      <c r="B15627" t="s">
        <v>1</v>
      </c>
    </row>
    <row r="15628" spans="1:2">
      <c r="A15628" t="s">
        <v>15564</v>
      </c>
      <c r="B15628" t="s">
        <v>1</v>
      </c>
    </row>
    <row r="15629" spans="1:2">
      <c r="A15629" t="s">
        <v>15565</v>
      </c>
      <c r="B15629" t="s">
        <v>1</v>
      </c>
    </row>
    <row r="15630" spans="1:2">
      <c r="A15630" t="s">
        <v>15566</v>
      </c>
      <c r="B15630" t="s">
        <v>1</v>
      </c>
    </row>
    <row r="15631" spans="1:2">
      <c r="A15631" t="s">
        <v>15567</v>
      </c>
      <c r="B15631" t="s">
        <v>1</v>
      </c>
    </row>
    <row r="15632" spans="1:2">
      <c r="A15632" t="s">
        <v>15568</v>
      </c>
      <c r="B15632" t="s">
        <v>1</v>
      </c>
    </row>
    <row r="15633" spans="1:2">
      <c r="A15633" t="s">
        <v>15569</v>
      </c>
      <c r="B15633" t="s">
        <v>1</v>
      </c>
    </row>
    <row r="15634" spans="1:2">
      <c r="A15634" t="s">
        <v>15570</v>
      </c>
      <c r="B15634" t="s">
        <v>1</v>
      </c>
    </row>
    <row r="15635" spans="1:2">
      <c r="A15635" t="s">
        <v>15571</v>
      </c>
      <c r="B15635" t="s">
        <v>1</v>
      </c>
    </row>
    <row r="15636" spans="1:2">
      <c r="A15636" t="s">
        <v>15572</v>
      </c>
      <c r="B15636" t="s">
        <v>1</v>
      </c>
    </row>
    <row r="15637" spans="1:2">
      <c r="A15637" t="s">
        <v>15573</v>
      </c>
      <c r="B15637" t="s">
        <v>1</v>
      </c>
    </row>
    <row r="15638" spans="1:2">
      <c r="A15638" t="s">
        <v>15574</v>
      </c>
      <c r="B15638" t="s">
        <v>1</v>
      </c>
    </row>
    <row r="15639" spans="1:2">
      <c r="A15639" t="s">
        <v>15575</v>
      </c>
      <c r="B15639" t="s">
        <v>1</v>
      </c>
    </row>
    <row r="15640" spans="1:2">
      <c r="A15640" t="s">
        <v>15576</v>
      </c>
      <c r="B15640" t="s">
        <v>1</v>
      </c>
    </row>
    <row r="15641" spans="1:2">
      <c r="A15641" t="s">
        <v>15577</v>
      </c>
      <c r="B15641" t="s">
        <v>1</v>
      </c>
    </row>
    <row r="15642" spans="1:2">
      <c r="A15642" t="s">
        <v>15578</v>
      </c>
      <c r="B15642" t="s">
        <v>1</v>
      </c>
    </row>
    <row r="15643" spans="1:2">
      <c r="A15643" t="s">
        <v>15579</v>
      </c>
      <c r="B15643" t="s">
        <v>1</v>
      </c>
    </row>
    <row r="15644" spans="1:2">
      <c r="A15644" t="s">
        <v>15580</v>
      </c>
      <c r="B15644" t="s">
        <v>1</v>
      </c>
    </row>
    <row r="15645" spans="1:2">
      <c r="A15645" t="s">
        <v>15581</v>
      </c>
      <c r="B15645" t="s">
        <v>1</v>
      </c>
    </row>
    <row r="15646" spans="1:2">
      <c r="A15646" t="s">
        <v>15582</v>
      </c>
      <c r="B15646" t="s">
        <v>1</v>
      </c>
    </row>
    <row r="15647" spans="1:2">
      <c r="A15647" t="s">
        <v>15583</v>
      </c>
      <c r="B15647" t="s">
        <v>1</v>
      </c>
    </row>
    <row r="15648" spans="1:2">
      <c r="A15648" t="s">
        <v>15584</v>
      </c>
      <c r="B15648" t="s">
        <v>1</v>
      </c>
    </row>
    <row r="15649" spans="1:2">
      <c r="A15649" t="s">
        <v>15585</v>
      </c>
      <c r="B15649" t="s">
        <v>1</v>
      </c>
    </row>
    <row r="15650" spans="1:2">
      <c r="A15650" t="s">
        <v>15586</v>
      </c>
      <c r="B15650" t="s">
        <v>1</v>
      </c>
    </row>
    <row r="15651" spans="1:2">
      <c r="A15651" t="s">
        <v>15587</v>
      </c>
      <c r="B15651" t="s">
        <v>1</v>
      </c>
    </row>
    <row r="15652" spans="1:2">
      <c r="A15652" t="s">
        <v>15588</v>
      </c>
      <c r="B15652" t="s">
        <v>1</v>
      </c>
    </row>
    <row r="15653" spans="1:2">
      <c r="A15653" t="s">
        <v>15589</v>
      </c>
      <c r="B15653" t="s">
        <v>1</v>
      </c>
    </row>
    <row r="15654" spans="1:2">
      <c r="A15654" t="s">
        <v>15590</v>
      </c>
      <c r="B15654" t="s">
        <v>1</v>
      </c>
    </row>
    <row r="15655" spans="1:2">
      <c r="A15655" t="s">
        <v>15591</v>
      </c>
      <c r="B15655" t="s">
        <v>1</v>
      </c>
    </row>
    <row r="15656" spans="1:2">
      <c r="A15656" t="s">
        <v>15592</v>
      </c>
      <c r="B15656" t="s">
        <v>1</v>
      </c>
    </row>
    <row r="15657" spans="1:2">
      <c r="A15657" t="s">
        <v>15593</v>
      </c>
      <c r="B15657" t="s">
        <v>1</v>
      </c>
    </row>
    <row r="15658" spans="1:2">
      <c r="A15658" t="s">
        <v>15594</v>
      </c>
      <c r="B15658" t="s">
        <v>1</v>
      </c>
    </row>
    <row r="15659" spans="1:2">
      <c r="A15659" t="s">
        <v>15595</v>
      </c>
      <c r="B15659" t="s">
        <v>1</v>
      </c>
    </row>
    <row r="15660" spans="1:2">
      <c r="A15660" t="s">
        <v>15596</v>
      </c>
      <c r="B15660" t="s">
        <v>1</v>
      </c>
    </row>
    <row r="15661" spans="1:2">
      <c r="A15661" t="s">
        <v>15597</v>
      </c>
      <c r="B15661" t="s">
        <v>1</v>
      </c>
    </row>
    <row r="15662" spans="1:2">
      <c r="A15662" t="s">
        <v>15598</v>
      </c>
      <c r="B15662" t="s">
        <v>1</v>
      </c>
    </row>
    <row r="15663" spans="1:2">
      <c r="A15663" t="s">
        <v>15599</v>
      </c>
      <c r="B15663" t="s">
        <v>1</v>
      </c>
    </row>
    <row r="15664" spans="1:2">
      <c r="A15664" t="s">
        <v>15600</v>
      </c>
      <c r="B15664" t="s">
        <v>1</v>
      </c>
    </row>
    <row r="15665" spans="1:2">
      <c r="A15665" t="s">
        <v>15601</v>
      </c>
      <c r="B15665" t="s">
        <v>1</v>
      </c>
    </row>
    <row r="15666" spans="1:2">
      <c r="A15666" t="s">
        <v>15602</v>
      </c>
      <c r="B15666" t="s">
        <v>1</v>
      </c>
    </row>
    <row r="15667" spans="1:2">
      <c r="A15667" t="s">
        <v>15603</v>
      </c>
      <c r="B15667" t="s">
        <v>1</v>
      </c>
    </row>
    <row r="15668" spans="1:2">
      <c r="A15668" t="s">
        <v>15604</v>
      </c>
      <c r="B15668" t="s">
        <v>1</v>
      </c>
    </row>
    <row r="15669" spans="1:2">
      <c r="A15669" t="s">
        <v>15605</v>
      </c>
      <c r="B15669" t="s">
        <v>1</v>
      </c>
    </row>
    <row r="15670" spans="1:2">
      <c r="A15670" t="s">
        <v>15606</v>
      </c>
      <c r="B15670" t="s">
        <v>1</v>
      </c>
    </row>
    <row r="15671" spans="1:2">
      <c r="A15671" t="s">
        <v>15607</v>
      </c>
      <c r="B15671" t="s">
        <v>1</v>
      </c>
    </row>
    <row r="15672" spans="1:2">
      <c r="A15672" t="s">
        <v>15608</v>
      </c>
      <c r="B15672" t="s">
        <v>1</v>
      </c>
    </row>
    <row r="15673" spans="1:2">
      <c r="A15673" t="s">
        <v>15609</v>
      </c>
      <c r="B15673" t="s">
        <v>1</v>
      </c>
    </row>
    <row r="15674" spans="1:2">
      <c r="A15674" t="s">
        <v>15610</v>
      </c>
      <c r="B15674" t="s">
        <v>1</v>
      </c>
    </row>
    <row r="15675" spans="1:2">
      <c r="A15675" t="s">
        <v>15611</v>
      </c>
      <c r="B15675" t="s">
        <v>1</v>
      </c>
    </row>
    <row r="15676" spans="1:2">
      <c r="A15676" t="s">
        <v>15612</v>
      </c>
      <c r="B15676" t="s">
        <v>1</v>
      </c>
    </row>
    <row r="15677" spans="1:2">
      <c r="A15677" t="s">
        <v>15613</v>
      </c>
      <c r="B15677" t="s">
        <v>1</v>
      </c>
    </row>
    <row r="15678" spans="1:2">
      <c r="A15678" t="s">
        <v>15614</v>
      </c>
      <c r="B15678" t="s">
        <v>1</v>
      </c>
    </row>
    <row r="15679" spans="1:2">
      <c r="A15679" t="s">
        <v>15615</v>
      </c>
      <c r="B15679" t="s">
        <v>1</v>
      </c>
    </row>
    <row r="15680" spans="1:2">
      <c r="A15680" t="s">
        <v>15616</v>
      </c>
      <c r="B15680" t="s">
        <v>1</v>
      </c>
    </row>
    <row r="15681" spans="1:2">
      <c r="A15681" t="s">
        <v>15617</v>
      </c>
      <c r="B15681" t="s">
        <v>1</v>
      </c>
    </row>
    <row r="15682" spans="1:2">
      <c r="A15682" t="s">
        <v>15618</v>
      </c>
      <c r="B15682" t="s">
        <v>1</v>
      </c>
    </row>
    <row r="15683" spans="1:2">
      <c r="A15683" t="s">
        <v>15619</v>
      </c>
      <c r="B15683" t="s">
        <v>1</v>
      </c>
    </row>
    <row r="15684" spans="1:2">
      <c r="A15684" t="s">
        <v>15620</v>
      </c>
      <c r="B15684" t="s">
        <v>1</v>
      </c>
    </row>
    <row r="15685" spans="1:2">
      <c r="A15685" t="s">
        <v>15621</v>
      </c>
      <c r="B15685" t="s">
        <v>1</v>
      </c>
    </row>
    <row r="15686" spans="1:2">
      <c r="A15686" t="s">
        <v>15622</v>
      </c>
      <c r="B15686" t="s">
        <v>1</v>
      </c>
    </row>
    <row r="15687" spans="1:2">
      <c r="A15687" t="s">
        <v>15623</v>
      </c>
      <c r="B15687" t="s">
        <v>1</v>
      </c>
    </row>
    <row r="15688" spans="1:2">
      <c r="A15688" t="s">
        <v>15624</v>
      </c>
      <c r="B15688" t="s">
        <v>1</v>
      </c>
    </row>
    <row r="15689" spans="1:2">
      <c r="A15689" t="s">
        <v>15625</v>
      </c>
      <c r="B15689" t="s">
        <v>1</v>
      </c>
    </row>
    <row r="15690" spans="1:2">
      <c r="A15690" t="s">
        <v>15626</v>
      </c>
      <c r="B15690" t="s">
        <v>1</v>
      </c>
    </row>
    <row r="15691" spans="1:2">
      <c r="A15691" t="s">
        <v>15627</v>
      </c>
      <c r="B15691" t="s">
        <v>1</v>
      </c>
    </row>
    <row r="15692" spans="1:2">
      <c r="A15692" t="s">
        <v>15628</v>
      </c>
      <c r="B15692" t="s">
        <v>1</v>
      </c>
    </row>
    <row r="15693" spans="1:2">
      <c r="A15693" t="s">
        <v>15629</v>
      </c>
      <c r="B15693" t="s">
        <v>1</v>
      </c>
    </row>
    <row r="15694" spans="1:2">
      <c r="A15694" t="s">
        <v>15630</v>
      </c>
      <c r="B15694" t="s">
        <v>1</v>
      </c>
    </row>
    <row r="15695" spans="1:2">
      <c r="A15695" t="s">
        <v>15631</v>
      </c>
      <c r="B15695" t="s">
        <v>1</v>
      </c>
    </row>
    <row r="15696" spans="1:2">
      <c r="A15696" t="s">
        <v>15632</v>
      </c>
      <c r="B15696" t="s">
        <v>1</v>
      </c>
    </row>
    <row r="15697" spans="1:2">
      <c r="A15697" t="s">
        <v>15633</v>
      </c>
      <c r="B15697" t="s">
        <v>1</v>
      </c>
    </row>
    <row r="15698" spans="1:2">
      <c r="A15698" t="s">
        <v>15634</v>
      </c>
      <c r="B15698" t="s">
        <v>1</v>
      </c>
    </row>
    <row r="15699" spans="1:2">
      <c r="A15699" t="s">
        <v>15635</v>
      </c>
      <c r="B15699" t="s">
        <v>1</v>
      </c>
    </row>
    <row r="15700" spans="1:2">
      <c r="A15700" t="s">
        <v>15636</v>
      </c>
      <c r="B15700" t="s">
        <v>1</v>
      </c>
    </row>
    <row r="15701" spans="1:2">
      <c r="A15701" t="s">
        <v>15637</v>
      </c>
      <c r="B15701" t="s">
        <v>1</v>
      </c>
    </row>
    <row r="15702" spans="1:2">
      <c r="A15702" t="s">
        <v>15638</v>
      </c>
      <c r="B15702" t="s">
        <v>1</v>
      </c>
    </row>
    <row r="15703" spans="1:2">
      <c r="A15703" t="s">
        <v>15639</v>
      </c>
      <c r="B15703" t="s">
        <v>1</v>
      </c>
    </row>
    <row r="15704" spans="1:2">
      <c r="A15704" t="s">
        <v>15640</v>
      </c>
      <c r="B15704" t="s">
        <v>1</v>
      </c>
    </row>
    <row r="15705" spans="1:2">
      <c r="A15705" t="s">
        <v>15641</v>
      </c>
      <c r="B15705" t="s">
        <v>1</v>
      </c>
    </row>
    <row r="15706" spans="1:2">
      <c r="A15706" t="s">
        <v>15642</v>
      </c>
      <c r="B15706" t="s">
        <v>1</v>
      </c>
    </row>
    <row r="15707" spans="1:2">
      <c r="A15707" t="s">
        <v>15643</v>
      </c>
      <c r="B15707" t="s">
        <v>1</v>
      </c>
    </row>
    <row r="15708" spans="1:2">
      <c r="A15708" t="s">
        <v>15644</v>
      </c>
      <c r="B15708" t="s">
        <v>1</v>
      </c>
    </row>
    <row r="15709" spans="1:2">
      <c r="A15709" t="s">
        <v>15645</v>
      </c>
      <c r="B15709" t="s">
        <v>1</v>
      </c>
    </row>
    <row r="15710" spans="1:2">
      <c r="A15710" t="s">
        <v>15646</v>
      </c>
      <c r="B15710" t="s">
        <v>1</v>
      </c>
    </row>
    <row r="15711" spans="1:2">
      <c r="A15711" t="s">
        <v>15647</v>
      </c>
      <c r="B15711" t="s">
        <v>1</v>
      </c>
    </row>
    <row r="15712" spans="1:2">
      <c r="A15712" t="s">
        <v>15648</v>
      </c>
      <c r="B15712" t="s">
        <v>1</v>
      </c>
    </row>
    <row r="15713" spans="1:2">
      <c r="A15713" t="s">
        <v>15649</v>
      </c>
      <c r="B15713" t="s">
        <v>1</v>
      </c>
    </row>
    <row r="15714" spans="1:2">
      <c r="A15714" t="s">
        <v>15650</v>
      </c>
      <c r="B15714" t="s">
        <v>1</v>
      </c>
    </row>
    <row r="15715" spans="1:2">
      <c r="A15715" t="s">
        <v>15651</v>
      </c>
      <c r="B15715" t="s">
        <v>1</v>
      </c>
    </row>
    <row r="15716" spans="1:2">
      <c r="A15716" t="s">
        <v>15652</v>
      </c>
      <c r="B15716" t="s">
        <v>1</v>
      </c>
    </row>
    <row r="15717" spans="1:2">
      <c r="A15717" t="s">
        <v>15653</v>
      </c>
      <c r="B15717" t="s">
        <v>1</v>
      </c>
    </row>
    <row r="15718" spans="1:2">
      <c r="A15718" t="s">
        <v>15654</v>
      </c>
      <c r="B15718" t="s">
        <v>1</v>
      </c>
    </row>
    <row r="15719" spans="1:2">
      <c r="A15719" t="s">
        <v>15655</v>
      </c>
      <c r="B15719" t="s">
        <v>1</v>
      </c>
    </row>
    <row r="15720" spans="1:2">
      <c r="A15720" t="s">
        <v>15656</v>
      </c>
      <c r="B15720" t="s">
        <v>1</v>
      </c>
    </row>
    <row r="15721" spans="1:2">
      <c r="A15721" t="s">
        <v>15657</v>
      </c>
      <c r="B15721" t="s">
        <v>1</v>
      </c>
    </row>
    <row r="15722" spans="1:2">
      <c r="A15722" t="s">
        <v>15658</v>
      </c>
      <c r="B15722" t="s">
        <v>1</v>
      </c>
    </row>
    <row r="15723" spans="1:2">
      <c r="A15723" t="s">
        <v>15659</v>
      </c>
      <c r="B15723" t="s">
        <v>1</v>
      </c>
    </row>
    <row r="15724" spans="1:2">
      <c r="A15724" t="s">
        <v>15660</v>
      </c>
      <c r="B15724" t="s">
        <v>1</v>
      </c>
    </row>
    <row r="15725" spans="1:2">
      <c r="A15725" t="s">
        <v>15661</v>
      </c>
      <c r="B15725" t="s">
        <v>1</v>
      </c>
    </row>
    <row r="15726" spans="1:2">
      <c r="A15726" t="s">
        <v>15662</v>
      </c>
      <c r="B15726" t="s">
        <v>1</v>
      </c>
    </row>
    <row r="15727" spans="1:2">
      <c r="A15727" t="s">
        <v>15663</v>
      </c>
      <c r="B15727" t="s">
        <v>1</v>
      </c>
    </row>
    <row r="15728" spans="1:2">
      <c r="A15728" t="s">
        <v>15664</v>
      </c>
      <c r="B15728" t="s">
        <v>1</v>
      </c>
    </row>
    <row r="15729" spans="1:2">
      <c r="A15729" t="s">
        <v>15665</v>
      </c>
      <c r="B15729" t="s">
        <v>1</v>
      </c>
    </row>
    <row r="15730" spans="1:2">
      <c r="A15730" t="s">
        <v>15666</v>
      </c>
      <c r="B15730" t="s">
        <v>1</v>
      </c>
    </row>
    <row r="15731" spans="1:2">
      <c r="A15731" t="s">
        <v>15667</v>
      </c>
      <c r="B15731" t="s">
        <v>1</v>
      </c>
    </row>
    <row r="15732" spans="1:2">
      <c r="A15732" t="s">
        <v>15668</v>
      </c>
      <c r="B15732" t="s">
        <v>1</v>
      </c>
    </row>
    <row r="15733" spans="1:2">
      <c r="A15733" t="s">
        <v>15669</v>
      </c>
      <c r="B15733" t="s">
        <v>1</v>
      </c>
    </row>
    <row r="15734" spans="1:2">
      <c r="A15734" t="s">
        <v>15670</v>
      </c>
      <c r="B15734" t="s">
        <v>1</v>
      </c>
    </row>
    <row r="15735" spans="1:2">
      <c r="A15735" t="s">
        <v>15671</v>
      </c>
      <c r="B15735" t="s">
        <v>1</v>
      </c>
    </row>
    <row r="15736" spans="1:2">
      <c r="A15736" t="s">
        <v>15672</v>
      </c>
      <c r="B15736" t="s">
        <v>1</v>
      </c>
    </row>
    <row r="15737" spans="1:2">
      <c r="A15737" t="s">
        <v>15673</v>
      </c>
      <c r="B15737" t="s">
        <v>1</v>
      </c>
    </row>
    <row r="15738" spans="1:2">
      <c r="A15738" t="s">
        <v>15674</v>
      </c>
      <c r="B15738" t="s">
        <v>1</v>
      </c>
    </row>
    <row r="15739" spans="1:2">
      <c r="A15739" t="s">
        <v>15675</v>
      </c>
      <c r="B15739" t="s">
        <v>1</v>
      </c>
    </row>
    <row r="15740" spans="1:2">
      <c r="A15740" t="s">
        <v>15676</v>
      </c>
      <c r="B15740" t="s">
        <v>1</v>
      </c>
    </row>
    <row r="15741" spans="1:2">
      <c r="A15741" t="s">
        <v>15677</v>
      </c>
      <c r="B15741" t="s">
        <v>1</v>
      </c>
    </row>
    <row r="15742" spans="1:2">
      <c r="A15742" t="s">
        <v>15678</v>
      </c>
      <c r="B15742" t="s">
        <v>1</v>
      </c>
    </row>
    <row r="15743" spans="1:2">
      <c r="A15743" t="s">
        <v>15679</v>
      </c>
      <c r="B15743" t="s">
        <v>1</v>
      </c>
    </row>
    <row r="15744" spans="1:2">
      <c r="A15744" t="s">
        <v>15680</v>
      </c>
      <c r="B15744" t="s">
        <v>1</v>
      </c>
    </row>
    <row r="15745" spans="1:2">
      <c r="A15745" t="s">
        <v>15681</v>
      </c>
      <c r="B15745" t="s">
        <v>1</v>
      </c>
    </row>
    <row r="15746" spans="1:2">
      <c r="A15746" t="s">
        <v>15682</v>
      </c>
      <c r="B15746" t="s">
        <v>1</v>
      </c>
    </row>
    <row r="15747" spans="1:2">
      <c r="A15747" t="s">
        <v>15683</v>
      </c>
      <c r="B15747" t="s">
        <v>1</v>
      </c>
    </row>
    <row r="15748" spans="1:2">
      <c r="A15748" t="s">
        <v>15684</v>
      </c>
      <c r="B15748" t="s">
        <v>1</v>
      </c>
    </row>
    <row r="15749" spans="1:2">
      <c r="A15749" t="s">
        <v>15685</v>
      </c>
      <c r="B15749" t="s">
        <v>1</v>
      </c>
    </row>
    <row r="15750" spans="1:2">
      <c r="A15750" t="s">
        <v>15686</v>
      </c>
      <c r="B15750" t="s">
        <v>1</v>
      </c>
    </row>
    <row r="15751" spans="1:2">
      <c r="A15751" t="s">
        <v>15687</v>
      </c>
      <c r="B15751" t="s">
        <v>1</v>
      </c>
    </row>
    <row r="15752" spans="1:2">
      <c r="A15752" t="s">
        <v>15688</v>
      </c>
      <c r="B15752" t="s">
        <v>1</v>
      </c>
    </row>
    <row r="15753" spans="1:2">
      <c r="A15753" t="s">
        <v>15689</v>
      </c>
      <c r="B15753" t="s">
        <v>1</v>
      </c>
    </row>
    <row r="15754" spans="1:2">
      <c r="A15754" t="s">
        <v>15690</v>
      </c>
      <c r="B15754" t="s">
        <v>1</v>
      </c>
    </row>
    <row r="15755" spans="1:2">
      <c r="A15755" t="s">
        <v>15691</v>
      </c>
      <c r="B15755" t="s">
        <v>1</v>
      </c>
    </row>
    <row r="15756" spans="1:2">
      <c r="A15756" t="s">
        <v>15692</v>
      </c>
      <c r="B15756" t="s">
        <v>1</v>
      </c>
    </row>
    <row r="15757" spans="1:2">
      <c r="A15757" t="s">
        <v>15693</v>
      </c>
      <c r="B15757" t="s">
        <v>1</v>
      </c>
    </row>
    <row r="15758" spans="1:2">
      <c r="A15758" t="s">
        <v>20362</v>
      </c>
      <c r="B15758" t="s">
        <v>1</v>
      </c>
    </row>
    <row r="15759" spans="1:2">
      <c r="A15759" t="s">
        <v>15694</v>
      </c>
      <c r="B15759" t="s">
        <v>1</v>
      </c>
    </row>
    <row r="15760" spans="1:2">
      <c r="A15760" t="s">
        <v>15695</v>
      </c>
      <c r="B15760" t="s">
        <v>1</v>
      </c>
    </row>
    <row r="15761" spans="1:2">
      <c r="A15761" t="s">
        <v>15696</v>
      </c>
      <c r="B15761" t="s">
        <v>1</v>
      </c>
    </row>
    <row r="15762" spans="1:2">
      <c r="A15762" t="s">
        <v>15697</v>
      </c>
      <c r="B15762" t="s">
        <v>1</v>
      </c>
    </row>
    <row r="15763" spans="1:2">
      <c r="A15763" t="s">
        <v>15698</v>
      </c>
      <c r="B15763" t="s">
        <v>1</v>
      </c>
    </row>
    <row r="15764" spans="1:2">
      <c r="A15764" t="s">
        <v>15699</v>
      </c>
      <c r="B15764" t="s">
        <v>1</v>
      </c>
    </row>
    <row r="15765" spans="1:2">
      <c r="A15765" t="s">
        <v>15700</v>
      </c>
      <c r="B15765" t="s">
        <v>1</v>
      </c>
    </row>
    <row r="15766" spans="1:2">
      <c r="A15766" t="s">
        <v>15701</v>
      </c>
      <c r="B15766" t="s">
        <v>1</v>
      </c>
    </row>
    <row r="15767" spans="1:2">
      <c r="A15767" t="s">
        <v>15702</v>
      </c>
      <c r="B15767" t="s">
        <v>1</v>
      </c>
    </row>
    <row r="15768" spans="1:2">
      <c r="A15768" t="s">
        <v>15703</v>
      </c>
      <c r="B15768" t="s">
        <v>1</v>
      </c>
    </row>
    <row r="15769" spans="1:2">
      <c r="A15769" t="s">
        <v>15704</v>
      </c>
      <c r="B15769" t="s">
        <v>1</v>
      </c>
    </row>
    <row r="15770" spans="1:2">
      <c r="A15770" t="s">
        <v>15705</v>
      </c>
      <c r="B15770" t="s">
        <v>1</v>
      </c>
    </row>
    <row r="15771" spans="1:2">
      <c r="A15771" t="s">
        <v>15706</v>
      </c>
      <c r="B15771" t="s">
        <v>1</v>
      </c>
    </row>
    <row r="15772" spans="1:2">
      <c r="A15772" t="s">
        <v>15707</v>
      </c>
      <c r="B15772" t="s">
        <v>1</v>
      </c>
    </row>
    <row r="15773" spans="1:2">
      <c r="A15773" t="s">
        <v>15708</v>
      </c>
      <c r="B15773" t="s">
        <v>1</v>
      </c>
    </row>
    <row r="15774" spans="1:2">
      <c r="A15774" t="s">
        <v>15709</v>
      </c>
      <c r="B15774" t="s">
        <v>1</v>
      </c>
    </row>
    <row r="15775" spans="1:2">
      <c r="A15775" t="s">
        <v>15710</v>
      </c>
      <c r="B15775" t="s">
        <v>1</v>
      </c>
    </row>
    <row r="15776" spans="1:2">
      <c r="A15776" t="s">
        <v>15711</v>
      </c>
      <c r="B15776" t="s">
        <v>1</v>
      </c>
    </row>
    <row r="15777" spans="1:2">
      <c r="A15777" t="s">
        <v>15712</v>
      </c>
      <c r="B15777" t="s">
        <v>1</v>
      </c>
    </row>
    <row r="15778" spans="1:2">
      <c r="A15778" t="s">
        <v>15713</v>
      </c>
      <c r="B15778" t="s">
        <v>1</v>
      </c>
    </row>
    <row r="15779" spans="1:2">
      <c r="A15779" t="s">
        <v>15714</v>
      </c>
      <c r="B15779" t="s">
        <v>1</v>
      </c>
    </row>
    <row r="15780" spans="1:2">
      <c r="A15780" t="s">
        <v>15715</v>
      </c>
      <c r="B15780" t="s">
        <v>1</v>
      </c>
    </row>
    <row r="15781" spans="1:2">
      <c r="A15781" t="s">
        <v>15716</v>
      </c>
      <c r="B15781" t="s">
        <v>1</v>
      </c>
    </row>
    <row r="15782" spans="1:2">
      <c r="A15782" t="s">
        <v>15717</v>
      </c>
      <c r="B15782" t="s">
        <v>1</v>
      </c>
    </row>
    <row r="15783" spans="1:2">
      <c r="A15783" t="s">
        <v>15718</v>
      </c>
      <c r="B15783" t="s">
        <v>1</v>
      </c>
    </row>
    <row r="15784" spans="1:2">
      <c r="A15784" t="s">
        <v>15719</v>
      </c>
      <c r="B15784" t="s">
        <v>1</v>
      </c>
    </row>
    <row r="15785" spans="1:2">
      <c r="A15785" t="s">
        <v>15720</v>
      </c>
      <c r="B15785" t="s">
        <v>1</v>
      </c>
    </row>
    <row r="15786" spans="1:2">
      <c r="A15786" t="s">
        <v>15721</v>
      </c>
      <c r="B15786" t="s">
        <v>1</v>
      </c>
    </row>
    <row r="15787" spans="1:2">
      <c r="A15787" t="s">
        <v>15722</v>
      </c>
      <c r="B15787" t="s">
        <v>1</v>
      </c>
    </row>
    <row r="15788" spans="1:2">
      <c r="A15788" t="s">
        <v>20414</v>
      </c>
      <c r="B15788" t="s">
        <v>1</v>
      </c>
    </row>
    <row r="15789" spans="1:2">
      <c r="A15789" t="s">
        <v>20415</v>
      </c>
      <c r="B15789" t="s">
        <v>1</v>
      </c>
    </row>
    <row r="15790" spans="1:2">
      <c r="A15790" t="s">
        <v>20417</v>
      </c>
      <c r="B15790" t="s">
        <v>1</v>
      </c>
    </row>
    <row r="15791" spans="1:2">
      <c r="A15791" t="s">
        <v>20418</v>
      </c>
      <c r="B15791" t="s">
        <v>1</v>
      </c>
    </row>
    <row r="15792" spans="1:2">
      <c r="A15792" t="s">
        <v>20419</v>
      </c>
      <c r="B15792" t="s">
        <v>1</v>
      </c>
    </row>
    <row r="15793" spans="1:2">
      <c r="A15793" t="s">
        <v>20420</v>
      </c>
      <c r="B15793" t="s">
        <v>1</v>
      </c>
    </row>
    <row r="15794" spans="1:2">
      <c r="A15794" t="s">
        <v>20423</v>
      </c>
      <c r="B15794" t="s">
        <v>1</v>
      </c>
    </row>
    <row r="15795" spans="1:2">
      <c r="A15795" t="s">
        <v>20424</v>
      </c>
      <c r="B15795" t="s">
        <v>1</v>
      </c>
    </row>
    <row r="15796" spans="1:2">
      <c r="A15796" t="s">
        <v>20425</v>
      </c>
      <c r="B15796" t="s">
        <v>1</v>
      </c>
    </row>
    <row r="15797" spans="1:2">
      <c r="A15797" t="s">
        <v>20426</v>
      </c>
      <c r="B15797" t="s">
        <v>1</v>
      </c>
    </row>
    <row r="15798" spans="1:2">
      <c r="A15798" t="s">
        <v>20427</v>
      </c>
      <c r="B15798" t="s">
        <v>1</v>
      </c>
    </row>
    <row r="15799" spans="1:2">
      <c r="A15799" t="s">
        <v>20428</v>
      </c>
      <c r="B15799" t="s">
        <v>1</v>
      </c>
    </row>
    <row r="15800" spans="1:2">
      <c r="A15800" t="s">
        <v>20429</v>
      </c>
      <c r="B15800" t="s">
        <v>1</v>
      </c>
    </row>
    <row r="15801" spans="1:2">
      <c r="A15801" t="s">
        <v>20430</v>
      </c>
      <c r="B15801" t="s">
        <v>1</v>
      </c>
    </row>
    <row r="15802" spans="1:2">
      <c r="A15802" t="s">
        <v>20431</v>
      </c>
      <c r="B15802" t="s">
        <v>1</v>
      </c>
    </row>
    <row r="15803" spans="1:2">
      <c r="A15803" t="s">
        <v>20432</v>
      </c>
      <c r="B15803" t="s">
        <v>1</v>
      </c>
    </row>
    <row r="15804" spans="1:2">
      <c r="A15804" t="s">
        <v>20434</v>
      </c>
      <c r="B15804" t="s">
        <v>1</v>
      </c>
    </row>
    <row r="15805" spans="1:2">
      <c r="A15805" t="s">
        <v>20435</v>
      </c>
      <c r="B15805" t="s">
        <v>1</v>
      </c>
    </row>
    <row r="15806" spans="1:2">
      <c r="A15806" t="s">
        <v>20436</v>
      </c>
      <c r="B15806" t="s">
        <v>1</v>
      </c>
    </row>
    <row r="15807" spans="1:2">
      <c r="A15807" t="s">
        <v>20437</v>
      </c>
      <c r="B15807" t="s">
        <v>1</v>
      </c>
    </row>
    <row r="15808" spans="1:2">
      <c r="A15808" t="s">
        <v>20438</v>
      </c>
      <c r="B15808" t="s">
        <v>1</v>
      </c>
    </row>
    <row r="15809" spans="1:2">
      <c r="A15809" t="s">
        <v>20442</v>
      </c>
      <c r="B15809" t="s">
        <v>1</v>
      </c>
    </row>
    <row r="15810" spans="1:2">
      <c r="A15810" t="s">
        <v>20443</v>
      </c>
      <c r="B15810" t="s">
        <v>1</v>
      </c>
    </row>
    <row r="15811" spans="1:2">
      <c r="A15811" t="s">
        <v>20445</v>
      </c>
      <c r="B15811" t="s">
        <v>1</v>
      </c>
    </row>
    <row r="15812" spans="1:2">
      <c r="A15812" t="s">
        <v>20446</v>
      </c>
      <c r="B15812" t="s">
        <v>1</v>
      </c>
    </row>
    <row r="15813" spans="1:2">
      <c r="A15813" t="s">
        <v>20447</v>
      </c>
      <c r="B15813" t="s">
        <v>1</v>
      </c>
    </row>
    <row r="15814" spans="1:2">
      <c r="A15814" t="s">
        <v>20448</v>
      </c>
      <c r="B15814" t="s">
        <v>1</v>
      </c>
    </row>
    <row r="15815" spans="1:2">
      <c r="A15815" t="s">
        <v>20449</v>
      </c>
      <c r="B15815" t="s">
        <v>1</v>
      </c>
    </row>
    <row r="15816" spans="1:2">
      <c r="A15816" t="s">
        <v>20450</v>
      </c>
      <c r="B15816" t="s">
        <v>1</v>
      </c>
    </row>
    <row r="15817" spans="1:2">
      <c r="A15817" t="s">
        <v>20454</v>
      </c>
      <c r="B15817" t="s">
        <v>1</v>
      </c>
    </row>
    <row r="15818" spans="1:2">
      <c r="A15818" t="s">
        <v>20455</v>
      </c>
      <c r="B15818" t="s">
        <v>1</v>
      </c>
    </row>
    <row r="15819" spans="1:2">
      <c r="A15819" t="s">
        <v>20456</v>
      </c>
      <c r="B15819" t="s">
        <v>1</v>
      </c>
    </row>
    <row r="15820" spans="1:2">
      <c r="A15820" t="s">
        <v>20457</v>
      </c>
      <c r="B15820" t="s">
        <v>1</v>
      </c>
    </row>
    <row r="15821" spans="1:2">
      <c r="A15821" t="s">
        <v>20458</v>
      </c>
      <c r="B15821" t="s">
        <v>1</v>
      </c>
    </row>
    <row r="15822" spans="1:2">
      <c r="A15822" t="s">
        <v>20459</v>
      </c>
      <c r="B15822" t="s">
        <v>1</v>
      </c>
    </row>
    <row r="15823" spans="1:2">
      <c r="A15823" t="s">
        <v>20461</v>
      </c>
      <c r="B15823" t="s">
        <v>1</v>
      </c>
    </row>
    <row r="15824" spans="1:2">
      <c r="A15824" t="s">
        <v>20462</v>
      </c>
      <c r="B15824" t="s">
        <v>1</v>
      </c>
    </row>
    <row r="15825" spans="1:2">
      <c r="A15825" t="s">
        <v>20463</v>
      </c>
      <c r="B15825" t="s">
        <v>1</v>
      </c>
    </row>
    <row r="15826" spans="1:2">
      <c r="A15826" t="s">
        <v>20464</v>
      </c>
      <c r="B15826" t="s">
        <v>1</v>
      </c>
    </row>
    <row r="15827" spans="1:2">
      <c r="A15827" t="s">
        <v>20465</v>
      </c>
      <c r="B15827" t="s">
        <v>1</v>
      </c>
    </row>
    <row r="15828" spans="1:2">
      <c r="A15828" t="s">
        <v>20471</v>
      </c>
      <c r="B15828" t="s">
        <v>1</v>
      </c>
    </row>
    <row r="15829" spans="1:2">
      <c r="A15829" t="s">
        <v>20472</v>
      </c>
      <c r="B15829" t="s">
        <v>1</v>
      </c>
    </row>
    <row r="15830" spans="1:2">
      <c r="A15830" t="s">
        <v>20473</v>
      </c>
      <c r="B15830" t="s">
        <v>1</v>
      </c>
    </row>
    <row r="15831" spans="1:2">
      <c r="A15831" t="s">
        <v>20474</v>
      </c>
      <c r="B15831" t="s">
        <v>1</v>
      </c>
    </row>
    <row r="15832" spans="1:2">
      <c r="A15832" t="s">
        <v>20475</v>
      </c>
      <c r="B15832" t="s">
        <v>1</v>
      </c>
    </row>
    <row r="15833" spans="1:2">
      <c r="A15833" t="s">
        <v>20476</v>
      </c>
      <c r="B15833" t="s">
        <v>1</v>
      </c>
    </row>
    <row r="15834" spans="1:2">
      <c r="A15834" t="s">
        <v>20477</v>
      </c>
      <c r="B15834" t="s">
        <v>1</v>
      </c>
    </row>
    <row r="15835" spans="1:2">
      <c r="A15835" t="s">
        <v>20478</v>
      </c>
      <c r="B15835" t="s">
        <v>1</v>
      </c>
    </row>
    <row r="15836" spans="1:2">
      <c r="A15836" t="s">
        <v>20479</v>
      </c>
      <c r="B15836" t="s">
        <v>1</v>
      </c>
    </row>
    <row r="15837" spans="1:2">
      <c r="A15837" t="s">
        <v>20480</v>
      </c>
      <c r="B15837" t="s">
        <v>1</v>
      </c>
    </row>
    <row r="15838" spans="1:2">
      <c r="A15838" t="s">
        <v>20481</v>
      </c>
      <c r="B15838" t="s">
        <v>1</v>
      </c>
    </row>
    <row r="15839" spans="1:2">
      <c r="A15839" t="s">
        <v>20482</v>
      </c>
      <c r="B15839" t="s">
        <v>1</v>
      </c>
    </row>
    <row r="15840" spans="1:2">
      <c r="A15840" t="s">
        <v>20483</v>
      </c>
      <c r="B15840" t="s">
        <v>1</v>
      </c>
    </row>
    <row r="15841" spans="1:2">
      <c r="A15841" t="s">
        <v>20484</v>
      </c>
      <c r="B15841" t="s">
        <v>1</v>
      </c>
    </row>
    <row r="15842" spans="1:2">
      <c r="A15842" t="s">
        <v>20490</v>
      </c>
      <c r="B15842" t="s">
        <v>1</v>
      </c>
    </row>
    <row r="15843" spans="1:2">
      <c r="A15843" t="s">
        <v>20491</v>
      </c>
      <c r="B15843" t="s">
        <v>1</v>
      </c>
    </row>
    <row r="15844" spans="1:2">
      <c r="A15844" t="s">
        <v>20492</v>
      </c>
      <c r="B15844" t="s">
        <v>1</v>
      </c>
    </row>
    <row r="15845" spans="1:2">
      <c r="A15845" t="s">
        <v>20493</v>
      </c>
      <c r="B15845" t="s">
        <v>1</v>
      </c>
    </row>
    <row r="15846" spans="1:2">
      <c r="A15846" t="s">
        <v>20494</v>
      </c>
      <c r="B15846" t="s">
        <v>1</v>
      </c>
    </row>
    <row r="15847" spans="1:2">
      <c r="A15847" t="s">
        <v>20495</v>
      </c>
      <c r="B15847" t="s">
        <v>1</v>
      </c>
    </row>
    <row r="15848" spans="1:2">
      <c r="A15848" t="s">
        <v>20496</v>
      </c>
      <c r="B15848" t="s">
        <v>1</v>
      </c>
    </row>
    <row r="15849" spans="1:2">
      <c r="A15849" t="s">
        <v>20497</v>
      </c>
      <c r="B15849" t="s">
        <v>1</v>
      </c>
    </row>
    <row r="15850" spans="1:2">
      <c r="A15850" t="s">
        <v>20498</v>
      </c>
      <c r="B15850" t="s">
        <v>1</v>
      </c>
    </row>
    <row r="15851" spans="1:2">
      <c r="A15851" t="s">
        <v>20499</v>
      </c>
      <c r="B15851" t="s">
        <v>1</v>
      </c>
    </row>
    <row r="15852" spans="1:2">
      <c r="A15852" t="s">
        <v>20505</v>
      </c>
      <c r="B15852" t="s">
        <v>1</v>
      </c>
    </row>
    <row r="15853" spans="1:2">
      <c r="A15853" t="s">
        <v>20506</v>
      </c>
      <c r="B15853" t="s">
        <v>1</v>
      </c>
    </row>
    <row r="15854" spans="1:2">
      <c r="A15854" t="s">
        <v>20507</v>
      </c>
      <c r="B15854" t="s">
        <v>1</v>
      </c>
    </row>
    <row r="15855" spans="1:2">
      <c r="A15855" t="s">
        <v>20508</v>
      </c>
      <c r="B15855" t="s">
        <v>1</v>
      </c>
    </row>
    <row r="15856" spans="1:2">
      <c r="A15856" t="s">
        <v>20509</v>
      </c>
      <c r="B15856" t="s">
        <v>1</v>
      </c>
    </row>
    <row r="15857" spans="1:2">
      <c r="A15857" t="s">
        <v>20510</v>
      </c>
      <c r="B15857" t="s">
        <v>1</v>
      </c>
    </row>
    <row r="15858" spans="1:2">
      <c r="A15858" t="s">
        <v>20511</v>
      </c>
      <c r="B15858" t="s">
        <v>1</v>
      </c>
    </row>
    <row r="15859" spans="1:2">
      <c r="A15859" t="s">
        <v>20512</v>
      </c>
      <c r="B15859" t="s">
        <v>1</v>
      </c>
    </row>
    <row r="15860" spans="1:2">
      <c r="A15860" t="s">
        <v>20513</v>
      </c>
      <c r="B15860" t="s">
        <v>1</v>
      </c>
    </row>
    <row r="15861" spans="1:2">
      <c r="A15861" t="s">
        <v>20514</v>
      </c>
      <c r="B15861" t="s">
        <v>1</v>
      </c>
    </row>
    <row r="15862" spans="1:2">
      <c r="A15862" t="s">
        <v>20515</v>
      </c>
      <c r="B15862" t="s">
        <v>1</v>
      </c>
    </row>
    <row r="15863" spans="1:2">
      <c r="A15863" t="s">
        <v>20520</v>
      </c>
      <c r="B15863" t="s">
        <v>1</v>
      </c>
    </row>
    <row r="15864" spans="1:2">
      <c r="A15864" t="s">
        <v>20521</v>
      </c>
      <c r="B15864" t="s">
        <v>1</v>
      </c>
    </row>
    <row r="15865" spans="1:2">
      <c r="A15865" t="s">
        <v>20522</v>
      </c>
      <c r="B15865" t="s">
        <v>1</v>
      </c>
    </row>
    <row r="15866" spans="1:2">
      <c r="A15866" t="s">
        <v>20529</v>
      </c>
      <c r="B15866" t="s">
        <v>1</v>
      </c>
    </row>
    <row r="15867" spans="1:2">
      <c r="A15867" t="s">
        <v>20530</v>
      </c>
      <c r="B15867" t="s">
        <v>1</v>
      </c>
    </row>
    <row r="15868" spans="1:2">
      <c r="A15868" t="s">
        <v>20531</v>
      </c>
      <c r="B15868" t="s">
        <v>1</v>
      </c>
    </row>
    <row r="15869" spans="1:2">
      <c r="A15869" t="s">
        <v>20532</v>
      </c>
      <c r="B15869" t="s">
        <v>1</v>
      </c>
    </row>
    <row r="15870" spans="1:2">
      <c r="A15870" t="s">
        <v>20533</v>
      </c>
      <c r="B15870" t="s">
        <v>1</v>
      </c>
    </row>
    <row r="15871" spans="1:2">
      <c r="A15871" t="s">
        <v>20521</v>
      </c>
      <c r="B15871" t="s">
        <v>1</v>
      </c>
    </row>
    <row r="15872" spans="1:2">
      <c r="A15872" t="s">
        <v>20544</v>
      </c>
      <c r="B15872" t="s">
        <v>1</v>
      </c>
    </row>
    <row r="15873" spans="1:2">
      <c r="A15873" t="s">
        <v>20545</v>
      </c>
      <c r="B15873" t="s">
        <v>1</v>
      </c>
    </row>
    <row r="15874" spans="1:2">
      <c r="A15874" t="s">
        <v>20546</v>
      </c>
      <c r="B15874" t="s">
        <v>1</v>
      </c>
    </row>
    <row r="15875" spans="1:2">
      <c r="A15875" t="s">
        <v>20547</v>
      </c>
      <c r="B15875" t="s">
        <v>1</v>
      </c>
    </row>
    <row r="15876" spans="1:2">
      <c r="A15876" t="s">
        <v>20552</v>
      </c>
      <c r="B15876" t="s">
        <v>1</v>
      </c>
    </row>
    <row r="15877" spans="1:2">
      <c r="A15877" t="s">
        <v>20553</v>
      </c>
      <c r="B15877" t="s">
        <v>1</v>
      </c>
    </row>
    <row r="15878" spans="1:2">
      <c r="A15878" t="s">
        <v>20554</v>
      </c>
      <c r="B15878" t="s">
        <v>1</v>
      </c>
    </row>
    <row r="15879" spans="1:2">
      <c r="A15879" t="s">
        <v>20552</v>
      </c>
      <c r="B15879" t="s">
        <v>1</v>
      </c>
    </row>
    <row r="15880" spans="1:2">
      <c r="A15880" t="s">
        <v>20555</v>
      </c>
      <c r="B15880" t="s">
        <v>1</v>
      </c>
    </row>
    <row r="15881" spans="1:2">
      <c r="A15881" t="s">
        <v>20560</v>
      </c>
      <c r="B15881" t="s">
        <v>1</v>
      </c>
    </row>
    <row r="15882" spans="1:2">
      <c r="A15882" t="s">
        <v>20561</v>
      </c>
      <c r="B15882" t="s">
        <v>1</v>
      </c>
    </row>
    <row r="15883" spans="1:2">
      <c r="A15883" t="s">
        <v>20563</v>
      </c>
      <c r="B15883" t="s">
        <v>1</v>
      </c>
    </row>
    <row r="15884" spans="1:2">
      <c r="A15884" t="s">
        <v>20564</v>
      </c>
      <c r="B15884" t="s">
        <v>1</v>
      </c>
    </row>
    <row r="15885" spans="1:2">
      <c r="A15885" t="s">
        <v>20565</v>
      </c>
      <c r="B15885" t="s">
        <v>1</v>
      </c>
    </row>
    <row r="15886" spans="1:2">
      <c r="A15886" t="s">
        <v>20566</v>
      </c>
      <c r="B15886" t="s">
        <v>1</v>
      </c>
    </row>
    <row r="15887" spans="1:2">
      <c r="A15887" t="s">
        <v>20567</v>
      </c>
      <c r="B15887" t="s">
        <v>1</v>
      </c>
    </row>
    <row r="15888" spans="1:2">
      <c r="A15888" t="s">
        <v>20568</v>
      </c>
      <c r="B15888" t="s">
        <v>1</v>
      </c>
    </row>
    <row r="15889" spans="1:2">
      <c r="A15889" t="s">
        <v>20569</v>
      </c>
      <c r="B15889" t="s">
        <v>1</v>
      </c>
    </row>
    <row r="15890" spans="1:2">
      <c r="A15890" t="s">
        <v>20570</v>
      </c>
      <c r="B15890" t="s">
        <v>1</v>
      </c>
    </row>
    <row r="15891" spans="1:2">
      <c r="A15891" t="s">
        <v>20571</v>
      </c>
      <c r="B15891" t="s">
        <v>1</v>
      </c>
    </row>
    <row r="15892" spans="1:2">
      <c r="A15892" t="s">
        <v>20572</v>
      </c>
      <c r="B15892" t="s">
        <v>1</v>
      </c>
    </row>
    <row r="15893" spans="1:2">
      <c r="A15893" t="s">
        <v>20573</v>
      </c>
      <c r="B15893" t="s">
        <v>1</v>
      </c>
    </row>
    <row r="15894" spans="1:2">
      <c r="A15894" t="s">
        <v>20574</v>
      </c>
      <c r="B15894" t="s">
        <v>1</v>
      </c>
    </row>
    <row r="15895" spans="1:2">
      <c r="A15895" t="s">
        <v>20575</v>
      </c>
      <c r="B15895" t="s">
        <v>1</v>
      </c>
    </row>
    <row r="15896" spans="1:2">
      <c r="A15896" t="s">
        <v>20576</v>
      </c>
      <c r="B15896" t="s">
        <v>1</v>
      </c>
    </row>
    <row r="15897" spans="1:2">
      <c r="A15897" t="s">
        <v>20581</v>
      </c>
      <c r="B15897" t="s">
        <v>1</v>
      </c>
    </row>
    <row r="15898" spans="1:2">
      <c r="A15898" t="s">
        <v>20582</v>
      </c>
      <c r="B15898" t="s">
        <v>1</v>
      </c>
    </row>
    <row r="15899" spans="1:2">
      <c r="A15899" t="s">
        <v>20583</v>
      </c>
      <c r="B15899" t="s">
        <v>1</v>
      </c>
    </row>
    <row r="15900" spans="1:2">
      <c r="A15900" t="s">
        <v>20584</v>
      </c>
      <c r="B15900" t="s">
        <v>1</v>
      </c>
    </row>
    <row r="15901" spans="1:2">
      <c r="A15901" t="s">
        <v>20585</v>
      </c>
      <c r="B15901" t="s">
        <v>1</v>
      </c>
    </row>
    <row r="15902" spans="1:2">
      <c r="A15902" t="s">
        <v>20586</v>
      </c>
      <c r="B15902" t="s">
        <v>1</v>
      </c>
    </row>
    <row r="15903" spans="1:2">
      <c r="A15903" t="s">
        <v>20587</v>
      </c>
      <c r="B15903" t="s">
        <v>1</v>
      </c>
    </row>
    <row r="15904" spans="1:2">
      <c r="A15904" t="s">
        <v>20588</v>
      </c>
      <c r="B15904" t="s">
        <v>1</v>
      </c>
    </row>
    <row r="15905" spans="1:2">
      <c r="A15905" t="s">
        <v>20589</v>
      </c>
      <c r="B15905" t="s">
        <v>1</v>
      </c>
    </row>
    <row r="15906" spans="1:2">
      <c r="A15906" t="s">
        <v>20590</v>
      </c>
      <c r="B15906" t="s">
        <v>1</v>
      </c>
    </row>
    <row r="15907" spans="1:2">
      <c r="A15907" t="s">
        <v>20591</v>
      </c>
      <c r="B15907" t="s">
        <v>1</v>
      </c>
    </row>
    <row r="15908" spans="1:2">
      <c r="A15908" t="s">
        <v>20592</v>
      </c>
      <c r="B15908" t="s">
        <v>1</v>
      </c>
    </row>
    <row r="15909" spans="1:2">
      <c r="A15909" t="s">
        <v>20593</v>
      </c>
      <c r="B15909" t="s">
        <v>1</v>
      </c>
    </row>
    <row r="15910" spans="1:2">
      <c r="A15910" t="s">
        <v>20594</v>
      </c>
      <c r="B15910" t="s">
        <v>1</v>
      </c>
    </row>
    <row r="15911" spans="1:2">
      <c r="A15911" t="s">
        <v>20595</v>
      </c>
      <c r="B15911" t="s">
        <v>1</v>
      </c>
    </row>
    <row r="15912" spans="1:2">
      <c r="A15912" t="s">
        <v>20596</v>
      </c>
      <c r="B15912" t="s">
        <v>1</v>
      </c>
    </row>
    <row r="15913" spans="1:2">
      <c r="A15913" t="s">
        <v>20597</v>
      </c>
      <c r="B15913" t="s">
        <v>1</v>
      </c>
    </row>
    <row r="15914" spans="1:2">
      <c r="A15914" t="s">
        <v>20598</v>
      </c>
      <c r="B15914" t="s">
        <v>1</v>
      </c>
    </row>
    <row r="15915" spans="1:2">
      <c r="A15915" t="s">
        <v>20599</v>
      </c>
      <c r="B15915" t="s">
        <v>1</v>
      </c>
    </row>
    <row r="15916" spans="1:2">
      <c r="A15916" t="s">
        <v>20600</v>
      </c>
      <c r="B15916" t="s">
        <v>1</v>
      </c>
    </row>
    <row r="15917" spans="1:2">
      <c r="A15917" t="s">
        <v>20601</v>
      </c>
      <c r="B15917" t="s">
        <v>1</v>
      </c>
    </row>
    <row r="15918" spans="1:2">
      <c r="A15918" t="s">
        <v>20603</v>
      </c>
      <c r="B15918" t="s">
        <v>1</v>
      </c>
    </row>
    <row r="15919" spans="1:2">
      <c r="A15919" t="s">
        <v>20513</v>
      </c>
      <c r="B15919" t="s">
        <v>1</v>
      </c>
    </row>
    <row r="15920" spans="1:2">
      <c r="A15920" t="s">
        <v>20604</v>
      </c>
      <c r="B15920" t="s">
        <v>1</v>
      </c>
    </row>
    <row r="15921" spans="1:2">
      <c r="A15921" t="s">
        <v>20605</v>
      </c>
      <c r="B15921" t="s">
        <v>1</v>
      </c>
    </row>
    <row r="15922" spans="1:2">
      <c r="A15922" t="s">
        <v>20606</v>
      </c>
      <c r="B15922" t="s">
        <v>1</v>
      </c>
    </row>
    <row r="15923" spans="1:2">
      <c r="A15923" t="s">
        <v>20608</v>
      </c>
      <c r="B15923" t="s">
        <v>1</v>
      </c>
    </row>
    <row r="15924" spans="1:2">
      <c r="A15924" t="s">
        <v>20609</v>
      </c>
      <c r="B15924" t="s">
        <v>1</v>
      </c>
    </row>
    <row r="15925" spans="1:2">
      <c r="A15925" t="s">
        <v>20610</v>
      </c>
      <c r="B15925" t="s">
        <v>1</v>
      </c>
    </row>
    <row r="15926" spans="1:2">
      <c r="A15926" t="s">
        <v>20611</v>
      </c>
      <c r="B15926" t="s">
        <v>1</v>
      </c>
    </row>
    <row r="15927" spans="1:2">
      <c r="A15927" t="s">
        <v>20612</v>
      </c>
      <c r="B15927" t="s">
        <v>1</v>
      </c>
    </row>
    <row r="15928" spans="1:2">
      <c r="A15928" t="s">
        <v>20614</v>
      </c>
      <c r="B15928" t="s">
        <v>1</v>
      </c>
    </row>
    <row r="15929" spans="1:2">
      <c r="A15929" t="s">
        <v>20615</v>
      </c>
      <c r="B15929" t="s">
        <v>1</v>
      </c>
    </row>
    <row r="15930" spans="1:2">
      <c r="A15930" t="s">
        <v>20616</v>
      </c>
      <c r="B15930" t="s">
        <v>1</v>
      </c>
    </row>
    <row r="15931" spans="1:2">
      <c r="A15931" t="s">
        <v>20618</v>
      </c>
      <c r="B15931" t="s">
        <v>1</v>
      </c>
    </row>
    <row r="15932" spans="1:2">
      <c r="A15932" t="s">
        <v>20619</v>
      </c>
      <c r="B15932" t="s">
        <v>1</v>
      </c>
    </row>
    <row r="15933" spans="1:2">
      <c r="A15933" t="s">
        <v>20620</v>
      </c>
      <c r="B15933" t="s">
        <v>1</v>
      </c>
    </row>
    <row r="15934" spans="1:2">
      <c r="A15934" t="s">
        <v>20621</v>
      </c>
      <c r="B15934" t="s">
        <v>1</v>
      </c>
    </row>
    <row r="15935" spans="1:2">
      <c r="A15935" t="s">
        <v>20622</v>
      </c>
      <c r="B15935" t="s">
        <v>1</v>
      </c>
    </row>
    <row r="15936" spans="1:2">
      <c r="A15936" t="s">
        <v>20623</v>
      </c>
      <c r="B15936" t="s">
        <v>1</v>
      </c>
    </row>
    <row r="15937" spans="1:2">
      <c r="A15937" t="s">
        <v>20624</v>
      </c>
      <c r="B15937" t="s">
        <v>1</v>
      </c>
    </row>
    <row r="15938" spans="1:2">
      <c r="A15938" t="s">
        <v>20625</v>
      </c>
      <c r="B15938" t="s">
        <v>1</v>
      </c>
    </row>
    <row r="15939" spans="1:2">
      <c r="A15939" t="s">
        <v>20626</v>
      </c>
      <c r="B15939" t="s">
        <v>1</v>
      </c>
    </row>
    <row r="15940" spans="1:2">
      <c r="A15940" t="s">
        <v>20627</v>
      </c>
      <c r="B15940" t="s">
        <v>1</v>
      </c>
    </row>
    <row r="15941" spans="1:2">
      <c r="A15941" t="s">
        <v>20628</v>
      </c>
      <c r="B15941" t="s">
        <v>1</v>
      </c>
    </row>
    <row r="15942" spans="1:2">
      <c r="A15942" t="s">
        <v>20629</v>
      </c>
      <c r="B15942" t="s">
        <v>1</v>
      </c>
    </row>
    <row r="15943" spans="1:2">
      <c r="A15943" t="s">
        <v>20630</v>
      </c>
      <c r="B15943" t="s">
        <v>1</v>
      </c>
    </row>
    <row r="15944" spans="1:2">
      <c r="A15944" t="s">
        <v>20635</v>
      </c>
      <c r="B15944" t="s">
        <v>1</v>
      </c>
    </row>
    <row r="15945" spans="1:2">
      <c r="A15945" t="s">
        <v>20636</v>
      </c>
      <c r="B15945" t="s">
        <v>1</v>
      </c>
    </row>
    <row r="15946" spans="1:2">
      <c r="A15946" t="s">
        <v>20637</v>
      </c>
      <c r="B15946" t="s">
        <v>1</v>
      </c>
    </row>
    <row r="15947" spans="1:2">
      <c r="A15947" t="s">
        <v>20638</v>
      </c>
      <c r="B15947" t="s">
        <v>1</v>
      </c>
    </row>
    <row r="15948" spans="1:2">
      <c r="A15948" t="s">
        <v>20644</v>
      </c>
      <c r="B15948" t="s">
        <v>1</v>
      </c>
    </row>
    <row r="15949" spans="1:2">
      <c r="A15949" t="s">
        <v>20645</v>
      </c>
      <c r="B15949" t="s">
        <v>1</v>
      </c>
    </row>
    <row r="15950" spans="1:2">
      <c r="A15950" t="s">
        <v>20646</v>
      </c>
      <c r="B15950" t="s">
        <v>1</v>
      </c>
    </row>
    <row r="15951" spans="1:2">
      <c r="A15951" t="s">
        <v>20647</v>
      </c>
      <c r="B15951" t="s">
        <v>1</v>
      </c>
    </row>
    <row r="15952" spans="1:2">
      <c r="A15952" t="s">
        <v>20648</v>
      </c>
      <c r="B15952" t="s">
        <v>1</v>
      </c>
    </row>
    <row r="15953" spans="1:2">
      <c r="A15953" t="s">
        <v>20649</v>
      </c>
      <c r="B15953" t="s">
        <v>1</v>
      </c>
    </row>
    <row r="15954" spans="1:2">
      <c r="A15954" t="s">
        <v>20650</v>
      </c>
      <c r="B15954" t="s">
        <v>1</v>
      </c>
    </row>
    <row r="15955" spans="1:2">
      <c r="A15955" t="s">
        <v>20651</v>
      </c>
      <c r="B15955" t="s">
        <v>1</v>
      </c>
    </row>
    <row r="15956" spans="1:2">
      <c r="A15956" t="s">
        <v>20660</v>
      </c>
      <c r="B15956" t="s">
        <v>1</v>
      </c>
    </row>
    <row r="15957" spans="1:2">
      <c r="A15957" t="s">
        <v>20661</v>
      </c>
      <c r="B15957" t="s">
        <v>1</v>
      </c>
    </row>
    <row r="15958" spans="1:2">
      <c r="A15958" t="s">
        <v>20662</v>
      </c>
      <c r="B15958" t="s">
        <v>1</v>
      </c>
    </row>
    <row r="15959" spans="1:2">
      <c r="A15959" t="s">
        <v>20663</v>
      </c>
      <c r="B15959" t="s">
        <v>1</v>
      </c>
    </row>
    <row r="15960" spans="1:2">
      <c r="A15960" t="s">
        <v>20664</v>
      </c>
      <c r="B15960" t="s">
        <v>1</v>
      </c>
    </row>
    <row r="15961" spans="1:2">
      <c r="A15961" t="s">
        <v>20665</v>
      </c>
      <c r="B15961" t="s">
        <v>1</v>
      </c>
    </row>
    <row r="15962" spans="1:2">
      <c r="A15962" t="s">
        <v>20666</v>
      </c>
      <c r="B15962" t="s">
        <v>1</v>
      </c>
    </row>
    <row r="15963" spans="1:2">
      <c r="A15963" t="s">
        <v>20667</v>
      </c>
      <c r="B15963" t="s">
        <v>1</v>
      </c>
    </row>
    <row r="15964" spans="1:2">
      <c r="A15964" t="s">
        <v>20668</v>
      </c>
      <c r="B15964" t="s">
        <v>1</v>
      </c>
    </row>
    <row r="15965" spans="1:2">
      <c r="A15965" t="s">
        <v>20670</v>
      </c>
      <c r="B15965" t="s">
        <v>1</v>
      </c>
    </row>
    <row r="15966" spans="1:2">
      <c r="A15966" t="s">
        <v>20671</v>
      </c>
      <c r="B15966" t="s">
        <v>1</v>
      </c>
    </row>
    <row r="15967" spans="1:2">
      <c r="A15967" t="s">
        <v>20672</v>
      </c>
      <c r="B15967" t="s">
        <v>1</v>
      </c>
    </row>
    <row r="15968" spans="1:2">
      <c r="A15968" t="s">
        <v>20673</v>
      </c>
      <c r="B15968" t="s">
        <v>1</v>
      </c>
    </row>
    <row r="15969" spans="1:2">
      <c r="A15969" t="s">
        <v>20513</v>
      </c>
      <c r="B15969" t="s">
        <v>1</v>
      </c>
    </row>
    <row r="15970" spans="1:2">
      <c r="A15970" t="s">
        <v>20674</v>
      </c>
      <c r="B15970" t="s">
        <v>1</v>
      </c>
    </row>
    <row r="15971" spans="1:2">
      <c r="A15971" t="s">
        <v>20675</v>
      </c>
      <c r="B15971" t="s">
        <v>1</v>
      </c>
    </row>
    <row r="15972" spans="1:2">
      <c r="A15972" t="s">
        <v>20413</v>
      </c>
      <c r="B15972" t="s">
        <v>1</v>
      </c>
    </row>
    <row r="15973" spans="1:2">
      <c r="A15973" t="s">
        <v>20676</v>
      </c>
      <c r="B15973" t="s">
        <v>1</v>
      </c>
    </row>
    <row r="15974" spans="1:2">
      <c r="A15974" t="s">
        <v>20681</v>
      </c>
      <c r="B15974" t="s">
        <v>1</v>
      </c>
    </row>
    <row r="15975" spans="1:2">
      <c r="A15975" t="s">
        <v>20682</v>
      </c>
      <c r="B15975" t="s">
        <v>1</v>
      </c>
    </row>
    <row r="15976" spans="1:2">
      <c r="A15976" t="s">
        <v>20683</v>
      </c>
      <c r="B15976" t="s">
        <v>1</v>
      </c>
    </row>
    <row r="15977" spans="1:2">
      <c r="A15977" t="s">
        <v>20684</v>
      </c>
      <c r="B15977" t="s">
        <v>1</v>
      </c>
    </row>
    <row r="15978" spans="1:2">
      <c r="A15978" t="s">
        <v>20687</v>
      </c>
      <c r="B15978" t="s">
        <v>1</v>
      </c>
    </row>
    <row r="15979" spans="1:2">
      <c r="A15979" t="s">
        <v>20688</v>
      </c>
      <c r="B15979" t="s">
        <v>1</v>
      </c>
    </row>
    <row r="15980" spans="1:2">
      <c r="A15980" t="s">
        <v>20689</v>
      </c>
      <c r="B15980" t="s">
        <v>1</v>
      </c>
    </row>
    <row r="15981" spans="1:2">
      <c r="A15981" t="s">
        <v>20690</v>
      </c>
      <c r="B15981" t="s">
        <v>1</v>
      </c>
    </row>
    <row r="15982" spans="1:2">
      <c r="A15982" t="s">
        <v>20696</v>
      </c>
      <c r="B15982" t="s">
        <v>1</v>
      </c>
    </row>
    <row r="15983" spans="1:2">
      <c r="A15983" t="s">
        <v>20697</v>
      </c>
      <c r="B15983" t="s">
        <v>1</v>
      </c>
    </row>
    <row r="15984" spans="1:2">
      <c r="A15984" t="s">
        <v>20698</v>
      </c>
      <c r="B15984" t="s">
        <v>1</v>
      </c>
    </row>
    <row r="15985" spans="1:2">
      <c r="A15985" t="s">
        <v>20699</v>
      </c>
      <c r="B15985" t="s">
        <v>1</v>
      </c>
    </row>
    <row r="15986" spans="1:2">
      <c r="A15986" t="s">
        <v>20700</v>
      </c>
      <c r="B15986" t="s">
        <v>1</v>
      </c>
    </row>
    <row r="15987" spans="1:2">
      <c r="A15987" t="s">
        <v>20701</v>
      </c>
      <c r="B15987" t="s">
        <v>1</v>
      </c>
    </row>
    <row r="15988" spans="1:2">
      <c r="A15988" t="s">
        <v>20702</v>
      </c>
      <c r="B15988" t="s">
        <v>1</v>
      </c>
    </row>
    <row r="15989" spans="1:2">
      <c r="A15989" t="s">
        <v>20703</v>
      </c>
      <c r="B15989" t="s">
        <v>1</v>
      </c>
    </row>
    <row r="15990" spans="1:2">
      <c r="A15990" t="s">
        <v>20704</v>
      </c>
      <c r="B15990" t="s">
        <v>1</v>
      </c>
    </row>
    <row r="15991" spans="1:2">
      <c r="A15991" t="s">
        <v>20705</v>
      </c>
      <c r="B15991" t="s">
        <v>1</v>
      </c>
    </row>
    <row r="15992" spans="1:2">
      <c r="A15992" t="s">
        <v>20706</v>
      </c>
      <c r="B15992" t="s">
        <v>1</v>
      </c>
    </row>
    <row r="15993" spans="1:2">
      <c r="A15993" t="s">
        <v>20707</v>
      </c>
      <c r="B15993" t="s">
        <v>1</v>
      </c>
    </row>
    <row r="15994" spans="1:2">
      <c r="A15994" t="s">
        <v>20708</v>
      </c>
      <c r="B15994" t="s">
        <v>1</v>
      </c>
    </row>
    <row r="15995" spans="1:2">
      <c r="A15995" t="s">
        <v>20709</v>
      </c>
      <c r="B15995" t="s">
        <v>1</v>
      </c>
    </row>
    <row r="15996" spans="1:2">
      <c r="A15996" t="s">
        <v>20710</v>
      </c>
      <c r="B15996" t="s">
        <v>1</v>
      </c>
    </row>
    <row r="15997" spans="1:2">
      <c r="A15997" t="s">
        <v>20711</v>
      </c>
      <c r="B15997" t="s">
        <v>1</v>
      </c>
    </row>
    <row r="15998" spans="1:2">
      <c r="A15998" t="s">
        <v>20712</v>
      </c>
      <c r="B15998" t="s">
        <v>1</v>
      </c>
    </row>
    <row r="15999" spans="1:2">
      <c r="A15999" t="s">
        <v>20713</v>
      </c>
      <c r="B15999" t="s">
        <v>1</v>
      </c>
    </row>
    <row r="16000" spans="1:2">
      <c r="A16000" t="s">
        <v>20714</v>
      </c>
      <c r="B16000" t="s">
        <v>1</v>
      </c>
    </row>
    <row r="16001" spans="1:2">
      <c r="A16001" t="s">
        <v>20715</v>
      </c>
      <c r="B16001" t="s">
        <v>1</v>
      </c>
    </row>
    <row r="16002" spans="1:2">
      <c r="A16002" t="s">
        <v>20716</v>
      </c>
      <c r="B16002" t="s">
        <v>1</v>
      </c>
    </row>
    <row r="16003" spans="1:2">
      <c r="A16003" t="s">
        <v>20717</v>
      </c>
      <c r="B16003" t="s">
        <v>1</v>
      </c>
    </row>
    <row r="16004" spans="1:2">
      <c r="A16004" t="s">
        <v>20718</v>
      </c>
      <c r="B16004" t="s">
        <v>1</v>
      </c>
    </row>
    <row r="16005" spans="1:2">
      <c r="A16005" t="s">
        <v>20719</v>
      </c>
      <c r="B16005" t="s">
        <v>1</v>
      </c>
    </row>
    <row r="16006" spans="1:2">
      <c r="A16006" t="s">
        <v>20720</v>
      </c>
      <c r="B16006" t="s">
        <v>1</v>
      </c>
    </row>
    <row r="16007" spans="1:2">
      <c r="A16007" t="s">
        <v>20723</v>
      </c>
      <c r="B16007" t="s">
        <v>1</v>
      </c>
    </row>
    <row r="16008" spans="1:2">
      <c r="A16008" t="s">
        <v>20724</v>
      </c>
      <c r="B16008" t="s">
        <v>1</v>
      </c>
    </row>
    <row r="16009" spans="1:2">
      <c r="A16009" t="s">
        <v>20725</v>
      </c>
      <c r="B16009" t="s">
        <v>1</v>
      </c>
    </row>
    <row r="16010" spans="1:2">
      <c r="A16010" t="s">
        <v>20726</v>
      </c>
      <c r="B16010" t="s">
        <v>1</v>
      </c>
    </row>
    <row r="16011" spans="1:2">
      <c r="A16011" t="s">
        <v>20727</v>
      </c>
      <c r="B16011" t="s">
        <v>1</v>
      </c>
    </row>
    <row r="16012" spans="1:2">
      <c r="A16012" t="s">
        <v>20728</v>
      </c>
      <c r="B16012" t="s">
        <v>1</v>
      </c>
    </row>
    <row r="16013" spans="1:2">
      <c r="A16013" t="s">
        <v>20731</v>
      </c>
      <c r="B16013" t="s">
        <v>1</v>
      </c>
    </row>
    <row r="16014" spans="1:2">
      <c r="A16014" t="s">
        <v>20734</v>
      </c>
      <c r="B16014" t="s">
        <v>1</v>
      </c>
    </row>
    <row r="16015" spans="1:2">
      <c r="A16015" t="s">
        <v>20735</v>
      </c>
      <c r="B16015" t="s">
        <v>1</v>
      </c>
    </row>
    <row r="16016" spans="1:2">
      <c r="A16016" t="s">
        <v>20508</v>
      </c>
      <c r="B16016" t="s">
        <v>1</v>
      </c>
    </row>
    <row r="16017" spans="1:2">
      <c r="A16017" t="s">
        <v>20736</v>
      </c>
      <c r="B16017" t="s">
        <v>1</v>
      </c>
    </row>
    <row r="16018" spans="1:2">
      <c r="A16018" t="s">
        <v>20737</v>
      </c>
      <c r="B16018" t="s">
        <v>1</v>
      </c>
    </row>
    <row r="16019" spans="1:2">
      <c r="A16019" t="s">
        <v>20738</v>
      </c>
      <c r="B16019" t="s">
        <v>1</v>
      </c>
    </row>
    <row r="16020" spans="1:2">
      <c r="A16020" t="s">
        <v>20739</v>
      </c>
      <c r="B16020" t="s">
        <v>1</v>
      </c>
    </row>
    <row r="16021" spans="1:2">
      <c r="A16021" t="s">
        <v>20740</v>
      </c>
      <c r="B16021" t="s">
        <v>1</v>
      </c>
    </row>
    <row r="16022" spans="1:2">
      <c r="A16022" t="s">
        <v>20741</v>
      </c>
      <c r="B16022" t="s">
        <v>1</v>
      </c>
    </row>
    <row r="16023" spans="1:2">
      <c r="A16023" t="s">
        <v>20742</v>
      </c>
      <c r="B16023" t="s">
        <v>1</v>
      </c>
    </row>
    <row r="16024" spans="1:2">
      <c r="A16024" t="s">
        <v>20743</v>
      </c>
      <c r="B16024" t="s">
        <v>1</v>
      </c>
    </row>
    <row r="16025" spans="1:2">
      <c r="A16025" t="s">
        <v>20744</v>
      </c>
      <c r="B16025" t="s">
        <v>1</v>
      </c>
    </row>
    <row r="16026" spans="1:2">
      <c r="A16026" t="s">
        <v>20747</v>
      </c>
      <c r="B16026" t="s">
        <v>1</v>
      </c>
    </row>
    <row r="16027" spans="1:2">
      <c r="A16027" t="s">
        <v>20748</v>
      </c>
      <c r="B16027" t="s">
        <v>1</v>
      </c>
    </row>
    <row r="16028" spans="1:2">
      <c r="A16028" t="s">
        <v>20749</v>
      </c>
      <c r="B16028" t="s">
        <v>1</v>
      </c>
    </row>
    <row r="16029" spans="1:2">
      <c r="A16029" t="s">
        <v>20513</v>
      </c>
      <c r="B16029" t="s">
        <v>1</v>
      </c>
    </row>
    <row r="16030" spans="1:2">
      <c r="A16030" t="s">
        <v>20750</v>
      </c>
      <c r="B16030" t="s">
        <v>1</v>
      </c>
    </row>
    <row r="16031" spans="1:2">
      <c r="A16031" t="s">
        <v>20751</v>
      </c>
      <c r="B16031" t="s">
        <v>1</v>
      </c>
    </row>
    <row r="16032" spans="1:2">
      <c r="A16032" t="s">
        <v>20752</v>
      </c>
      <c r="B16032" t="s">
        <v>1</v>
      </c>
    </row>
    <row r="16033" spans="1:2">
      <c r="A16033" t="s">
        <v>20755</v>
      </c>
      <c r="B16033" t="s">
        <v>1</v>
      </c>
    </row>
    <row r="16034" spans="1:2">
      <c r="A16034" t="s">
        <v>20758</v>
      </c>
      <c r="B16034" t="s">
        <v>1</v>
      </c>
    </row>
    <row r="16035" spans="1:2">
      <c r="A16035" t="s">
        <v>20759</v>
      </c>
      <c r="B16035" t="s">
        <v>1</v>
      </c>
    </row>
    <row r="16036" spans="1:2">
      <c r="A16036" t="s">
        <v>20760</v>
      </c>
      <c r="B16036" t="s">
        <v>1</v>
      </c>
    </row>
    <row r="16037" spans="1:2">
      <c r="A16037" t="s">
        <v>20755</v>
      </c>
      <c r="B16037" t="s">
        <v>1</v>
      </c>
    </row>
    <row r="16038" spans="1:2">
      <c r="A16038" t="s">
        <v>20761</v>
      </c>
      <c r="B16038" t="s">
        <v>1</v>
      </c>
    </row>
    <row r="16039" spans="1:2">
      <c r="A16039" t="s">
        <v>20762</v>
      </c>
      <c r="B16039" t="s">
        <v>1</v>
      </c>
    </row>
    <row r="16040" spans="1:2">
      <c r="A16040" t="s">
        <v>20778</v>
      </c>
      <c r="B16040" t="s">
        <v>1</v>
      </c>
    </row>
    <row r="16041" spans="1:2">
      <c r="A16041" t="s">
        <v>20779</v>
      </c>
      <c r="B16041" t="s">
        <v>1</v>
      </c>
    </row>
    <row r="16042" spans="1:2">
      <c r="A16042" t="s">
        <v>20780</v>
      </c>
      <c r="B16042" t="s">
        <v>1</v>
      </c>
    </row>
    <row r="16043" spans="1:2">
      <c r="A16043" t="s">
        <v>20781</v>
      </c>
      <c r="B16043" t="s">
        <v>1</v>
      </c>
    </row>
    <row r="16044" spans="1:2">
      <c r="A16044" t="s">
        <v>20782</v>
      </c>
      <c r="B16044" t="s">
        <v>1</v>
      </c>
    </row>
    <row r="16045" spans="1:2">
      <c r="A16045" t="s">
        <v>20788</v>
      </c>
      <c r="B16045" t="s">
        <v>1</v>
      </c>
    </row>
    <row r="16046" spans="1:2">
      <c r="A16046" t="s">
        <v>20789</v>
      </c>
      <c r="B16046" t="s">
        <v>1</v>
      </c>
    </row>
    <row r="16047" spans="1:2">
      <c r="A16047" t="s">
        <v>20790</v>
      </c>
      <c r="B16047" t="s">
        <v>1</v>
      </c>
    </row>
    <row r="16048" spans="1:2">
      <c r="A16048" t="s">
        <v>20791</v>
      </c>
      <c r="B16048" t="s">
        <v>1</v>
      </c>
    </row>
    <row r="16049" spans="1:2">
      <c r="A16049" t="s">
        <v>20792</v>
      </c>
      <c r="B16049" t="s">
        <v>1</v>
      </c>
    </row>
    <row r="16050" spans="1:2">
      <c r="A16050" t="s">
        <v>20793</v>
      </c>
      <c r="B16050" t="s">
        <v>1</v>
      </c>
    </row>
    <row r="16051" spans="1:2">
      <c r="A16051" t="s">
        <v>20794</v>
      </c>
      <c r="B16051" t="s">
        <v>1</v>
      </c>
    </row>
    <row r="16052" spans="1:2">
      <c r="A16052" t="s">
        <v>20795</v>
      </c>
      <c r="B16052" t="s">
        <v>1</v>
      </c>
    </row>
    <row r="16053" spans="1:2">
      <c r="A16053" t="s">
        <v>20660</v>
      </c>
      <c r="B16053" t="s">
        <v>1</v>
      </c>
    </row>
    <row r="16054" spans="1:2">
      <c r="A16054" t="s">
        <v>20796</v>
      </c>
      <c r="B16054" t="s">
        <v>1</v>
      </c>
    </row>
    <row r="16055" spans="1:2">
      <c r="A16055" t="s">
        <v>20797</v>
      </c>
      <c r="B16055" t="s">
        <v>1</v>
      </c>
    </row>
    <row r="16056" spans="1:2">
      <c r="A16056" t="s">
        <v>20798</v>
      </c>
      <c r="B16056" t="s">
        <v>1</v>
      </c>
    </row>
    <row r="16057" spans="1:2">
      <c r="A16057" t="s">
        <v>20799</v>
      </c>
      <c r="B16057" t="s">
        <v>1</v>
      </c>
    </row>
    <row r="16058" spans="1:2">
      <c r="A16058" t="s">
        <v>20800</v>
      </c>
      <c r="B16058" t="s">
        <v>1</v>
      </c>
    </row>
    <row r="16059" spans="1:2">
      <c r="A16059" t="s">
        <v>20801</v>
      </c>
      <c r="B16059" t="s">
        <v>1</v>
      </c>
    </row>
    <row r="16060" spans="1:2">
      <c r="A16060" t="s">
        <v>20802</v>
      </c>
      <c r="B16060" t="s">
        <v>1</v>
      </c>
    </row>
    <row r="16061" spans="1:2">
      <c r="A16061" t="s">
        <v>20803</v>
      </c>
      <c r="B16061" t="s">
        <v>1</v>
      </c>
    </row>
    <row r="16062" spans="1:2">
      <c r="A16062" t="s">
        <v>20804</v>
      </c>
      <c r="B16062" t="s">
        <v>1</v>
      </c>
    </row>
    <row r="16063" spans="1:2">
      <c r="A16063" t="s">
        <v>20805</v>
      </c>
      <c r="B16063" t="s">
        <v>1</v>
      </c>
    </row>
    <row r="16064" spans="1:2">
      <c r="A16064" t="s">
        <v>20806</v>
      </c>
      <c r="B16064" t="s">
        <v>1</v>
      </c>
    </row>
    <row r="16065" spans="1:2">
      <c r="A16065" t="s">
        <v>20807</v>
      </c>
      <c r="B16065" t="s">
        <v>1</v>
      </c>
    </row>
    <row r="16066" spans="1:2">
      <c r="A16066" t="s">
        <v>20808</v>
      </c>
      <c r="B16066" t="s">
        <v>1</v>
      </c>
    </row>
    <row r="16067" spans="1:2">
      <c r="A16067" t="s">
        <v>20809</v>
      </c>
      <c r="B16067" t="s">
        <v>1</v>
      </c>
    </row>
    <row r="16068" spans="1:2">
      <c r="A16068" t="s">
        <v>20810</v>
      </c>
      <c r="B16068" t="s">
        <v>1</v>
      </c>
    </row>
    <row r="16069" spans="1:2">
      <c r="A16069" t="s">
        <v>20811</v>
      </c>
      <c r="B16069" t="s">
        <v>1</v>
      </c>
    </row>
    <row r="16070" spans="1:2">
      <c r="A16070" t="s">
        <v>20812</v>
      </c>
      <c r="B16070" t="s">
        <v>1</v>
      </c>
    </row>
    <row r="16071" spans="1:2">
      <c r="A16071" t="s">
        <v>20813</v>
      </c>
      <c r="B16071" t="s">
        <v>1</v>
      </c>
    </row>
    <row r="16072" spans="1:2">
      <c r="A16072" t="s">
        <v>20814</v>
      </c>
      <c r="B16072" t="s">
        <v>1</v>
      </c>
    </row>
    <row r="16073" spans="1:2">
      <c r="A16073" t="s">
        <v>20815</v>
      </c>
      <c r="B16073" t="s">
        <v>1</v>
      </c>
    </row>
    <row r="16074" spans="1:2">
      <c r="A16074" t="s">
        <v>20819</v>
      </c>
      <c r="B16074" t="s">
        <v>1</v>
      </c>
    </row>
    <row r="16075" spans="1:2">
      <c r="A16075" t="s">
        <v>20820</v>
      </c>
      <c r="B16075" t="s">
        <v>1</v>
      </c>
    </row>
    <row r="16076" spans="1:2">
      <c r="A16076" t="s">
        <v>20821</v>
      </c>
      <c r="B16076" t="s">
        <v>1</v>
      </c>
    </row>
    <row r="16077" spans="1:2">
      <c r="A16077" t="s">
        <v>20822</v>
      </c>
      <c r="B16077" t="s">
        <v>1</v>
      </c>
    </row>
    <row r="16078" spans="1:2">
      <c r="A16078" t="s">
        <v>20823</v>
      </c>
      <c r="B16078" t="s">
        <v>1</v>
      </c>
    </row>
    <row r="16079" spans="1:2">
      <c r="A16079" t="s">
        <v>20824</v>
      </c>
      <c r="B16079" t="s">
        <v>1</v>
      </c>
    </row>
    <row r="16080" spans="1:2">
      <c r="A16080" t="s">
        <v>20825</v>
      </c>
      <c r="B16080" t="s">
        <v>1</v>
      </c>
    </row>
    <row r="16081" spans="1:2">
      <c r="A16081" t="s">
        <v>20826</v>
      </c>
      <c r="B16081" t="s">
        <v>1</v>
      </c>
    </row>
    <row r="16082" spans="1:2">
      <c r="A16082" t="s">
        <v>20827</v>
      </c>
      <c r="B16082" t="s">
        <v>1</v>
      </c>
    </row>
    <row r="16083" spans="1:2">
      <c r="A16083" t="s">
        <v>20828</v>
      </c>
      <c r="B16083" t="s">
        <v>1</v>
      </c>
    </row>
    <row r="16084" spans="1:2">
      <c r="A16084" t="s">
        <v>20830</v>
      </c>
      <c r="B16084" t="s">
        <v>1</v>
      </c>
    </row>
    <row r="16085" spans="1:2">
      <c r="A16085" t="s">
        <v>20831</v>
      </c>
      <c r="B16085" t="s">
        <v>1</v>
      </c>
    </row>
    <row r="16086" spans="1:2">
      <c r="A16086" t="s">
        <v>20833</v>
      </c>
      <c r="B16086" t="s">
        <v>1</v>
      </c>
    </row>
    <row r="16087" spans="1:2">
      <c r="A16087" t="s">
        <v>20839</v>
      </c>
      <c r="B16087" t="s">
        <v>1</v>
      </c>
    </row>
    <row r="16088" spans="1:2">
      <c r="A16088" t="s">
        <v>20840</v>
      </c>
      <c r="B16088" t="s">
        <v>1</v>
      </c>
    </row>
    <row r="16089" spans="1:2">
      <c r="A16089" t="s">
        <v>20841</v>
      </c>
      <c r="B16089" t="s">
        <v>1</v>
      </c>
    </row>
    <row r="16090" spans="1:2">
      <c r="A16090" t="s">
        <v>20842</v>
      </c>
      <c r="B16090" t="s">
        <v>1</v>
      </c>
    </row>
    <row r="16091" spans="1:2">
      <c r="A16091" t="s">
        <v>20843</v>
      </c>
      <c r="B16091" t="s">
        <v>1</v>
      </c>
    </row>
    <row r="16092" spans="1:2">
      <c r="A16092" t="s">
        <v>20848</v>
      </c>
      <c r="B16092" t="s">
        <v>1</v>
      </c>
    </row>
    <row r="16093" spans="1:2">
      <c r="A16093" t="s">
        <v>20849</v>
      </c>
      <c r="B16093" t="s">
        <v>1</v>
      </c>
    </row>
    <row r="16094" spans="1:2">
      <c r="A16094" t="s">
        <v>20850</v>
      </c>
      <c r="B16094" t="s">
        <v>1</v>
      </c>
    </row>
    <row r="16095" spans="1:2">
      <c r="A16095" t="s">
        <v>20851</v>
      </c>
      <c r="B16095" t="s">
        <v>1</v>
      </c>
    </row>
    <row r="16096" spans="1:2">
      <c r="A16096" t="s">
        <v>20852</v>
      </c>
      <c r="B16096" t="s">
        <v>1</v>
      </c>
    </row>
    <row r="16097" spans="1:2">
      <c r="A16097" t="s">
        <v>20853</v>
      </c>
      <c r="B16097" t="s">
        <v>1</v>
      </c>
    </row>
    <row r="16098" spans="1:2">
      <c r="A16098" t="s">
        <v>20854</v>
      </c>
      <c r="B16098" t="s">
        <v>1</v>
      </c>
    </row>
    <row r="16099" spans="1:2">
      <c r="A16099" t="s">
        <v>20855</v>
      </c>
      <c r="B16099" t="s">
        <v>1</v>
      </c>
    </row>
    <row r="16100" spans="1:2">
      <c r="A16100" t="s">
        <v>20856</v>
      </c>
      <c r="B16100" t="s">
        <v>1</v>
      </c>
    </row>
    <row r="16101" spans="1:2">
      <c r="A16101" t="s">
        <v>20857</v>
      </c>
      <c r="B16101" t="s">
        <v>1</v>
      </c>
    </row>
    <row r="16102" spans="1:2">
      <c r="A16102" t="s">
        <v>20858</v>
      </c>
      <c r="B16102" t="s">
        <v>1</v>
      </c>
    </row>
    <row r="16103" spans="1:2">
      <c r="A16103" t="s">
        <v>20859</v>
      </c>
      <c r="B16103" t="s">
        <v>1</v>
      </c>
    </row>
    <row r="16104" spans="1:2">
      <c r="A16104" t="s">
        <v>20860</v>
      </c>
      <c r="B16104" t="s">
        <v>1</v>
      </c>
    </row>
    <row r="16105" spans="1:2">
      <c r="A16105" t="s">
        <v>20861</v>
      </c>
      <c r="B16105" t="s">
        <v>1</v>
      </c>
    </row>
    <row r="16106" spans="1:2">
      <c r="A16106" t="s">
        <v>20508</v>
      </c>
      <c r="B16106" t="s">
        <v>1</v>
      </c>
    </row>
    <row r="16107" spans="1:2">
      <c r="A16107" t="s">
        <v>20862</v>
      </c>
      <c r="B16107" t="s">
        <v>1</v>
      </c>
    </row>
    <row r="16108" spans="1:2">
      <c r="A16108" t="s">
        <v>20863</v>
      </c>
      <c r="B16108" t="s">
        <v>1</v>
      </c>
    </row>
    <row r="16109" spans="1:2">
      <c r="A16109" t="s">
        <v>20864</v>
      </c>
      <c r="B16109" t="s">
        <v>1</v>
      </c>
    </row>
    <row r="16110" spans="1:2">
      <c r="A16110" t="s">
        <v>20865</v>
      </c>
      <c r="B16110" t="s">
        <v>1</v>
      </c>
    </row>
    <row r="16111" spans="1:2">
      <c r="A16111" t="s">
        <v>20866</v>
      </c>
      <c r="B16111" t="s">
        <v>1</v>
      </c>
    </row>
    <row r="16112" spans="1:2">
      <c r="A16112" t="s">
        <v>20867</v>
      </c>
      <c r="B16112" t="s">
        <v>1</v>
      </c>
    </row>
    <row r="16113" spans="1:2">
      <c r="A16113" t="s">
        <v>20868</v>
      </c>
      <c r="B16113" t="s">
        <v>1</v>
      </c>
    </row>
    <row r="16114" spans="1:2">
      <c r="A16114" t="s">
        <v>20872</v>
      </c>
      <c r="B16114" t="s">
        <v>1</v>
      </c>
    </row>
    <row r="16115" spans="1:2">
      <c r="A16115" t="s">
        <v>20874</v>
      </c>
      <c r="B16115" t="s">
        <v>1</v>
      </c>
    </row>
    <row r="16116" spans="1:2">
      <c r="A16116" t="s">
        <v>20875</v>
      </c>
      <c r="B16116" t="s">
        <v>1</v>
      </c>
    </row>
    <row r="16117" spans="1:2">
      <c r="A16117" t="s">
        <v>20876</v>
      </c>
      <c r="B16117" t="s">
        <v>1</v>
      </c>
    </row>
    <row r="16118" spans="1:2">
      <c r="A16118" t="s">
        <v>20877</v>
      </c>
      <c r="B16118" t="s">
        <v>1</v>
      </c>
    </row>
    <row r="16119" spans="1:2">
      <c r="A16119" t="s">
        <v>20878</v>
      </c>
      <c r="B16119" t="s">
        <v>1</v>
      </c>
    </row>
    <row r="16120" spans="1:2">
      <c r="A16120" t="s">
        <v>20879</v>
      </c>
      <c r="B16120" t="s">
        <v>1</v>
      </c>
    </row>
    <row r="16121" spans="1:2">
      <c r="A16121" t="s">
        <v>20882</v>
      </c>
      <c r="B16121" t="s">
        <v>1</v>
      </c>
    </row>
    <row r="16122" spans="1:2">
      <c r="A16122" t="s">
        <v>20885</v>
      </c>
      <c r="B16122" t="s">
        <v>1</v>
      </c>
    </row>
    <row r="16123" spans="1:2">
      <c r="A16123" t="s">
        <v>20886</v>
      </c>
      <c r="B16123" t="s">
        <v>1</v>
      </c>
    </row>
    <row r="16124" spans="1:2">
      <c r="A16124" t="s">
        <v>20895</v>
      </c>
      <c r="B16124" t="s">
        <v>1</v>
      </c>
    </row>
    <row r="16125" spans="1:2">
      <c r="A16125" t="s">
        <v>20896</v>
      </c>
      <c r="B16125" t="s">
        <v>1</v>
      </c>
    </row>
    <row r="16126" spans="1:2">
      <c r="A16126" t="s">
        <v>20897</v>
      </c>
      <c r="B16126" t="s">
        <v>1</v>
      </c>
    </row>
    <row r="16127" spans="1:2">
      <c r="A16127" t="s">
        <v>20898</v>
      </c>
      <c r="B16127" t="s">
        <v>1</v>
      </c>
    </row>
    <row r="16128" spans="1:2">
      <c r="A16128" t="s">
        <v>20899</v>
      </c>
      <c r="B16128" t="s">
        <v>1</v>
      </c>
    </row>
    <row r="16129" spans="1:2">
      <c r="A16129" t="s">
        <v>20905</v>
      </c>
      <c r="B16129" t="s">
        <v>1</v>
      </c>
    </row>
    <row r="16130" spans="1:2">
      <c r="A16130" t="s">
        <v>20906</v>
      </c>
      <c r="B16130" t="s">
        <v>1</v>
      </c>
    </row>
    <row r="16131" spans="1:2">
      <c r="A16131" t="s">
        <v>20907</v>
      </c>
      <c r="B16131" t="s">
        <v>1</v>
      </c>
    </row>
    <row r="16132" spans="1:2">
      <c r="A16132" t="s">
        <v>20908</v>
      </c>
      <c r="B16132" t="s">
        <v>1</v>
      </c>
    </row>
    <row r="16133" spans="1:2">
      <c r="A16133" t="s">
        <v>20909</v>
      </c>
      <c r="B16133" t="s">
        <v>1</v>
      </c>
    </row>
    <row r="16134" spans="1:2">
      <c r="A16134" t="s">
        <v>20910</v>
      </c>
      <c r="B16134" t="s">
        <v>1</v>
      </c>
    </row>
    <row r="16135" spans="1:2">
      <c r="A16135" t="s">
        <v>20911</v>
      </c>
      <c r="B16135" t="s">
        <v>1</v>
      </c>
    </row>
    <row r="16136" spans="1:2">
      <c r="A16136" t="s">
        <v>20912</v>
      </c>
      <c r="B16136" t="s">
        <v>1</v>
      </c>
    </row>
    <row r="16137" spans="1:2">
      <c r="A16137" t="s">
        <v>20913</v>
      </c>
      <c r="B16137" t="s">
        <v>1</v>
      </c>
    </row>
    <row r="16138" spans="1:2">
      <c r="A16138" t="s">
        <v>20914</v>
      </c>
      <c r="B16138" t="s">
        <v>1</v>
      </c>
    </row>
    <row r="16139" spans="1:2">
      <c r="A16139" t="s">
        <v>20915</v>
      </c>
      <c r="B16139" t="s">
        <v>1</v>
      </c>
    </row>
    <row r="16140" spans="1:2">
      <c r="A16140" t="s">
        <v>20916</v>
      </c>
      <c r="B16140" t="s">
        <v>1</v>
      </c>
    </row>
    <row r="16141" spans="1:2">
      <c r="A16141" t="s">
        <v>20917</v>
      </c>
      <c r="B16141" t="s">
        <v>1</v>
      </c>
    </row>
    <row r="16142" spans="1:2">
      <c r="A16142" t="s">
        <v>20918</v>
      </c>
      <c r="B16142" t="s">
        <v>1</v>
      </c>
    </row>
    <row r="16143" spans="1:2">
      <c r="A16143" t="s">
        <v>20796</v>
      </c>
      <c r="B16143" t="s">
        <v>1</v>
      </c>
    </row>
    <row r="16144" spans="1:2">
      <c r="A16144" t="s">
        <v>20919</v>
      </c>
      <c r="B16144" t="s">
        <v>1</v>
      </c>
    </row>
    <row r="16145" spans="1:2">
      <c r="A16145" t="s">
        <v>20920</v>
      </c>
      <c r="B16145" t="s">
        <v>1</v>
      </c>
    </row>
    <row r="16146" spans="1:2">
      <c r="A16146" t="s">
        <v>20921</v>
      </c>
      <c r="B16146" t="s">
        <v>1</v>
      </c>
    </row>
    <row r="16147" spans="1:2">
      <c r="A16147" t="s">
        <v>20922</v>
      </c>
      <c r="B16147" t="s">
        <v>1</v>
      </c>
    </row>
    <row r="16148" spans="1:2">
      <c r="A16148" t="s">
        <v>20923</v>
      </c>
      <c r="B16148" t="s">
        <v>1</v>
      </c>
    </row>
    <row r="16149" spans="1:2">
      <c r="A16149" t="s">
        <v>20924</v>
      </c>
      <c r="B16149" t="s">
        <v>1</v>
      </c>
    </row>
    <row r="16150" spans="1:2">
      <c r="A16150" t="s">
        <v>20925</v>
      </c>
      <c r="B16150" t="s">
        <v>1</v>
      </c>
    </row>
    <row r="16151" spans="1:2">
      <c r="A16151" t="s">
        <v>20926</v>
      </c>
      <c r="B16151" t="s">
        <v>1</v>
      </c>
    </row>
    <row r="16152" spans="1:2">
      <c r="A16152" t="s">
        <v>20927</v>
      </c>
      <c r="B16152" t="s">
        <v>1</v>
      </c>
    </row>
    <row r="16153" spans="1:2">
      <c r="A16153" t="s">
        <v>20930</v>
      </c>
      <c r="B16153" t="s">
        <v>1</v>
      </c>
    </row>
    <row r="16154" spans="1:2">
      <c r="A16154" t="s">
        <v>20931</v>
      </c>
      <c r="B16154" t="s">
        <v>1</v>
      </c>
    </row>
    <row r="16155" spans="1:2">
      <c r="A16155" t="s">
        <v>20932</v>
      </c>
      <c r="B16155" t="s">
        <v>1</v>
      </c>
    </row>
    <row r="16156" spans="1:2">
      <c r="A16156" t="s">
        <v>20933</v>
      </c>
      <c r="B16156" t="s">
        <v>1</v>
      </c>
    </row>
    <row r="16157" spans="1:2">
      <c r="A16157" t="s">
        <v>20934</v>
      </c>
      <c r="B16157" t="s">
        <v>1</v>
      </c>
    </row>
    <row r="16158" spans="1:2">
      <c r="A16158" t="s">
        <v>20935</v>
      </c>
      <c r="B16158" t="s">
        <v>1</v>
      </c>
    </row>
    <row r="16159" spans="1:2">
      <c r="A16159" t="s">
        <v>20936</v>
      </c>
      <c r="B16159" t="s">
        <v>1</v>
      </c>
    </row>
    <row r="16160" spans="1:2">
      <c r="A16160" t="s">
        <v>20943</v>
      </c>
      <c r="B16160" t="s">
        <v>1</v>
      </c>
    </row>
    <row r="16161" spans="1:2">
      <c r="A16161" t="s">
        <v>20944</v>
      </c>
      <c r="B16161" t="s">
        <v>1</v>
      </c>
    </row>
    <row r="16162" spans="1:2">
      <c r="A16162" t="s">
        <v>20945</v>
      </c>
      <c r="B16162" t="s">
        <v>1</v>
      </c>
    </row>
    <row r="16163" spans="1:2">
      <c r="A16163" t="s">
        <v>20949</v>
      </c>
      <c r="B16163" t="s">
        <v>1</v>
      </c>
    </row>
    <row r="16164" spans="1:2">
      <c r="A16164" t="s">
        <v>20955</v>
      </c>
      <c r="B16164" t="s">
        <v>1</v>
      </c>
    </row>
    <row r="16165" spans="1:2">
      <c r="A16165" t="s">
        <v>20956</v>
      </c>
      <c r="B16165" t="s">
        <v>1</v>
      </c>
    </row>
    <row r="16166" spans="1:2">
      <c r="A16166" t="s">
        <v>20957</v>
      </c>
      <c r="B16166" t="s">
        <v>1</v>
      </c>
    </row>
    <row r="16167" spans="1:2">
      <c r="A16167" t="s">
        <v>20958</v>
      </c>
      <c r="B16167" t="s">
        <v>1</v>
      </c>
    </row>
    <row r="16168" spans="1:2">
      <c r="A16168" t="s">
        <v>20959</v>
      </c>
      <c r="B16168" t="s">
        <v>1</v>
      </c>
    </row>
    <row r="16169" spans="1:2">
      <c r="A16169" t="s">
        <v>20960</v>
      </c>
      <c r="B16169" t="s">
        <v>1</v>
      </c>
    </row>
    <row r="16170" spans="1:2">
      <c r="A16170" t="s">
        <v>20961</v>
      </c>
      <c r="B16170" t="s">
        <v>1</v>
      </c>
    </row>
    <row r="16171" spans="1:2">
      <c r="A16171" t="s">
        <v>20962</v>
      </c>
      <c r="B16171" t="s">
        <v>1</v>
      </c>
    </row>
    <row r="16172" spans="1:2">
      <c r="A16172" t="s">
        <v>20963</v>
      </c>
      <c r="B16172" t="s">
        <v>1</v>
      </c>
    </row>
    <row r="16173" spans="1:2">
      <c r="A16173" t="s">
        <v>20964</v>
      </c>
      <c r="B16173" t="s">
        <v>1</v>
      </c>
    </row>
    <row r="16174" spans="1:2">
      <c r="A16174" t="s">
        <v>20965</v>
      </c>
      <c r="B16174" t="s">
        <v>1</v>
      </c>
    </row>
    <row r="16175" spans="1:2">
      <c r="A16175" t="s">
        <v>20966</v>
      </c>
      <c r="B16175" t="s">
        <v>1</v>
      </c>
    </row>
    <row r="16176" spans="1:2">
      <c r="A16176" t="s">
        <v>20967</v>
      </c>
      <c r="B16176" t="s">
        <v>1</v>
      </c>
    </row>
    <row r="16177" spans="1:2">
      <c r="A16177" t="s">
        <v>20968</v>
      </c>
      <c r="B16177" t="s">
        <v>1</v>
      </c>
    </row>
    <row r="16178" spans="1:2">
      <c r="A16178" t="s">
        <v>20969</v>
      </c>
      <c r="B16178" t="s">
        <v>1</v>
      </c>
    </row>
    <row r="16179" spans="1:2">
      <c r="A16179" t="s">
        <v>20970</v>
      </c>
      <c r="B16179" t="s">
        <v>1</v>
      </c>
    </row>
    <row r="16180" spans="1:2">
      <c r="A16180" t="s">
        <v>20971</v>
      </c>
      <c r="B16180" t="s">
        <v>1</v>
      </c>
    </row>
    <row r="16181" spans="1:2">
      <c r="A16181" t="s">
        <v>20972</v>
      </c>
      <c r="B16181" t="s">
        <v>1</v>
      </c>
    </row>
    <row r="16182" spans="1:2">
      <c r="A16182" t="s">
        <v>20755</v>
      </c>
      <c r="B16182" t="s">
        <v>1</v>
      </c>
    </row>
    <row r="16183" spans="1:2">
      <c r="A16183" t="s">
        <v>20973</v>
      </c>
      <c r="B16183" t="s">
        <v>1</v>
      </c>
    </row>
    <row r="16184" spans="1:2">
      <c r="A16184" t="s">
        <v>20974</v>
      </c>
      <c r="B16184" t="s">
        <v>1</v>
      </c>
    </row>
    <row r="16185" spans="1:2">
      <c r="A16185" t="s">
        <v>20975</v>
      </c>
      <c r="B16185" t="s">
        <v>1</v>
      </c>
    </row>
    <row r="16186" spans="1:2">
      <c r="A16186" t="s">
        <v>20979</v>
      </c>
      <c r="B16186" t="s">
        <v>1</v>
      </c>
    </row>
    <row r="16187" spans="1:2">
      <c r="A16187" t="s">
        <v>20980</v>
      </c>
      <c r="B16187" t="s">
        <v>1</v>
      </c>
    </row>
    <row r="16188" spans="1:2">
      <c r="A16188" t="s">
        <v>20660</v>
      </c>
      <c r="B16188" t="s">
        <v>1</v>
      </c>
    </row>
    <row r="16189" spans="1:2">
      <c r="A16189" t="s">
        <v>20991</v>
      </c>
      <c r="B16189" t="s">
        <v>1</v>
      </c>
    </row>
    <row r="16190" spans="1:2">
      <c r="A16190" t="s">
        <v>20992</v>
      </c>
      <c r="B16190" t="s">
        <v>1</v>
      </c>
    </row>
    <row r="16191" spans="1:2">
      <c r="A16191" t="s">
        <v>20993</v>
      </c>
      <c r="B16191" t="s">
        <v>1</v>
      </c>
    </row>
    <row r="16192" spans="1:2">
      <c r="A16192" t="s">
        <v>20995</v>
      </c>
      <c r="B16192" t="s">
        <v>1</v>
      </c>
    </row>
    <row r="16193" spans="1:2">
      <c r="A16193" t="s">
        <v>20996</v>
      </c>
      <c r="B16193" t="s">
        <v>1</v>
      </c>
    </row>
    <row r="16194" spans="1:2">
      <c r="A16194" t="s">
        <v>20941</v>
      </c>
      <c r="B16194" t="s">
        <v>1</v>
      </c>
    </row>
    <row r="16195" spans="1:2">
      <c r="A16195" t="s">
        <v>20508</v>
      </c>
      <c r="B16195" t="s">
        <v>1</v>
      </c>
    </row>
    <row r="16196" spans="1:2">
      <c r="A16196" t="s">
        <v>20997</v>
      </c>
      <c r="B16196" t="s">
        <v>1</v>
      </c>
    </row>
    <row r="16197" spans="1:2">
      <c r="A16197" t="s">
        <v>20998</v>
      </c>
      <c r="B16197" t="s">
        <v>1</v>
      </c>
    </row>
    <row r="16198" spans="1:2">
      <c r="A16198" t="s">
        <v>20999</v>
      </c>
      <c r="B16198" t="s">
        <v>1</v>
      </c>
    </row>
    <row r="16199" spans="1:2">
      <c r="A16199" t="s">
        <v>21000</v>
      </c>
      <c r="B16199" t="s">
        <v>1</v>
      </c>
    </row>
    <row r="16200" spans="1:2">
      <c r="A16200" t="s">
        <v>21001</v>
      </c>
      <c r="B16200" t="s">
        <v>1</v>
      </c>
    </row>
    <row r="16201" spans="1:2">
      <c r="A16201" t="s">
        <v>21002</v>
      </c>
      <c r="B16201" t="s">
        <v>1</v>
      </c>
    </row>
    <row r="16202" spans="1:2">
      <c r="A16202" t="s">
        <v>21003</v>
      </c>
      <c r="B16202" t="s">
        <v>1</v>
      </c>
    </row>
    <row r="16203" spans="1:2">
      <c r="A16203" t="s">
        <v>21004</v>
      </c>
      <c r="B16203" t="s">
        <v>1</v>
      </c>
    </row>
    <row r="16204" spans="1:2">
      <c r="A16204" t="s">
        <v>21005</v>
      </c>
      <c r="B16204" t="s">
        <v>1</v>
      </c>
    </row>
    <row r="16205" spans="1:2">
      <c r="A16205" t="s">
        <v>21006</v>
      </c>
      <c r="B16205" t="s">
        <v>1</v>
      </c>
    </row>
    <row r="16206" spans="1:2">
      <c r="A16206" t="s">
        <v>21008</v>
      </c>
      <c r="B16206" t="s">
        <v>1</v>
      </c>
    </row>
    <row r="16207" spans="1:2">
      <c r="A16207" t="s">
        <v>21009</v>
      </c>
      <c r="B16207" t="s">
        <v>1</v>
      </c>
    </row>
    <row r="16208" spans="1:2">
      <c r="A16208" t="s">
        <v>21010</v>
      </c>
      <c r="B16208" t="s">
        <v>1</v>
      </c>
    </row>
    <row r="16209" spans="1:2">
      <c r="A16209" t="s">
        <v>21011</v>
      </c>
      <c r="B16209" t="s">
        <v>1</v>
      </c>
    </row>
    <row r="16210" spans="1:2">
      <c r="A16210" t="s">
        <v>21012</v>
      </c>
      <c r="B16210" t="s">
        <v>1</v>
      </c>
    </row>
    <row r="16211" spans="1:2">
      <c r="A16211" t="s">
        <v>21013</v>
      </c>
      <c r="B16211" t="s">
        <v>1</v>
      </c>
    </row>
    <row r="16212" spans="1:2">
      <c r="A16212" t="s">
        <v>20567</v>
      </c>
      <c r="B16212" t="s">
        <v>1</v>
      </c>
    </row>
    <row r="16213" spans="1:2">
      <c r="A16213" t="s">
        <v>21014</v>
      </c>
      <c r="B16213" t="s">
        <v>1</v>
      </c>
    </row>
    <row r="16214" spans="1:2">
      <c r="A16214" t="s">
        <v>21016</v>
      </c>
      <c r="B16214" t="s">
        <v>1</v>
      </c>
    </row>
    <row r="16215" spans="1:2">
      <c r="A16215" t="s">
        <v>21017</v>
      </c>
      <c r="B16215" t="s">
        <v>1</v>
      </c>
    </row>
    <row r="16216" spans="1:2">
      <c r="A16216" t="s">
        <v>21018</v>
      </c>
      <c r="B16216" t="s">
        <v>1</v>
      </c>
    </row>
    <row r="16217" spans="1:2">
      <c r="A16217" t="s">
        <v>21019</v>
      </c>
      <c r="B16217" t="s">
        <v>1</v>
      </c>
    </row>
    <row r="16218" spans="1:2">
      <c r="A16218" t="s">
        <v>21022</v>
      </c>
      <c r="B16218" t="s">
        <v>1</v>
      </c>
    </row>
    <row r="16219" spans="1:2">
      <c r="A16219" t="s">
        <v>21023</v>
      </c>
      <c r="B16219" t="s">
        <v>1</v>
      </c>
    </row>
    <row r="16220" spans="1:2">
      <c r="A16220" t="s">
        <v>21024</v>
      </c>
      <c r="B16220" t="s">
        <v>1</v>
      </c>
    </row>
    <row r="16221" spans="1:2">
      <c r="A16221" t="s">
        <v>21025</v>
      </c>
      <c r="B16221" t="s">
        <v>1</v>
      </c>
    </row>
    <row r="16222" spans="1:2">
      <c r="A16222" t="s">
        <v>21026</v>
      </c>
      <c r="B16222" t="s">
        <v>1</v>
      </c>
    </row>
    <row r="16223" spans="1:2">
      <c r="A16223" t="s">
        <v>21027</v>
      </c>
      <c r="B16223" t="s">
        <v>1</v>
      </c>
    </row>
    <row r="16224" spans="1:2">
      <c r="A16224" t="s">
        <v>21030</v>
      </c>
      <c r="B16224" t="s">
        <v>1</v>
      </c>
    </row>
    <row r="16225" spans="1:2">
      <c r="A16225" t="s">
        <v>21032</v>
      </c>
      <c r="B16225" t="s">
        <v>1</v>
      </c>
    </row>
    <row r="16226" spans="1:2">
      <c r="A16226" t="s">
        <v>20656</v>
      </c>
      <c r="B16226" t="s">
        <v>1</v>
      </c>
    </row>
    <row r="16227" spans="1:2">
      <c r="A16227" t="s">
        <v>21033</v>
      </c>
      <c r="B16227" t="s">
        <v>1</v>
      </c>
    </row>
    <row r="16228" spans="1:2">
      <c r="A16228" t="s">
        <v>21034</v>
      </c>
      <c r="B16228" t="s">
        <v>1</v>
      </c>
    </row>
    <row r="16229" spans="1:2">
      <c r="A16229" t="s">
        <v>21035</v>
      </c>
      <c r="B16229" t="s">
        <v>1</v>
      </c>
    </row>
    <row r="16230" spans="1:2">
      <c r="A16230" t="s">
        <v>21036</v>
      </c>
      <c r="B16230" t="s">
        <v>1</v>
      </c>
    </row>
    <row r="16231" spans="1:2">
      <c r="A16231" t="s">
        <v>21037</v>
      </c>
      <c r="B16231" t="s">
        <v>1</v>
      </c>
    </row>
    <row r="16232" spans="1:2">
      <c r="A16232" t="s">
        <v>21044</v>
      </c>
      <c r="B16232" t="s">
        <v>1</v>
      </c>
    </row>
    <row r="16233" spans="1:2">
      <c r="A16233" t="s">
        <v>21045</v>
      </c>
      <c r="B16233" t="s">
        <v>1</v>
      </c>
    </row>
    <row r="16234" spans="1:2">
      <c r="A16234" t="s">
        <v>20891</v>
      </c>
      <c r="B16234" t="s">
        <v>1</v>
      </c>
    </row>
    <row r="16235" spans="1:2">
      <c r="A16235" t="s">
        <v>21046</v>
      </c>
      <c r="B16235" t="s">
        <v>1</v>
      </c>
    </row>
    <row r="16236" spans="1:2">
      <c r="A16236" t="s">
        <v>21047</v>
      </c>
      <c r="B16236" t="s">
        <v>1</v>
      </c>
    </row>
    <row r="16237" spans="1:2">
      <c r="A16237" t="s">
        <v>21048</v>
      </c>
      <c r="B16237" t="s">
        <v>1</v>
      </c>
    </row>
    <row r="16238" spans="1:2">
      <c r="A16238" t="s">
        <v>21049</v>
      </c>
      <c r="B16238" t="s">
        <v>1</v>
      </c>
    </row>
    <row r="16239" spans="1:2">
      <c r="A16239" t="s">
        <v>21050</v>
      </c>
      <c r="B16239" t="s">
        <v>1</v>
      </c>
    </row>
    <row r="16240" spans="1:2">
      <c r="A16240" t="s">
        <v>21051</v>
      </c>
      <c r="B16240" t="s">
        <v>1</v>
      </c>
    </row>
    <row r="16241" spans="1:2">
      <c r="A16241" t="s">
        <v>21052</v>
      </c>
      <c r="B16241" t="s">
        <v>1</v>
      </c>
    </row>
    <row r="16242" spans="1:2">
      <c r="A16242" t="s">
        <v>21053</v>
      </c>
      <c r="B16242" t="s">
        <v>1</v>
      </c>
    </row>
    <row r="16243" spans="1:2">
      <c r="A16243" t="s">
        <v>21058</v>
      </c>
      <c r="B16243" t="s">
        <v>1</v>
      </c>
    </row>
    <row r="16244" spans="1:2">
      <c r="A16244" t="s">
        <v>21059</v>
      </c>
      <c r="B16244" t="s">
        <v>1</v>
      </c>
    </row>
    <row r="16245" spans="1:2">
      <c r="A16245" t="s">
        <v>21060</v>
      </c>
      <c r="B16245" t="s">
        <v>1</v>
      </c>
    </row>
    <row r="16246" spans="1:2">
      <c r="A16246" t="s">
        <v>21061</v>
      </c>
      <c r="B16246" t="s">
        <v>1</v>
      </c>
    </row>
    <row r="16247" spans="1:2">
      <c r="A16247" t="s">
        <v>20652</v>
      </c>
      <c r="B16247" t="s">
        <v>1</v>
      </c>
    </row>
    <row r="16248" spans="1:2">
      <c r="A16248" t="s">
        <v>21071</v>
      </c>
      <c r="B16248" t="s">
        <v>1</v>
      </c>
    </row>
    <row r="16249" spans="1:2">
      <c r="A16249" t="s">
        <v>21072</v>
      </c>
      <c r="B16249" t="s">
        <v>1</v>
      </c>
    </row>
    <row r="16250" spans="1:2">
      <c r="A16250" t="s">
        <v>21073</v>
      </c>
      <c r="B16250" t="s">
        <v>1</v>
      </c>
    </row>
    <row r="16251" spans="1:2">
      <c r="A16251" t="s">
        <v>21074</v>
      </c>
      <c r="B16251" t="s">
        <v>1</v>
      </c>
    </row>
    <row r="16252" spans="1:2">
      <c r="A16252" t="s">
        <v>20552</v>
      </c>
      <c r="B16252" t="s">
        <v>1</v>
      </c>
    </row>
    <row r="16253" spans="1:2">
      <c r="A16253" t="s">
        <v>8419</v>
      </c>
      <c r="B16253" t="s">
        <v>1</v>
      </c>
    </row>
    <row r="16254" spans="1:2">
      <c r="A16254" t="s">
        <v>21077</v>
      </c>
      <c r="B16254" t="s">
        <v>1</v>
      </c>
    </row>
    <row r="16255" spans="1:2">
      <c r="A16255" t="s">
        <v>21078</v>
      </c>
      <c r="B16255" t="s">
        <v>1</v>
      </c>
    </row>
    <row r="16256" spans="1:2">
      <c r="A16256" t="s">
        <v>21079</v>
      </c>
      <c r="B16256" t="s">
        <v>1</v>
      </c>
    </row>
    <row r="16257" spans="1:2">
      <c r="A16257" t="s">
        <v>21080</v>
      </c>
      <c r="B16257" t="s">
        <v>1</v>
      </c>
    </row>
    <row r="16258" spans="1:2">
      <c r="A16258" t="s">
        <v>21081</v>
      </c>
      <c r="B16258" t="s">
        <v>1</v>
      </c>
    </row>
    <row r="16259" spans="1:2">
      <c r="A16259" t="s">
        <v>21083</v>
      </c>
      <c r="B16259" t="s">
        <v>1</v>
      </c>
    </row>
    <row r="16260" spans="1:2">
      <c r="A16260" t="s">
        <v>21088</v>
      </c>
      <c r="B16260" t="s">
        <v>1</v>
      </c>
    </row>
    <row r="16261" spans="1:2">
      <c r="A16261" t="s">
        <v>21089</v>
      </c>
      <c r="B16261" t="s">
        <v>1</v>
      </c>
    </row>
    <row r="16262" spans="1:2">
      <c r="A16262" t="s">
        <v>21090</v>
      </c>
      <c r="B16262" t="s">
        <v>1</v>
      </c>
    </row>
    <row r="16263" spans="1:2">
      <c r="A16263" t="s">
        <v>21091</v>
      </c>
      <c r="B16263" t="s">
        <v>1</v>
      </c>
    </row>
    <row r="16264" spans="1:2">
      <c r="A16264" t="s">
        <v>21093</v>
      </c>
      <c r="B16264" t="s">
        <v>1</v>
      </c>
    </row>
    <row r="16265" spans="1:2">
      <c r="A16265" t="s">
        <v>21094</v>
      </c>
      <c r="B16265" t="s">
        <v>1</v>
      </c>
    </row>
    <row r="16266" spans="1:2">
      <c r="A16266" t="s">
        <v>21096</v>
      </c>
      <c r="B16266" t="s">
        <v>1</v>
      </c>
    </row>
    <row r="16267" spans="1:2">
      <c r="A16267" t="s">
        <v>21097</v>
      </c>
      <c r="B16267" t="s">
        <v>1</v>
      </c>
    </row>
    <row r="16268" spans="1:2">
      <c r="A16268" t="s">
        <v>21098</v>
      </c>
      <c r="B16268" t="s">
        <v>1</v>
      </c>
    </row>
    <row r="16269" spans="1:2">
      <c r="A16269" t="s">
        <v>21099</v>
      </c>
      <c r="B16269" t="s">
        <v>1</v>
      </c>
    </row>
    <row r="16270" spans="1:2">
      <c r="A16270" t="s">
        <v>21100</v>
      </c>
      <c r="B16270" t="s">
        <v>1</v>
      </c>
    </row>
    <row r="16271" spans="1:2">
      <c r="A16271" t="s">
        <v>21101</v>
      </c>
      <c r="B16271" t="s">
        <v>1</v>
      </c>
    </row>
    <row r="16272" spans="1:2">
      <c r="A16272" t="s">
        <v>21102</v>
      </c>
      <c r="B16272" t="s">
        <v>1</v>
      </c>
    </row>
    <row r="16273" spans="1:2">
      <c r="A16273" t="s">
        <v>21103</v>
      </c>
      <c r="B16273" t="s">
        <v>1</v>
      </c>
    </row>
    <row r="16274" spans="1:2">
      <c r="A16274" t="s">
        <v>21104</v>
      </c>
      <c r="B16274" t="s">
        <v>1</v>
      </c>
    </row>
    <row r="16275" spans="1:2">
      <c r="A16275" t="s">
        <v>21106</v>
      </c>
      <c r="B16275" t="s">
        <v>1</v>
      </c>
    </row>
    <row r="16276" spans="1:2">
      <c r="A16276" t="s">
        <v>21141</v>
      </c>
      <c r="B16276" t="s">
        <v>1</v>
      </c>
    </row>
    <row r="16277" spans="1:2">
      <c r="A16277" t="s">
        <v>21143</v>
      </c>
      <c r="B16277" t="s">
        <v>1</v>
      </c>
    </row>
    <row r="16278" spans="1:2">
      <c r="A16278" t="s">
        <v>21145</v>
      </c>
      <c r="B16278" t="s">
        <v>1</v>
      </c>
    </row>
    <row r="16279" spans="1:2">
      <c r="A16279" t="s">
        <v>21147</v>
      </c>
      <c r="B16279" t="s">
        <v>1</v>
      </c>
    </row>
    <row r="16280" spans="1:2">
      <c r="A16280" t="s">
        <v>21148</v>
      </c>
      <c r="B16280" t="s">
        <v>1</v>
      </c>
    </row>
    <row r="16281" spans="1:2">
      <c r="A16281" t="s">
        <v>21149</v>
      </c>
      <c r="B16281" t="s">
        <v>1</v>
      </c>
    </row>
    <row r="16282" spans="1:2">
      <c r="A16282" t="s">
        <v>20567</v>
      </c>
      <c r="B16282" t="s">
        <v>1</v>
      </c>
    </row>
    <row r="16283" spans="1:2">
      <c r="A16283" t="s">
        <v>21151</v>
      </c>
      <c r="B16283" t="s">
        <v>1</v>
      </c>
    </row>
    <row r="16284" spans="1:2">
      <c r="A16284" t="s">
        <v>21152</v>
      </c>
      <c r="B16284" t="s">
        <v>1</v>
      </c>
    </row>
    <row r="16285" spans="1:2">
      <c r="A16285" t="s">
        <v>21153</v>
      </c>
      <c r="B16285" t="s">
        <v>1</v>
      </c>
    </row>
    <row r="16286" spans="1:2">
      <c r="A16286" t="s">
        <v>21154</v>
      </c>
      <c r="B16286" t="s">
        <v>1</v>
      </c>
    </row>
    <row r="16287" spans="1:2">
      <c r="A16287" t="s">
        <v>21155</v>
      </c>
      <c r="B16287" t="s">
        <v>1</v>
      </c>
    </row>
    <row r="16288" spans="1:2">
      <c r="A16288" t="s">
        <v>21156</v>
      </c>
      <c r="B16288" t="s">
        <v>1</v>
      </c>
    </row>
    <row r="16289" spans="1:2">
      <c r="A16289" t="s">
        <v>21157</v>
      </c>
      <c r="B16289" t="s">
        <v>1</v>
      </c>
    </row>
    <row r="16290" spans="1:2">
      <c r="A16290" t="s">
        <v>21158</v>
      </c>
      <c r="B16290" t="s">
        <v>1</v>
      </c>
    </row>
    <row r="16291" spans="1:2">
      <c r="A16291" t="s">
        <v>21160</v>
      </c>
      <c r="B16291" t="s">
        <v>1</v>
      </c>
    </row>
    <row r="16292" spans="1:2">
      <c r="A16292" t="s">
        <v>21161</v>
      </c>
      <c r="B16292" t="s">
        <v>1</v>
      </c>
    </row>
    <row r="16293" spans="1:2">
      <c r="A16293" t="s">
        <v>21162</v>
      </c>
      <c r="B16293" t="s">
        <v>1</v>
      </c>
    </row>
    <row r="16294" spans="1:2">
      <c r="A16294" t="s">
        <v>21163</v>
      </c>
      <c r="B16294" t="s">
        <v>1</v>
      </c>
    </row>
    <row r="16295" spans="1:2">
      <c r="A16295" t="s">
        <v>21164</v>
      </c>
      <c r="B16295" t="s">
        <v>1</v>
      </c>
    </row>
    <row r="16296" spans="1:2">
      <c r="A16296" t="s">
        <v>21166</v>
      </c>
      <c r="B16296" t="s">
        <v>1</v>
      </c>
    </row>
    <row r="16297" spans="1:2">
      <c r="A16297" t="s">
        <v>21167</v>
      </c>
      <c r="B16297" t="s">
        <v>1</v>
      </c>
    </row>
    <row r="16298" spans="1:2">
      <c r="A16298" t="s">
        <v>21168</v>
      </c>
      <c r="B16298" t="s">
        <v>1</v>
      </c>
    </row>
    <row r="16299" spans="1:2">
      <c r="A16299" t="s">
        <v>20508</v>
      </c>
      <c r="B16299" t="s">
        <v>1</v>
      </c>
    </row>
    <row r="16300" spans="1:2">
      <c r="A16300" t="s">
        <v>21170</v>
      </c>
      <c r="B16300" t="s">
        <v>1</v>
      </c>
    </row>
    <row r="16301" spans="1:2">
      <c r="A16301" t="s">
        <v>21171</v>
      </c>
      <c r="B16301" t="s">
        <v>1</v>
      </c>
    </row>
    <row r="16302" spans="1:2">
      <c r="A16302" t="s">
        <v>21172</v>
      </c>
      <c r="B16302" t="s">
        <v>1</v>
      </c>
    </row>
    <row r="16303" spans="1:2">
      <c r="A16303" t="s">
        <v>21173</v>
      </c>
      <c r="B16303" t="s">
        <v>1</v>
      </c>
    </row>
    <row r="16304" spans="1:2">
      <c r="A16304" t="s">
        <v>21174</v>
      </c>
      <c r="B16304" t="s">
        <v>1</v>
      </c>
    </row>
    <row r="16305" spans="1:2">
      <c r="A16305" t="s">
        <v>20755</v>
      </c>
      <c r="B16305" t="s">
        <v>1</v>
      </c>
    </row>
    <row r="16306" spans="1:2">
      <c r="A16306" t="s">
        <v>20755</v>
      </c>
      <c r="B16306" t="s">
        <v>1</v>
      </c>
    </row>
    <row r="16307" spans="1:2">
      <c r="A16307" t="s">
        <v>20563</v>
      </c>
      <c r="B16307" t="s">
        <v>1</v>
      </c>
    </row>
    <row r="16308" spans="1:2">
      <c r="A16308" t="s">
        <v>21185</v>
      </c>
      <c r="B16308" t="s">
        <v>1</v>
      </c>
    </row>
    <row r="16309" spans="1:2">
      <c r="A16309" t="s">
        <v>21186</v>
      </c>
      <c r="B16309" t="s">
        <v>1</v>
      </c>
    </row>
    <row r="16310" spans="1:2">
      <c r="A16310" t="s">
        <v>21187</v>
      </c>
      <c r="B16310" t="s">
        <v>1</v>
      </c>
    </row>
    <row r="16311" spans="1:2">
      <c r="A16311" t="s">
        <v>21188</v>
      </c>
      <c r="B16311" t="s">
        <v>1</v>
      </c>
    </row>
    <row r="16312" spans="1:2">
      <c r="A16312" t="s">
        <v>21189</v>
      </c>
      <c r="B16312" t="s">
        <v>1</v>
      </c>
    </row>
    <row r="16313" spans="1:2">
      <c r="A16313" t="s">
        <v>21190</v>
      </c>
      <c r="B16313" t="s">
        <v>1</v>
      </c>
    </row>
    <row r="16314" spans="1:2">
      <c r="A16314" t="s">
        <v>21191</v>
      </c>
      <c r="B16314" t="s">
        <v>1</v>
      </c>
    </row>
    <row r="16315" spans="1:2">
      <c r="A16315" t="s">
        <v>21192</v>
      </c>
      <c r="B16315" t="s">
        <v>1</v>
      </c>
    </row>
    <row r="16316" spans="1:2">
      <c r="A16316" t="s">
        <v>21193</v>
      </c>
      <c r="B16316" t="s">
        <v>1</v>
      </c>
    </row>
    <row r="16317" spans="1:2">
      <c r="A16317" t="s">
        <v>21194</v>
      </c>
      <c r="B16317" t="s">
        <v>1</v>
      </c>
    </row>
    <row r="16318" spans="1:2">
      <c r="A16318" t="s">
        <v>21195</v>
      </c>
      <c r="B16318" t="s">
        <v>1</v>
      </c>
    </row>
    <row r="16319" spans="1:2">
      <c r="A16319" t="s">
        <v>21196</v>
      </c>
      <c r="B16319" t="s">
        <v>1</v>
      </c>
    </row>
    <row r="16320" spans="1:2">
      <c r="A16320" t="s">
        <v>21198</v>
      </c>
      <c r="B16320" t="s">
        <v>1</v>
      </c>
    </row>
    <row r="16321" spans="1:2">
      <c r="A16321" t="s">
        <v>20508</v>
      </c>
      <c r="B16321" t="s">
        <v>1</v>
      </c>
    </row>
    <row r="16322" spans="1:2">
      <c r="A16322" t="s">
        <v>21200</v>
      </c>
      <c r="B16322" t="s">
        <v>1</v>
      </c>
    </row>
    <row r="16323" spans="1:2">
      <c r="A16323" t="s">
        <v>21201</v>
      </c>
      <c r="B16323" t="s">
        <v>1</v>
      </c>
    </row>
    <row r="16324" spans="1:2">
      <c r="A16324" t="s">
        <v>21202</v>
      </c>
      <c r="B16324" t="s">
        <v>1</v>
      </c>
    </row>
    <row r="16325" spans="1:2">
      <c r="A16325" t="s">
        <v>21203</v>
      </c>
      <c r="B16325" t="s">
        <v>1</v>
      </c>
    </row>
    <row r="16326" spans="1:2">
      <c r="A16326" t="s">
        <v>21204</v>
      </c>
      <c r="B16326" t="s">
        <v>1</v>
      </c>
    </row>
    <row r="16327" spans="1:2">
      <c r="A16327" t="s">
        <v>20508</v>
      </c>
      <c r="B16327" t="s">
        <v>1</v>
      </c>
    </row>
    <row r="16328" spans="1:2">
      <c r="A16328" t="s">
        <v>21205</v>
      </c>
      <c r="B16328" t="s">
        <v>1</v>
      </c>
    </row>
    <row r="16329" spans="1:2">
      <c r="A16329" t="s">
        <v>21178</v>
      </c>
      <c r="B16329" t="s">
        <v>1</v>
      </c>
    </row>
    <row r="16330" spans="1:2">
      <c r="A16330" t="s">
        <v>21206</v>
      </c>
      <c r="B16330" t="s">
        <v>1</v>
      </c>
    </row>
    <row r="16331" spans="1:2">
      <c r="A16331" t="s">
        <v>21207</v>
      </c>
      <c r="B16331" t="s">
        <v>1</v>
      </c>
    </row>
    <row r="16332" spans="1:2">
      <c r="A16332" t="s">
        <v>21209</v>
      </c>
      <c r="B16332" t="s">
        <v>1</v>
      </c>
    </row>
    <row r="16333" spans="1:2">
      <c r="A16333" t="s">
        <v>21211</v>
      </c>
      <c r="B16333" t="s">
        <v>1</v>
      </c>
    </row>
    <row r="16334" spans="1:2">
      <c r="A16334" t="s">
        <v>21228</v>
      </c>
      <c r="B16334" t="s">
        <v>1</v>
      </c>
    </row>
    <row r="16335" spans="1:2">
      <c r="A16335" t="s">
        <v>21229</v>
      </c>
      <c r="B16335" t="s">
        <v>1</v>
      </c>
    </row>
    <row r="16336" spans="1:2">
      <c r="A16336" t="s">
        <v>21230</v>
      </c>
      <c r="B16336" t="s">
        <v>1</v>
      </c>
    </row>
    <row r="16337" spans="1:2">
      <c r="A16337" t="s">
        <v>21126</v>
      </c>
      <c r="B16337" t="s">
        <v>1</v>
      </c>
    </row>
    <row r="16338" spans="1:2">
      <c r="A16338" t="s">
        <v>21231</v>
      </c>
      <c r="B16338" t="s">
        <v>1</v>
      </c>
    </row>
    <row r="16339" spans="1:2">
      <c r="A16339" t="s">
        <v>21232</v>
      </c>
      <c r="B16339" t="s">
        <v>1</v>
      </c>
    </row>
    <row r="16340" spans="1:2">
      <c r="A16340" t="s">
        <v>21233</v>
      </c>
      <c r="B16340" t="s">
        <v>1</v>
      </c>
    </row>
    <row r="16341" spans="1:2">
      <c r="A16341" t="s">
        <v>21234</v>
      </c>
      <c r="B16341" t="s">
        <v>1</v>
      </c>
    </row>
    <row r="16342" spans="1:2">
      <c r="A16342" t="s">
        <v>21235</v>
      </c>
      <c r="B16342" t="s">
        <v>1</v>
      </c>
    </row>
    <row r="16343" spans="1:2">
      <c r="A16343" t="s">
        <v>21236</v>
      </c>
      <c r="B16343" t="s">
        <v>1</v>
      </c>
    </row>
    <row r="16344" spans="1:2">
      <c r="A16344" t="s">
        <v>20567</v>
      </c>
      <c r="B16344" t="s">
        <v>1</v>
      </c>
    </row>
    <row r="16345" spans="1:2">
      <c r="A16345" t="s">
        <v>21237</v>
      </c>
      <c r="B16345" t="s">
        <v>1</v>
      </c>
    </row>
    <row r="16346" spans="1:2">
      <c r="A16346" t="s">
        <v>21238</v>
      </c>
      <c r="B16346" t="s">
        <v>1</v>
      </c>
    </row>
    <row r="16347" spans="1:2">
      <c r="A16347" t="s">
        <v>21239</v>
      </c>
      <c r="B16347" t="s">
        <v>1</v>
      </c>
    </row>
    <row r="16348" spans="1:2">
      <c r="A16348" t="s">
        <v>21240</v>
      </c>
      <c r="B16348" t="s">
        <v>1</v>
      </c>
    </row>
    <row r="16349" spans="1:2">
      <c r="A16349" t="s">
        <v>21241</v>
      </c>
      <c r="B16349" t="s">
        <v>1</v>
      </c>
    </row>
    <row r="16350" spans="1:2">
      <c r="A16350" t="s">
        <v>21242</v>
      </c>
      <c r="B16350" t="s">
        <v>1</v>
      </c>
    </row>
    <row r="16351" spans="1:2">
      <c r="A16351" t="s">
        <v>21243</v>
      </c>
      <c r="B16351" t="s">
        <v>1</v>
      </c>
    </row>
    <row r="16352" spans="1:2">
      <c r="A16352" t="s">
        <v>21245</v>
      </c>
      <c r="B16352" t="s">
        <v>1</v>
      </c>
    </row>
    <row r="16353" spans="1:2">
      <c r="A16353" t="s">
        <v>21246</v>
      </c>
      <c r="B16353" t="s">
        <v>1</v>
      </c>
    </row>
    <row r="16354" spans="1:2">
      <c r="A16354" t="s">
        <v>21247</v>
      </c>
      <c r="B16354" t="s">
        <v>1</v>
      </c>
    </row>
    <row r="16355" spans="1:2">
      <c r="A16355" t="s">
        <v>21248</v>
      </c>
      <c r="B16355" t="s">
        <v>1</v>
      </c>
    </row>
    <row r="16356" spans="1:2">
      <c r="A16356" t="s">
        <v>21249</v>
      </c>
      <c r="B16356" t="s">
        <v>1</v>
      </c>
    </row>
    <row r="16357" spans="1:2">
      <c r="A16357" t="s">
        <v>21250</v>
      </c>
      <c r="B16357" t="s">
        <v>1</v>
      </c>
    </row>
    <row r="16358" spans="1:2">
      <c r="A16358" t="s">
        <v>21251</v>
      </c>
      <c r="B16358" t="s">
        <v>1</v>
      </c>
    </row>
    <row r="16359" spans="1:2">
      <c r="A16359" t="s">
        <v>21252</v>
      </c>
      <c r="B16359" t="s">
        <v>1</v>
      </c>
    </row>
    <row r="16360" spans="1:2">
      <c r="A16360" t="s">
        <v>21253</v>
      </c>
      <c r="B16360" t="s">
        <v>1</v>
      </c>
    </row>
    <row r="16361" spans="1:2">
      <c r="A16361" t="s">
        <v>21254</v>
      </c>
      <c r="B16361" t="s">
        <v>1</v>
      </c>
    </row>
    <row r="16362" spans="1:2">
      <c r="A16362" t="s">
        <v>21031</v>
      </c>
      <c r="B16362" t="s">
        <v>1</v>
      </c>
    </row>
    <row r="16363" spans="1:2">
      <c r="A16363" t="s">
        <v>20755</v>
      </c>
      <c r="B16363" t="s">
        <v>1</v>
      </c>
    </row>
    <row r="16364" spans="1:2">
      <c r="A16364" t="s">
        <v>21271</v>
      </c>
      <c r="B16364" t="s">
        <v>1</v>
      </c>
    </row>
    <row r="16365" spans="1:2">
      <c r="A16365" t="s">
        <v>21272</v>
      </c>
      <c r="B16365" t="s">
        <v>1</v>
      </c>
    </row>
    <row r="16366" spans="1:2">
      <c r="A16366" t="s">
        <v>21273</v>
      </c>
      <c r="B16366" t="s">
        <v>1</v>
      </c>
    </row>
    <row r="16367" spans="1:2">
      <c r="A16367" t="s">
        <v>21274</v>
      </c>
      <c r="B16367" t="s">
        <v>1</v>
      </c>
    </row>
    <row r="16368" spans="1:2">
      <c r="A16368" t="s">
        <v>21277</v>
      </c>
      <c r="B16368" t="s">
        <v>1</v>
      </c>
    </row>
    <row r="16369" spans="1:2">
      <c r="A16369" t="s">
        <v>21278</v>
      </c>
      <c r="B16369" t="s">
        <v>1</v>
      </c>
    </row>
    <row r="16370" spans="1:2">
      <c r="A16370" t="s">
        <v>21279</v>
      </c>
      <c r="B16370" t="s">
        <v>1</v>
      </c>
    </row>
    <row r="16371" spans="1:2">
      <c r="A16371" t="s">
        <v>21282</v>
      </c>
      <c r="B16371" t="s">
        <v>1</v>
      </c>
    </row>
    <row r="16372" spans="1:2">
      <c r="A16372" t="s">
        <v>21283</v>
      </c>
      <c r="B16372" t="s">
        <v>1</v>
      </c>
    </row>
    <row r="16373" spans="1:2">
      <c r="A16373" t="s">
        <v>21284</v>
      </c>
      <c r="B16373" t="s">
        <v>1</v>
      </c>
    </row>
    <row r="16374" spans="1:2">
      <c r="A16374" t="s">
        <v>21285</v>
      </c>
      <c r="B16374" t="s">
        <v>1</v>
      </c>
    </row>
    <row r="16375" spans="1:2">
      <c r="A16375" t="s">
        <v>21287</v>
      </c>
      <c r="B16375" t="s">
        <v>1</v>
      </c>
    </row>
    <row r="16376" spans="1:2">
      <c r="A16376" t="s">
        <v>21289</v>
      </c>
      <c r="B16376" t="s">
        <v>1</v>
      </c>
    </row>
    <row r="16377" spans="1:2">
      <c r="A16377" t="s">
        <v>21290</v>
      </c>
      <c r="B16377" t="s">
        <v>1</v>
      </c>
    </row>
    <row r="16378" spans="1:2">
      <c r="A16378" t="s">
        <v>21319</v>
      </c>
      <c r="B16378" t="s">
        <v>1</v>
      </c>
    </row>
    <row r="16379" spans="1:2">
      <c r="A16379" t="s">
        <v>21320</v>
      </c>
      <c r="B16379" t="s">
        <v>1</v>
      </c>
    </row>
    <row r="16380" spans="1:2">
      <c r="A16380" t="s">
        <v>21265</v>
      </c>
      <c r="B16380" t="s">
        <v>1</v>
      </c>
    </row>
    <row r="16381" spans="1:2">
      <c r="A16381" t="s">
        <v>21323</v>
      </c>
      <c r="B16381" t="s">
        <v>1</v>
      </c>
    </row>
    <row r="16382" spans="1:2">
      <c r="A16382" t="s">
        <v>21324</v>
      </c>
      <c r="B16382" t="s">
        <v>1</v>
      </c>
    </row>
    <row r="16383" spans="1:2">
      <c r="A16383" t="s">
        <v>21325</v>
      </c>
      <c r="B16383" t="s">
        <v>1</v>
      </c>
    </row>
    <row r="16384" spans="1:2">
      <c r="A16384" t="s">
        <v>21333</v>
      </c>
      <c r="B16384" t="s">
        <v>1</v>
      </c>
    </row>
    <row r="16385" spans="1:2">
      <c r="A16385" t="s">
        <v>21334</v>
      </c>
      <c r="B16385" t="s">
        <v>1</v>
      </c>
    </row>
    <row r="16386" spans="1:2">
      <c r="A16386" t="s">
        <v>21335</v>
      </c>
      <c r="B16386" t="s">
        <v>1</v>
      </c>
    </row>
    <row r="16387" spans="1:2">
      <c r="A16387" t="s">
        <v>21336</v>
      </c>
      <c r="B16387" t="s">
        <v>1</v>
      </c>
    </row>
    <row r="16388" spans="1:2">
      <c r="A16388" t="s">
        <v>21337</v>
      </c>
      <c r="B16388" t="s">
        <v>1</v>
      </c>
    </row>
    <row r="16389" spans="1:2">
      <c r="A16389" t="s">
        <v>21338</v>
      </c>
      <c r="B16389" t="s">
        <v>1</v>
      </c>
    </row>
    <row r="16390" spans="1:2">
      <c r="A16390" t="s">
        <v>21339</v>
      </c>
      <c r="B16390" t="s">
        <v>1</v>
      </c>
    </row>
    <row r="16391" spans="1:2">
      <c r="A16391" t="s">
        <v>21340</v>
      </c>
      <c r="B16391" t="s">
        <v>1</v>
      </c>
    </row>
    <row r="16392" spans="1:2">
      <c r="A16392" t="s">
        <v>21347</v>
      </c>
      <c r="B16392" t="s">
        <v>1</v>
      </c>
    </row>
    <row r="16393" spans="1:2">
      <c r="A16393" t="s">
        <v>21348</v>
      </c>
      <c r="B16393" t="s">
        <v>1</v>
      </c>
    </row>
    <row r="16394" spans="1:2">
      <c r="A16394" t="s">
        <v>21349</v>
      </c>
      <c r="B16394" t="s">
        <v>1</v>
      </c>
    </row>
    <row r="16395" spans="1:2">
      <c r="A16395" t="s">
        <v>21350</v>
      </c>
      <c r="B16395" t="s">
        <v>1</v>
      </c>
    </row>
    <row r="16396" spans="1:2">
      <c r="A16396" t="s">
        <v>21351</v>
      </c>
      <c r="B16396" t="s">
        <v>1</v>
      </c>
    </row>
    <row r="16397" spans="1:2">
      <c r="A16397" t="s">
        <v>21352</v>
      </c>
      <c r="B16397" t="s">
        <v>1</v>
      </c>
    </row>
    <row r="16398" spans="1:2">
      <c r="A16398" t="s">
        <v>21353</v>
      </c>
      <c r="B16398" t="s">
        <v>1</v>
      </c>
    </row>
    <row r="16399" spans="1:2">
      <c r="A16399" t="s">
        <v>21354</v>
      </c>
      <c r="B16399" t="s">
        <v>1</v>
      </c>
    </row>
    <row r="16400" spans="1:2">
      <c r="A16400" t="s">
        <v>21356</v>
      </c>
      <c r="B16400" t="s">
        <v>1</v>
      </c>
    </row>
    <row r="16401" spans="1:2">
      <c r="A16401" t="s">
        <v>21357</v>
      </c>
      <c r="B16401" t="s">
        <v>1</v>
      </c>
    </row>
    <row r="16402" spans="1:2">
      <c r="A16402" t="s">
        <v>21358</v>
      </c>
      <c r="B16402" t="s">
        <v>1</v>
      </c>
    </row>
    <row r="16403" spans="1:2">
      <c r="A16403" t="s">
        <v>21359</v>
      </c>
      <c r="B16403" t="s">
        <v>1</v>
      </c>
    </row>
    <row r="16404" spans="1:2">
      <c r="A16404" t="s">
        <v>21360</v>
      </c>
      <c r="B16404" t="s">
        <v>1</v>
      </c>
    </row>
    <row r="16405" spans="1:2">
      <c r="A16405" t="s">
        <v>21361</v>
      </c>
      <c r="B16405" t="s">
        <v>1</v>
      </c>
    </row>
    <row r="16406" spans="1:2">
      <c r="A16406" t="s">
        <v>21362</v>
      </c>
      <c r="B16406" t="s">
        <v>1</v>
      </c>
    </row>
    <row r="16407" spans="1:2">
      <c r="A16407" t="s">
        <v>21367</v>
      </c>
      <c r="B16407" t="s">
        <v>1</v>
      </c>
    </row>
    <row r="16408" spans="1:2">
      <c r="A16408" t="s">
        <v>21368</v>
      </c>
      <c r="B16408" t="s">
        <v>1</v>
      </c>
    </row>
    <row r="16409" spans="1:2">
      <c r="A16409" t="s">
        <v>20513</v>
      </c>
      <c r="B16409" t="s">
        <v>1</v>
      </c>
    </row>
    <row r="16410" spans="1:2">
      <c r="A16410" t="s">
        <v>21369</v>
      </c>
      <c r="B16410" t="s">
        <v>1</v>
      </c>
    </row>
    <row r="16411" spans="1:2">
      <c r="A16411" t="s">
        <v>21370</v>
      </c>
      <c r="B16411" t="s">
        <v>1</v>
      </c>
    </row>
    <row r="16412" spans="1:2">
      <c r="A16412" t="s">
        <v>21371</v>
      </c>
      <c r="B16412" t="s">
        <v>1</v>
      </c>
    </row>
    <row r="16413" spans="1:2">
      <c r="A16413" t="s">
        <v>21372</v>
      </c>
      <c r="B16413" t="s">
        <v>1</v>
      </c>
    </row>
    <row r="16414" spans="1:2">
      <c r="A16414" t="s">
        <v>21373</v>
      </c>
      <c r="B16414" t="s">
        <v>1</v>
      </c>
    </row>
    <row r="16415" spans="1:2">
      <c r="A16415" t="s">
        <v>21374</v>
      </c>
      <c r="B16415" t="s">
        <v>1</v>
      </c>
    </row>
    <row r="16416" spans="1:2">
      <c r="A16416" t="s">
        <v>21375</v>
      </c>
      <c r="B16416" t="s">
        <v>1</v>
      </c>
    </row>
    <row r="16417" spans="1:2">
      <c r="A16417" t="s">
        <v>21376</v>
      </c>
      <c r="B16417" t="s">
        <v>1</v>
      </c>
    </row>
    <row r="16418" spans="1:2">
      <c r="A16418" t="s">
        <v>21377</v>
      </c>
      <c r="B16418" t="s">
        <v>1</v>
      </c>
    </row>
    <row r="16419" spans="1:2">
      <c r="A16419" t="s">
        <v>21378</v>
      </c>
      <c r="B16419" t="s">
        <v>1</v>
      </c>
    </row>
    <row r="16420" spans="1:2">
      <c r="A16420" t="s">
        <v>20508</v>
      </c>
      <c r="B16420" t="s">
        <v>1</v>
      </c>
    </row>
    <row r="16421" spans="1:2">
      <c r="A16421" t="s">
        <v>21390</v>
      </c>
      <c r="B16421" t="s">
        <v>1</v>
      </c>
    </row>
    <row r="16422" spans="1:2">
      <c r="A16422" t="s">
        <v>21391</v>
      </c>
      <c r="B16422" t="s">
        <v>1</v>
      </c>
    </row>
    <row r="16423" spans="1:2">
      <c r="A16423" t="s">
        <v>21222</v>
      </c>
      <c r="B16423" t="s">
        <v>1</v>
      </c>
    </row>
    <row r="16424" spans="1:2">
      <c r="A16424" t="s">
        <v>21392</v>
      </c>
      <c r="B16424" t="s">
        <v>1</v>
      </c>
    </row>
    <row r="16425" spans="1:2">
      <c r="A16425" t="s">
        <v>21393</v>
      </c>
      <c r="B16425" t="s">
        <v>1</v>
      </c>
    </row>
    <row r="16426" spans="1:2">
      <c r="A16426" t="s">
        <v>21394</v>
      </c>
      <c r="B16426" t="s">
        <v>1</v>
      </c>
    </row>
    <row r="16427" spans="1:2">
      <c r="A16427" t="s">
        <v>21395</v>
      </c>
      <c r="B16427" t="s">
        <v>1</v>
      </c>
    </row>
    <row r="16428" spans="1:2">
      <c r="A16428" t="s">
        <v>21408</v>
      </c>
      <c r="B16428" t="s">
        <v>1</v>
      </c>
    </row>
    <row r="16429" spans="1:2">
      <c r="A16429" t="s">
        <v>20796</v>
      </c>
      <c r="B16429" t="s">
        <v>1</v>
      </c>
    </row>
    <row r="16430" spans="1:2">
      <c r="A16430" t="s">
        <v>21410</v>
      </c>
      <c r="B16430" t="s">
        <v>1</v>
      </c>
    </row>
    <row r="16431" spans="1:2">
      <c r="A16431" t="s">
        <v>21411</v>
      </c>
      <c r="B16431" t="s">
        <v>1</v>
      </c>
    </row>
    <row r="16432" spans="1:2">
      <c r="A16432" t="s">
        <v>21412</v>
      </c>
      <c r="B16432" t="s">
        <v>1</v>
      </c>
    </row>
    <row r="16433" spans="1:2">
      <c r="A16433" t="s">
        <v>21414</v>
      </c>
      <c r="B16433" t="s">
        <v>1</v>
      </c>
    </row>
    <row r="16434" spans="1:2">
      <c r="A16434" t="s">
        <v>21418</v>
      </c>
      <c r="B16434" t="s">
        <v>1</v>
      </c>
    </row>
    <row r="16435" spans="1:2">
      <c r="A16435" t="s">
        <v>21420</v>
      </c>
      <c r="B16435" t="s">
        <v>1</v>
      </c>
    </row>
    <row r="16436" spans="1:2">
      <c r="A16436" t="s">
        <v>21422</v>
      </c>
      <c r="B16436" t="s">
        <v>1</v>
      </c>
    </row>
    <row r="16437" spans="1:2">
      <c r="A16437" t="s">
        <v>21423</v>
      </c>
      <c r="B16437" t="s">
        <v>1</v>
      </c>
    </row>
    <row r="16438" spans="1:2">
      <c r="A16438" t="s">
        <v>21425</v>
      </c>
      <c r="B16438" t="s">
        <v>1</v>
      </c>
    </row>
    <row r="16439" spans="1:2">
      <c r="A16439" t="s">
        <v>21126</v>
      </c>
      <c r="B16439" t="s">
        <v>1</v>
      </c>
    </row>
    <row r="16440" spans="1:2">
      <c r="A16440" t="s">
        <v>21426</v>
      </c>
      <c r="B16440" t="s">
        <v>1</v>
      </c>
    </row>
    <row r="16441" spans="1:2">
      <c r="A16441" t="s">
        <v>21428</v>
      </c>
      <c r="B16441" t="s">
        <v>1</v>
      </c>
    </row>
    <row r="16442" spans="1:2">
      <c r="A16442" t="s">
        <v>21429</v>
      </c>
      <c r="B16442" t="s">
        <v>1</v>
      </c>
    </row>
    <row r="16443" spans="1:2">
      <c r="A16443" t="s">
        <v>21430</v>
      </c>
      <c r="B16443" t="s">
        <v>1</v>
      </c>
    </row>
    <row r="16444" spans="1:2">
      <c r="A16444" t="s">
        <v>21431</v>
      </c>
      <c r="B16444" t="s">
        <v>1</v>
      </c>
    </row>
    <row r="16445" spans="1:2">
      <c r="A16445" t="s">
        <v>21432</v>
      </c>
      <c r="B16445" t="s">
        <v>1</v>
      </c>
    </row>
    <row r="16446" spans="1:2">
      <c r="A16446" t="s">
        <v>20567</v>
      </c>
      <c r="B16446" t="s">
        <v>1</v>
      </c>
    </row>
    <row r="16447" spans="1:2">
      <c r="A16447" t="s">
        <v>21434</v>
      </c>
      <c r="B16447" t="s">
        <v>1</v>
      </c>
    </row>
    <row r="16448" spans="1:2">
      <c r="A16448" t="s">
        <v>21435</v>
      </c>
      <c r="B16448" t="s">
        <v>1</v>
      </c>
    </row>
    <row r="16449" spans="1:2">
      <c r="A16449" t="s">
        <v>21436</v>
      </c>
      <c r="B16449" t="s">
        <v>1</v>
      </c>
    </row>
    <row r="16450" spans="1:2">
      <c r="A16450" t="s">
        <v>21438</v>
      </c>
      <c r="B16450" t="s">
        <v>1</v>
      </c>
    </row>
    <row r="16451" spans="1:2">
      <c r="A16451" t="s">
        <v>21440</v>
      </c>
      <c r="B16451" t="s">
        <v>1</v>
      </c>
    </row>
    <row r="16452" spans="1:2">
      <c r="A16452" t="s">
        <v>21441</v>
      </c>
      <c r="B16452" t="s">
        <v>1</v>
      </c>
    </row>
    <row r="16453" spans="1:2">
      <c r="A16453" t="s">
        <v>21442</v>
      </c>
      <c r="B16453" t="s">
        <v>1</v>
      </c>
    </row>
    <row r="16454" spans="1:2">
      <c r="A16454" t="s">
        <v>21443</v>
      </c>
      <c r="B16454" t="s">
        <v>1</v>
      </c>
    </row>
    <row r="16455" spans="1:2">
      <c r="A16455" t="s">
        <v>21444</v>
      </c>
      <c r="B16455" t="s">
        <v>1</v>
      </c>
    </row>
    <row r="16456" spans="1:2">
      <c r="A16456" t="s">
        <v>21445</v>
      </c>
      <c r="B16456" t="s">
        <v>1</v>
      </c>
    </row>
    <row r="16457" spans="1:2">
      <c r="A16457" t="s">
        <v>21446</v>
      </c>
      <c r="B16457" t="s">
        <v>1</v>
      </c>
    </row>
    <row r="16458" spans="1:2">
      <c r="A16458" t="s">
        <v>21447</v>
      </c>
      <c r="B16458" t="s">
        <v>1</v>
      </c>
    </row>
    <row r="16459" spans="1:2">
      <c r="A16459" t="s">
        <v>20891</v>
      </c>
      <c r="B16459" t="s">
        <v>1</v>
      </c>
    </row>
    <row r="16460" spans="1:2">
      <c r="A16460" t="s">
        <v>21452</v>
      </c>
      <c r="B16460" t="s">
        <v>1</v>
      </c>
    </row>
    <row r="16461" spans="1:2">
      <c r="A16461" t="s">
        <v>21453</v>
      </c>
      <c r="B16461" t="s">
        <v>1</v>
      </c>
    </row>
    <row r="16462" spans="1:2">
      <c r="A16462" t="s">
        <v>21454</v>
      </c>
      <c r="B16462" t="s">
        <v>1</v>
      </c>
    </row>
    <row r="16463" spans="1:2">
      <c r="A16463" t="s">
        <v>21455</v>
      </c>
      <c r="B16463" t="s">
        <v>1</v>
      </c>
    </row>
    <row r="16464" spans="1:2">
      <c r="A16464" t="s">
        <v>21456</v>
      </c>
      <c r="B16464" t="s">
        <v>1</v>
      </c>
    </row>
    <row r="16465" spans="1:2">
      <c r="A16465" t="s">
        <v>21457</v>
      </c>
      <c r="B16465" t="s">
        <v>1</v>
      </c>
    </row>
    <row r="16466" spans="1:2">
      <c r="A16466" t="s">
        <v>21458</v>
      </c>
      <c r="B16466" t="s">
        <v>1</v>
      </c>
    </row>
    <row r="16467" spans="1:2">
      <c r="A16467" t="s">
        <v>21459</v>
      </c>
      <c r="B16467" t="s">
        <v>1</v>
      </c>
    </row>
    <row r="16468" spans="1:2">
      <c r="A16468" t="s">
        <v>21460</v>
      </c>
      <c r="B16468" t="s">
        <v>1</v>
      </c>
    </row>
    <row r="16469" spans="1:2">
      <c r="A16469" t="s">
        <v>20891</v>
      </c>
      <c r="B16469" t="s">
        <v>1</v>
      </c>
    </row>
    <row r="16470" spans="1:2">
      <c r="A16470" t="s">
        <v>21461</v>
      </c>
      <c r="B16470" t="s">
        <v>1</v>
      </c>
    </row>
    <row r="16471" spans="1:2">
      <c r="A16471" t="s">
        <v>21462</v>
      </c>
      <c r="B16471" t="s">
        <v>1</v>
      </c>
    </row>
    <row r="16472" spans="1:2">
      <c r="A16472" t="s">
        <v>21463</v>
      </c>
      <c r="B16472" t="s">
        <v>1</v>
      </c>
    </row>
    <row r="16473" spans="1:2">
      <c r="A16473" t="s">
        <v>21464</v>
      </c>
      <c r="B16473" t="s">
        <v>1</v>
      </c>
    </row>
    <row r="16474" spans="1:2">
      <c r="A16474" t="s">
        <v>21465</v>
      </c>
      <c r="B16474" t="s">
        <v>1</v>
      </c>
    </row>
    <row r="16475" spans="1:2">
      <c r="A16475" t="s">
        <v>21466</v>
      </c>
      <c r="B16475" t="s">
        <v>1</v>
      </c>
    </row>
    <row r="16476" spans="1:2">
      <c r="A16476" t="s">
        <v>20981</v>
      </c>
      <c r="B16476" t="s">
        <v>1</v>
      </c>
    </row>
    <row r="16477" spans="1:2">
      <c r="A16477" t="s">
        <v>21467</v>
      </c>
      <c r="B16477" t="s">
        <v>1</v>
      </c>
    </row>
    <row r="16478" spans="1:2">
      <c r="A16478" t="s">
        <v>20513</v>
      </c>
      <c r="B16478" t="s">
        <v>1</v>
      </c>
    </row>
    <row r="16479" spans="1:2">
      <c r="A16479" t="s">
        <v>21505</v>
      </c>
      <c r="B16479" t="s">
        <v>1</v>
      </c>
    </row>
    <row r="16480" spans="1:2">
      <c r="A16480" t="s">
        <v>21506</v>
      </c>
      <c r="B16480" t="s">
        <v>1</v>
      </c>
    </row>
    <row r="16481" spans="1:2">
      <c r="A16481" t="s">
        <v>21507</v>
      </c>
      <c r="B16481" t="s">
        <v>1</v>
      </c>
    </row>
    <row r="16482" spans="1:2">
      <c r="A16482" t="s">
        <v>20552</v>
      </c>
      <c r="B16482" t="s">
        <v>1</v>
      </c>
    </row>
    <row r="16483" spans="1:2">
      <c r="A16483" t="s">
        <v>21526</v>
      </c>
      <c r="B16483" t="s">
        <v>1</v>
      </c>
    </row>
    <row r="16484" spans="1:2">
      <c r="A16484" t="s">
        <v>21527</v>
      </c>
      <c r="B16484" t="s">
        <v>1</v>
      </c>
    </row>
    <row r="16485" spans="1:2">
      <c r="A16485" t="s">
        <v>21528</v>
      </c>
      <c r="B16485" t="s">
        <v>1</v>
      </c>
    </row>
    <row r="16486" spans="1:2">
      <c r="A16486" t="s">
        <v>21529</v>
      </c>
      <c r="B16486" t="s">
        <v>1</v>
      </c>
    </row>
    <row r="16487" spans="1:2">
      <c r="A16487" t="s">
        <v>21530</v>
      </c>
      <c r="B16487" t="s">
        <v>1</v>
      </c>
    </row>
    <row r="16488" spans="1:2">
      <c r="A16488" t="s">
        <v>21531</v>
      </c>
      <c r="B16488" t="s">
        <v>1</v>
      </c>
    </row>
    <row r="16489" spans="1:2">
      <c r="A16489" t="s">
        <v>20660</v>
      </c>
      <c r="B16489" t="s">
        <v>1</v>
      </c>
    </row>
    <row r="16490" spans="1:2">
      <c r="A16490" t="s">
        <v>21533</v>
      </c>
      <c r="B16490" t="s">
        <v>1</v>
      </c>
    </row>
    <row r="16491" spans="1:2">
      <c r="A16491" t="s">
        <v>21534</v>
      </c>
      <c r="B16491" t="s">
        <v>1</v>
      </c>
    </row>
    <row r="16492" spans="1:2">
      <c r="A16492" t="s">
        <v>21535</v>
      </c>
      <c r="B16492" t="s">
        <v>1</v>
      </c>
    </row>
    <row r="16493" spans="1:2">
      <c r="A16493" t="s">
        <v>21536</v>
      </c>
      <c r="B16493" t="s">
        <v>1</v>
      </c>
    </row>
    <row r="16494" spans="1:2">
      <c r="A16494" t="s">
        <v>21537</v>
      </c>
      <c r="B16494" t="s">
        <v>1</v>
      </c>
    </row>
    <row r="16495" spans="1:2">
      <c r="A16495" t="s">
        <v>21128</v>
      </c>
      <c r="B16495" t="s">
        <v>1</v>
      </c>
    </row>
    <row r="16496" spans="1:2">
      <c r="A16496" t="s">
        <v>21538</v>
      </c>
      <c r="B16496" t="s">
        <v>1</v>
      </c>
    </row>
    <row r="16497" spans="1:2">
      <c r="A16497" t="s">
        <v>21539</v>
      </c>
      <c r="B16497" t="s">
        <v>1</v>
      </c>
    </row>
    <row r="16498" spans="1:2">
      <c r="A16498" t="s">
        <v>21540</v>
      </c>
      <c r="B16498" t="s">
        <v>1</v>
      </c>
    </row>
    <row r="16499" spans="1:2">
      <c r="A16499" t="s">
        <v>20508</v>
      </c>
      <c r="B16499" t="s">
        <v>1</v>
      </c>
    </row>
    <row r="16500" spans="1:2">
      <c r="A16500" t="s">
        <v>21541</v>
      </c>
      <c r="B16500" t="s">
        <v>1</v>
      </c>
    </row>
    <row r="16501" spans="1:2">
      <c r="A16501" t="s">
        <v>21542</v>
      </c>
      <c r="B16501" t="s">
        <v>1</v>
      </c>
    </row>
    <row r="16502" spans="1:2">
      <c r="A16502" t="s">
        <v>21543</v>
      </c>
      <c r="B16502" t="s">
        <v>1</v>
      </c>
    </row>
    <row r="16503" spans="1:2">
      <c r="A16503" t="s">
        <v>21544</v>
      </c>
      <c r="B16503" t="s">
        <v>1</v>
      </c>
    </row>
    <row r="16504" spans="1:2">
      <c r="A16504" t="s">
        <v>21545</v>
      </c>
      <c r="B16504" t="s">
        <v>1</v>
      </c>
    </row>
    <row r="16505" spans="1:2">
      <c r="A16505" t="s">
        <v>21546</v>
      </c>
      <c r="B16505" t="s">
        <v>1</v>
      </c>
    </row>
    <row r="16506" spans="1:2">
      <c r="A16506" t="s">
        <v>20949</v>
      </c>
      <c r="B16506" t="s">
        <v>1</v>
      </c>
    </row>
    <row r="16507" spans="1:2">
      <c r="A16507" t="s">
        <v>21555</v>
      </c>
      <c r="B16507" t="s">
        <v>1</v>
      </c>
    </row>
    <row r="16508" spans="1:2">
      <c r="A16508" t="s">
        <v>21589</v>
      </c>
      <c r="B16508" t="s">
        <v>1</v>
      </c>
    </row>
    <row r="16509" spans="1:2">
      <c r="A16509" t="s">
        <v>21591</v>
      </c>
      <c r="B16509" t="s">
        <v>1</v>
      </c>
    </row>
    <row r="16510" spans="1:2">
      <c r="A16510" t="s">
        <v>21593</v>
      </c>
      <c r="B16510" t="s">
        <v>1</v>
      </c>
    </row>
    <row r="16511" spans="1:2">
      <c r="A16511" t="s">
        <v>21596</v>
      </c>
      <c r="B16511" t="s">
        <v>1</v>
      </c>
    </row>
    <row r="16512" spans="1:2">
      <c r="A16512" t="s">
        <v>21597</v>
      </c>
      <c r="B16512" t="s">
        <v>1</v>
      </c>
    </row>
    <row r="16513" spans="1:2">
      <c r="A16513" t="s">
        <v>21600</v>
      </c>
      <c r="B16513" t="s">
        <v>1</v>
      </c>
    </row>
    <row r="16514" spans="1:2">
      <c r="A16514" t="s">
        <v>21601</v>
      </c>
      <c r="B16514" t="s">
        <v>1</v>
      </c>
    </row>
    <row r="16515" spans="1:2">
      <c r="A16515" t="s">
        <v>21602</v>
      </c>
      <c r="B16515" t="s">
        <v>1</v>
      </c>
    </row>
    <row r="16516" spans="1:2">
      <c r="A16516" t="s">
        <v>21603</v>
      </c>
      <c r="B16516" t="s">
        <v>1</v>
      </c>
    </row>
    <row r="16517" spans="1:2">
      <c r="A16517" t="s">
        <v>21604</v>
      </c>
      <c r="B16517" t="s">
        <v>1</v>
      </c>
    </row>
    <row r="16518" spans="1:2">
      <c r="A16518" t="s">
        <v>21605</v>
      </c>
      <c r="B16518" t="s">
        <v>1</v>
      </c>
    </row>
    <row r="16519" spans="1:2">
      <c r="A16519" t="s">
        <v>21606</v>
      </c>
      <c r="B16519" t="s">
        <v>1</v>
      </c>
    </row>
    <row r="16520" spans="1:2">
      <c r="A16520" t="s">
        <v>21607</v>
      </c>
      <c r="B16520" t="s">
        <v>1</v>
      </c>
    </row>
    <row r="16521" spans="1:2">
      <c r="A16521" t="s">
        <v>21608</v>
      </c>
      <c r="B16521" t="s">
        <v>1</v>
      </c>
    </row>
    <row r="16522" spans="1:2">
      <c r="A16522" t="s">
        <v>21609</v>
      </c>
      <c r="B16522" t="s">
        <v>1</v>
      </c>
    </row>
    <row r="16523" spans="1:2">
      <c r="A16523" t="s">
        <v>21610</v>
      </c>
      <c r="B16523" t="s">
        <v>1</v>
      </c>
    </row>
    <row r="16524" spans="1:2">
      <c r="A16524" t="s">
        <v>21612</v>
      </c>
      <c r="B16524" t="s">
        <v>1</v>
      </c>
    </row>
    <row r="16525" spans="1:2">
      <c r="A16525" t="s">
        <v>21614</v>
      </c>
      <c r="B16525" t="s">
        <v>1</v>
      </c>
    </row>
    <row r="16526" spans="1:2">
      <c r="A16526" t="s">
        <v>21615</v>
      </c>
      <c r="B16526" t="s">
        <v>1</v>
      </c>
    </row>
    <row r="16527" spans="1:2">
      <c r="A16527" t="s">
        <v>21616</v>
      </c>
      <c r="B16527" t="s">
        <v>1</v>
      </c>
    </row>
    <row r="16528" spans="1:2">
      <c r="A16528" t="s">
        <v>21619</v>
      </c>
      <c r="B16528" t="s">
        <v>1</v>
      </c>
    </row>
    <row r="16529" spans="1:2">
      <c r="A16529" t="s">
        <v>21621</v>
      </c>
      <c r="B16529" t="s">
        <v>1</v>
      </c>
    </row>
    <row r="16530" spans="1:2">
      <c r="A16530" t="s">
        <v>21622</v>
      </c>
      <c r="B16530" t="s">
        <v>1</v>
      </c>
    </row>
    <row r="16531" spans="1:2">
      <c r="A16531" t="s">
        <v>21623</v>
      </c>
      <c r="B16531" t="s">
        <v>1</v>
      </c>
    </row>
    <row r="16532" spans="1:2">
      <c r="A16532" t="s">
        <v>21624</v>
      </c>
      <c r="B16532" t="s">
        <v>1</v>
      </c>
    </row>
    <row r="16533" spans="1:2">
      <c r="A16533" t="s">
        <v>21625</v>
      </c>
      <c r="B16533" t="s">
        <v>1</v>
      </c>
    </row>
    <row r="16534" spans="1:2">
      <c r="A16534" t="s">
        <v>21626</v>
      </c>
      <c r="B16534" t="s">
        <v>1</v>
      </c>
    </row>
    <row r="16535" spans="1:2">
      <c r="A16535" t="s">
        <v>21627</v>
      </c>
      <c r="B16535" t="s">
        <v>1</v>
      </c>
    </row>
    <row r="16536" spans="1:2">
      <c r="A16536" t="s">
        <v>21265</v>
      </c>
      <c r="B16536" t="s">
        <v>1</v>
      </c>
    </row>
    <row r="16537" spans="1:2">
      <c r="A16537" t="s">
        <v>21652</v>
      </c>
      <c r="B16537" t="s">
        <v>1</v>
      </c>
    </row>
    <row r="16538" spans="1:2">
      <c r="A16538" t="s">
        <v>20949</v>
      </c>
      <c r="B16538" t="s">
        <v>1</v>
      </c>
    </row>
    <row r="16539" spans="1:2">
      <c r="A16539" t="s">
        <v>21653</v>
      </c>
      <c r="B16539" t="s">
        <v>1</v>
      </c>
    </row>
    <row r="16540" spans="1:2">
      <c r="A16540" t="s">
        <v>21654</v>
      </c>
      <c r="B16540" t="s">
        <v>1</v>
      </c>
    </row>
    <row r="16541" spans="1:2">
      <c r="A16541" t="s">
        <v>21655</v>
      </c>
      <c r="B16541" t="s">
        <v>1</v>
      </c>
    </row>
    <row r="16542" spans="1:2">
      <c r="A16542" t="s">
        <v>21656</v>
      </c>
      <c r="B16542" t="s">
        <v>1</v>
      </c>
    </row>
    <row r="16543" spans="1:2">
      <c r="A16543" t="s">
        <v>21657</v>
      </c>
      <c r="B16543" t="s">
        <v>1</v>
      </c>
    </row>
    <row r="16544" spans="1:2">
      <c r="A16544" t="s">
        <v>21658</v>
      </c>
      <c r="B16544" t="s">
        <v>1</v>
      </c>
    </row>
    <row r="16545" spans="1:2">
      <c r="A16545" t="s">
        <v>21659</v>
      </c>
      <c r="B16545" t="s">
        <v>1</v>
      </c>
    </row>
    <row r="16546" spans="1:2">
      <c r="A16546" t="s">
        <v>21660</v>
      </c>
      <c r="B16546" t="s">
        <v>1</v>
      </c>
    </row>
    <row r="16547" spans="1:2">
      <c r="A16547" t="s">
        <v>21661</v>
      </c>
      <c r="B16547" t="s">
        <v>1</v>
      </c>
    </row>
    <row r="16548" spans="1:2">
      <c r="A16548" t="s">
        <v>21662</v>
      </c>
      <c r="B16548" t="s">
        <v>1</v>
      </c>
    </row>
    <row r="16549" spans="1:2">
      <c r="A16549" t="s">
        <v>21663</v>
      </c>
      <c r="B16549" t="s">
        <v>1</v>
      </c>
    </row>
    <row r="16550" spans="1:2">
      <c r="A16550" t="s">
        <v>21664</v>
      </c>
      <c r="B16550" t="s">
        <v>1</v>
      </c>
    </row>
    <row r="16551" spans="1:2">
      <c r="A16551" t="s">
        <v>20681</v>
      </c>
      <c r="B16551" t="s">
        <v>1</v>
      </c>
    </row>
    <row r="16552" spans="1:2">
      <c r="A16552" t="s">
        <v>21665</v>
      </c>
      <c r="B16552" t="s">
        <v>1</v>
      </c>
    </row>
    <row r="16553" spans="1:2">
      <c r="A16553" t="s">
        <v>21666</v>
      </c>
      <c r="B16553" t="s">
        <v>1</v>
      </c>
    </row>
    <row r="16554" spans="1:2">
      <c r="A16554" t="s">
        <v>21667</v>
      </c>
      <c r="B16554" t="s">
        <v>1</v>
      </c>
    </row>
    <row r="16555" spans="1:2">
      <c r="A16555" t="s">
        <v>21669</v>
      </c>
      <c r="B16555" t="s">
        <v>1</v>
      </c>
    </row>
    <row r="16556" spans="1:2">
      <c r="A16556" t="s">
        <v>21670</v>
      </c>
      <c r="B16556" t="s">
        <v>1</v>
      </c>
    </row>
    <row r="16557" spans="1:2">
      <c r="A16557" t="s">
        <v>21673</v>
      </c>
      <c r="B16557" t="s">
        <v>1</v>
      </c>
    </row>
    <row r="16558" spans="1:2">
      <c r="A16558" t="s">
        <v>21674</v>
      </c>
      <c r="B16558" t="s">
        <v>1</v>
      </c>
    </row>
    <row r="16559" spans="1:2">
      <c r="A16559" t="s">
        <v>21675</v>
      </c>
      <c r="B16559" t="s">
        <v>1</v>
      </c>
    </row>
    <row r="16560" spans="1:2">
      <c r="A16560" t="s">
        <v>21676</v>
      </c>
      <c r="B16560" t="s">
        <v>1</v>
      </c>
    </row>
    <row r="16561" spans="1:2">
      <c r="A16561" t="s">
        <v>21677</v>
      </c>
      <c r="B16561" t="s">
        <v>1</v>
      </c>
    </row>
    <row r="16562" spans="1:2">
      <c r="A16562" t="s">
        <v>21678</v>
      </c>
      <c r="B16562" t="s">
        <v>1</v>
      </c>
    </row>
    <row r="16563" spans="1:2">
      <c r="A16563" t="s">
        <v>21679</v>
      </c>
      <c r="B16563" t="s">
        <v>1</v>
      </c>
    </row>
    <row r="16564" spans="1:2">
      <c r="A16564" t="s">
        <v>21680</v>
      </c>
      <c r="B16564" t="s">
        <v>1</v>
      </c>
    </row>
    <row r="16565" spans="1:2">
      <c r="A16565" t="s">
        <v>21681</v>
      </c>
      <c r="B16565" t="s">
        <v>1</v>
      </c>
    </row>
    <row r="16566" spans="1:2">
      <c r="A16566" t="s">
        <v>21688</v>
      </c>
      <c r="B16566" t="s">
        <v>1</v>
      </c>
    </row>
    <row r="16567" spans="1:2">
      <c r="A16567" t="s">
        <v>20772</v>
      </c>
      <c r="B16567" t="s">
        <v>1</v>
      </c>
    </row>
    <row r="16568" spans="1:2">
      <c r="A16568" t="s">
        <v>21693</v>
      </c>
      <c r="B16568" t="s">
        <v>1</v>
      </c>
    </row>
    <row r="16569" spans="1:2">
      <c r="A16569" t="s">
        <v>21694</v>
      </c>
      <c r="B16569" t="s">
        <v>1</v>
      </c>
    </row>
    <row r="16570" spans="1:2">
      <c r="A16570" t="s">
        <v>21696</v>
      </c>
      <c r="B16570" t="s">
        <v>1</v>
      </c>
    </row>
    <row r="16571" spans="1:2">
      <c r="A16571" t="s">
        <v>21698</v>
      </c>
      <c r="B16571" t="s">
        <v>1</v>
      </c>
    </row>
    <row r="16572" spans="1:2">
      <c r="A16572" t="s">
        <v>21700</v>
      </c>
      <c r="B16572" t="s">
        <v>1</v>
      </c>
    </row>
    <row r="16573" spans="1:2">
      <c r="A16573" t="s">
        <v>21721</v>
      </c>
      <c r="B16573" t="s">
        <v>1</v>
      </c>
    </row>
    <row r="16574" spans="1:2">
      <c r="A16574" t="s">
        <v>21722</v>
      </c>
      <c r="B16574" t="s">
        <v>1</v>
      </c>
    </row>
    <row r="16575" spans="1:2">
      <c r="A16575" t="s">
        <v>21723</v>
      </c>
      <c r="B16575" t="s">
        <v>1</v>
      </c>
    </row>
    <row r="16576" spans="1:2">
      <c r="A16576" t="s">
        <v>21031</v>
      </c>
      <c r="B16576" t="s">
        <v>1</v>
      </c>
    </row>
    <row r="16577" spans="1:2">
      <c r="A16577" t="s">
        <v>21743</v>
      </c>
      <c r="B16577" t="s">
        <v>1</v>
      </c>
    </row>
    <row r="16578" spans="1:2">
      <c r="A16578" t="s">
        <v>21750</v>
      </c>
      <c r="B16578" t="s">
        <v>1</v>
      </c>
    </row>
    <row r="16579" spans="1:2">
      <c r="A16579" t="s">
        <v>21753</v>
      </c>
      <c r="B16579" t="s">
        <v>1</v>
      </c>
    </row>
    <row r="16580" spans="1:2">
      <c r="A16580" t="s">
        <v>21760</v>
      </c>
      <c r="B16580" t="s">
        <v>1</v>
      </c>
    </row>
    <row r="16581" spans="1:2">
      <c r="A16581" t="s">
        <v>21761</v>
      </c>
      <c r="B16581" t="s">
        <v>1</v>
      </c>
    </row>
    <row r="16582" spans="1:2">
      <c r="A16582" t="s">
        <v>21762</v>
      </c>
      <c r="B16582" t="s">
        <v>1</v>
      </c>
    </row>
    <row r="16583" spans="1:2">
      <c r="A16583" t="s">
        <v>21766</v>
      </c>
      <c r="B16583" t="s">
        <v>1</v>
      </c>
    </row>
    <row r="16584" spans="1:2">
      <c r="A16584" t="s">
        <v>21767</v>
      </c>
      <c r="B16584" t="s">
        <v>1</v>
      </c>
    </row>
    <row r="16585" spans="1:2">
      <c r="A16585" t="s">
        <v>21768</v>
      </c>
      <c r="B16585" t="s">
        <v>1</v>
      </c>
    </row>
    <row r="16586" spans="1:2">
      <c r="A16586" t="s">
        <v>21769</v>
      </c>
      <c r="B16586" t="s">
        <v>1</v>
      </c>
    </row>
    <row r="16587" spans="1:2">
      <c r="A16587" t="s">
        <v>21770</v>
      </c>
      <c r="B16587" t="s">
        <v>1</v>
      </c>
    </row>
    <row r="16588" spans="1:2">
      <c r="A16588" t="s">
        <v>21771</v>
      </c>
      <c r="B16588" t="s">
        <v>1</v>
      </c>
    </row>
    <row r="16589" spans="1:2">
      <c r="A16589" t="s">
        <v>21772</v>
      </c>
      <c r="B16589" t="s">
        <v>1</v>
      </c>
    </row>
    <row r="16590" spans="1:2">
      <c r="A16590" t="s">
        <v>21773</v>
      </c>
      <c r="B16590" t="s">
        <v>1</v>
      </c>
    </row>
    <row r="16591" spans="1:2">
      <c r="A16591" t="s">
        <v>21774</v>
      </c>
      <c r="B16591" t="s">
        <v>1</v>
      </c>
    </row>
    <row r="16592" spans="1:2">
      <c r="A16592" t="s">
        <v>21775</v>
      </c>
      <c r="B16592" t="s">
        <v>1</v>
      </c>
    </row>
    <row r="16593" spans="1:2">
      <c r="A16593" t="s">
        <v>21776</v>
      </c>
      <c r="B16593" t="s">
        <v>1</v>
      </c>
    </row>
    <row r="16594" spans="1:2">
      <c r="A16594" t="s">
        <v>21781</v>
      </c>
      <c r="B16594" t="s">
        <v>1</v>
      </c>
    </row>
    <row r="16595" spans="1:2">
      <c r="A16595" t="s">
        <v>21816</v>
      </c>
      <c r="B16595" t="s">
        <v>1</v>
      </c>
    </row>
    <row r="16596" spans="1:2">
      <c r="A16596" t="s">
        <v>21817</v>
      </c>
      <c r="B16596" t="s">
        <v>1</v>
      </c>
    </row>
    <row r="16597" spans="1:2">
      <c r="A16597" t="s">
        <v>21818</v>
      </c>
      <c r="B16597" t="s">
        <v>1</v>
      </c>
    </row>
    <row r="16598" spans="1:2">
      <c r="A16598" t="s">
        <v>20480</v>
      </c>
      <c r="B16598" t="s">
        <v>1</v>
      </c>
    </row>
    <row r="16599" spans="1:2">
      <c r="A16599" t="s">
        <v>21819</v>
      </c>
      <c r="B16599" t="s">
        <v>1</v>
      </c>
    </row>
    <row r="16600" spans="1:2">
      <c r="A16600" t="s">
        <v>21820</v>
      </c>
      <c r="B16600" t="s">
        <v>1</v>
      </c>
    </row>
    <row r="16601" spans="1:2">
      <c r="A16601" t="s">
        <v>21821</v>
      </c>
      <c r="B16601" t="s">
        <v>1</v>
      </c>
    </row>
    <row r="16602" spans="1:2">
      <c r="A16602" t="s">
        <v>20789</v>
      </c>
      <c r="B16602" t="s">
        <v>1</v>
      </c>
    </row>
    <row r="16603" spans="1:2">
      <c r="A16603" t="s">
        <v>21828</v>
      </c>
      <c r="B16603" t="s">
        <v>1</v>
      </c>
    </row>
    <row r="16604" spans="1:2">
      <c r="A16604" t="s">
        <v>21829</v>
      </c>
      <c r="B16604" t="s">
        <v>1</v>
      </c>
    </row>
    <row r="16605" spans="1:2">
      <c r="A16605" t="s">
        <v>21830</v>
      </c>
      <c r="B16605" t="s">
        <v>1</v>
      </c>
    </row>
    <row r="16606" spans="1:2">
      <c r="A16606" t="s">
        <v>21831</v>
      </c>
      <c r="B16606" t="s">
        <v>1</v>
      </c>
    </row>
    <row r="16607" spans="1:2">
      <c r="A16607" t="s">
        <v>21832</v>
      </c>
      <c r="B16607" t="s">
        <v>1</v>
      </c>
    </row>
    <row r="16608" spans="1:2">
      <c r="A16608" t="s">
        <v>20860</v>
      </c>
      <c r="B16608" t="s">
        <v>1</v>
      </c>
    </row>
    <row r="16609" spans="1:2">
      <c r="A16609" t="s">
        <v>21833</v>
      </c>
      <c r="B16609" t="s">
        <v>1</v>
      </c>
    </row>
    <row r="16610" spans="1:2">
      <c r="A16610" t="s">
        <v>21834</v>
      </c>
      <c r="B16610" t="s">
        <v>1</v>
      </c>
    </row>
    <row r="16611" spans="1:2">
      <c r="A16611" t="s">
        <v>21835</v>
      </c>
      <c r="B16611" t="s">
        <v>1</v>
      </c>
    </row>
    <row r="16612" spans="1:2">
      <c r="A16612" t="s">
        <v>21836</v>
      </c>
      <c r="B16612" t="s">
        <v>1</v>
      </c>
    </row>
    <row r="16613" spans="1:2">
      <c r="A16613" t="s">
        <v>21837</v>
      </c>
      <c r="B16613" t="s">
        <v>1</v>
      </c>
    </row>
    <row r="16614" spans="1:2">
      <c r="A16614" t="s">
        <v>20513</v>
      </c>
      <c r="B16614" t="s">
        <v>1</v>
      </c>
    </row>
    <row r="16615" spans="1:2">
      <c r="A16615" t="s">
        <v>21841</v>
      </c>
      <c r="B16615" t="s">
        <v>1</v>
      </c>
    </row>
    <row r="16616" spans="1:2">
      <c r="A16616" t="s">
        <v>21842</v>
      </c>
      <c r="B16616" t="s">
        <v>1</v>
      </c>
    </row>
    <row r="16617" spans="1:2">
      <c r="A16617" t="s">
        <v>21843</v>
      </c>
      <c r="B16617" t="s">
        <v>1</v>
      </c>
    </row>
    <row r="16618" spans="1:2">
      <c r="A16618" t="s">
        <v>21844</v>
      </c>
      <c r="B16618" t="s">
        <v>1</v>
      </c>
    </row>
    <row r="16619" spans="1:2">
      <c r="A16619" t="s">
        <v>20508</v>
      </c>
      <c r="B16619" t="s">
        <v>1</v>
      </c>
    </row>
    <row r="16620" spans="1:2">
      <c r="A16620" t="s">
        <v>21845</v>
      </c>
      <c r="B16620" t="s">
        <v>1</v>
      </c>
    </row>
    <row r="16621" spans="1:2">
      <c r="A16621" t="s">
        <v>21846</v>
      </c>
      <c r="B16621" t="s">
        <v>1</v>
      </c>
    </row>
    <row r="16622" spans="1:2">
      <c r="A16622" t="s">
        <v>21848</v>
      </c>
      <c r="B16622" t="s">
        <v>1</v>
      </c>
    </row>
    <row r="16623" spans="1:2">
      <c r="A16623" t="s">
        <v>21849</v>
      </c>
      <c r="B16623" t="s">
        <v>1</v>
      </c>
    </row>
    <row r="16624" spans="1:2">
      <c r="A16624" t="s">
        <v>21874</v>
      </c>
      <c r="B16624" t="s">
        <v>1</v>
      </c>
    </row>
    <row r="16625" spans="1:2">
      <c r="A16625" t="s">
        <v>21875</v>
      </c>
      <c r="B16625" t="s">
        <v>1</v>
      </c>
    </row>
    <row r="16626" spans="1:2">
      <c r="A16626" t="s">
        <v>20927</v>
      </c>
      <c r="B16626" t="s">
        <v>1</v>
      </c>
    </row>
    <row r="16627" spans="1:2">
      <c r="A16627" t="s">
        <v>21877</v>
      </c>
      <c r="B16627" t="s">
        <v>1</v>
      </c>
    </row>
    <row r="16628" spans="1:2">
      <c r="A16628" t="s">
        <v>21879</v>
      </c>
      <c r="B16628" t="s">
        <v>1</v>
      </c>
    </row>
    <row r="16629" spans="1:2">
      <c r="A16629" t="s">
        <v>21880</v>
      </c>
      <c r="B16629" t="s">
        <v>1</v>
      </c>
    </row>
    <row r="16630" spans="1:2">
      <c r="A16630" t="s">
        <v>21881</v>
      </c>
      <c r="B16630" t="s">
        <v>1</v>
      </c>
    </row>
    <row r="16631" spans="1:2">
      <c r="A16631" t="s">
        <v>21882</v>
      </c>
      <c r="B16631" t="s">
        <v>1</v>
      </c>
    </row>
    <row r="16632" spans="1:2">
      <c r="A16632" t="s">
        <v>21884</v>
      </c>
      <c r="B16632" t="s">
        <v>1</v>
      </c>
    </row>
    <row r="16633" spans="1:2">
      <c r="A16633" t="s">
        <v>21889</v>
      </c>
      <c r="B16633" t="s">
        <v>1</v>
      </c>
    </row>
    <row r="16634" spans="1:2">
      <c r="A16634" t="s">
        <v>21892</v>
      </c>
      <c r="B16634" t="s">
        <v>1</v>
      </c>
    </row>
    <row r="16635" spans="1:2">
      <c r="A16635" t="s">
        <v>21899</v>
      </c>
      <c r="B16635" t="s">
        <v>1</v>
      </c>
    </row>
    <row r="16636" spans="1:2">
      <c r="A16636" t="s">
        <v>21900</v>
      </c>
      <c r="B16636" t="s">
        <v>1</v>
      </c>
    </row>
    <row r="16637" spans="1:2">
      <c r="A16637" t="s">
        <v>21901</v>
      </c>
      <c r="B16637" t="s">
        <v>1</v>
      </c>
    </row>
    <row r="16638" spans="1:2">
      <c r="A16638" t="s">
        <v>21902</v>
      </c>
      <c r="B16638" t="s">
        <v>1</v>
      </c>
    </row>
    <row r="16639" spans="1:2">
      <c r="A16639" t="s">
        <v>21903</v>
      </c>
      <c r="B16639" t="s">
        <v>1</v>
      </c>
    </row>
    <row r="16640" spans="1:2">
      <c r="A16640" t="s">
        <v>20508</v>
      </c>
      <c r="B16640" t="s">
        <v>1</v>
      </c>
    </row>
    <row r="16641" spans="1:2">
      <c r="A16641" t="s">
        <v>21904</v>
      </c>
      <c r="B16641" t="s">
        <v>1</v>
      </c>
    </row>
    <row r="16642" spans="1:2">
      <c r="A16642" t="s">
        <v>21905</v>
      </c>
      <c r="B16642" t="s">
        <v>1</v>
      </c>
    </row>
    <row r="16643" spans="1:2">
      <c r="A16643" t="s">
        <v>21907</v>
      </c>
      <c r="B16643" t="s">
        <v>1</v>
      </c>
    </row>
    <row r="16644" spans="1:2">
      <c r="A16644" t="s">
        <v>21909</v>
      </c>
      <c r="B16644" t="s">
        <v>1</v>
      </c>
    </row>
    <row r="16645" spans="1:2">
      <c r="A16645" t="s">
        <v>21912</v>
      </c>
      <c r="B16645" t="s">
        <v>1</v>
      </c>
    </row>
    <row r="16646" spans="1:2">
      <c r="A16646" t="s">
        <v>21914</v>
      </c>
      <c r="B16646" t="s">
        <v>1</v>
      </c>
    </row>
    <row r="16647" spans="1:2">
      <c r="A16647" t="s">
        <v>21915</v>
      </c>
      <c r="B16647" t="s">
        <v>1</v>
      </c>
    </row>
    <row r="16648" spans="1:2">
      <c r="A16648" t="s">
        <v>20552</v>
      </c>
      <c r="B16648" t="s">
        <v>1</v>
      </c>
    </row>
    <row r="16649" spans="1:2">
      <c r="A16649" t="s">
        <v>21916</v>
      </c>
      <c r="B16649" t="s">
        <v>1</v>
      </c>
    </row>
    <row r="16650" spans="1:2">
      <c r="A16650" t="s">
        <v>21917</v>
      </c>
      <c r="B16650" t="s">
        <v>1</v>
      </c>
    </row>
    <row r="16651" spans="1:2">
      <c r="A16651" t="s">
        <v>21918</v>
      </c>
      <c r="B16651" t="s">
        <v>1</v>
      </c>
    </row>
    <row r="16652" spans="1:2">
      <c r="A16652" t="s">
        <v>21919</v>
      </c>
      <c r="B16652" t="s">
        <v>1</v>
      </c>
    </row>
    <row r="16653" spans="1:2">
      <c r="A16653" t="s">
        <v>21926</v>
      </c>
      <c r="B16653" t="s">
        <v>1</v>
      </c>
    </row>
    <row r="16654" spans="1:2">
      <c r="A16654" t="s">
        <v>21927</v>
      </c>
      <c r="B16654" t="s">
        <v>1</v>
      </c>
    </row>
    <row r="16655" spans="1:2">
      <c r="A16655" t="s">
        <v>21928</v>
      </c>
      <c r="B16655" t="s">
        <v>1</v>
      </c>
    </row>
    <row r="16656" spans="1:2">
      <c r="A16656" t="s">
        <v>21929</v>
      </c>
      <c r="B16656" t="s">
        <v>1</v>
      </c>
    </row>
    <row r="16657" spans="1:2">
      <c r="A16657" t="s">
        <v>21930</v>
      </c>
      <c r="B16657" t="s">
        <v>1</v>
      </c>
    </row>
    <row r="16658" spans="1:2">
      <c r="A16658" t="s">
        <v>21931</v>
      </c>
      <c r="B16658" t="s">
        <v>1</v>
      </c>
    </row>
    <row r="16659" spans="1:2">
      <c r="A16659" t="s">
        <v>21932</v>
      </c>
      <c r="B16659" t="s">
        <v>1</v>
      </c>
    </row>
    <row r="16660" spans="1:2">
      <c r="A16660" t="s">
        <v>21933</v>
      </c>
      <c r="B16660" t="s">
        <v>1</v>
      </c>
    </row>
    <row r="16661" spans="1:2">
      <c r="A16661" t="s">
        <v>21934</v>
      </c>
      <c r="B16661" t="s">
        <v>1</v>
      </c>
    </row>
    <row r="16662" spans="1:2">
      <c r="A16662" t="s">
        <v>21935</v>
      </c>
      <c r="B16662" t="s">
        <v>1</v>
      </c>
    </row>
    <row r="16663" spans="1:2">
      <c r="A16663" t="s">
        <v>21939</v>
      </c>
      <c r="B16663" t="s">
        <v>1</v>
      </c>
    </row>
    <row r="16664" spans="1:2">
      <c r="A16664" t="s">
        <v>21940</v>
      </c>
      <c r="B16664" t="s">
        <v>1</v>
      </c>
    </row>
    <row r="16665" spans="1:2">
      <c r="A16665" t="s">
        <v>21941</v>
      </c>
      <c r="B16665" t="s">
        <v>1</v>
      </c>
    </row>
    <row r="16666" spans="1:2">
      <c r="A16666" t="s">
        <v>21944</v>
      </c>
      <c r="B16666" t="s">
        <v>1</v>
      </c>
    </row>
    <row r="16667" spans="1:2">
      <c r="A16667" t="s">
        <v>21950</v>
      </c>
      <c r="B16667" t="s">
        <v>1</v>
      </c>
    </row>
    <row r="16668" spans="1:2">
      <c r="A16668" t="s">
        <v>21953</v>
      </c>
      <c r="B16668" t="s">
        <v>1</v>
      </c>
    </row>
    <row r="16669" spans="1:2">
      <c r="A16669" t="s">
        <v>21954</v>
      </c>
      <c r="B16669" t="s">
        <v>1</v>
      </c>
    </row>
    <row r="16670" spans="1:2">
      <c r="A16670" t="s">
        <v>21958</v>
      </c>
      <c r="B16670" t="s">
        <v>1</v>
      </c>
    </row>
    <row r="16671" spans="1:2">
      <c r="A16671" t="s">
        <v>21960</v>
      </c>
      <c r="B16671" t="s">
        <v>1</v>
      </c>
    </row>
    <row r="16672" spans="1:2">
      <c r="A16672" t="s">
        <v>21961</v>
      </c>
      <c r="B16672" t="s">
        <v>1</v>
      </c>
    </row>
    <row r="16673" spans="1:2">
      <c r="A16673" t="s">
        <v>21963</v>
      </c>
      <c r="B16673" t="s">
        <v>1</v>
      </c>
    </row>
    <row r="16674" spans="1:2">
      <c r="A16674" t="s">
        <v>21964</v>
      </c>
      <c r="B16674" t="s">
        <v>1</v>
      </c>
    </row>
    <row r="16675" spans="1:2">
      <c r="A16675" t="s">
        <v>21965</v>
      </c>
      <c r="B16675" t="s">
        <v>1</v>
      </c>
    </row>
    <row r="16676" spans="1:2">
      <c r="A16676" t="s">
        <v>21966</v>
      </c>
      <c r="B16676" t="s">
        <v>1</v>
      </c>
    </row>
    <row r="16677" spans="1:2">
      <c r="A16677" t="s">
        <v>21967</v>
      </c>
      <c r="B16677" t="s">
        <v>1</v>
      </c>
    </row>
    <row r="16678" spans="1:2">
      <c r="A16678" t="s">
        <v>21968</v>
      </c>
      <c r="B16678" t="s">
        <v>1</v>
      </c>
    </row>
    <row r="16679" spans="1:2">
      <c r="A16679" t="s">
        <v>21969</v>
      </c>
      <c r="B16679" t="s">
        <v>1</v>
      </c>
    </row>
    <row r="16680" spans="1:2">
      <c r="A16680" t="s">
        <v>21970</v>
      </c>
      <c r="B16680" t="s">
        <v>1</v>
      </c>
    </row>
    <row r="16681" spans="1:2">
      <c r="A16681" t="s">
        <v>21972</v>
      </c>
      <c r="B16681" t="s">
        <v>1</v>
      </c>
    </row>
    <row r="16682" spans="1:2">
      <c r="A16682" t="s">
        <v>22024</v>
      </c>
      <c r="B16682" t="s">
        <v>1</v>
      </c>
    </row>
    <row r="16683" spans="1:2">
      <c r="A16683" t="s">
        <v>22025</v>
      </c>
      <c r="B16683" t="s">
        <v>1</v>
      </c>
    </row>
    <row r="16684" spans="1:2">
      <c r="A16684" t="s">
        <v>22026</v>
      </c>
      <c r="B16684" t="s">
        <v>1</v>
      </c>
    </row>
    <row r="16685" spans="1:2">
      <c r="A16685" t="s">
        <v>22027</v>
      </c>
      <c r="B16685" t="s">
        <v>1</v>
      </c>
    </row>
    <row r="16686" spans="1:2">
      <c r="A16686" t="s">
        <v>22028</v>
      </c>
      <c r="B16686" t="s">
        <v>1</v>
      </c>
    </row>
    <row r="16687" spans="1:2">
      <c r="A16687" t="s">
        <v>22029</v>
      </c>
      <c r="B16687" t="s">
        <v>1</v>
      </c>
    </row>
    <row r="16688" spans="1:2">
      <c r="A16688" t="s">
        <v>22030</v>
      </c>
      <c r="B16688" t="s">
        <v>1</v>
      </c>
    </row>
    <row r="16689" spans="1:2">
      <c r="A16689" t="s">
        <v>22031</v>
      </c>
      <c r="B16689" t="s">
        <v>1</v>
      </c>
    </row>
    <row r="16690" spans="1:2">
      <c r="A16690" t="s">
        <v>22032</v>
      </c>
      <c r="B16690" t="s">
        <v>1</v>
      </c>
    </row>
    <row r="16691" spans="1:2">
      <c r="A16691" t="s">
        <v>22033</v>
      </c>
      <c r="B16691" t="s">
        <v>1</v>
      </c>
    </row>
    <row r="16692" spans="1:2">
      <c r="A16692" t="s">
        <v>22034</v>
      </c>
      <c r="B16692" t="s">
        <v>1</v>
      </c>
    </row>
    <row r="16693" spans="1:2">
      <c r="A16693" t="s">
        <v>22036</v>
      </c>
      <c r="B16693" t="s">
        <v>1</v>
      </c>
    </row>
    <row r="16694" spans="1:2">
      <c r="A16694" t="s">
        <v>22037</v>
      </c>
      <c r="B16694" t="s">
        <v>1</v>
      </c>
    </row>
    <row r="16695" spans="1:2">
      <c r="A16695" t="s">
        <v>22038</v>
      </c>
      <c r="B16695" t="s">
        <v>1</v>
      </c>
    </row>
    <row r="16696" spans="1:2">
      <c r="A16696" t="s">
        <v>22039</v>
      </c>
      <c r="B16696" t="s">
        <v>1</v>
      </c>
    </row>
    <row r="16697" spans="1:2">
      <c r="A16697" t="s">
        <v>22042</v>
      </c>
      <c r="B16697" t="s">
        <v>1</v>
      </c>
    </row>
    <row r="16698" spans="1:2">
      <c r="A16698" t="s">
        <v>22043</v>
      </c>
      <c r="B16698" t="s">
        <v>1</v>
      </c>
    </row>
    <row r="16699" spans="1:2">
      <c r="A16699" t="s">
        <v>22044</v>
      </c>
      <c r="B16699" t="s">
        <v>1</v>
      </c>
    </row>
    <row r="16700" spans="1:2">
      <c r="A16700" t="s">
        <v>22045</v>
      </c>
      <c r="B16700" t="s">
        <v>1</v>
      </c>
    </row>
    <row r="16701" spans="1:2">
      <c r="A16701" t="s">
        <v>22046</v>
      </c>
      <c r="B16701" t="s">
        <v>1</v>
      </c>
    </row>
    <row r="16702" spans="1:2">
      <c r="A16702" t="s">
        <v>22047</v>
      </c>
      <c r="B16702" t="s">
        <v>1</v>
      </c>
    </row>
    <row r="16703" spans="1:2">
      <c r="A16703" t="s">
        <v>22048</v>
      </c>
      <c r="B16703" t="s">
        <v>1</v>
      </c>
    </row>
    <row r="16704" spans="1:2">
      <c r="A16704" t="s">
        <v>22049</v>
      </c>
      <c r="B16704" t="s">
        <v>1</v>
      </c>
    </row>
    <row r="16705" spans="1:2">
      <c r="A16705" t="s">
        <v>20927</v>
      </c>
      <c r="B16705" t="s">
        <v>1</v>
      </c>
    </row>
    <row r="16706" spans="1:2">
      <c r="A16706" t="s">
        <v>22050</v>
      </c>
      <c r="B16706" t="s">
        <v>1</v>
      </c>
    </row>
    <row r="16707" spans="1:2">
      <c r="A16707" t="s">
        <v>20508</v>
      </c>
      <c r="B16707" t="s">
        <v>1</v>
      </c>
    </row>
    <row r="16708" spans="1:2">
      <c r="A16708" t="s">
        <v>22058</v>
      </c>
      <c r="B16708" t="s">
        <v>1</v>
      </c>
    </row>
    <row r="16709" spans="1:2">
      <c r="A16709" t="s">
        <v>22060</v>
      </c>
      <c r="B16709" t="s">
        <v>1</v>
      </c>
    </row>
    <row r="16710" spans="1:2">
      <c r="A16710" t="s">
        <v>22061</v>
      </c>
      <c r="B16710" t="s">
        <v>1</v>
      </c>
    </row>
    <row r="16711" spans="1:2">
      <c r="A16711" t="s">
        <v>20863</v>
      </c>
      <c r="B16711" t="s">
        <v>1</v>
      </c>
    </row>
    <row r="16712" spans="1:2">
      <c r="A16712" t="s">
        <v>22084</v>
      </c>
      <c r="B16712" t="s">
        <v>1</v>
      </c>
    </row>
    <row r="16713" spans="1:2">
      <c r="A16713" t="s">
        <v>22086</v>
      </c>
      <c r="B16713" t="s">
        <v>1</v>
      </c>
    </row>
    <row r="16714" spans="1:2">
      <c r="A16714" t="s">
        <v>22087</v>
      </c>
      <c r="B16714" t="s">
        <v>1</v>
      </c>
    </row>
    <row r="16715" spans="1:2">
      <c r="A16715" t="s">
        <v>22089</v>
      </c>
      <c r="B16715" t="s">
        <v>1</v>
      </c>
    </row>
    <row r="16716" spans="1:2">
      <c r="A16716" t="s">
        <v>22090</v>
      </c>
      <c r="B16716" t="s">
        <v>1</v>
      </c>
    </row>
    <row r="16717" spans="1:2">
      <c r="A16717" t="s">
        <v>22091</v>
      </c>
      <c r="B16717" t="s">
        <v>1</v>
      </c>
    </row>
    <row r="16718" spans="1:2">
      <c r="A16718" t="s">
        <v>22092</v>
      </c>
      <c r="B16718" t="s">
        <v>1</v>
      </c>
    </row>
    <row r="16719" spans="1:2">
      <c r="A16719" t="s">
        <v>22093</v>
      </c>
      <c r="B16719" t="s">
        <v>1</v>
      </c>
    </row>
    <row r="16720" spans="1:2">
      <c r="A16720" t="s">
        <v>22096</v>
      </c>
      <c r="B16720" t="s">
        <v>1</v>
      </c>
    </row>
    <row r="16721" spans="1:2">
      <c r="A16721" t="s">
        <v>22098</v>
      </c>
      <c r="B16721" t="s">
        <v>1</v>
      </c>
    </row>
    <row r="16722" spans="1:2">
      <c r="A16722" t="s">
        <v>22102</v>
      </c>
      <c r="B16722" t="s">
        <v>1</v>
      </c>
    </row>
    <row r="16723" spans="1:2">
      <c r="A16723" t="s">
        <v>22104</v>
      </c>
      <c r="B16723" t="s">
        <v>1</v>
      </c>
    </row>
    <row r="16724" spans="1:2">
      <c r="A16724" t="s">
        <v>22105</v>
      </c>
      <c r="B16724" t="s">
        <v>1</v>
      </c>
    </row>
    <row r="16725" spans="1:2">
      <c r="A16725" t="s">
        <v>22110</v>
      </c>
      <c r="B16725" t="s">
        <v>1</v>
      </c>
    </row>
    <row r="16726" spans="1:2">
      <c r="A16726" t="s">
        <v>22113</v>
      </c>
      <c r="B16726" t="s">
        <v>1</v>
      </c>
    </row>
    <row r="16727" spans="1:2">
      <c r="A16727" t="s">
        <v>21042</v>
      </c>
      <c r="B16727" t="s">
        <v>1</v>
      </c>
    </row>
    <row r="16728" spans="1:2">
      <c r="A16728" t="s">
        <v>21031</v>
      </c>
      <c r="B16728" t="s">
        <v>1</v>
      </c>
    </row>
    <row r="16729" spans="1:2">
      <c r="A16729" t="s">
        <v>20589</v>
      </c>
      <c r="B16729" t="s">
        <v>1</v>
      </c>
    </row>
    <row r="16730" spans="1:2">
      <c r="A16730" t="s">
        <v>22125</v>
      </c>
      <c r="B16730" t="s">
        <v>1</v>
      </c>
    </row>
    <row r="16731" spans="1:2">
      <c r="A16731" t="s">
        <v>22127</v>
      </c>
      <c r="B16731" t="s">
        <v>1</v>
      </c>
    </row>
    <row r="16732" spans="1:2">
      <c r="A16732" t="s">
        <v>22136</v>
      </c>
      <c r="B16732" t="s">
        <v>1</v>
      </c>
    </row>
    <row r="16733" spans="1:2">
      <c r="A16733" t="s">
        <v>20755</v>
      </c>
      <c r="B16733" t="s">
        <v>1</v>
      </c>
    </row>
    <row r="16734" spans="1:2">
      <c r="A16734" t="s">
        <v>22138</v>
      </c>
      <c r="B16734" t="s">
        <v>1</v>
      </c>
    </row>
    <row r="16735" spans="1:2">
      <c r="A16735" t="s">
        <v>22140</v>
      </c>
      <c r="B16735" t="s">
        <v>1</v>
      </c>
    </row>
    <row r="16736" spans="1:2">
      <c r="A16736" t="s">
        <v>22141</v>
      </c>
      <c r="B16736" t="s">
        <v>1</v>
      </c>
    </row>
    <row r="16737" spans="1:2">
      <c r="A16737" t="s">
        <v>21043</v>
      </c>
      <c r="B16737" t="s">
        <v>1</v>
      </c>
    </row>
    <row r="16738" spans="1:2">
      <c r="A16738" t="s">
        <v>5252</v>
      </c>
      <c r="B16738" t="s">
        <v>1</v>
      </c>
    </row>
    <row r="16739" spans="1:2">
      <c r="A16739" t="s">
        <v>22148</v>
      </c>
      <c r="B16739" t="s">
        <v>1</v>
      </c>
    </row>
    <row r="16740" spans="1:2">
      <c r="A16740" t="s">
        <v>20508</v>
      </c>
      <c r="B16740" t="s">
        <v>1</v>
      </c>
    </row>
    <row r="16741" spans="1:2">
      <c r="A16741" t="s">
        <v>22153</v>
      </c>
      <c r="B16741" t="s">
        <v>1</v>
      </c>
    </row>
    <row r="16742" spans="1:2">
      <c r="A16742" t="s">
        <v>20508</v>
      </c>
      <c r="B16742" t="s">
        <v>1</v>
      </c>
    </row>
    <row r="16743" spans="1:2">
      <c r="A16743" t="s">
        <v>22154</v>
      </c>
      <c r="B16743" t="s">
        <v>1</v>
      </c>
    </row>
    <row r="16744" spans="1:2">
      <c r="A16744" t="s">
        <v>22155</v>
      </c>
      <c r="B16744" t="s">
        <v>1</v>
      </c>
    </row>
    <row r="16745" spans="1:2">
      <c r="A16745" t="s">
        <v>22156</v>
      </c>
      <c r="B16745" t="s">
        <v>1</v>
      </c>
    </row>
    <row r="16746" spans="1:2">
      <c r="A16746" t="s">
        <v>22157</v>
      </c>
      <c r="B16746" t="s">
        <v>1</v>
      </c>
    </row>
    <row r="16747" spans="1:2">
      <c r="A16747" t="s">
        <v>22158</v>
      </c>
      <c r="B16747" t="s">
        <v>1</v>
      </c>
    </row>
    <row r="16748" spans="1:2">
      <c r="A16748" t="s">
        <v>22159</v>
      </c>
      <c r="B16748" t="s">
        <v>1</v>
      </c>
    </row>
    <row r="16749" spans="1:2">
      <c r="A16749" t="s">
        <v>22160</v>
      </c>
      <c r="B16749" t="s">
        <v>1</v>
      </c>
    </row>
    <row r="16750" spans="1:2">
      <c r="A16750" t="s">
        <v>22161</v>
      </c>
      <c r="B16750" t="s">
        <v>1</v>
      </c>
    </row>
    <row r="16751" spans="1:2">
      <c r="A16751" t="s">
        <v>20755</v>
      </c>
      <c r="B16751" t="s">
        <v>1</v>
      </c>
    </row>
    <row r="16752" spans="1:2">
      <c r="A16752" t="s">
        <v>22162</v>
      </c>
      <c r="B16752" t="s">
        <v>1</v>
      </c>
    </row>
    <row r="16753" spans="1:2">
      <c r="A16753" t="s">
        <v>22163</v>
      </c>
      <c r="B16753" t="s">
        <v>1</v>
      </c>
    </row>
    <row r="16754" spans="1:2">
      <c r="A16754" t="s">
        <v>22164</v>
      </c>
      <c r="B16754" t="s">
        <v>1</v>
      </c>
    </row>
    <row r="16755" spans="1:2">
      <c r="A16755" t="s">
        <v>22165</v>
      </c>
      <c r="B16755" t="s">
        <v>1</v>
      </c>
    </row>
    <row r="16756" spans="1:2">
      <c r="A16756" t="s">
        <v>22167</v>
      </c>
      <c r="B16756" t="s">
        <v>1</v>
      </c>
    </row>
    <row r="16757" spans="1:2">
      <c r="A16757" t="s">
        <v>22168</v>
      </c>
      <c r="B16757" t="s">
        <v>1</v>
      </c>
    </row>
    <row r="16758" spans="1:2">
      <c r="A16758" t="s">
        <v>22169</v>
      </c>
      <c r="B16758" t="s">
        <v>1</v>
      </c>
    </row>
    <row r="16759" spans="1:2">
      <c r="A16759" t="s">
        <v>22170</v>
      </c>
      <c r="B16759" t="s">
        <v>1</v>
      </c>
    </row>
    <row r="16760" spans="1:2">
      <c r="A16760" t="s">
        <v>22173</v>
      </c>
      <c r="B16760" t="s">
        <v>1</v>
      </c>
    </row>
    <row r="16761" spans="1:2">
      <c r="A16761" t="s">
        <v>22174</v>
      </c>
      <c r="B16761" t="s">
        <v>1</v>
      </c>
    </row>
    <row r="16762" spans="1:2">
      <c r="A16762" t="s">
        <v>22175</v>
      </c>
      <c r="B16762" t="s">
        <v>1</v>
      </c>
    </row>
    <row r="16763" spans="1:2">
      <c r="A16763" t="s">
        <v>22178</v>
      </c>
      <c r="B16763" t="s">
        <v>1</v>
      </c>
    </row>
    <row r="16764" spans="1:2">
      <c r="A16764" t="s">
        <v>22179</v>
      </c>
      <c r="B16764" t="s">
        <v>1</v>
      </c>
    </row>
    <row r="16765" spans="1:2">
      <c r="A16765" t="s">
        <v>22180</v>
      </c>
      <c r="B16765" t="s">
        <v>1</v>
      </c>
    </row>
    <row r="16766" spans="1:2">
      <c r="A16766" t="s">
        <v>22181</v>
      </c>
      <c r="B16766" t="s">
        <v>1</v>
      </c>
    </row>
    <row r="16767" spans="1:2">
      <c r="A16767" t="s">
        <v>22182</v>
      </c>
      <c r="B16767" t="s">
        <v>1</v>
      </c>
    </row>
    <row r="16768" spans="1:2">
      <c r="A16768" t="s">
        <v>22183</v>
      </c>
      <c r="B16768" t="s">
        <v>1</v>
      </c>
    </row>
    <row r="16769" spans="1:2">
      <c r="A16769" t="s">
        <v>22202</v>
      </c>
      <c r="B16769" t="s">
        <v>1</v>
      </c>
    </row>
    <row r="16770" spans="1:2">
      <c r="A16770" t="s">
        <v>22208</v>
      </c>
      <c r="B16770" t="s">
        <v>1</v>
      </c>
    </row>
    <row r="16771" spans="1:2">
      <c r="A16771" t="s">
        <v>22211</v>
      </c>
      <c r="B16771" t="s">
        <v>1</v>
      </c>
    </row>
    <row r="16772" spans="1:2">
      <c r="A16772" t="s">
        <v>20777</v>
      </c>
      <c r="B16772" t="s">
        <v>1</v>
      </c>
    </row>
    <row r="16773" spans="1:2">
      <c r="A16773" t="s">
        <v>22152</v>
      </c>
      <c r="B16773" t="s">
        <v>1</v>
      </c>
    </row>
    <row r="16774" spans="1:2">
      <c r="A16774" t="s">
        <v>22212</v>
      </c>
      <c r="B16774" t="s">
        <v>1</v>
      </c>
    </row>
    <row r="16775" spans="1:2">
      <c r="A16775" t="s">
        <v>22213</v>
      </c>
      <c r="B16775" t="s">
        <v>1</v>
      </c>
    </row>
    <row r="16776" spans="1:2">
      <c r="A16776" t="s">
        <v>22227</v>
      </c>
      <c r="B16776" t="s">
        <v>1</v>
      </c>
    </row>
    <row r="16777" spans="1:2">
      <c r="A16777" t="s">
        <v>20981</v>
      </c>
      <c r="B16777" t="s">
        <v>1</v>
      </c>
    </row>
    <row r="16778" spans="1:2">
      <c r="A16778" t="s">
        <v>22231</v>
      </c>
      <c r="B16778" t="s">
        <v>1</v>
      </c>
    </row>
    <row r="16779" spans="1:2">
      <c r="A16779" t="s">
        <v>22235</v>
      </c>
      <c r="B16779" t="s">
        <v>1</v>
      </c>
    </row>
    <row r="16780" spans="1:2">
      <c r="A16780" t="s">
        <v>22236</v>
      </c>
      <c r="B16780" t="s">
        <v>1</v>
      </c>
    </row>
    <row r="16781" spans="1:2">
      <c r="A16781" t="s">
        <v>22237</v>
      </c>
      <c r="B16781" t="s">
        <v>1</v>
      </c>
    </row>
    <row r="16782" spans="1:2">
      <c r="A16782" t="s">
        <v>22238</v>
      </c>
      <c r="B16782" t="s">
        <v>1</v>
      </c>
    </row>
    <row r="16783" spans="1:2">
      <c r="A16783" t="s">
        <v>20772</v>
      </c>
      <c r="B16783" t="s">
        <v>1</v>
      </c>
    </row>
    <row r="16784" spans="1:2">
      <c r="A16784" t="s">
        <v>22239</v>
      </c>
      <c r="B16784" t="s">
        <v>1</v>
      </c>
    </row>
    <row r="16785" spans="1:2">
      <c r="A16785" t="s">
        <v>22240</v>
      </c>
      <c r="B16785" t="s">
        <v>1</v>
      </c>
    </row>
    <row r="16786" spans="1:2">
      <c r="A16786" t="s">
        <v>22241</v>
      </c>
      <c r="B16786" t="s">
        <v>1</v>
      </c>
    </row>
    <row r="16787" spans="1:2">
      <c r="A16787" t="s">
        <v>22249</v>
      </c>
      <c r="B16787" t="s">
        <v>1</v>
      </c>
    </row>
    <row r="16788" spans="1:2">
      <c r="A16788" t="s">
        <v>22250</v>
      </c>
      <c r="B16788" t="s">
        <v>1</v>
      </c>
    </row>
    <row r="16789" spans="1:2">
      <c r="A16789" t="s">
        <v>22251</v>
      </c>
      <c r="B16789" t="s">
        <v>1</v>
      </c>
    </row>
    <row r="16790" spans="1:2">
      <c r="A16790" t="s">
        <v>22252</v>
      </c>
      <c r="B16790" t="s">
        <v>1</v>
      </c>
    </row>
    <row r="16791" spans="1:2">
      <c r="A16791" t="s">
        <v>22254</v>
      </c>
      <c r="B16791" t="s">
        <v>1</v>
      </c>
    </row>
    <row r="16792" spans="1:2">
      <c r="A16792" t="s">
        <v>22255</v>
      </c>
      <c r="B16792" t="s">
        <v>1</v>
      </c>
    </row>
    <row r="16793" spans="1:2">
      <c r="A16793" t="s">
        <v>22257</v>
      </c>
      <c r="B16793" t="s">
        <v>1</v>
      </c>
    </row>
    <row r="16794" spans="1:2">
      <c r="A16794" t="s">
        <v>22258</v>
      </c>
      <c r="B16794" t="s">
        <v>1</v>
      </c>
    </row>
    <row r="16795" spans="1:2">
      <c r="A16795" t="s">
        <v>22259</v>
      </c>
      <c r="B16795" t="s">
        <v>1</v>
      </c>
    </row>
    <row r="16796" spans="1:2">
      <c r="A16796" t="s">
        <v>20932</v>
      </c>
      <c r="B16796" t="s">
        <v>1</v>
      </c>
    </row>
    <row r="16797" spans="1:2">
      <c r="A16797" t="s">
        <v>22263</v>
      </c>
      <c r="B16797" t="s">
        <v>1</v>
      </c>
    </row>
    <row r="16798" spans="1:2">
      <c r="A16798" t="s">
        <v>21031</v>
      </c>
      <c r="B16798" t="s">
        <v>1</v>
      </c>
    </row>
    <row r="16799" spans="1:2">
      <c r="A16799" t="s">
        <v>20431</v>
      </c>
      <c r="B16799" t="s">
        <v>1</v>
      </c>
    </row>
    <row r="16800" spans="1:2">
      <c r="A16800" t="s">
        <v>22300</v>
      </c>
      <c r="B16800" t="s">
        <v>1</v>
      </c>
    </row>
    <row r="16801" spans="1:2">
      <c r="A16801" t="s">
        <v>22302</v>
      </c>
      <c r="B16801" t="s">
        <v>1</v>
      </c>
    </row>
    <row r="16802" spans="1:2">
      <c r="A16802" t="s">
        <v>20508</v>
      </c>
      <c r="B16802" t="s">
        <v>1</v>
      </c>
    </row>
    <row r="16803" spans="1:2">
      <c r="A16803" t="s">
        <v>22304</v>
      </c>
      <c r="B16803" t="s">
        <v>1</v>
      </c>
    </row>
    <row r="16804" spans="1:2">
      <c r="A16804" t="s">
        <v>22305</v>
      </c>
      <c r="B16804" t="s">
        <v>1</v>
      </c>
    </row>
    <row r="16805" spans="1:2">
      <c r="A16805" t="s">
        <v>22306</v>
      </c>
      <c r="B16805" t="s">
        <v>1</v>
      </c>
    </row>
    <row r="16806" spans="1:2">
      <c r="A16806" t="s">
        <v>22308</v>
      </c>
      <c r="B16806" t="s">
        <v>1</v>
      </c>
    </row>
    <row r="16807" spans="1:2">
      <c r="A16807" t="s">
        <v>22312</v>
      </c>
      <c r="B16807" t="s">
        <v>1</v>
      </c>
    </row>
    <row r="16808" spans="1:2">
      <c r="A16808" t="s">
        <v>22314</v>
      </c>
      <c r="B16808" t="s">
        <v>1</v>
      </c>
    </row>
    <row r="16809" spans="1:2">
      <c r="A16809" t="s">
        <v>22317</v>
      </c>
      <c r="B16809" t="s">
        <v>1</v>
      </c>
    </row>
    <row r="16810" spans="1:2">
      <c r="A16810" t="s">
        <v>22318</v>
      </c>
      <c r="B16810" t="s">
        <v>1</v>
      </c>
    </row>
    <row r="16811" spans="1:2">
      <c r="A16811" t="s">
        <v>22319</v>
      </c>
      <c r="B16811" t="s">
        <v>1</v>
      </c>
    </row>
    <row r="16812" spans="1:2">
      <c r="A16812" t="s">
        <v>22320</v>
      </c>
      <c r="B16812" t="s">
        <v>1</v>
      </c>
    </row>
    <row r="16813" spans="1:2">
      <c r="A16813" t="s">
        <v>22321</v>
      </c>
      <c r="B16813" t="s">
        <v>1</v>
      </c>
    </row>
    <row r="16814" spans="1:2">
      <c r="A16814" t="s">
        <v>22322</v>
      </c>
      <c r="B16814" t="s">
        <v>1</v>
      </c>
    </row>
    <row r="16815" spans="1:2">
      <c r="A16815" t="s">
        <v>22323</v>
      </c>
      <c r="B16815" t="s">
        <v>1</v>
      </c>
    </row>
    <row r="16816" spans="1:2">
      <c r="A16816" t="s">
        <v>22324</v>
      </c>
      <c r="B16816" t="s">
        <v>1</v>
      </c>
    </row>
    <row r="16817" spans="1:2">
      <c r="A16817" t="s">
        <v>22325</v>
      </c>
      <c r="B16817" t="s">
        <v>1</v>
      </c>
    </row>
    <row r="16818" spans="1:2">
      <c r="A16818" t="s">
        <v>22326</v>
      </c>
      <c r="B16818" t="s">
        <v>1</v>
      </c>
    </row>
    <row r="16819" spans="1:2">
      <c r="A16819" t="s">
        <v>22327</v>
      </c>
      <c r="B16819" t="s">
        <v>1</v>
      </c>
    </row>
    <row r="16820" spans="1:2">
      <c r="A16820" t="s">
        <v>22328</v>
      </c>
      <c r="B16820" t="s">
        <v>1</v>
      </c>
    </row>
    <row r="16821" spans="1:2">
      <c r="A16821" t="s">
        <v>22329</v>
      </c>
      <c r="B16821" t="s">
        <v>1</v>
      </c>
    </row>
    <row r="16822" spans="1:2">
      <c r="A16822" t="s">
        <v>22330</v>
      </c>
      <c r="B16822" t="s">
        <v>1</v>
      </c>
    </row>
    <row r="16823" spans="1:2">
      <c r="A16823" t="s">
        <v>22331</v>
      </c>
      <c r="B16823" t="s">
        <v>1</v>
      </c>
    </row>
    <row r="16824" spans="1:2">
      <c r="A16824" t="s">
        <v>22333</v>
      </c>
      <c r="B16824" t="s">
        <v>1</v>
      </c>
    </row>
    <row r="16825" spans="1:2">
      <c r="A16825" t="s">
        <v>20567</v>
      </c>
      <c r="B16825" t="s">
        <v>1</v>
      </c>
    </row>
    <row r="16826" spans="1:2">
      <c r="A16826" t="s">
        <v>22337</v>
      </c>
      <c r="B16826" t="s">
        <v>1</v>
      </c>
    </row>
    <row r="16827" spans="1:2">
      <c r="A16827" t="s">
        <v>22394</v>
      </c>
      <c r="B16827" t="s">
        <v>1</v>
      </c>
    </row>
    <row r="16828" spans="1:2">
      <c r="A16828" t="s">
        <v>22395</v>
      </c>
      <c r="B16828" t="s">
        <v>1</v>
      </c>
    </row>
    <row r="16829" spans="1:2">
      <c r="A16829" t="s">
        <v>22396</v>
      </c>
      <c r="B16829" t="s">
        <v>1</v>
      </c>
    </row>
    <row r="16830" spans="1:2">
      <c r="A16830" t="s">
        <v>22399</v>
      </c>
      <c r="B16830" t="s">
        <v>1</v>
      </c>
    </row>
    <row r="16831" spans="1:2">
      <c r="A16831" t="s">
        <v>21326</v>
      </c>
      <c r="B16831" t="s">
        <v>1</v>
      </c>
    </row>
    <row r="16832" spans="1:2">
      <c r="A16832" t="s">
        <v>22403</v>
      </c>
      <c r="B16832" t="s">
        <v>1</v>
      </c>
    </row>
    <row r="16833" spans="1:2">
      <c r="A16833" t="s">
        <v>22404</v>
      </c>
      <c r="B16833" t="s">
        <v>1</v>
      </c>
    </row>
    <row r="16834" spans="1:2">
      <c r="A16834" t="s">
        <v>22406</v>
      </c>
      <c r="B16834" t="s">
        <v>1</v>
      </c>
    </row>
    <row r="16835" spans="1:2">
      <c r="A16835" t="s">
        <v>22408</v>
      </c>
      <c r="B16835" t="s">
        <v>1</v>
      </c>
    </row>
    <row r="16836" spans="1:2">
      <c r="A16836" t="s">
        <v>22410</v>
      </c>
      <c r="B16836" t="s">
        <v>1</v>
      </c>
    </row>
    <row r="16837" spans="1:2">
      <c r="A16837" t="s">
        <v>22411</v>
      </c>
      <c r="B16837" t="s">
        <v>1</v>
      </c>
    </row>
    <row r="16838" spans="1:2">
      <c r="A16838" t="s">
        <v>22412</v>
      </c>
      <c r="B16838" t="s">
        <v>1</v>
      </c>
    </row>
    <row r="16839" spans="1:2">
      <c r="A16839" t="s">
        <v>22070</v>
      </c>
      <c r="B16839" t="s">
        <v>1</v>
      </c>
    </row>
    <row r="16840" spans="1:2">
      <c r="A16840" t="s">
        <v>22414</v>
      </c>
      <c r="B16840" t="s">
        <v>1</v>
      </c>
    </row>
    <row r="16841" spans="1:2">
      <c r="A16841" t="s">
        <v>22415</v>
      </c>
      <c r="B16841" t="s">
        <v>1</v>
      </c>
    </row>
    <row r="16842" spans="1:2">
      <c r="A16842" t="s">
        <v>22417</v>
      </c>
      <c r="B16842" t="s">
        <v>1</v>
      </c>
    </row>
    <row r="16843" spans="1:2">
      <c r="A16843" t="s">
        <v>20755</v>
      </c>
      <c r="B16843" t="s">
        <v>1</v>
      </c>
    </row>
    <row r="16844" spans="1:2">
      <c r="A16844" t="s">
        <v>22418</v>
      </c>
      <c r="B16844" t="s">
        <v>1</v>
      </c>
    </row>
    <row r="16845" spans="1:2">
      <c r="A16845" t="s">
        <v>22420</v>
      </c>
      <c r="B16845" t="s">
        <v>1</v>
      </c>
    </row>
    <row r="16846" spans="1:2">
      <c r="A16846" t="s">
        <v>22421</v>
      </c>
      <c r="B16846" t="s">
        <v>1</v>
      </c>
    </row>
    <row r="16847" spans="1:2">
      <c r="A16847" t="s">
        <v>22422</v>
      </c>
      <c r="B16847" t="s">
        <v>1</v>
      </c>
    </row>
    <row r="16848" spans="1:2">
      <c r="A16848" t="s">
        <v>22426</v>
      </c>
      <c r="B16848" t="s">
        <v>1</v>
      </c>
    </row>
    <row r="16849" spans="1:2">
      <c r="A16849" t="s">
        <v>22427</v>
      </c>
      <c r="B16849" t="s">
        <v>1</v>
      </c>
    </row>
    <row r="16850" spans="1:2">
      <c r="A16850" t="s">
        <v>22429</v>
      </c>
      <c r="B16850" t="s">
        <v>1</v>
      </c>
    </row>
    <row r="16851" spans="1:2">
      <c r="A16851" t="s">
        <v>22430</v>
      </c>
      <c r="B16851" t="s">
        <v>1</v>
      </c>
    </row>
    <row r="16852" spans="1:2">
      <c r="A16852" t="s">
        <v>22431</v>
      </c>
      <c r="B16852" t="s">
        <v>1</v>
      </c>
    </row>
    <row r="16853" spans="1:2">
      <c r="A16853" t="s">
        <v>22432</v>
      </c>
      <c r="B16853" t="s">
        <v>1</v>
      </c>
    </row>
    <row r="16854" spans="1:2">
      <c r="A16854" t="s">
        <v>22433</v>
      </c>
      <c r="B16854" t="s">
        <v>1</v>
      </c>
    </row>
    <row r="16855" spans="1:2">
      <c r="A16855" t="s">
        <v>22434</v>
      </c>
      <c r="B16855" t="s">
        <v>1</v>
      </c>
    </row>
    <row r="16856" spans="1:2">
      <c r="A16856" t="s">
        <v>22448</v>
      </c>
      <c r="B16856" t="s">
        <v>1</v>
      </c>
    </row>
    <row r="16857" spans="1:2">
      <c r="A16857" t="s">
        <v>22449</v>
      </c>
      <c r="B16857" t="s">
        <v>1</v>
      </c>
    </row>
    <row r="16858" spans="1:2">
      <c r="A16858" t="s">
        <v>22450</v>
      </c>
      <c r="B16858" t="s">
        <v>1</v>
      </c>
    </row>
    <row r="16859" spans="1:2">
      <c r="A16859" t="s">
        <v>22451</v>
      </c>
      <c r="B16859" t="s">
        <v>1</v>
      </c>
    </row>
    <row r="16860" spans="1:2">
      <c r="A16860" t="s">
        <v>22452</v>
      </c>
      <c r="B16860" t="s">
        <v>1</v>
      </c>
    </row>
    <row r="16861" spans="1:2">
      <c r="A16861" t="s">
        <v>22454</v>
      </c>
      <c r="B16861" t="s">
        <v>1</v>
      </c>
    </row>
    <row r="16862" spans="1:2">
      <c r="A16862" t="s">
        <v>22455</v>
      </c>
      <c r="B16862" t="s">
        <v>1</v>
      </c>
    </row>
    <row r="16863" spans="1:2">
      <c r="A16863" t="s">
        <v>20769</v>
      </c>
      <c r="B16863" t="s">
        <v>1</v>
      </c>
    </row>
    <row r="16864" spans="1:2">
      <c r="A16864" t="s">
        <v>22457</v>
      </c>
      <c r="B16864" t="s">
        <v>1</v>
      </c>
    </row>
    <row r="16865" spans="1:2">
      <c r="A16865" t="s">
        <v>20480</v>
      </c>
      <c r="B16865" t="s">
        <v>1</v>
      </c>
    </row>
    <row r="16866" spans="1:2">
      <c r="A16866" t="s">
        <v>22458</v>
      </c>
      <c r="B16866" t="s">
        <v>1</v>
      </c>
    </row>
    <row r="16867" spans="1:2">
      <c r="A16867" t="s">
        <v>22459</v>
      </c>
      <c r="B16867" t="s">
        <v>1</v>
      </c>
    </row>
    <row r="16868" spans="1:2">
      <c r="A16868" t="s">
        <v>22460</v>
      </c>
      <c r="B16868" t="s">
        <v>1</v>
      </c>
    </row>
    <row r="16869" spans="1:2">
      <c r="A16869" t="s">
        <v>22461</v>
      </c>
      <c r="B16869" t="s">
        <v>1</v>
      </c>
    </row>
    <row r="16870" spans="1:2">
      <c r="A16870" t="s">
        <v>22462</v>
      </c>
      <c r="B16870" t="s">
        <v>1</v>
      </c>
    </row>
    <row r="16871" spans="1:2">
      <c r="A16871" t="s">
        <v>22463</v>
      </c>
      <c r="B16871" t="s">
        <v>1</v>
      </c>
    </row>
    <row r="16872" spans="1:2">
      <c r="A16872" t="s">
        <v>22464</v>
      </c>
      <c r="B16872" t="s">
        <v>1</v>
      </c>
    </row>
    <row r="16873" spans="1:2">
      <c r="A16873" t="s">
        <v>22465</v>
      </c>
      <c r="B16873" t="s">
        <v>1</v>
      </c>
    </row>
    <row r="16874" spans="1:2">
      <c r="A16874" t="s">
        <v>22467</v>
      </c>
      <c r="B16874" t="s">
        <v>1</v>
      </c>
    </row>
    <row r="16875" spans="1:2">
      <c r="A16875" t="s">
        <v>20644</v>
      </c>
      <c r="B16875" t="s">
        <v>1</v>
      </c>
    </row>
    <row r="16876" spans="1:2">
      <c r="A16876" t="s">
        <v>22468</v>
      </c>
      <c r="B16876" t="s">
        <v>1</v>
      </c>
    </row>
    <row r="16877" spans="1:2">
      <c r="A16877" t="s">
        <v>22469</v>
      </c>
      <c r="B16877" t="s">
        <v>1</v>
      </c>
    </row>
    <row r="16878" spans="1:2">
      <c r="A16878" t="s">
        <v>22470</v>
      </c>
      <c r="B16878" t="s">
        <v>1</v>
      </c>
    </row>
    <row r="16879" spans="1:2">
      <c r="A16879" t="s">
        <v>22472</v>
      </c>
      <c r="B16879" t="s">
        <v>1</v>
      </c>
    </row>
    <row r="16880" spans="1:2">
      <c r="A16880" t="s">
        <v>22473</v>
      </c>
      <c r="B16880" t="s">
        <v>1</v>
      </c>
    </row>
    <row r="16881" spans="1:2">
      <c r="A16881" t="s">
        <v>22474</v>
      </c>
      <c r="B16881" t="s">
        <v>1</v>
      </c>
    </row>
    <row r="16882" spans="1:2">
      <c r="A16882" t="s">
        <v>22475</v>
      </c>
      <c r="B16882" t="s">
        <v>1</v>
      </c>
    </row>
    <row r="16883" spans="1:2">
      <c r="A16883" t="s">
        <v>22476</v>
      </c>
      <c r="B16883" t="s">
        <v>1</v>
      </c>
    </row>
    <row r="16884" spans="1:2">
      <c r="A16884" t="s">
        <v>22496</v>
      </c>
      <c r="B16884" t="s">
        <v>1</v>
      </c>
    </row>
    <row r="16885" spans="1:2">
      <c r="A16885" t="s">
        <v>22510</v>
      </c>
      <c r="B16885" t="s">
        <v>1</v>
      </c>
    </row>
    <row r="16886" spans="1:2">
      <c r="A16886" t="s">
        <v>22511</v>
      </c>
      <c r="B16886" t="s">
        <v>1</v>
      </c>
    </row>
    <row r="16887" spans="1:2">
      <c r="A16887" t="s">
        <v>22512</v>
      </c>
      <c r="B16887" t="s">
        <v>1</v>
      </c>
    </row>
    <row r="16888" spans="1:2">
      <c r="A16888" t="s">
        <v>22516</v>
      </c>
      <c r="B16888" t="s">
        <v>1</v>
      </c>
    </row>
    <row r="16889" spans="1:2">
      <c r="A16889" t="s">
        <v>22517</v>
      </c>
      <c r="B16889" t="s">
        <v>1</v>
      </c>
    </row>
    <row r="16890" spans="1:2">
      <c r="A16890" t="s">
        <v>22518</v>
      </c>
      <c r="B16890" t="s">
        <v>1</v>
      </c>
    </row>
    <row r="16891" spans="1:2">
      <c r="A16891" t="s">
        <v>20956</v>
      </c>
      <c r="B16891" t="s">
        <v>1</v>
      </c>
    </row>
    <row r="16892" spans="1:2">
      <c r="A16892" t="s">
        <v>22520</v>
      </c>
      <c r="B16892" t="s">
        <v>1</v>
      </c>
    </row>
    <row r="16893" spans="1:2">
      <c r="A16893" t="s">
        <v>22522</v>
      </c>
      <c r="B16893" t="s">
        <v>1</v>
      </c>
    </row>
    <row r="16894" spans="1:2">
      <c r="A16894" t="s">
        <v>22526</v>
      </c>
      <c r="B16894" t="s">
        <v>1</v>
      </c>
    </row>
    <row r="16895" spans="1:2">
      <c r="A16895" t="s">
        <v>22527</v>
      </c>
      <c r="B16895" t="s">
        <v>1</v>
      </c>
    </row>
    <row r="16896" spans="1:2">
      <c r="A16896" t="s">
        <v>22528</v>
      </c>
      <c r="B16896" t="s">
        <v>1</v>
      </c>
    </row>
    <row r="16897" spans="1:2">
      <c r="A16897" t="s">
        <v>22529</v>
      </c>
      <c r="B16897" t="s">
        <v>1</v>
      </c>
    </row>
    <row r="16898" spans="1:2">
      <c r="A16898" t="s">
        <v>22532</v>
      </c>
      <c r="B16898" t="s">
        <v>1</v>
      </c>
    </row>
    <row r="16899" spans="1:2">
      <c r="A16899" t="s">
        <v>22533</v>
      </c>
      <c r="B16899" t="s">
        <v>1</v>
      </c>
    </row>
    <row r="16900" spans="1:2">
      <c r="A16900" t="s">
        <v>22534</v>
      </c>
      <c r="B16900" t="s">
        <v>1</v>
      </c>
    </row>
    <row r="16901" spans="1:2">
      <c r="A16901" t="s">
        <v>20660</v>
      </c>
      <c r="B16901" t="s">
        <v>1</v>
      </c>
    </row>
    <row r="16902" spans="1:2">
      <c r="A16902" t="s">
        <v>22535</v>
      </c>
      <c r="B16902" t="s">
        <v>1</v>
      </c>
    </row>
    <row r="16903" spans="1:2">
      <c r="A16903" t="s">
        <v>22536</v>
      </c>
      <c r="B16903" t="s">
        <v>1</v>
      </c>
    </row>
    <row r="16904" spans="1:2">
      <c r="A16904" t="s">
        <v>22537</v>
      </c>
      <c r="B16904" t="s">
        <v>1</v>
      </c>
    </row>
    <row r="16905" spans="1:2">
      <c r="A16905" t="s">
        <v>22538</v>
      </c>
      <c r="B16905" t="s">
        <v>1</v>
      </c>
    </row>
    <row r="16906" spans="1:2">
      <c r="A16906" t="s">
        <v>22539</v>
      </c>
      <c r="B16906" t="s">
        <v>1</v>
      </c>
    </row>
    <row r="16907" spans="1:2">
      <c r="A16907" t="s">
        <v>21175</v>
      </c>
      <c r="B16907" t="s">
        <v>1</v>
      </c>
    </row>
    <row r="16908" spans="1:2">
      <c r="A16908" t="s">
        <v>22544</v>
      </c>
      <c r="B16908" t="s">
        <v>1</v>
      </c>
    </row>
    <row r="16909" spans="1:2">
      <c r="A16909" t="s">
        <v>22545</v>
      </c>
      <c r="B16909" t="s">
        <v>1</v>
      </c>
    </row>
    <row r="16910" spans="1:2">
      <c r="A16910" t="s">
        <v>22546</v>
      </c>
      <c r="B16910" t="s">
        <v>1</v>
      </c>
    </row>
    <row r="16911" spans="1:2">
      <c r="A16911" t="s">
        <v>22547</v>
      </c>
      <c r="B16911" t="s">
        <v>1</v>
      </c>
    </row>
    <row r="16912" spans="1:2">
      <c r="A16912" t="s">
        <v>20532</v>
      </c>
      <c r="B16912" t="s">
        <v>1</v>
      </c>
    </row>
    <row r="16913" spans="1:2">
      <c r="A16913" t="s">
        <v>22548</v>
      </c>
      <c r="B16913" t="s">
        <v>1</v>
      </c>
    </row>
    <row r="16914" spans="1:2">
      <c r="A16914" t="s">
        <v>22551</v>
      </c>
      <c r="B16914" t="s">
        <v>1</v>
      </c>
    </row>
    <row r="16915" spans="1:2">
      <c r="A16915" t="s">
        <v>22552</v>
      </c>
      <c r="B16915" t="s">
        <v>1</v>
      </c>
    </row>
    <row r="16916" spans="1:2">
      <c r="A16916" t="s">
        <v>22553</v>
      </c>
      <c r="B16916" t="s">
        <v>1</v>
      </c>
    </row>
    <row r="16917" spans="1:2">
      <c r="A16917" t="s">
        <v>22554</v>
      </c>
      <c r="B16917" t="s">
        <v>1</v>
      </c>
    </row>
    <row r="16918" spans="1:2">
      <c r="A16918" t="s">
        <v>22555</v>
      </c>
      <c r="B16918" t="s">
        <v>1</v>
      </c>
    </row>
    <row r="16919" spans="1:2">
      <c r="A16919" t="s">
        <v>22556</v>
      </c>
      <c r="B16919" t="s">
        <v>1</v>
      </c>
    </row>
    <row r="16920" spans="1:2">
      <c r="A16920" t="s">
        <v>22559</v>
      </c>
      <c r="B16920" t="s">
        <v>1</v>
      </c>
    </row>
    <row r="16921" spans="1:2">
      <c r="A16921" t="s">
        <v>22560</v>
      </c>
      <c r="B16921" t="s">
        <v>1</v>
      </c>
    </row>
    <row r="16922" spans="1:2">
      <c r="A16922" t="s">
        <v>22561</v>
      </c>
      <c r="B16922" t="s">
        <v>1</v>
      </c>
    </row>
    <row r="16923" spans="1:2">
      <c r="A16923" t="s">
        <v>20660</v>
      </c>
      <c r="B16923" t="s">
        <v>1</v>
      </c>
    </row>
    <row r="16924" spans="1:2">
      <c r="A16924" t="s">
        <v>22564</v>
      </c>
      <c r="B16924" t="s">
        <v>1</v>
      </c>
    </row>
    <row r="16925" spans="1:2">
      <c r="A16925" t="s">
        <v>22565</v>
      </c>
      <c r="B16925" t="s">
        <v>1</v>
      </c>
    </row>
    <row r="16926" spans="1:2">
      <c r="A16926" t="s">
        <v>22566</v>
      </c>
      <c r="B16926" t="s">
        <v>1</v>
      </c>
    </row>
    <row r="16927" spans="1:2">
      <c r="A16927" t="s">
        <v>22568</v>
      </c>
      <c r="B16927" t="s">
        <v>1</v>
      </c>
    </row>
    <row r="16928" spans="1:2">
      <c r="A16928" t="s">
        <v>22569</v>
      </c>
      <c r="B16928" t="s">
        <v>1</v>
      </c>
    </row>
    <row r="16929" spans="1:2">
      <c r="A16929" t="s">
        <v>22570</v>
      </c>
      <c r="B16929" t="s">
        <v>1</v>
      </c>
    </row>
    <row r="16930" spans="1:2">
      <c r="A16930" t="s">
        <v>22571</v>
      </c>
      <c r="B16930" t="s">
        <v>1</v>
      </c>
    </row>
    <row r="16931" spans="1:2">
      <c r="A16931" t="s">
        <v>22572</v>
      </c>
      <c r="B16931" t="s">
        <v>1</v>
      </c>
    </row>
    <row r="16932" spans="1:2">
      <c r="A16932" t="s">
        <v>22573</v>
      </c>
      <c r="B16932" t="s">
        <v>1</v>
      </c>
    </row>
    <row r="16933" spans="1:2">
      <c r="A16933" t="s">
        <v>22574</v>
      </c>
      <c r="B16933" t="s">
        <v>1</v>
      </c>
    </row>
    <row r="16934" spans="1:2">
      <c r="A16934" t="s">
        <v>20513</v>
      </c>
      <c r="B16934" t="s">
        <v>1</v>
      </c>
    </row>
    <row r="16935" spans="1:2">
      <c r="A16935" t="s">
        <v>22575</v>
      </c>
      <c r="B16935" t="s">
        <v>1</v>
      </c>
    </row>
    <row r="16936" spans="1:2">
      <c r="A16936" t="s">
        <v>22577</v>
      </c>
      <c r="B16936" t="s">
        <v>1</v>
      </c>
    </row>
    <row r="16937" spans="1:2">
      <c r="A16937" t="s">
        <v>22583</v>
      </c>
      <c r="B16937" t="s">
        <v>1</v>
      </c>
    </row>
    <row r="16938" spans="1:2">
      <c r="A16938" t="s">
        <v>22584</v>
      </c>
      <c r="B16938" t="s">
        <v>1</v>
      </c>
    </row>
    <row r="16939" spans="1:2">
      <c r="A16939" t="s">
        <v>22585</v>
      </c>
      <c r="B16939" t="s">
        <v>1</v>
      </c>
    </row>
    <row r="16940" spans="1:2">
      <c r="A16940" t="s">
        <v>22586</v>
      </c>
      <c r="B16940" t="s">
        <v>1</v>
      </c>
    </row>
    <row r="16941" spans="1:2">
      <c r="A16941" t="s">
        <v>22587</v>
      </c>
      <c r="B16941" t="s">
        <v>1</v>
      </c>
    </row>
    <row r="16942" spans="1:2">
      <c r="A16942" t="s">
        <v>22591</v>
      </c>
      <c r="B16942" t="s">
        <v>1</v>
      </c>
    </row>
    <row r="16943" spans="1:2">
      <c r="A16943" t="s">
        <v>20477</v>
      </c>
      <c r="B16943" t="s">
        <v>1</v>
      </c>
    </row>
    <row r="16944" spans="1:2">
      <c r="A16944" t="s">
        <v>22593</v>
      </c>
      <c r="B16944" t="s">
        <v>1</v>
      </c>
    </row>
    <row r="16945" spans="1:2">
      <c r="A16945" t="s">
        <v>22594</v>
      </c>
      <c r="B16945" t="s">
        <v>1</v>
      </c>
    </row>
    <row r="16946" spans="1:2">
      <c r="A16946" t="s">
        <v>22595</v>
      </c>
      <c r="B16946" t="s">
        <v>1</v>
      </c>
    </row>
    <row r="16947" spans="1:2">
      <c r="A16947" t="s">
        <v>22330</v>
      </c>
      <c r="B16947" t="s">
        <v>1</v>
      </c>
    </row>
    <row r="16948" spans="1:2">
      <c r="A16948" t="s">
        <v>22604</v>
      </c>
      <c r="B16948" t="s">
        <v>1</v>
      </c>
    </row>
    <row r="16949" spans="1:2">
      <c r="A16949" t="s">
        <v>21759</v>
      </c>
      <c r="B16949" t="s">
        <v>1</v>
      </c>
    </row>
    <row r="16950" spans="1:2">
      <c r="A16950" t="s">
        <v>22605</v>
      </c>
      <c r="B16950" t="s">
        <v>1</v>
      </c>
    </row>
    <row r="16951" spans="1:2">
      <c r="A16951" t="s">
        <v>22606</v>
      </c>
      <c r="B16951" t="s">
        <v>1</v>
      </c>
    </row>
    <row r="16952" spans="1:2">
      <c r="A16952" t="s">
        <v>22610</v>
      </c>
      <c r="B16952" t="s">
        <v>1</v>
      </c>
    </row>
    <row r="16953" spans="1:2">
      <c r="A16953" t="s">
        <v>22611</v>
      </c>
      <c r="B16953" t="s">
        <v>1</v>
      </c>
    </row>
    <row r="16954" spans="1:2">
      <c r="A16954" t="s">
        <v>22612</v>
      </c>
      <c r="B16954" t="s">
        <v>1</v>
      </c>
    </row>
    <row r="16955" spans="1:2">
      <c r="A16955" t="s">
        <v>22613</v>
      </c>
      <c r="B16955" t="s">
        <v>1</v>
      </c>
    </row>
    <row r="16956" spans="1:2">
      <c r="A16956" t="s">
        <v>22614</v>
      </c>
      <c r="B16956" t="s">
        <v>1</v>
      </c>
    </row>
    <row r="16957" spans="1:2">
      <c r="A16957" t="s">
        <v>21113</v>
      </c>
      <c r="B16957" t="s">
        <v>1</v>
      </c>
    </row>
    <row r="16958" spans="1:2">
      <c r="A16958" t="s">
        <v>22616</v>
      </c>
      <c r="B16958" t="s">
        <v>1</v>
      </c>
    </row>
    <row r="16959" spans="1:2">
      <c r="A16959" t="s">
        <v>22617</v>
      </c>
      <c r="B16959" t="s">
        <v>1</v>
      </c>
    </row>
    <row r="16960" spans="1:2">
      <c r="A16960" t="s">
        <v>22618</v>
      </c>
      <c r="B16960" t="s">
        <v>1</v>
      </c>
    </row>
    <row r="16961" spans="1:2">
      <c r="A16961" t="s">
        <v>22619</v>
      </c>
      <c r="B16961" t="s">
        <v>1</v>
      </c>
    </row>
    <row r="16962" spans="1:2">
      <c r="A16962" t="s">
        <v>22620</v>
      </c>
      <c r="B16962" t="s">
        <v>1</v>
      </c>
    </row>
    <row r="16963" spans="1:2">
      <c r="A16963" t="s">
        <v>22621</v>
      </c>
      <c r="B16963" t="s">
        <v>1</v>
      </c>
    </row>
    <row r="16964" spans="1:2">
      <c r="A16964" t="s">
        <v>22622</v>
      </c>
      <c r="B16964" t="s">
        <v>1</v>
      </c>
    </row>
    <row r="16965" spans="1:2">
      <c r="A16965" t="s">
        <v>22623</v>
      </c>
      <c r="B16965" t="s">
        <v>1</v>
      </c>
    </row>
    <row r="16966" spans="1:2">
      <c r="A16966" t="s">
        <v>22624</v>
      </c>
      <c r="B16966" t="s">
        <v>1</v>
      </c>
    </row>
    <row r="16967" spans="1:2">
      <c r="A16967" t="s">
        <v>22625</v>
      </c>
      <c r="B16967" t="s">
        <v>1</v>
      </c>
    </row>
    <row r="16968" spans="1:2">
      <c r="A16968" t="s">
        <v>22626</v>
      </c>
      <c r="B16968" t="s">
        <v>1</v>
      </c>
    </row>
    <row r="16969" spans="1:2">
      <c r="A16969" t="s">
        <v>22627</v>
      </c>
      <c r="B16969" t="s">
        <v>1</v>
      </c>
    </row>
    <row r="16970" spans="1:2">
      <c r="A16970" t="s">
        <v>22628</v>
      </c>
      <c r="B16970" t="s">
        <v>1</v>
      </c>
    </row>
    <row r="16971" spans="1:2">
      <c r="A16971" t="s">
        <v>22629</v>
      </c>
      <c r="B16971" t="s">
        <v>1</v>
      </c>
    </row>
    <row r="16972" spans="1:2">
      <c r="A16972" t="s">
        <v>22632</v>
      </c>
      <c r="B16972" t="s">
        <v>1</v>
      </c>
    </row>
    <row r="16973" spans="1:2">
      <c r="A16973" t="s">
        <v>22633</v>
      </c>
      <c r="B16973" t="s">
        <v>1</v>
      </c>
    </row>
    <row r="16974" spans="1:2">
      <c r="A16974" t="s">
        <v>22634</v>
      </c>
      <c r="B16974" t="s">
        <v>1</v>
      </c>
    </row>
    <row r="16975" spans="1:2">
      <c r="A16975" t="s">
        <v>22638</v>
      </c>
      <c r="B16975" t="s">
        <v>1</v>
      </c>
    </row>
    <row r="16976" spans="1:2">
      <c r="A16976" t="s">
        <v>22639</v>
      </c>
      <c r="B16976" t="s">
        <v>1</v>
      </c>
    </row>
    <row r="16977" spans="1:2">
      <c r="A16977" t="s">
        <v>22640</v>
      </c>
      <c r="B16977" t="s">
        <v>1</v>
      </c>
    </row>
    <row r="16978" spans="1:2">
      <c r="A16978" t="s">
        <v>22641</v>
      </c>
      <c r="B16978" t="s">
        <v>1</v>
      </c>
    </row>
    <row r="16979" spans="1:2">
      <c r="A16979" t="s">
        <v>22642</v>
      </c>
      <c r="B16979" t="s">
        <v>1</v>
      </c>
    </row>
    <row r="16980" spans="1:2">
      <c r="A16980" t="s">
        <v>22643</v>
      </c>
      <c r="B16980" t="s">
        <v>1</v>
      </c>
    </row>
    <row r="16981" spans="1:2">
      <c r="A16981" t="s">
        <v>22644</v>
      </c>
      <c r="B16981" t="s">
        <v>1</v>
      </c>
    </row>
    <row r="16982" spans="1:2">
      <c r="A16982" t="s">
        <v>22645</v>
      </c>
      <c r="B16982" t="s">
        <v>1</v>
      </c>
    </row>
    <row r="16983" spans="1:2">
      <c r="A16983" t="s">
        <v>22646</v>
      </c>
      <c r="B16983" t="s">
        <v>1</v>
      </c>
    </row>
    <row r="16984" spans="1:2">
      <c r="A16984" t="s">
        <v>20796</v>
      </c>
      <c r="B16984" t="s">
        <v>1</v>
      </c>
    </row>
    <row r="16985" spans="1:2">
      <c r="A16985" t="s">
        <v>22652</v>
      </c>
      <c r="B16985" t="s">
        <v>1</v>
      </c>
    </row>
    <row r="16986" spans="1:2">
      <c r="A16986" t="s">
        <v>22653</v>
      </c>
      <c r="B16986" t="s">
        <v>1</v>
      </c>
    </row>
    <row r="16987" spans="1:2">
      <c r="A16987" t="s">
        <v>22654</v>
      </c>
      <c r="B16987" t="s">
        <v>1</v>
      </c>
    </row>
    <row r="16988" spans="1:2">
      <c r="A16988" t="s">
        <v>22655</v>
      </c>
      <c r="B16988" t="s">
        <v>1</v>
      </c>
    </row>
    <row r="16989" spans="1:2">
      <c r="A16989" t="s">
        <v>8001</v>
      </c>
      <c r="B16989" t="s">
        <v>1</v>
      </c>
    </row>
    <row r="16990" spans="1:2">
      <c r="A16990" t="s">
        <v>22656</v>
      </c>
      <c r="B16990" t="s">
        <v>1</v>
      </c>
    </row>
    <row r="16991" spans="1:2">
      <c r="A16991" t="s">
        <v>22657</v>
      </c>
      <c r="B16991" t="s">
        <v>1</v>
      </c>
    </row>
    <row r="16992" spans="1:2">
      <c r="A16992" t="s">
        <v>22658</v>
      </c>
      <c r="B16992" t="s">
        <v>1</v>
      </c>
    </row>
    <row r="16993" spans="1:2">
      <c r="A16993" t="s">
        <v>21987</v>
      </c>
      <c r="B16993" t="s">
        <v>1</v>
      </c>
    </row>
    <row r="16994" spans="1:2">
      <c r="A16994" t="s">
        <v>22659</v>
      </c>
      <c r="B16994" t="s">
        <v>1</v>
      </c>
    </row>
    <row r="16995" spans="1:2">
      <c r="A16995" t="s">
        <v>20770</v>
      </c>
      <c r="B16995" t="s">
        <v>1</v>
      </c>
    </row>
    <row r="16996" spans="1:2">
      <c r="A16996" t="s">
        <v>22660</v>
      </c>
      <c r="B16996" t="s">
        <v>1</v>
      </c>
    </row>
    <row r="16997" spans="1:2">
      <c r="A16997" t="s">
        <v>22661</v>
      </c>
      <c r="B16997" t="s">
        <v>1</v>
      </c>
    </row>
    <row r="16998" spans="1:2">
      <c r="A16998" t="s">
        <v>22662</v>
      </c>
      <c r="B16998" t="s">
        <v>1</v>
      </c>
    </row>
    <row r="16999" spans="1:2">
      <c r="A16999" t="s">
        <v>22663</v>
      </c>
      <c r="B16999" t="s">
        <v>1</v>
      </c>
    </row>
    <row r="17000" spans="1:2">
      <c r="A17000" t="s">
        <v>22664</v>
      </c>
      <c r="B17000" t="s">
        <v>1</v>
      </c>
    </row>
    <row r="17001" spans="1:2">
      <c r="A17001" t="s">
        <v>22669</v>
      </c>
      <c r="B17001" t="s">
        <v>1</v>
      </c>
    </row>
    <row r="17002" spans="1:2">
      <c r="A17002" t="s">
        <v>22670</v>
      </c>
      <c r="B17002" t="s">
        <v>1</v>
      </c>
    </row>
    <row r="17003" spans="1:2">
      <c r="A17003" t="s">
        <v>22671</v>
      </c>
      <c r="B17003" t="s">
        <v>1</v>
      </c>
    </row>
    <row r="17004" spans="1:2">
      <c r="A17004" t="s">
        <v>22674</v>
      </c>
      <c r="B17004" t="s">
        <v>1</v>
      </c>
    </row>
    <row r="17005" spans="1:2">
      <c r="A17005" t="s">
        <v>22675</v>
      </c>
      <c r="B17005" t="s">
        <v>1</v>
      </c>
    </row>
    <row r="17006" spans="1:2">
      <c r="A17006" t="s">
        <v>22676</v>
      </c>
      <c r="B17006" t="s">
        <v>1</v>
      </c>
    </row>
    <row r="17007" spans="1:2">
      <c r="A17007" t="s">
        <v>22677</v>
      </c>
      <c r="B17007" t="s">
        <v>1</v>
      </c>
    </row>
    <row r="17008" spans="1:2">
      <c r="A17008" t="s">
        <v>22678</v>
      </c>
      <c r="B17008" t="s">
        <v>1</v>
      </c>
    </row>
    <row r="17009" spans="1:2">
      <c r="A17009" t="s">
        <v>22679</v>
      </c>
      <c r="B17009" t="s">
        <v>1</v>
      </c>
    </row>
    <row r="17010" spans="1:2">
      <c r="A17010" t="s">
        <v>21043</v>
      </c>
      <c r="B17010" t="s">
        <v>1</v>
      </c>
    </row>
    <row r="17011" spans="1:2">
      <c r="A17011" t="s">
        <v>22680</v>
      </c>
      <c r="B17011" t="s">
        <v>1</v>
      </c>
    </row>
    <row r="17012" spans="1:2">
      <c r="A17012" t="s">
        <v>22681</v>
      </c>
      <c r="B17012" t="s">
        <v>1</v>
      </c>
    </row>
    <row r="17013" spans="1:2">
      <c r="A17013" t="s">
        <v>22682</v>
      </c>
      <c r="B17013" t="s">
        <v>1</v>
      </c>
    </row>
    <row r="17014" spans="1:2">
      <c r="A17014" t="s">
        <v>22683</v>
      </c>
      <c r="B17014" t="s">
        <v>1</v>
      </c>
    </row>
    <row r="17015" spans="1:2">
      <c r="A17015" t="s">
        <v>22684</v>
      </c>
      <c r="B17015" t="s">
        <v>1</v>
      </c>
    </row>
    <row r="17016" spans="1:2">
      <c r="A17016" t="s">
        <v>22685</v>
      </c>
      <c r="B17016" t="s">
        <v>1</v>
      </c>
    </row>
    <row r="17017" spans="1:2">
      <c r="A17017" t="s">
        <v>22692</v>
      </c>
      <c r="B17017" t="s">
        <v>1</v>
      </c>
    </row>
    <row r="17018" spans="1:2">
      <c r="A17018" t="s">
        <v>22695</v>
      </c>
      <c r="B17018" t="s">
        <v>1</v>
      </c>
    </row>
    <row r="17019" spans="1:2">
      <c r="A17019" t="s">
        <v>22696</v>
      </c>
      <c r="B17019" t="s">
        <v>1</v>
      </c>
    </row>
    <row r="17020" spans="1:2">
      <c r="A17020" t="s">
        <v>22697</v>
      </c>
      <c r="B17020" t="s">
        <v>1</v>
      </c>
    </row>
    <row r="17021" spans="1:2">
      <c r="A17021" t="s">
        <v>22698</v>
      </c>
      <c r="B17021" t="s">
        <v>1</v>
      </c>
    </row>
    <row r="17022" spans="1:2">
      <c r="A17022" t="s">
        <v>22699</v>
      </c>
      <c r="B17022" t="s">
        <v>1</v>
      </c>
    </row>
    <row r="17023" spans="1:2">
      <c r="A17023" t="s">
        <v>20567</v>
      </c>
      <c r="B17023" t="s">
        <v>1</v>
      </c>
    </row>
    <row r="17024" spans="1:2">
      <c r="A17024" t="s">
        <v>22700</v>
      </c>
      <c r="B17024" t="s">
        <v>1</v>
      </c>
    </row>
    <row r="17025" spans="1:2">
      <c r="A17025" t="s">
        <v>22701</v>
      </c>
      <c r="B17025" t="s">
        <v>1</v>
      </c>
    </row>
    <row r="17026" spans="1:2">
      <c r="A17026" t="s">
        <v>22702</v>
      </c>
      <c r="B17026" t="s">
        <v>1</v>
      </c>
    </row>
    <row r="17027" spans="1:2">
      <c r="A17027" t="s">
        <v>22703</v>
      </c>
      <c r="B17027" t="s">
        <v>1</v>
      </c>
    </row>
    <row r="17028" spans="1:2">
      <c r="A17028" t="s">
        <v>22704</v>
      </c>
      <c r="B17028" t="s">
        <v>1</v>
      </c>
    </row>
    <row r="17029" spans="1:2">
      <c r="A17029" t="s">
        <v>22705</v>
      </c>
      <c r="B17029" t="s">
        <v>1</v>
      </c>
    </row>
    <row r="17030" spans="1:2">
      <c r="A17030" t="s">
        <v>22706</v>
      </c>
      <c r="B17030" t="s">
        <v>1</v>
      </c>
    </row>
    <row r="17031" spans="1:2">
      <c r="A17031" t="s">
        <v>22707</v>
      </c>
      <c r="B17031" t="s">
        <v>1</v>
      </c>
    </row>
    <row r="17032" spans="1:2">
      <c r="A17032" t="s">
        <v>22722</v>
      </c>
      <c r="B17032" t="s">
        <v>1</v>
      </c>
    </row>
    <row r="17033" spans="1:2">
      <c r="A17033" t="s">
        <v>22723</v>
      </c>
      <c r="B17033" t="s">
        <v>1</v>
      </c>
    </row>
    <row r="17034" spans="1:2">
      <c r="A17034" t="s">
        <v>22724</v>
      </c>
      <c r="B17034" t="s">
        <v>1</v>
      </c>
    </row>
    <row r="17035" spans="1:2">
      <c r="A17035" t="s">
        <v>22725</v>
      </c>
      <c r="B17035" t="s">
        <v>1</v>
      </c>
    </row>
    <row r="17036" spans="1:2">
      <c r="A17036" t="s">
        <v>22726</v>
      </c>
      <c r="B17036" t="s">
        <v>1</v>
      </c>
    </row>
    <row r="17037" spans="1:2">
      <c r="A17037" t="s">
        <v>22727</v>
      </c>
      <c r="B17037" t="s">
        <v>1</v>
      </c>
    </row>
    <row r="17038" spans="1:2">
      <c r="A17038" t="s">
        <v>20508</v>
      </c>
      <c r="B17038" t="s">
        <v>1</v>
      </c>
    </row>
    <row r="17039" spans="1:2">
      <c r="A17039" t="s">
        <v>22728</v>
      </c>
      <c r="B17039" t="s">
        <v>1</v>
      </c>
    </row>
    <row r="17040" spans="1:2">
      <c r="A17040" t="s">
        <v>22729</v>
      </c>
      <c r="B17040" t="s">
        <v>1</v>
      </c>
    </row>
    <row r="17041" spans="1:2">
      <c r="A17041" t="s">
        <v>20413</v>
      </c>
      <c r="B17041" t="s">
        <v>1</v>
      </c>
    </row>
    <row r="17042" spans="1:2">
      <c r="A17042" t="s">
        <v>22736</v>
      </c>
      <c r="B17042" t="s">
        <v>1</v>
      </c>
    </row>
    <row r="17043" spans="1:2">
      <c r="A17043" t="s">
        <v>22737</v>
      </c>
      <c r="B17043" t="s">
        <v>1</v>
      </c>
    </row>
    <row r="17044" spans="1:2">
      <c r="A17044" t="s">
        <v>22738</v>
      </c>
      <c r="B17044" t="s">
        <v>1</v>
      </c>
    </row>
    <row r="17045" spans="1:2">
      <c r="A17045" t="s">
        <v>22739</v>
      </c>
      <c r="B17045" t="s">
        <v>1</v>
      </c>
    </row>
    <row r="17046" spans="1:2">
      <c r="A17046" t="s">
        <v>22740</v>
      </c>
      <c r="B17046" t="s">
        <v>1</v>
      </c>
    </row>
    <row r="17047" spans="1:2">
      <c r="A17047" t="s">
        <v>20755</v>
      </c>
      <c r="B17047" t="s">
        <v>1</v>
      </c>
    </row>
    <row r="17048" spans="1:2">
      <c r="A17048" t="s">
        <v>22741</v>
      </c>
      <c r="B17048" t="s">
        <v>1</v>
      </c>
    </row>
    <row r="17049" spans="1:2">
      <c r="A17049" t="s">
        <v>22742</v>
      </c>
      <c r="B17049" t="s">
        <v>1</v>
      </c>
    </row>
    <row r="17050" spans="1:2">
      <c r="A17050" t="s">
        <v>22743</v>
      </c>
      <c r="B17050" t="s">
        <v>1</v>
      </c>
    </row>
    <row r="17051" spans="1:2">
      <c r="A17051" t="s">
        <v>22062</v>
      </c>
      <c r="B17051" t="s">
        <v>1</v>
      </c>
    </row>
    <row r="17052" spans="1:2">
      <c r="A17052" t="s">
        <v>22744</v>
      </c>
      <c r="B17052" t="s">
        <v>1</v>
      </c>
    </row>
    <row r="17053" spans="1:2">
      <c r="A17053" t="s">
        <v>22745</v>
      </c>
      <c r="B17053" t="s">
        <v>1</v>
      </c>
    </row>
    <row r="17054" spans="1:2">
      <c r="A17054" t="s">
        <v>22746</v>
      </c>
      <c r="B17054" t="s">
        <v>1</v>
      </c>
    </row>
    <row r="17055" spans="1:2">
      <c r="A17055" t="s">
        <v>22747</v>
      </c>
      <c r="B17055" t="s">
        <v>1</v>
      </c>
    </row>
    <row r="17056" spans="1:2">
      <c r="A17056" t="s">
        <v>22748</v>
      </c>
      <c r="B17056" t="s">
        <v>1</v>
      </c>
    </row>
    <row r="17057" spans="1:2">
      <c r="A17057" t="s">
        <v>22749</v>
      </c>
      <c r="B17057" t="s">
        <v>1</v>
      </c>
    </row>
    <row r="17058" spans="1:2">
      <c r="A17058" t="s">
        <v>22750</v>
      </c>
      <c r="B17058" t="s">
        <v>1</v>
      </c>
    </row>
    <row r="17059" spans="1:2">
      <c r="A17059" t="s">
        <v>22751</v>
      </c>
      <c r="B17059" t="s">
        <v>1</v>
      </c>
    </row>
    <row r="17060" spans="1:2">
      <c r="A17060" t="s">
        <v>22752</v>
      </c>
      <c r="B17060" t="s">
        <v>1</v>
      </c>
    </row>
    <row r="17061" spans="1:2">
      <c r="A17061" t="s">
        <v>21538</v>
      </c>
      <c r="B17061" t="s">
        <v>1</v>
      </c>
    </row>
    <row r="17062" spans="1:2">
      <c r="A17062" t="s">
        <v>22753</v>
      </c>
      <c r="B17062" t="s">
        <v>1</v>
      </c>
    </row>
    <row r="17063" spans="1:2">
      <c r="A17063" t="s">
        <v>22754</v>
      </c>
      <c r="B17063" t="s">
        <v>1</v>
      </c>
    </row>
    <row r="17064" spans="1:2">
      <c r="A17064" t="s">
        <v>22755</v>
      </c>
      <c r="B17064" t="s">
        <v>1</v>
      </c>
    </row>
    <row r="17065" spans="1:2">
      <c r="A17065" t="s">
        <v>20508</v>
      </c>
      <c r="B17065" t="s">
        <v>1</v>
      </c>
    </row>
    <row r="17066" spans="1:2">
      <c r="A17066" t="s">
        <v>22756</v>
      </c>
      <c r="B17066" t="s">
        <v>1</v>
      </c>
    </row>
    <row r="17067" spans="1:2">
      <c r="A17067" t="s">
        <v>22757</v>
      </c>
      <c r="B17067" t="s">
        <v>1</v>
      </c>
    </row>
    <row r="17068" spans="1:2">
      <c r="A17068" t="s">
        <v>22758</v>
      </c>
      <c r="B17068" t="s">
        <v>1</v>
      </c>
    </row>
    <row r="17069" spans="1:2">
      <c r="A17069" t="s">
        <v>22759</v>
      </c>
      <c r="B17069" t="s">
        <v>1</v>
      </c>
    </row>
    <row r="17070" spans="1:2">
      <c r="A17070" t="s">
        <v>22760</v>
      </c>
      <c r="B17070" t="s">
        <v>1</v>
      </c>
    </row>
    <row r="17071" spans="1:2">
      <c r="A17071" t="s">
        <v>22761</v>
      </c>
      <c r="B17071" t="s">
        <v>1</v>
      </c>
    </row>
    <row r="17072" spans="1:2">
      <c r="A17072" t="s">
        <v>22762</v>
      </c>
      <c r="B17072" t="s">
        <v>1</v>
      </c>
    </row>
    <row r="17073" spans="1:2">
      <c r="A17073" t="s">
        <v>22764</v>
      </c>
      <c r="B17073" t="s">
        <v>1</v>
      </c>
    </row>
    <row r="17074" spans="1:2">
      <c r="A17074" t="s">
        <v>22765</v>
      </c>
      <c r="B17074" t="s">
        <v>1</v>
      </c>
    </row>
    <row r="17075" spans="1:2">
      <c r="A17075" t="s">
        <v>22766</v>
      </c>
      <c r="B17075" t="s">
        <v>1</v>
      </c>
    </row>
    <row r="17076" spans="1:2">
      <c r="A17076" t="s">
        <v>22767</v>
      </c>
      <c r="B17076" t="s">
        <v>1</v>
      </c>
    </row>
    <row r="17077" spans="1:2">
      <c r="A17077" t="s">
        <v>20755</v>
      </c>
      <c r="B17077" t="s">
        <v>1</v>
      </c>
    </row>
    <row r="17078" spans="1:2">
      <c r="A17078" t="s">
        <v>22768</v>
      </c>
      <c r="B17078" t="s">
        <v>1</v>
      </c>
    </row>
    <row r="17079" spans="1:2">
      <c r="A17079" t="s">
        <v>22770</v>
      </c>
      <c r="B17079" t="s">
        <v>1</v>
      </c>
    </row>
    <row r="17080" spans="1:2">
      <c r="A17080" t="s">
        <v>22775</v>
      </c>
      <c r="B17080" t="s">
        <v>1</v>
      </c>
    </row>
    <row r="17081" spans="1:2">
      <c r="A17081" t="s">
        <v>22776</v>
      </c>
      <c r="B17081" t="s">
        <v>1</v>
      </c>
    </row>
    <row r="17082" spans="1:2">
      <c r="A17082" t="s">
        <v>22778</v>
      </c>
      <c r="B17082" t="s">
        <v>1</v>
      </c>
    </row>
    <row r="17083" spans="1:2">
      <c r="A17083" t="s">
        <v>21021</v>
      </c>
      <c r="B17083" t="s">
        <v>1</v>
      </c>
    </row>
    <row r="17084" spans="1:2">
      <c r="A17084" t="s">
        <v>21241</v>
      </c>
      <c r="B17084" t="s">
        <v>1</v>
      </c>
    </row>
    <row r="17085" spans="1:2">
      <c r="A17085" t="s">
        <v>22779</v>
      </c>
      <c r="B17085" t="s">
        <v>1</v>
      </c>
    </row>
    <row r="17086" spans="1:2">
      <c r="A17086" t="s">
        <v>22780</v>
      </c>
      <c r="B17086" t="s">
        <v>1</v>
      </c>
    </row>
    <row r="17087" spans="1:2">
      <c r="A17087" t="s">
        <v>22781</v>
      </c>
      <c r="B17087" t="s">
        <v>1</v>
      </c>
    </row>
    <row r="17088" spans="1:2">
      <c r="A17088" t="s">
        <v>20567</v>
      </c>
      <c r="B17088" t="s">
        <v>1</v>
      </c>
    </row>
    <row r="17089" spans="1:2">
      <c r="A17089" t="s">
        <v>22782</v>
      </c>
      <c r="B17089" t="s">
        <v>1</v>
      </c>
    </row>
    <row r="17090" spans="1:2">
      <c r="A17090" t="s">
        <v>22783</v>
      </c>
      <c r="B17090" t="s">
        <v>1</v>
      </c>
    </row>
    <row r="17091" spans="1:2">
      <c r="A17091" t="s">
        <v>22784</v>
      </c>
      <c r="B17091" t="s">
        <v>1</v>
      </c>
    </row>
    <row r="17092" spans="1:2">
      <c r="A17092" t="s">
        <v>22785</v>
      </c>
      <c r="B17092" t="s">
        <v>1</v>
      </c>
    </row>
    <row r="17093" spans="1:2">
      <c r="A17093" t="s">
        <v>22786</v>
      </c>
      <c r="B17093" t="s">
        <v>1</v>
      </c>
    </row>
    <row r="17094" spans="1:2">
      <c r="A17094" t="s">
        <v>21042</v>
      </c>
      <c r="B17094" t="s">
        <v>1</v>
      </c>
    </row>
    <row r="17095" spans="1:2">
      <c r="A17095" t="s">
        <v>22787</v>
      </c>
      <c r="B17095" t="s">
        <v>1</v>
      </c>
    </row>
    <row r="17096" spans="1:2">
      <c r="A17096" t="s">
        <v>22788</v>
      </c>
      <c r="B17096" t="s">
        <v>1</v>
      </c>
    </row>
    <row r="17097" spans="1:2">
      <c r="A17097" t="s">
        <v>22789</v>
      </c>
      <c r="B17097" t="s">
        <v>1</v>
      </c>
    </row>
    <row r="17098" spans="1:2">
      <c r="A17098" t="s">
        <v>22790</v>
      </c>
      <c r="B17098" t="s">
        <v>1</v>
      </c>
    </row>
    <row r="17099" spans="1:2">
      <c r="A17099" t="s">
        <v>9256</v>
      </c>
      <c r="B17099" t="s">
        <v>1</v>
      </c>
    </row>
    <row r="17100" spans="1:2">
      <c r="A17100" t="s">
        <v>22791</v>
      </c>
      <c r="B17100" t="s">
        <v>1</v>
      </c>
    </row>
    <row r="17101" spans="1:2">
      <c r="A17101" t="s">
        <v>22792</v>
      </c>
      <c r="B17101" t="s">
        <v>1</v>
      </c>
    </row>
    <row r="17102" spans="1:2">
      <c r="A17102" t="s">
        <v>22793</v>
      </c>
      <c r="B17102" t="s">
        <v>1</v>
      </c>
    </row>
    <row r="17103" spans="1:2">
      <c r="A17103" t="s">
        <v>22794</v>
      </c>
      <c r="B17103" t="s">
        <v>1</v>
      </c>
    </row>
    <row r="17104" spans="1:2">
      <c r="A17104" t="s">
        <v>20755</v>
      </c>
      <c r="B17104" t="s">
        <v>1</v>
      </c>
    </row>
    <row r="17105" spans="1:2">
      <c r="A17105" t="s">
        <v>22798</v>
      </c>
      <c r="B17105" t="s">
        <v>1</v>
      </c>
    </row>
    <row r="17106" spans="1:2">
      <c r="A17106" t="s">
        <v>22799</v>
      </c>
      <c r="B17106" t="s">
        <v>1</v>
      </c>
    </row>
    <row r="17107" spans="1:2">
      <c r="A17107" t="s">
        <v>22800</v>
      </c>
      <c r="B17107" t="s">
        <v>1</v>
      </c>
    </row>
    <row r="17108" spans="1:2">
      <c r="A17108" t="s">
        <v>22801</v>
      </c>
      <c r="B17108" t="s">
        <v>1</v>
      </c>
    </row>
    <row r="17109" spans="1:2">
      <c r="A17109" t="s">
        <v>22802</v>
      </c>
      <c r="B17109" t="s">
        <v>1</v>
      </c>
    </row>
    <row r="17110" spans="1:2">
      <c r="A17110" t="s">
        <v>22803</v>
      </c>
      <c r="B17110" t="s">
        <v>1</v>
      </c>
    </row>
    <row r="17111" spans="1:2">
      <c r="A17111" t="s">
        <v>20750</v>
      </c>
      <c r="B17111" t="s">
        <v>1</v>
      </c>
    </row>
    <row r="17112" spans="1:2">
      <c r="A17112" t="s">
        <v>22809</v>
      </c>
      <c r="B17112" t="s">
        <v>1</v>
      </c>
    </row>
    <row r="17113" spans="1:2">
      <c r="A17113" t="s">
        <v>22810</v>
      </c>
      <c r="B17113" t="s">
        <v>1</v>
      </c>
    </row>
    <row r="17114" spans="1:2">
      <c r="A17114" t="s">
        <v>20755</v>
      </c>
      <c r="B17114" t="s">
        <v>1</v>
      </c>
    </row>
    <row r="17115" spans="1:2">
      <c r="A17115" t="s">
        <v>22811</v>
      </c>
      <c r="B17115" t="s">
        <v>1</v>
      </c>
    </row>
    <row r="17116" spans="1:2">
      <c r="A17116" t="s">
        <v>21113</v>
      </c>
      <c r="B17116" t="s">
        <v>1</v>
      </c>
    </row>
    <row r="17117" spans="1:2">
      <c r="A17117" t="s">
        <v>22831</v>
      </c>
      <c r="B17117" t="s">
        <v>1</v>
      </c>
    </row>
    <row r="17118" spans="1:2">
      <c r="A17118" t="s">
        <v>22832</v>
      </c>
      <c r="B17118" t="s">
        <v>1</v>
      </c>
    </row>
    <row r="17119" spans="1:2">
      <c r="A17119" t="s">
        <v>22833</v>
      </c>
      <c r="B17119" t="s">
        <v>1</v>
      </c>
    </row>
    <row r="17120" spans="1:2">
      <c r="A17120" t="s">
        <v>22834</v>
      </c>
      <c r="B17120" t="s">
        <v>1</v>
      </c>
    </row>
    <row r="17121" spans="1:2">
      <c r="A17121" t="s">
        <v>21853</v>
      </c>
      <c r="B17121" t="s">
        <v>1</v>
      </c>
    </row>
    <row r="17122" spans="1:2">
      <c r="A17122" t="s">
        <v>22835</v>
      </c>
      <c r="B17122" t="s">
        <v>1</v>
      </c>
    </row>
    <row r="17123" spans="1:2">
      <c r="A17123" t="s">
        <v>22836</v>
      </c>
      <c r="B17123" t="s">
        <v>1</v>
      </c>
    </row>
    <row r="17124" spans="1:2">
      <c r="A17124" t="s">
        <v>22837</v>
      </c>
      <c r="B17124" t="s">
        <v>1</v>
      </c>
    </row>
    <row r="17125" spans="1:2">
      <c r="A17125" t="s">
        <v>22838</v>
      </c>
      <c r="B17125" t="s">
        <v>1</v>
      </c>
    </row>
    <row r="17126" spans="1:2">
      <c r="A17126" t="s">
        <v>22839</v>
      </c>
      <c r="B17126" t="s">
        <v>1</v>
      </c>
    </row>
    <row r="17127" spans="1:2">
      <c r="A17127" t="s">
        <v>22840</v>
      </c>
      <c r="B17127" t="s">
        <v>1</v>
      </c>
    </row>
    <row r="17128" spans="1:2">
      <c r="A17128" t="s">
        <v>22841</v>
      </c>
      <c r="B17128" t="s">
        <v>1</v>
      </c>
    </row>
    <row r="17129" spans="1:2">
      <c r="A17129" t="s">
        <v>22842</v>
      </c>
      <c r="B17129" t="s">
        <v>1</v>
      </c>
    </row>
    <row r="17130" spans="1:2">
      <c r="A17130" t="s">
        <v>22843</v>
      </c>
      <c r="B17130" t="s">
        <v>1</v>
      </c>
    </row>
    <row r="17131" spans="1:2">
      <c r="A17131" t="s">
        <v>22845</v>
      </c>
      <c r="B17131" t="s">
        <v>1</v>
      </c>
    </row>
    <row r="17132" spans="1:2">
      <c r="A17132" t="s">
        <v>22847</v>
      </c>
      <c r="B17132" t="s">
        <v>1</v>
      </c>
    </row>
    <row r="17133" spans="1:2">
      <c r="A17133" t="s">
        <v>8686</v>
      </c>
      <c r="B17133" t="s">
        <v>1</v>
      </c>
    </row>
    <row r="17134" spans="1:2">
      <c r="A17134" t="s">
        <v>22855</v>
      </c>
      <c r="B17134" t="s">
        <v>1</v>
      </c>
    </row>
    <row r="17135" spans="1:2">
      <c r="A17135" t="s">
        <v>22856</v>
      </c>
      <c r="B17135" t="s">
        <v>1</v>
      </c>
    </row>
    <row r="17136" spans="1:2">
      <c r="A17136" t="s">
        <v>20755</v>
      </c>
      <c r="B17136" t="s">
        <v>1</v>
      </c>
    </row>
    <row r="17137" spans="1:2">
      <c r="A17137" t="s">
        <v>22860</v>
      </c>
      <c r="B17137" t="s">
        <v>1</v>
      </c>
    </row>
    <row r="17138" spans="1:2">
      <c r="A17138" t="s">
        <v>22861</v>
      </c>
      <c r="B17138" t="s">
        <v>1</v>
      </c>
    </row>
    <row r="17139" spans="1:2">
      <c r="A17139" t="s">
        <v>22862</v>
      </c>
      <c r="B17139" t="s">
        <v>1</v>
      </c>
    </row>
    <row r="17140" spans="1:2">
      <c r="A17140" t="s">
        <v>22863</v>
      </c>
      <c r="B17140" t="s">
        <v>1</v>
      </c>
    </row>
    <row r="17141" spans="1:2">
      <c r="A17141" t="s">
        <v>22865</v>
      </c>
      <c r="B17141" t="s">
        <v>1</v>
      </c>
    </row>
    <row r="17142" spans="1:2">
      <c r="A17142" t="s">
        <v>22868</v>
      </c>
      <c r="B17142" t="s">
        <v>1</v>
      </c>
    </row>
    <row r="17143" spans="1:2">
      <c r="A17143" t="s">
        <v>22869</v>
      </c>
      <c r="B17143" t="s">
        <v>1</v>
      </c>
    </row>
    <row r="17144" spans="1:2">
      <c r="A17144" t="s">
        <v>22870</v>
      </c>
      <c r="B17144" t="s">
        <v>1</v>
      </c>
    </row>
    <row r="17145" spans="1:2">
      <c r="A17145" t="s">
        <v>22871</v>
      </c>
      <c r="B17145" t="s">
        <v>1</v>
      </c>
    </row>
    <row r="17146" spans="1:2">
      <c r="A17146" t="s">
        <v>22874</v>
      </c>
      <c r="B17146" t="s">
        <v>1</v>
      </c>
    </row>
    <row r="17147" spans="1:2">
      <c r="A17147" t="s">
        <v>22875</v>
      </c>
      <c r="B17147" t="s">
        <v>1</v>
      </c>
    </row>
    <row r="17148" spans="1:2">
      <c r="A17148" t="s">
        <v>22876</v>
      </c>
      <c r="B17148" t="s">
        <v>1</v>
      </c>
    </row>
    <row r="17149" spans="1:2">
      <c r="A17149" t="s">
        <v>22877</v>
      </c>
      <c r="B17149" t="s">
        <v>1</v>
      </c>
    </row>
    <row r="17150" spans="1:2">
      <c r="A17150" t="s">
        <v>21265</v>
      </c>
      <c r="B17150" t="s">
        <v>1</v>
      </c>
    </row>
    <row r="17151" spans="1:2">
      <c r="A17151" t="s">
        <v>22878</v>
      </c>
      <c r="B17151" t="s">
        <v>1</v>
      </c>
    </row>
    <row r="17152" spans="1:2">
      <c r="A17152" t="s">
        <v>22879</v>
      </c>
      <c r="B17152" t="s">
        <v>1</v>
      </c>
    </row>
    <row r="17153" spans="1:2">
      <c r="A17153" t="s">
        <v>22883</v>
      </c>
      <c r="B17153" t="s">
        <v>1</v>
      </c>
    </row>
    <row r="17154" spans="1:2">
      <c r="A17154" t="s">
        <v>22886</v>
      </c>
      <c r="B17154" t="s">
        <v>1</v>
      </c>
    </row>
    <row r="17155" spans="1:2">
      <c r="A17155" t="s">
        <v>22887</v>
      </c>
      <c r="B17155" t="s">
        <v>1</v>
      </c>
    </row>
    <row r="17156" spans="1:2">
      <c r="A17156" t="s">
        <v>22888</v>
      </c>
      <c r="B17156" t="s">
        <v>1</v>
      </c>
    </row>
    <row r="17157" spans="1:2">
      <c r="A17157" t="s">
        <v>22889</v>
      </c>
      <c r="B17157" t="s">
        <v>1</v>
      </c>
    </row>
    <row r="17158" spans="1:2">
      <c r="A17158" t="s">
        <v>22890</v>
      </c>
      <c r="B17158" t="s">
        <v>1</v>
      </c>
    </row>
    <row r="17159" spans="1:2">
      <c r="A17159" t="s">
        <v>22891</v>
      </c>
      <c r="B17159" t="s">
        <v>1</v>
      </c>
    </row>
    <row r="17160" spans="1:2">
      <c r="A17160" t="s">
        <v>22892</v>
      </c>
      <c r="B17160" t="s">
        <v>1</v>
      </c>
    </row>
    <row r="17161" spans="1:2">
      <c r="A17161" t="s">
        <v>22893</v>
      </c>
      <c r="B17161" t="s">
        <v>1</v>
      </c>
    </row>
    <row r="17162" spans="1:2">
      <c r="A17162" t="s">
        <v>22895</v>
      </c>
      <c r="B17162" t="s">
        <v>1</v>
      </c>
    </row>
    <row r="17163" spans="1:2">
      <c r="A17163" t="s">
        <v>22899</v>
      </c>
      <c r="B17163" t="s">
        <v>1</v>
      </c>
    </row>
    <row r="17164" spans="1:2">
      <c r="A17164" t="s">
        <v>22089</v>
      </c>
      <c r="B17164" t="s">
        <v>1</v>
      </c>
    </row>
    <row r="17165" spans="1:2">
      <c r="A17165" t="s">
        <v>22900</v>
      </c>
      <c r="B17165" t="s">
        <v>1</v>
      </c>
    </row>
    <row r="17166" spans="1:2">
      <c r="A17166" t="s">
        <v>22901</v>
      </c>
      <c r="B17166" t="s">
        <v>1</v>
      </c>
    </row>
    <row r="17167" spans="1:2">
      <c r="A17167" t="s">
        <v>22902</v>
      </c>
      <c r="B17167" t="s">
        <v>1</v>
      </c>
    </row>
    <row r="17168" spans="1:2">
      <c r="A17168" t="s">
        <v>22904</v>
      </c>
      <c r="B17168" t="s">
        <v>1</v>
      </c>
    </row>
    <row r="17169" spans="1:2">
      <c r="A17169" t="s">
        <v>22905</v>
      </c>
      <c r="B17169" t="s">
        <v>1</v>
      </c>
    </row>
    <row r="17170" spans="1:2">
      <c r="A17170" t="s">
        <v>22907</v>
      </c>
      <c r="B17170" t="s">
        <v>1</v>
      </c>
    </row>
    <row r="17171" spans="1:2">
      <c r="A17171" t="s">
        <v>22909</v>
      </c>
      <c r="B17171" t="s">
        <v>1</v>
      </c>
    </row>
    <row r="17172" spans="1:2">
      <c r="A17172" t="s">
        <v>22910</v>
      </c>
      <c r="B17172" t="s">
        <v>1</v>
      </c>
    </row>
    <row r="17173" spans="1:2">
      <c r="A17173" t="s">
        <v>22911</v>
      </c>
      <c r="B17173" t="s">
        <v>1</v>
      </c>
    </row>
    <row r="17174" spans="1:2">
      <c r="A17174" t="s">
        <v>22912</v>
      </c>
      <c r="B17174" t="s">
        <v>1</v>
      </c>
    </row>
    <row r="17175" spans="1:2">
      <c r="A17175" t="s">
        <v>22913</v>
      </c>
      <c r="B17175" t="s">
        <v>1</v>
      </c>
    </row>
    <row r="17176" spans="1:2">
      <c r="A17176" t="s">
        <v>22914</v>
      </c>
      <c r="B17176" t="s">
        <v>1</v>
      </c>
    </row>
    <row r="17177" spans="1:2">
      <c r="A17177" t="s">
        <v>22915</v>
      </c>
      <c r="B17177" t="s">
        <v>1</v>
      </c>
    </row>
    <row r="17178" spans="1:2">
      <c r="A17178" t="s">
        <v>22499</v>
      </c>
      <c r="B17178" t="s">
        <v>1</v>
      </c>
    </row>
    <row r="17179" spans="1:2">
      <c r="A17179" t="s">
        <v>22916</v>
      </c>
      <c r="B17179" t="s">
        <v>1</v>
      </c>
    </row>
    <row r="17180" spans="1:2">
      <c r="A17180" t="s">
        <v>22917</v>
      </c>
      <c r="B17180" t="s">
        <v>1</v>
      </c>
    </row>
    <row r="17181" spans="1:2">
      <c r="A17181" t="s">
        <v>22918</v>
      </c>
      <c r="B17181" t="s">
        <v>1</v>
      </c>
    </row>
    <row r="17182" spans="1:2">
      <c r="A17182" t="s">
        <v>22919</v>
      </c>
      <c r="B17182" t="s">
        <v>1</v>
      </c>
    </row>
    <row r="17183" spans="1:2">
      <c r="A17183" t="s">
        <v>22920</v>
      </c>
      <c r="B17183" t="s">
        <v>1</v>
      </c>
    </row>
    <row r="17184" spans="1:2">
      <c r="A17184" t="s">
        <v>22921</v>
      </c>
      <c r="B17184" t="s">
        <v>1</v>
      </c>
    </row>
    <row r="17185" spans="1:2">
      <c r="A17185" t="s">
        <v>22922</v>
      </c>
      <c r="B17185" t="s">
        <v>1</v>
      </c>
    </row>
    <row r="17186" spans="1:2">
      <c r="A17186" t="s">
        <v>22923</v>
      </c>
      <c r="B17186" t="s">
        <v>1</v>
      </c>
    </row>
    <row r="17187" spans="1:2">
      <c r="A17187" t="s">
        <v>21682</v>
      </c>
      <c r="B17187" t="s">
        <v>1</v>
      </c>
    </row>
    <row r="17188" spans="1:2">
      <c r="A17188" t="s">
        <v>22927</v>
      </c>
      <c r="B17188" t="s">
        <v>1</v>
      </c>
    </row>
    <row r="17189" spans="1:2">
      <c r="A17189" t="s">
        <v>20413</v>
      </c>
      <c r="B17189" t="s">
        <v>1</v>
      </c>
    </row>
    <row r="17190" spans="1:2">
      <c r="A17190" t="s">
        <v>22929</v>
      </c>
      <c r="B17190" t="s">
        <v>1</v>
      </c>
    </row>
    <row r="17191" spans="1:2">
      <c r="A17191" t="s">
        <v>22930</v>
      </c>
      <c r="B17191" t="s">
        <v>1</v>
      </c>
    </row>
    <row r="17192" spans="1:2">
      <c r="A17192" t="s">
        <v>22931</v>
      </c>
      <c r="B17192" t="s">
        <v>1</v>
      </c>
    </row>
    <row r="17193" spans="1:2">
      <c r="A17193" t="s">
        <v>22186</v>
      </c>
      <c r="B17193" t="s">
        <v>1</v>
      </c>
    </row>
    <row r="17194" spans="1:2">
      <c r="A17194" t="s">
        <v>22932</v>
      </c>
      <c r="B17194" t="s">
        <v>1</v>
      </c>
    </row>
    <row r="17195" spans="1:2">
      <c r="A17195" t="s">
        <v>22933</v>
      </c>
      <c r="B17195" t="s">
        <v>1</v>
      </c>
    </row>
    <row r="17196" spans="1:2">
      <c r="A17196" t="s">
        <v>22934</v>
      </c>
      <c r="B17196" t="s">
        <v>1</v>
      </c>
    </row>
    <row r="17197" spans="1:2">
      <c r="A17197" t="s">
        <v>22937</v>
      </c>
      <c r="B17197" t="s">
        <v>1</v>
      </c>
    </row>
    <row r="17198" spans="1:2">
      <c r="A17198" t="s">
        <v>21678</v>
      </c>
      <c r="B17198" t="s">
        <v>1</v>
      </c>
    </row>
    <row r="17199" spans="1:2">
      <c r="A17199" t="s">
        <v>20793</v>
      </c>
      <c r="B17199" t="s">
        <v>1</v>
      </c>
    </row>
    <row r="17200" spans="1:2">
      <c r="A17200" t="s">
        <v>22943</v>
      </c>
      <c r="B17200" t="s">
        <v>1</v>
      </c>
    </row>
    <row r="17201" spans="1:2">
      <c r="A17201" t="s">
        <v>22944</v>
      </c>
      <c r="B17201" t="s">
        <v>1</v>
      </c>
    </row>
    <row r="17202" spans="1:2">
      <c r="A17202" t="s">
        <v>22945</v>
      </c>
      <c r="B17202" t="s">
        <v>1</v>
      </c>
    </row>
    <row r="17203" spans="1:2">
      <c r="A17203" t="s">
        <v>22946</v>
      </c>
      <c r="B17203" t="s">
        <v>1</v>
      </c>
    </row>
    <row r="17204" spans="1:2">
      <c r="A17204" t="s">
        <v>22947</v>
      </c>
      <c r="B17204" t="s">
        <v>1</v>
      </c>
    </row>
    <row r="17205" spans="1:2">
      <c r="A17205" t="s">
        <v>20755</v>
      </c>
      <c r="B17205" t="s">
        <v>1</v>
      </c>
    </row>
    <row r="17206" spans="1:2">
      <c r="A17206" t="s">
        <v>22948</v>
      </c>
      <c r="B17206" t="s">
        <v>1</v>
      </c>
    </row>
    <row r="17207" spans="1:2">
      <c r="A17207" t="s">
        <v>22949</v>
      </c>
      <c r="B17207" t="s">
        <v>1</v>
      </c>
    </row>
    <row r="17208" spans="1:2">
      <c r="A17208" t="s">
        <v>22950</v>
      </c>
      <c r="B17208" t="s">
        <v>1</v>
      </c>
    </row>
    <row r="17209" spans="1:2">
      <c r="A17209" t="s">
        <v>22954</v>
      </c>
      <c r="B17209" t="s">
        <v>1</v>
      </c>
    </row>
    <row r="17210" spans="1:2">
      <c r="A17210" t="s">
        <v>22955</v>
      </c>
      <c r="B17210" t="s">
        <v>1</v>
      </c>
    </row>
    <row r="17211" spans="1:2">
      <c r="A17211" t="s">
        <v>22956</v>
      </c>
      <c r="B17211" t="s">
        <v>1</v>
      </c>
    </row>
    <row r="17212" spans="1:2">
      <c r="A17212" t="s">
        <v>22957</v>
      </c>
      <c r="B17212" t="s">
        <v>1</v>
      </c>
    </row>
    <row r="17213" spans="1:2">
      <c r="A17213" t="s">
        <v>22958</v>
      </c>
      <c r="B17213" t="s">
        <v>1</v>
      </c>
    </row>
    <row r="17214" spans="1:2">
      <c r="A17214" t="s">
        <v>22959</v>
      </c>
      <c r="B17214" t="s">
        <v>1</v>
      </c>
    </row>
    <row r="17215" spans="1:2">
      <c r="A17215" t="s">
        <v>22960</v>
      </c>
      <c r="B17215" t="s">
        <v>1</v>
      </c>
    </row>
    <row r="17216" spans="1:2">
      <c r="A17216" t="s">
        <v>22961</v>
      </c>
      <c r="B17216" t="s">
        <v>1</v>
      </c>
    </row>
    <row r="17217" spans="1:2">
      <c r="A17217" t="s">
        <v>22962</v>
      </c>
      <c r="B17217" t="s">
        <v>1</v>
      </c>
    </row>
    <row r="17218" spans="1:2">
      <c r="A17218" t="s">
        <v>22963</v>
      </c>
      <c r="B17218" t="s">
        <v>1</v>
      </c>
    </row>
    <row r="17219" spans="1:2">
      <c r="A17219" t="s">
        <v>22964</v>
      </c>
      <c r="B17219" t="s">
        <v>1</v>
      </c>
    </row>
    <row r="17220" spans="1:2">
      <c r="A17220" t="s">
        <v>22965</v>
      </c>
      <c r="B17220" t="s">
        <v>1</v>
      </c>
    </row>
    <row r="17221" spans="1:2">
      <c r="A17221" t="s">
        <v>22966</v>
      </c>
      <c r="B17221" t="s">
        <v>1</v>
      </c>
    </row>
    <row r="17222" spans="1:2">
      <c r="A17222" t="s">
        <v>22967</v>
      </c>
      <c r="B17222" t="s">
        <v>1</v>
      </c>
    </row>
    <row r="17223" spans="1:2">
      <c r="A17223" t="s">
        <v>22968</v>
      </c>
      <c r="B17223" t="s">
        <v>1</v>
      </c>
    </row>
    <row r="17224" spans="1:2">
      <c r="A17224" t="s">
        <v>22972</v>
      </c>
      <c r="B17224" t="s">
        <v>1</v>
      </c>
    </row>
    <row r="17225" spans="1:2">
      <c r="A17225" t="s">
        <v>22973</v>
      </c>
      <c r="B17225" t="s">
        <v>1</v>
      </c>
    </row>
    <row r="17226" spans="1:2">
      <c r="A17226" t="s">
        <v>22974</v>
      </c>
      <c r="B17226" t="s">
        <v>1</v>
      </c>
    </row>
    <row r="17227" spans="1:2">
      <c r="A17227" t="s">
        <v>22975</v>
      </c>
      <c r="B17227" t="s">
        <v>1</v>
      </c>
    </row>
    <row r="17228" spans="1:2">
      <c r="A17228" t="s">
        <v>22976</v>
      </c>
      <c r="B17228" t="s">
        <v>1</v>
      </c>
    </row>
    <row r="17229" spans="1:2">
      <c r="A17229" t="s">
        <v>22978</v>
      </c>
      <c r="B17229" t="s">
        <v>1</v>
      </c>
    </row>
    <row r="17230" spans="1:2">
      <c r="A17230" t="s">
        <v>22979</v>
      </c>
      <c r="B17230" t="s">
        <v>1</v>
      </c>
    </row>
    <row r="17231" spans="1:2">
      <c r="A17231" t="s">
        <v>22980</v>
      </c>
      <c r="B17231" t="s">
        <v>1</v>
      </c>
    </row>
    <row r="17232" spans="1:2">
      <c r="A17232" t="s">
        <v>22981</v>
      </c>
      <c r="B17232" t="s">
        <v>1</v>
      </c>
    </row>
    <row r="17233" spans="1:2">
      <c r="A17233" t="s">
        <v>22982</v>
      </c>
      <c r="B17233" t="s">
        <v>1</v>
      </c>
    </row>
    <row r="17234" spans="1:2">
      <c r="A17234" t="s">
        <v>20891</v>
      </c>
      <c r="B17234" t="s">
        <v>1</v>
      </c>
    </row>
    <row r="17235" spans="1:2">
      <c r="A17235" t="s">
        <v>22984</v>
      </c>
      <c r="B17235" t="s">
        <v>1</v>
      </c>
    </row>
    <row r="17236" spans="1:2">
      <c r="A17236" t="s">
        <v>22985</v>
      </c>
      <c r="B17236" t="s">
        <v>1</v>
      </c>
    </row>
    <row r="17237" spans="1:2">
      <c r="A17237" t="s">
        <v>22987</v>
      </c>
      <c r="B17237" t="s">
        <v>1</v>
      </c>
    </row>
    <row r="17238" spans="1:2">
      <c r="A17238" t="s">
        <v>22988</v>
      </c>
      <c r="B17238" t="s">
        <v>1</v>
      </c>
    </row>
    <row r="17239" spans="1:2">
      <c r="A17239" t="s">
        <v>22989</v>
      </c>
      <c r="B17239" t="s">
        <v>1</v>
      </c>
    </row>
    <row r="17240" spans="1:2">
      <c r="A17240" t="s">
        <v>22990</v>
      </c>
      <c r="B17240" t="s">
        <v>1</v>
      </c>
    </row>
    <row r="17241" spans="1:2">
      <c r="A17241" t="s">
        <v>22991</v>
      </c>
      <c r="B17241" t="s">
        <v>1</v>
      </c>
    </row>
    <row r="17242" spans="1:2">
      <c r="A17242" t="s">
        <v>20681</v>
      </c>
      <c r="B17242" t="s">
        <v>1</v>
      </c>
    </row>
    <row r="17243" spans="1:2">
      <c r="A17243" t="s">
        <v>22992</v>
      </c>
      <c r="B17243" t="s">
        <v>1</v>
      </c>
    </row>
    <row r="17244" spans="1:2">
      <c r="A17244" t="s">
        <v>22993</v>
      </c>
      <c r="B17244" t="s">
        <v>1</v>
      </c>
    </row>
    <row r="17245" spans="1:2">
      <c r="A17245" t="s">
        <v>22994</v>
      </c>
      <c r="B17245" t="s">
        <v>1</v>
      </c>
    </row>
    <row r="17246" spans="1:2">
      <c r="A17246" t="s">
        <v>21126</v>
      </c>
      <c r="B17246" t="s">
        <v>1</v>
      </c>
    </row>
    <row r="17247" spans="1:2">
      <c r="A17247" t="s">
        <v>22995</v>
      </c>
      <c r="B17247" t="s">
        <v>1</v>
      </c>
    </row>
    <row r="17248" spans="1:2">
      <c r="A17248" t="s">
        <v>20779</v>
      </c>
      <c r="B17248" t="s">
        <v>1</v>
      </c>
    </row>
    <row r="17249" spans="1:2">
      <c r="A17249" t="s">
        <v>20508</v>
      </c>
      <c r="B17249" t="s">
        <v>1</v>
      </c>
    </row>
    <row r="17250" spans="1:2">
      <c r="A17250" t="s">
        <v>22998</v>
      </c>
      <c r="B17250" t="s">
        <v>1</v>
      </c>
    </row>
    <row r="17251" spans="1:2">
      <c r="A17251" t="s">
        <v>22999</v>
      </c>
      <c r="B17251" t="s">
        <v>1</v>
      </c>
    </row>
    <row r="17252" spans="1:2">
      <c r="A17252" t="s">
        <v>23000</v>
      </c>
      <c r="B17252" t="s">
        <v>1</v>
      </c>
    </row>
    <row r="17253" spans="1:2">
      <c r="A17253" t="s">
        <v>23003</v>
      </c>
      <c r="B17253" t="s">
        <v>1</v>
      </c>
    </row>
    <row r="17254" spans="1:2">
      <c r="A17254" t="s">
        <v>23004</v>
      </c>
      <c r="B17254" t="s">
        <v>1</v>
      </c>
    </row>
    <row r="17255" spans="1:2">
      <c r="A17255" t="s">
        <v>23005</v>
      </c>
      <c r="B17255" t="s">
        <v>1</v>
      </c>
    </row>
    <row r="17256" spans="1:2">
      <c r="A17256" t="s">
        <v>23006</v>
      </c>
      <c r="B17256" t="s">
        <v>1</v>
      </c>
    </row>
    <row r="17257" spans="1:2">
      <c r="A17257" t="s">
        <v>23008</v>
      </c>
      <c r="B17257" t="s">
        <v>1</v>
      </c>
    </row>
    <row r="17258" spans="1:2">
      <c r="A17258" t="s">
        <v>20755</v>
      </c>
      <c r="B17258" t="s">
        <v>1</v>
      </c>
    </row>
    <row r="17259" spans="1:2">
      <c r="A17259" t="s">
        <v>23009</v>
      </c>
      <c r="B17259" t="s">
        <v>1</v>
      </c>
    </row>
    <row r="17260" spans="1:2">
      <c r="A17260" t="s">
        <v>23010</v>
      </c>
      <c r="B17260" t="s">
        <v>1</v>
      </c>
    </row>
    <row r="17261" spans="1:2">
      <c r="A17261" t="s">
        <v>23011</v>
      </c>
      <c r="B17261" t="s">
        <v>1</v>
      </c>
    </row>
    <row r="17262" spans="1:2">
      <c r="A17262" t="s">
        <v>23012</v>
      </c>
      <c r="B17262" t="s">
        <v>1</v>
      </c>
    </row>
    <row r="17263" spans="1:2">
      <c r="A17263" t="s">
        <v>23013</v>
      </c>
      <c r="B17263" t="s">
        <v>1</v>
      </c>
    </row>
    <row r="17264" spans="1:2">
      <c r="A17264" t="s">
        <v>23014</v>
      </c>
      <c r="B17264" t="s">
        <v>1</v>
      </c>
    </row>
    <row r="17265" spans="1:2">
      <c r="A17265" t="s">
        <v>23015</v>
      </c>
      <c r="B17265" t="s">
        <v>1</v>
      </c>
    </row>
    <row r="17266" spans="1:2">
      <c r="A17266" t="s">
        <v>23016</v>
      </c>
      <c r="B17266" t="s">
        <v>1</v>
      </c>
    </row>
    <row r="17267" spans="1:2">
      <c r="A17267" t="s">
        <v>23017</v>
      </c>
      <c r="B17267" t="s">
        <v>1</v>
      </c>
    </row>
    <row r="17268" spans="1:2">
      <c r="A17268" t="s">
        <v>23018</v>
      </c>
      <c r="B17268" t="s">
        <v>1</v>
      </c>
    </row>
    <row r="17269" spans="1:2">
      <c r="A17269" t="s">
        <v>23021</v>
      </c>
      <c r="B17269" t="s">
        <v>1</v>
      </c>
    </row>
    <row r="17270" spans="1:2">
      <c r="A17270" t="s">
        <v>23022</v>
      </c>
      <c r="B17270" t="s">
        <v>1</v>
      </c>
    </row>
    <row r="17271" spans="1:2">
      <c r="A17271" t="s">
        <v>23023</v>
      </c>
      <c r="B17271" t="s">
        <v>1</v>
      </c>
    </row>
    <row r="17272" spans="1:2">
      <c r="A17272" t="s">
        <v>23024</v>
      </c>
      <c r="B17272" t="s">
        <v>1</v>
      </c>
    </row>
    <row r="17273" spans="1:2">
      <c r="A17273" t="s">
        <v>23025</v>
      </c>
      <c r="B17273" t="s">
        <v>1</v>
      </c>
    </row>
    <row r="17274" spans="1:2">
      <c r="A17274" t="s">
        <v>23026</v>
      </c>
      <c r="B17274" t="s">
        <v>1</v>
      </c>
    </row>
    <row r="17275" spans="1:2">
      <c r="A17275" t="s">
        <v>21557</v>
      </c>
      <c r="B17275" t="s">
        <v>1</v>
      </c>
    </row>
    <row r="17276" spans="1:2">
      <c r="A17276" t="s">
        <v>23027</v>
      </c>
      <c r="B17276" t="s">
        <v>1</v>
      </c>
    </row>
    <row r="17277" spans="1:2">
      <c r="A17277" t="s">
        <v>20941</v>
      </c>
      <c r="B17277" t="s">
        <v>1</v>
      </c>
    </row>
    <row r="17278" spans="1:2">
      <c r="A17278" t="s">
        <v>23028</v>
      </c>
      <c r="B17278" t="s">
        <v>1</v>
      </c>
    </row>
    <row r="17279" spans="1:2">
      <c r="A17279" t="s">
        <v>23029</v>
      </c>
      <c r="B17279" t="s">
        <v>1</v>
      </c>
    </row>
    <row r="17280" spans="1:2">
      <c r="A17280" t="s">
        <v>21853</v>
      </c>
      <c r="B17280" t="s">
        <v>1</v>
      </c>
    </row>
    <row r="17281" spans="1:2">
      <c r="A17281" t="s">
        <v>22604</v>
      </c>
      <c r="B17281" t="s">
        <v>1</v>
      </c>
    </row>
    <row r="17282" spans="1:2">
      <c r="A17282" t="s">
        <v>23030</v>
      </c>
      <c r="B17282" t="s">
        <v>1</v>
      </c>
    </row>
    <row r="17283" spans="1:2">
      <c r="A17283" t="s">
        <v>23031</v>
      </c>
      <c r="B17283" t="s">
        <v>1</v>
      </c>
    </row>
    <row r="17284" spans="1:2">
      <c r="A17284" t="s">
        <v>23033</v>
      </c>
      <c r="B17284" t="s">
        <v>1</v>
      </c>
    </row>
    <row r="17285" spans="1:2">
      <c r="A17285" t="s">
        <v>23034</v>
      </c>
      <c r="B17285" t="s">
        <v>1</v>
      </c>
    </row>
    <row r="17286" spans="1:2">
      <c r="A17286" t="s">
        <v>23035</v>
      </c>
      <c r="B17286" t="s">
        <v>1</v>
      </c>
    </row>
    <row r="17287" spans="1:2">
      <c r="A17287" t="s">
        <v>23036</v>
      </c>
      <c r="B17287" t="s">
        <v>1</v>
      </c>
    </row>
    <row r="17288" spans="1:2">
      <c r="A17288" t="s">
        <v>23037</v>
      </c>
      <c r="B17288" t="s">
        <v>1</v>
      </c>
    </row>
    <row r="17289" spans="1:2">
      <c r="A17289" t="s">
        <v>23038</v>
      </c>
      <c r="B17289" t="s">
        <v>1</v>
      </c>
    </row>
    <row r="17290" spans="1:2">
      <c r="A17290" t="s">
        <v>23039</v>
      </c>
      <c r="B17290" t="s">
        <v>1</v>
      </c>
    </row>
    <row r="17291" spans="1:2">
      <c r="A17291" t="s">
        <v>23040</v>
      </c>
      <c r="B17291" t="s">
        <v>1</v>
      </c>
    </row>
    <row r="17292" spans="1:2">
      <c r="A17292" t="s">
        <v>23041</v>
      </c>
      <c r="B17292" t="s">
        <v>1</v>
      </c>
    </row>
    <row r="17293" spans="1:2">
      <c r="A17293" t="s">
        <v>23042</v>
      </c>
      <c r="B17293" t="s">
        <v>1</v>
      </c>
    </row>
    <row r="17294" spans="1:2">
      <c r="A17294" t="s">
        <v>20891</v>
      </c>
      <c r="B17294" t="s">
        <v>1</v>
      </c>
    </row>
    <row r="17295" spans="1:2">
      <c r="A17295" t="s">
        <v>23046</v>
      </c>
      <c r="B17295" t="s">
        <v>1</v>
      </c>
    </row>
    <row r="17296" spans="1:2">
      <c r="A17296" t="s">
        <v>23047</v>
      </c>
      <c r="B17296" t="s">
        <v>1</v>
      </c>
    </row>
    <row r="17297" spans="1:2">
      <c r="A17297" t="s">
        <v>23048</v>
      </c>
      <c r="B17297" t="s">
        <v>1</v>
      </c>
    </row>
    <row r="17298" spans="1:2">
      <c r="A17298" t="s">
        <v>20508</v>
      </c>
      <c r="B17298" t="s">
        <v>1</v>
      </c>
    </row>
    <row r="17299" spans="1:2">
      <c r="A17299" t="s">
        <v>23049</v>
      </c>
      <c r="B17299" t="s">
        <v>1</v>
      </c>
    </row>
    <row r="17300" spans="1:2">
      <c r="A17300" t="s">
        <v>23050</v>
      </c>
      <c r="B17300" t="s">
        <v>1</v>
      </c>
    </row>
    <row r="17301" spans="1:2">
      <c r="A17301" t="s">
        <v>23051</v>
      </c>
      <c r="B17301" t="s">
        <v>1</v>
      </c>
    </row>
    <row r="17302" spans="1:2">
      <c r="A17302" t="s">
        <v>23052</v>
      </c>
      <c r="B17302" t="s">
        <v>1</v>
      </c>
    </row>
    <row r="17303" spans="1:2">
      <c r="A17303" t="s">
        <v>23053</v>
      </c>
      <c r="B17303" t="s">
        <v>1</v>
      </c>
    </row>
    <row r="17304" spans="1:2">
      <c r="A17304" t="s">
        <v>23054</v>
      </c>
      <c r="B17304" t="s">
        <v>1</v>
      </c>
    </row>
    <row r="17305" spans="1:2">
      <c r="A17305" t="s">
        <v>23055</v>
      </c>
      <c r="B17305" t="s">
        <v>1</v>
      </c>
    </row>
    <row r="17306" spans="1:2">
      <c r="A17306" t="s">
        <v>23056</v>
      </c>
      <c r="B17306" t="s">
        <v>1</v>
      </c>
    </row>
    <row r="17307" spans="1:2">
      <c r="A17307" t="s">
        <v>20653</v>
      </c>
      <c r="B17307" t="s">
        <v>1</v>
      </c>
    </row>
    <row r="17308" spans="1:2">
      <c r="A17308" t="s">
        <v>23057</v>
      </c>
      <c r="B17308" t="s">
        <v>1</v>
      </c>
    </row>
    <row r="17309" spans="1:2">
      <c r="A17309" t="s">
        <v>23058</v>
      </c>
      <c r="B17309" t="s">
        <v>1</v>
      </c>
    </row>
    <row r="17310" spans="1:2">
      <c r="A17310" t="s">
        <v>23059</v>
      </c>
      <c r="B17310" t="s">
        <v>1</v>
      </c>
    </row>
    <row r="17311" spans="1:2">
      <c r="A17311" t="s">
        <v>23060</v>
      </c>
      <c r="B17311" t="s">
        <v>1</v>
      </c>
    </row>
    <row r="17312" spans="1:2">
      <c r="A17312" t="s">
        <v>23061</v>
      </c>
      <c r="B17312" t="s">
        <v>1</v>
      </c>
    </row>
    <row r="17313" spans="1:2">
      <c r="A17313" t="s">
        <v>23066</v>
      </c>
      <c r="B17313" t="s">
        <v>1</v>
      </c>
    </row>
    <row r="17314" spans="1:2">
      <c r="A17314" t="s">
        <v>23067</v>
      </c>
      <c r="B17314" t="s">
        <v>1</v>
      </c>
    </row>
    <row r="17315" spans="1:2">
      <c r="A17315" t="s">
        <v>23068</v>
      </c>
      <c r="B17315" t="s">
        <v>1</v>
      </c>
    </row>
    <row r="17316" spans="1:2">
      <c r="A17316" t="s">
        <v>23069</v>
      </c>
      <c r="B17316" t="s">
        <v>1</v>
      </c>
    </row>
    <row r="17317" spans="1:2">
      <c r="A17317" t="s">
        <v>23070</v>
      </c>
      <c r="B17317" t="s">
        <v>1</v>
      </c>
    </row>
    <row r="17318" spans="1:2">
      <c r="A17318" t="s">
        <v>20513</v>
      </c>
      <c r="B17318" t="s">
        <v>1</v>
      </c>
    </row>
    <row r="17319" spans="1:2">
      <c r="A17319" t="s">
        <v>20956</v>
      </c>
      <c r="B17319" t="s">
        <v>1</v>
      </c>
    </row>
    <row r="17320" spans="1:2">
      <c r="A17320" t="s">
        <v>23075</v>
      </c>
      <c r="B17320" t="s">
        <v>1</v>
      </c>
    </row>
    <row r="17321" spans="1:2">
      <c r="A17321" t="s">
        <v>23076</v>
      </c>
      <c r="B17321" t="s">
        <v>1</v>
      </c>
    </row>
    <row r="17322" spans="1:2">
      <c r="A17322" t="s">
        <v>23077</v>
      </c>
      <c r="B17322" t="s">
        <v>1</v>
      </c>
    </row>
    <row r="17323" spans="1:2">
      <c r="A17323" t="s">
        <v>23078</v>
      </c>
      <c r="B17323" t="s">
        <v>1</v>
      </c>
    </row>
    <row r="17324" spans="1:2">
      <c r="A17324" t="s">
        <v>23079</v>
      </c>
      <c r="B17324" t="s">
        <v>1</v>
      </c>
    </row>
    <row r="17325" spans="1:2">
      <c r="A17325" t="s">
        <v>20513</v>
      </c>
      <c r="B17325" t="s">
        <v>1</v>
      </c>
    </row>
    <row r="17326" spans="1:2">
      <c r="A17326" t="s">
        <v>23080</v>
      </c>
      <c r="B17326" t="s">
        <v>1</v>
      </c>
    </row>
    <row r="17327" spans="1:2">
      <c r="A17327" t="s">
        <v>23081</v>
      </c>
      <c r="B17327" t="s">
        <v>1</v>
      </c>
    </row>
    <row r="17328" spans="1:2">
      <c r="A17328" t="s">
        <v>23082</v>
      </c>
      <c r="B17328" t="s">
        <v>1</v>
      </c>
    </row>
    <row r="17329" spans="1:2">
      <c r="A17329" t="s">
        <v>23083</v>
      </c>
      <c r="B17329" t="s">
        <v>1</v>
      </c>
    </row>
    <row r="17330" spans="1:2">
      <c r="A17330" t="s">
        <v>23084</v>
      </c>
      <c r="B17330" t="s">
        <v>1</v>
      </c>
    </row>
    <row r="17331" spans="1:2">
      <c r="A17331" t="s">
        <v>23085</v>
      </c>
      <c r="B17331" t="s">
        <v>1</v>
      </c>
    </row>
    <row r="17332" spans="1:2">
      <c r="A17332" t="s">
        <v>23086</v>
      </c>
      <c r="B17332" t="s">
        <v>1</v>
      </c>
    </row>
    <row r="17333" spans="1:2">
      <c r="A17333" t="s">
        <v>20508</v>
      </c>
      <c r="B17333" t="s">
        <v>1</v>
      </c>
    </row>
    <row r="17334" spans="1:2">
      <c r="A17334" t="s">
        <v>23087</v>
      </c>
      <c r="B17334" t="s">
        <v>1</v>
      </c>
    </row>
    <row r="17335" spans="1:2">
      <c r="A17335" t="s">
        <v>23088</v>
      </c>
      <c r="B17335" t="s">
        <v>1</v>
      </c>
    </row>
    <row r="17336" spans="1:2">
      <c r="A17336" t="s">
        <v>23089</v>
      </c>
      <c r="B17336" t="s">
        <v>1</v>
      </c>
    </row>
    <row r="17337" spans="1:2">
      <c r="A17337" t="s">
        <v>23090</v>
      </c>
      <c r="B17337" t="s">
        <v>1</v>
      </c>
    </row>
    <row r="17338" spans="1:2">
      <c r="A17338" t="s">
        <v>21830</v>
      </c>
      <c r="B17338" t="s">
        <v>1</v>
      </c>
    </row>
    <row r="17339" spans="1:2">
      <c r="A17339" t="s">
        <v>23094</v>
      </c>
      <c r="B17339" t="s">
        <v>1</v>
      </c>
    </row>
    <row r="17340" spans="1:2">
      <c r="A17340" t="s">
        <v>23095</v>
      </c>
      <c r="B17340" t="s">
        <v>1</v>
      </c>
    </row>
    <row r="17341" spans="1:2">
      <c r="A17341" t="s">
        <v>23096</v>
      </c>
      <c r="B17341" t="s">
        <v>1</v>
      </c>
    </row>
    <row r="17342" spans="1:2">
      <c r="A17342" t="s">
        <v>23097</v>
      </c>
      <c r="B17342" t="s">
        <v>1</v>
      </c>
    </row>
    <row r="17343" spans="1:2">
      <c r="A17343" t="s">
        <v>23098</v>
      </c>
      <c r="B17343" t="s">
        <v>1</v>
      </c>
    </row>
    <row r="17344" spans="1:2">
      <c r="A17344" t="s">
        <v>21782</v>
      </c>
      <c r="B17344" t="s">
        <v>1</v>
      </c>
    </row>
    <row r="17345" spans="1:2">
      <c r="A17345" t="s">
        <v>23099</v>
      </c>
      <c r="B17345" t="s">
        <v>1</v>
      </c>
    </row>
    <row r="17346" spans="1:2">
      <c r="A17346" t="s">
        <v>23100</v>
      </c>
      <c r="B17346" t="s">
        <v>1</v>
      </c>
    </row>
    <row r="17347" spans="1:2">
      <c r="A17347" t="s">
        <v>20979</v>
      </c>
      <c r="B17347" t="s">
        <v>1</v>
      </c>
    </row>
    <row r="17348" spans="1:2">
      <c r="A17348" t="s">
        <v>23101</v>
      </c>
      <c r="B17348" t="s">
        <v>1</v>
      </c>
    </row>
    <row r="17349" spans="1:2">
      <c r="A17349" t="s">
        <v>23102</v>
      </c>
      <c r="B17349" t="s">
        <v>1</v>
      </c>
    </row>
    <row r="17350" spans="1:2">
      <c r="A17350" t="s">
        <v>23103</v>
      </c>
      <c r="B17350" t="s">
        <v>1</v>
      </c>
    </row>
    <row r="17351" spans="1:2">
      <c r="A17351" t="s">
        <v>23104</v>
      </c>
      <c r="B17351" t="s">
        <v>1</v>
      </c>
    </row>
    <row r="17352" spans="1:2">
      <c r="A17352" t="s">
        <v>23105</v>
      </c>
      <c r="B17352" t="s">
        <v>1</v>
      </c>
    </row>
    <row r="17353" spans="1:2">
      <c r="A17353" t="s">
        <v>23106</v>
      </c>
      <c r="B17353" t="s">
        <v>1</v>
      </c>
    </row>
    <row r="17354" spans="1:2">
      <c r="A17354" t="s">
        <v>23107</v>
      </c>
      <c r="B17354" t="s">
        <v>1</v>
      </c>
    </row>
    <row r="17355" spans="1:2">
      <c r="A17355" t="s">
        <v>23108</v>
      </c>
      <c r="B17355" t="s">
        <v>1</v>
      </c>
    </row>
    <row r="17356" spans="1:2">
      <c r="A17356" t="s">
        <v>22070</v>
      </c>
      <c r="B17356" t="s">
        <v>1</v>
      </c>
    </row>
    <row r="17357" spans="1:2">
      <c r="A17357" t="s">
        <v>23109</v>
      </c>
      <c r="B17357" t="s">
        <v>1</v>
      </c>
    </row>
    <row r="17358" spans="1:2">
      <c r="A17358" t="s">
        <v>22622</v>
      </c>
      <c r="B17358" t="s">
        <v>1</v>
      </c>
    </row>
    <row r="17359" spans="1:2">
      <c r="A17359" t="s">
        <v>23110</v>
      </c>
      <c r="B17359" t="s">
        <v>1</v>
      </c>
    </row>
    <row r="17360" spans="1:2">
      <c r="A17360" t="s">
        <v>23111</v>
      </c>
      <c r="B17360" t="s">
        <v>1</v>
      </c>
    </row>
    <row r="17361" spans="1:2">
      <c r="A17361" t="s">
        <v>23112</v>
      </c>
      <c r="B17361" t="s">
        <v>1</v>
      </c>
    </row>
    <row r="17362" spans="1:2">
      <c r="A17362" t="s">
        <v>23113</v>
      </c>
      <c r="B17362" t="s">
        <v>1</v>
      </c>
    </row>
    <row r="17363" spans="1:2">
      <c r="A17363" t="s">
        <v>23114</v>
      </c>
      <c r="B17363" t="s">
        <v>1</v>
      </c>
    </row>
    <row r="17364" spans="1:2">
      <c r="A17364" t="s">
        <v>23115</v>
      </c>
      <c r="B17364" t="s">
        <v>1</v>
      </c>
    </row>
    <row r="17365" spans="1:2">
      <c r="A17365" t="s">
        <v>23116</v>
      </c>
      <c r="B17365" t="s">
        <v>1</v>
      </c>
    </row>
    <row r="17366" spans="1:2">
      <c r="A17366" t="s">
        <v>23117</v>
      </c>
      <c r="B17366" t="s">
        <v>1</v>
      </c>
    </row>
    <row r="17367" spans="1:2">
      <c r="A17367" t="s">
        <v>23118</v>
      </c>
      <c r="B17367" t="s">
        <v>1</v>
      </c>
    </row>
    <row r="17368" spans="1:2">
      <c r="A17368" t="s">
        <v>23119</v>
      </c>
      <c r="B17368" t="s">
        <v>1</v>
      </c>
    </row>
    <row r="17369" spans="1:2">
      <c r="A17369" t="s">
        <v>23120</v>
      </c>
      <c r="B17369" t="s">
        <v>1</v>
      </c>
    </row>
    <row r="17370" spans="1:2">
      <c r="A17370" t="s">
        <v>23121</v>
      </c>
      <c r="B17370" t="s">
        <v>1</v>
      </c>
    </row>
    <row r="17371" spans="1:2">
      <c r="A17371" t="s">
        <v>23004</v>
      </c>
      <c r="B17371" t="s">
        <v>1</v>
      </c>
    </row>
    <row r="17372" spans="1:2">
      <c r="A17372" t="s">
        <v>23122</v>
      </c>
      <c r="B17372" t="s">
        <v>1</v>
      </c>
    </row>
    <row r="17373" spans="1:2">
      <c r="A17373" t="s">
        <v>23123</v>
      </c>
      <c r="B17373" t="s">
        <v>1</v>
      </c>
    </row>
    <row r="17374" spans="1:2">
      <c r="A17374" t="s">
        <v>20508</v>
      </c>
      <c r="B17374" t="s">
        <v>1</v>
      </c>
    </row>
    <row r="17375" spans="1:2">
      <c r="A17375" t="s">
        <v>23124</v>
      </c>
      <c r="B17375" t="s">
        <v>1</v>
      </c>
    </row>
    <row r="17376" spans="1:2">
      <c r="A17376" t="s">
        <v>23125</v>
      </c>
      <c r="B17376" t="s">
        <v>1</v>
      </c>
    </row>
    <row r="17377" spans="1:2">
      <c r="A17377" t="s">
        <v>23126</v>
      </c>
      <c r="B17377" t="s">
        <v>1</v>
      </c>
    </row>
    <row r="17378" spans="1:2">
      <c r="A17378" t="s">
        <v>23127</v>
      </c>
      <c r="B17378" t="s">
        <v>1</v>
      </c>
    </row>
    <row r="17379" spans="1:2">
      <c r="A17379" t="s">
        <v>20891</v>
      </c>
      <c r="B17379" t="s">
        <v>1</v>
      </c>
    </row>
    <row r="17380" spans="1:2">
      <c r="A17380" t="s">
        <v>23128</v>
      </c>
      <c r="B17380" t="s">
        <v>1</v>
      </c>
    </row>
    <row r="17381" spans="1:2">
      <c r="A17381" t="s">
        <v>23129</v>
      </c>
      <c r="B17381" t="s">
        <v>1</v>
      </c>
    </row>
    <row r="17382" spans="1:2">
      <c r="A17382" t="s">
        <v>23130</v>
      </c>
      <c r="B17382" t="s">
        <v>1</v>
      </c>
    </row>
    <row r="17383" spans="1:2">
      <c r="A17383" t="s">
        <v>21042</v>
      </c>
      <c r="B17383" t="s">
        <v>1</v>
      </c>
    </row>
    <row r="17384" spans="1:2">
      <c r="A17384" t="s">
        <v>23131</v>
      </c>
      <c r="B17384" t="s">
        <v>1</v>
      </c>
    </row>
    <row r="17385" spans="1:2">
      <c r="A17385" t="s">
        <v>23132</v>
      </c>
      <c r="B17385" t="s">
        <v>1</v>
      </c>
    </row>
    <row r="17386" spans="1:2">
      <c r="A17386" t="s">
        <v>23133</v>
      </c>
      <c r="B17386" t="s">
        <v>1</v>
      </c>
    </row>
    <row r="17387" spans="1:2">
      <c r="A17387" t="s">
        <v>23134</v>
      </c>
      <c r="B17387" t="s">
        <v>1</v>
      </c>
    </row>
    <row r="17388" spans="1:2">
      <c r="A17388" t="s">
        <v>23135</v>
      </c>
      <c r="B17388" t="s">
        <v>1</v>
      </c>
    </row>
    <row r="17389" spans="1:2">
      <c r="A17389" t="s">
        <v>23136</v>
      </c>
      <c r="B17389" t="s">
        <v>1</v>
      </c>
    </row>
    <row r="17390" spans="1:2">
      <c r="A17390" t="s">
        <v>20891</v>
      </c>
      <c r="B17390" t="s">
        <v>1</v>
      </c>
    </row>
    <row r="17391" spans="1:2">
      <c r="A17391" t="s">
        <v>23137</v>
      </c>
      <c r="B17391" t="s">
        <v>1</v>
      </c>
    </row>
    <row r="17392" spans="1:2">
      <c r="A17392" t="s">
        <v>23138</v>
      </c>
      <c r="B17392" t="s">
        <v>1</v>
      </c>
    </row>
    <row r="17393" spans="1:2">
      <c r="A17393" t="s">
        <v>23139</v>
      </c>
      <c r="B17393" t="s">
        <v>1</v>
      </c>
    </row>
    <row r="17394" spans="1:2">
      <c r="A17394" t="s">
        <v>23140</v>
      </c>
      <c r="B17394" t="s">
        <v>1</v>
      </c>
    </row>
    <row r="17395" spans="1:2">
      <c r="A17395" t="s">
        <v>23141</v>
      </c>
      <c r="B17395" t="s">
        <v>1</v>
      </c>
    </row>
    <row r="17396" spans="1:2">
      <c r="A17396" t="s">
        <v>23142</v>
      </c>
      <c r="B17396" t="s">
        <v>1</v>
      </c>
    </row>
    <row r="17397" spans="1:2">
      <c r="A17397" t="s">
        <v>23143</v>
      </c>
      <c r="B17397" t="s">
        <v>1</v>
      </c>
    </row>
    <row r="17398" spans="1:2">
      <c r="A17398" t="s">
        <v>23144</v>
      </c>
      <c r="B17398" t="s">
        <v>1</v>
      </c>
    </row>
    <row r="17399" spans="1:2">
      <c r="A17399" t="s">
        <v>23145</v>
      </c>
      <c r="B17399" t="s">
        <v>1</v>
      </c>
    </row>
    <row r="17400" spans="1:2">
      <c r="A17400" t="s">
        <v>21042</v>
      </c>
      <c r="B17400" t="s">
        <v>1</v>
      </c>
    </row>
    <row r="17401" spans="1:2">
      <c r="A17401" t="s">
        <v>23146</v>
      </c>
      <c r="B17401" t="s">
        <v>1</v>
      </c>
    </row>
    <row r="17402" spans="1:2">
      <c r="A17402" t="s">
        <v>23147</v>
      </c>
      <c r="B17402" t="s">
        <v>1</v>
      </c>
    </row>
    <row r="17403" spans="1:2">
      <c r="A17403" t="s">
        <v>23148</v>
      </c>
      <c r="B17403" t="s">
        <v>1</v>
      </c>
    </row>
    <row r="17404" spans="1:2">
      <c r="A17404" t="s">
        <v>23149</v>
      </c>
      <c r="B17404" t="s">
        <v>1</v>
      </c>
    </row>
    <row r="17405" spans="1:2">
      <c r="A17405" t="s">
        <v>23150</v>
      </c>
      <c r="B17405" t="s">
        <v>1</v>
      </c>
    </row>
    <row r="17406" spans="1:2">
      <c r="A17406" t="s">
        <v>23151</v>
      </c>
      <c r="B17406" t="s">
        <v>1</v>
      </c>
    </row>
    <row r="17407" spans="1:2">
      <c r="A17407" t="s">
        <v>23152</v>
      </c>
      <c r="B17407" t="s">
        <v>1</v>
      </c>
    </row>
    <row r="17408" spans="1:2">
      <c r="A17408" t="s">
        <v>23153</v>
      </c>
      <c r="B17408" t="s">
        <v>1</v>
      </c>
    </row>
    <row r="17409" spans="1:2">
      <c r="A17409" t="s">
        <v>23155</v>
      </c>
      <c r="B17409" t="s">
        <v>1</v>
      </c>
    </row>
    <row r="17410" spans="1:2">
      <c r="A17410" t="s">
        <v>23156</v>
      </c>
      <c r="B17410" t="s">
        <v>1</v>
      </c>
    </row>
    <row r="17411" spans="1:2">
      <c r="A17411" t="s">
        <v>23157</v>
      </c>
      <c r="B17411" t="s">
        <v>1</v>
      </c>
    </row>
    <row r="17412" spans="1:2">
      <c r="A17412" t="s">
        <v>23158</v>
      </c>
      <c r="B17412" t="s">
        <v>1</v>
      </c>
    </row>
    <row r="17413" spans="1:2">
      <c r="A17413" t="s">
        <v>21815</v>
      </c>
      <c r="B17413" t="s">
        <v>1</v>
      </c>
    </row>
    <row r="17414" spans="1:2">
      <c r="A17414" t="s">
        <v>23159</v>
      </c>
      <c r="B17414" t="s">
        <v>1</v>
      </c>
    </row>
    <row r="17415" spans="1:2">
      <c r="A17415" t="s">
        <v>23160</v>
      </c>
      <c r="B17415" t="s">
        <v>1</v>
      </c>
    </row>
    <row r="17416" spans="1:2">
      <c r="A17416" t="s">
        <v>23161</v>
      </c>
      <c r="B17416" t="s">
        <v>1</v>
      </c>
    </row>
    <row r="17417" spans="1:2">
      <c r="A17417" t="s">
        <v>23162</v>
      </c>
      <c r="B17417" t="s">
        <v>1</v>
      </c>
    </row>
    <row r="17418" spans="1:2">
      <c r="A17418" t="s">
        <v>23163</v>
      </c>
      <c r="B17418" t="s">
        <v>1</v>
      </c>
    </row>
    <row r="17419" spans="1:2">
      <c r="A17419" t="s">
        <v>23164</v>
      </c>
      <c r="B17419" t="s">
        <v>1</v>
      </c>
    </row>
    <row r="17420" spans="1:2">
      <c r="A17420" t="s">
        <v>20755</v>
      </c>
      <c r="B17420" t="s">
        <v>1</v>
      </c>
    </row>
    <row r="17421" spans="1:2">
      <c r="A17421" t="s">
        <v>23165</v>
      </c>
      <c r="B17421" t="s">
        <v>1</v>
      </c>
    </row>
    <row r="17422" spans="1:2">
      <c r="A17422" t="s">
        <v>23166</v>
      </c>
      <c r="B17422" t="s">
        <v>1</v>
      </c>
    </row>
    <row r="17423" spans="1:2">
      <c r="A17423" t="s">
        <v>23167</v>
      </c>
      <c r="B17423" t="s">
        <v>1</v>
      </c>
    </row>
    <row r="17424" spans="1:2">
      <c r="A17424" t="s">
        <v>23168</v>
      </c>
      <c r="B17424" t="s">
        <v>1</v>
      </c>
    </row>
    <row r="17425" spans="1:2">
      <c r="A17425" t="s">
        <v>23169</v>
      </c>
      <c r="B17425" t="s">
        <v>1</v>
      </c>
    </row>
    <row r="17426" spans="1:2">
      <c r="A17426" t="s">
        <v>23170</v>
      </c>
      <c r="B17426" t="s">
        <v>1</v>
      </c>
    </row>
    <row r="17427" spans="1:2">
      <c r="A17427" t="s">
        <v>23171</v>
      </c>
      <c r="B17427" t="s">
        <v>1</v>
      </c>
    </row>
    <row r="17428" spans="1:2">
      <c r="A17428" t="s">
        <v>22186</v>
      </c>
      <c r="B17428" t="s">
        <v>1</v>
      </c>
    </row>
    <row r="17429" spans="1:2">
      <c r="A17429" t="s">
        <v>23172</v>
      </c>
      <c r="B17429" t="s">
        <v>1</v>
      </c>
    </row>
    <row r="17430" spans="1:2">
      <c r="A17430" t="s">
        <v>23175</v>
      </c>
      <c r="B17430" t="s">
        <v>1</v>
      </c>
    </row>
    <row r="17431" spans="1:2">
      <c r="A17431" t="s">
        <v>23176</v>
      </c>
      <c r="B17431" t="s">
        <v>1</v>
      </c>
    </row>
    <row r="17432" spans="1:2">
      <c r="A17432" t="s">
        <v>23177</v>
      </c>
      <c r="B17432" t="s">
        <v>1</v>
      </c>
    </row>
    <row r="17433" spans="1:2">
      <c r="A17433" t="s">
        <v>23182</v>
      </c>
      <c r="B17433" t="s">
        <v>1</v>
      </c>
    </row>
    <row r="17434" spans="1:2">
      <c r="A17434" t="s">
        <v>23183</v>
      </c>
      <c r="B17434" t="s">
        <v>1</v>
      </c>
    </row>
    <row r="17435" spans="1:2">
      <c r="A17435" t="s">
        <v>23184</v>
      </c>
      <c r="B17435" t="s">
        <v>1</v>
      </c>
    </row>
    <row r="17436" spans="1:2">
      <c r="A17436" t="s">
        <v>23185</v>
      </c>
      <c r="B17436" t="s">
        <v>1</v>
      </c>
    </row>
    <row r="17437" spans="1:2">
      <c r="A17437" t="s">
        <v>23186</v>
      </c>
      <c r="B17437" t="s">
        <v>1</v>
      </c>
    </row>
    <row r="17438" spans="1:2">
      <c r="A17438" t="s">
        <v>23187</v>
      </c>
      <c r="B17438" t="s">
        <v>1</v>
      </c>
    </row>
    <row r="17439" spans="1:2">
      <c r="A17439" t="s">
        <v>23188</v>
      </c>
      <c r="B17439" t="s">
        <v>1</v>
      </c>
    </row>
    <row r="17440" spans="1:2">
      <c r="A17440" t="s">
        <v>23189</v>
      </c>
      <c r="B17440" t="s">
        <v>1</v>
      </c>
    </row>
    <row r="17441" spans="1:2">
      <c r="A17441" t="s">
        <v>23190</v>
      </c>
      <c r="B17441" t="s">
        <v>1</v>
      </c>
    </row>
    <row r="17442" spans="1:2">
      <c r="A17442" t="s">
        <v>23191</v>
      </c>
      <c r="B17442" t="s">
        <v>1</v>
      </c>
    </row>
    <row r="17443" spans="1:2">
      <c r="A17443" t="s">
        <v>23192</v>
      </c>
      <c r="B17443" t="s">
        <v>1</v>
      </c>
    </row>
    <row r="17444" spans="1:2">
      <c r="A17444" t="s">
        <v>23194</v>
      </c>
      <c r="B17444" t="s">
        <v>1</v>
      </c>
    </row>
    <row r="17445" spans="1:2">
      <c r="A17445" t="s">
        <v>23195</v>
      </c>
      <c r="B17445" t="s">
        <v>1</v>
      </c>
    </row>
    <row r="17446" spans="1:2">
      <c r="A17446" t="s">
        <v>21841</v>
      </c>
      <c r="B17446" t="s">
        <v>1</v>
      </c>
    </row>
    <row r="17447" spans="1:2">
      <c r="A17447" t="s">
        <v>23196</v>
      </c>
      <c r="B17447" t="s">
        <v>1</v>
      </c>
    </row>
    <row r="17448" spans="1:2">
      <c r="A17448" t="s">
        <v>23197</v>
      </c>
      <c r="B17448" t="s">
        <v>1</v>
      </c>
    </row>
    <row r="17449" spans="1:2">
      <c r="A17449" t="s">
        <v>23198</v>
      </c>
      <c r="B17449" t="s">
        <v>1</v>
      </c>
    </row>
    <row r="17450" spans="1:2">
      <c r="A17450" t="s">
        <v>23199</v>
      </c>
      <c r="B17450" t="s">
        <v>1</v>
      </c>
    </row>
    <row r="17451" spans="1:2">
      <c r="A17451" t="s">
        <v>23201</v>
      </c>
      <c r="B17451" t="s">
        <v>1</v>
      </c>
    </row>
    <row r="17452" spans="1:2">
      <c r="A17452" t="s">
        <v>23202</v>
      </c>
      <c r="B17452" t="s">
        <v>1</v>
      </c>
    </row>
    <row r="17453" spans="1:2">
      <c r="A17453" t="s">
        <v>23203</v>
      </c>
      <c r="B17453" t="s">
        <v>1</v>
      </c>
    </row>
    <row r="17454" spans="1:2">
      <c r="A17454" t="s">
        <v>23204</v>
      </c>
      <c r="B17454" t="s">
        <v>1</v>
      </c>
    </row>
    <row r="17455" spans="1:2">
      <c r="A17455" t="s">
        <v>23205</v>
      </c>
      <c r="B17455" t="s">
        <v>1</v>
      </c>
    </row>
    <row r="17456" spans="1:2">
      <c r="A17456" t="s">
        <v>23206</v>
      </c>
      <c r="B17456" t="s">
        <v>1</v>
      </c>
    </row>
    <row r="17457" spans="1:2">
      <c r="A17457" t="s">
        <v>20983</v>
      </c>
      <c r="B17457" t="s">
        <v>1</v>
      </c>
    </row>
    <row r="17458" spans="1:2">
      <c r="A17458" t="s">
        <v>23207</v>
      </c>
      <c r="B17458" t="s">
        <v>1</v>
      </c>
    </row>
    <row r="17459" spans="1:2">
      <c r="A17459" t="s">
        <v>23208</v>
      </c>
      <c r="B17459" t="s">
        <v>1</v>
      </c>
    </row>
    <row r="17460" spans="1:2">
      <c r="A17460" t="s">
        <v>23209</v>
      </c>
      <c r="B17460" t="s">
        <v>1</v>
      </c>
    </row>
    <row r="17461" spans="1:2">
      <c r="A17461" t="s">
        <v>23210</v>
      </c>
      <c r="B17461" t="s">
        <v>1</v>
      </c>
    </row>
    <row r="17462" spans="1:2">
      <c r="A17462" t="s">
        <v>20513</v>
      </c>
      <c r="B17462" t="s">
        <v>1</v>
      </c>
    </row>
    <row r="17463" spans="1:2">
      <c r="A17463" t="s">
        <v>22264</v>
      </c>
      <c r="B17463" t="s">
        <v>1</v>
      </c>
    </row>
    <row r="17464" spans="1:2">
      <c r="A17464" t="s">
        <v>23211</v>
      </c>
      <c r="B17464" t="s">
        <v>1</v>
      </c>
    </row>
    <row r="17465" spans="1:2">
      <c r="A17465" t="s">
        <v>23212</v>
      </c>
      <c r="B17465" t="s">
        <v>1</v>
      </c>
    </row>
    <row r="17466" spans="1:2">
      <c r="A17466" t="s">
        <v>23213</v>
      </c>
      <c r="B17466" t="s">
        <v>1</v>
      </c>
    </row>
    <row r="17467" spans="1:2">
      <c r="A17467" t="s">
        <v>23214</v>
      </c>
      <c r="B17467" t="s">
        <v>1</v>
      </c>
    </row>
    <row r="17468" spans="1:2">
      <c r="A17468" t="s">
        <v>23215</v>
      </c>
      <c r="B17468" t="s">
        <v>1</v>
      </c>
    </row>
    <row r="17469" spans="1:2">
      <c r="A17469" t="s">
        <v>23216</v>
      </c>
      <c r="B17469" t="s">
        <v>1</v>
      </c>
    </row>
    <row r="17470" spans="1:2">
      <c r="A17470" t="s">
        <v>23217</v>
      </c>
      <c r="B17470" t="s">
        <v>1</v>
      </c>
    </row>
    <row r="17471" spans="1:2">
      <c r="A17471" t="s">
        <v>20508</v>
      </c>
      <c r="B17471" t="s">
        <v>1</v>
      </c>
    </row>
    <row r="17472" spans="1:2">
      <c r="A17472" t="s">
        <v>23218</v>
      </c>
      <c r="B17472" t="s">
        <v>1</v>
      </c>
    </row>
    <row r="17473" spans="1:2">
      <c r="A17473" t="s">
        <v>23219</v>
      </c>
      <c r="B17473" t="s">
        <v>1</v>
      </c>
    </row>
    <row r="17474" spans="1:2">
      <c r="A17474" t="s">
        <v>23220</v>
      </c>
      <c r="B17474" t="s">
        <v>1</v>
      </c>
    </row>
    <row r="17475" spans="1:2">
      <c r="A17475" t="s">
        <v>23221</v>
      </c>
      <c r="B17475" t="s">
        <v>1</v>
      </c>
    </row>
    <row r="17476" spans="1:2">
      <c r="A17476" t="s">
        <v>23222</v>
      </c>
      <c r="B17476" t="s">
        <v>1</v>
      </c>
    </row>
    <row r="17477" spans="1:2">
      <c r="A17477" t="s">
        <v>23223</v>
      </c>
      <c r="B17477" t="s">
        <v>1</v>
      </c>
    </row>
    <row r="17478" spans="1:2">
      <c r="A17478" t="s">
        <v>23224</v>
      </c>
      <c r="B17478" t="s">
        <v>1</v>
      </c>
    </row>
    <row r="17479" spans="1:2">
      <c r="A17479" t="s">
        <v>23225</v>
      </c>
      <c r="B17479" t="s">
        <v>1</v>
      </c>
    </row>
    <row r="17480" spans="1:2">
      <c r="A17480" t="s">
        <v>23230</v>
      </c>
      <c r="B17480" t="s">
        <v>1</v>
      </c>
    </row>
    <row r="17481" spans="1:2">
      <c r="A17481" t="s">
        <v>23232</v>
      </c>
      <c r="B17481" t="s">
        <v>1</v>
      </c>
    </row>
    <row r="17482" spans="1:2">
      <c r="A17482" t="s">
        <v>23233</v>
      </c>
      <c r="B17482" t="s">
        <v>1</v>
      </c>
    </row>
    <row r="17483" spans="1:2">
      <c r="A17483" t="s">
        <v>23234</v>
      </c>
      <c r="B17483" t="s">
        <v>1</v>
      </c>
    </row>
    <row r="17484" spans="1:2">
      <c r="A17484" t="s">
        <v>23235</v>
      </c>
      <c r="B17484" t="s">
        <v>1</v>
      </c>
    </row>
    <row r="17485" spans="1:2">
      <c r="A17485" t="s">
        <v>23236</v>
      </c>
      <c r="B17485" t="s">
        <v>1</v>
      </c>
    </row>
    <row r="17486" spans="1:2">
      <c r="A17486" t="s">
        <v>23240</v>
      </c>
      <c r="B17486" t="s">
        <v>1</v>
      </c>
    </row>
    <row r="17487" spans="1:2">
      <c r="A17487" t="s">
        <v>20431</v>
      </c>
      <c r="B17487" t="s">
        <v>1</v>
      </c>
    </row>
    <row r="17488" spans="1:2">
      <c r="A17488" t="s">
        <v>20513</v>
      </c>
      <c r="B17488" t="s">
        <v>1</v>
      </c>
    </row>
    <row r="17489" spans="1:2">
      <c r="A17489" t="s">
        <v>23241</v>
      </c>
      <c r="B17489" t="s">
        <v>1</v>
      </c>
    </row>
    <row r="17490" spans="1:2">
      <c r="A17490" t="s">
        <v>23242</v>
      </c>
      <c r="B17490" t="s">
        <v>1</v>
      </c>
    </row>
    <row r="17491" spans="1:2">
      <c r="A17491" t="s">
        <v>20431</v>
      </c>
      <c r="B17491" t="s">
        <v>1</v>
      </c>
    </row>
    <row r="17492" spans="1:2">
      <c r="A17492" t="s">
        <v>23243</v>
      </c>
      <c r="B17492" t="s">
        <v>1</v>
      </c>
    </row>
    <row r="17493" spans="1:2">
      <c r="A17493" t="s">
        <v>23244</v>
      </c>
      <c r="B17493" t="s">
        <v>1</v>
      </c>
    </row>
    <row r="17494" spans="1:2">
      <c r="A17494" t="s">
        <v>23245</v>
      </c>
      <c r="B17494" t="s">
        <v>1</v>
      </c>
    </row>
    <row r="17495" spans="1:2">
      <c r="A17495" t="s">
        <v>23246</v>
      </c>
      <c r="B17495" t="s">
        <v>1</v>
      </c>
    </row>
    <row r="17496" spans="1:2">
      <c r="A17496" t="s">
        <v>23247</v>
      </c>
      <c r="B17496" t="s">
        <v>1</v>
      </c>
    </row>
    <row r="17497" spans="1:2">
      <c r="A17497" t="s">
        <v>23248</v>
      </c>
      <c r="B17497" t="s">
        <v>1</v>
      </c>
    </row>
    <row r="17498" spans="1:2">
      <c r="A17498" t="s">
        <v>23249</v>
      </c>
      <c r="B17498" t="s">
        <v>1</v>
      </c>
    </row>
    <row r="17499" spans="1:2">
      <c r="A17499" t="s">
        <v>23250</v>
      </c>
      <c r="B17499" t="s">
        <v>1</v>
      </c>
    </row>
    <row r="17500" spans="1:2">
      <c r="A17500" t="s">
        <v>23251</v>
      </c>
      <c r="B17500" t="s">
        <v>1</v>
      </c>
    </row>
    <row r="17501" spans="1:2">
      <c r="A17501" t="s">
        <v>23252</v>
      </c>
      <c r="B17501" t="s">
        <v>1</v>
      </c>
    </row>
    <row r="17502" spans="1:2">
      <c r="A17502" t="s">
        <v>23253</v>
      </c>
      <c r="B17502" t="s">
        <v>1</v>
      </c>
    </row>
    <row r="17503" spans="1:2">
      <c r="A17503" t="s">
        <v>21758</v>
      </c>
      <c r="B17503" t="s">
        <v>1</v>
      </c>
    </row>
    <row r="17504" spans="1:2">
      <c r="A17504" t="s">
        <v>23254</v>
      </c>
      <c r="B17504" t="s">
        <v>1</v>
      </c>
    </row>
    <row r="17505" spans="1:2">
      <c r="A17505" t="s">
        <v>23255</v>
      </c>
      <c r="B17505" t="s">
        <v>1</v>
      </c>
    </row>
    <row r="17506" spans="1:2">
      <c r="A17506" t="s">
        <v>23256</v>
      </c>
      <c r="B17506" t="s">
        <v>1</v>
      </c>
    </row>
    <row r="17507" spans="1:2">
      <c r="A17507" t="s">
        <v>23257</v>
      </c>
      <c r="B17507" t="s">
        <v>1</v>
      </c>
    </row>
    <row r="17508" spans="1:2">
      <c r="A17508" t="s">
        <v>23258</v>
      </c>
      <c r="B17508" t="s">
        <v>1</v>
      </c>
    </row>
    <row r="17509" spans="1:2">
      <c r="A17509" t="s">
        <v>23259</v>
      </c>
      <c r="B17509" t="s">
        <v>1</v>
      </c>
    </row>
    <row r="17510" spans="1:2">
      <c r="A17510" t="s">
        <v>23260</v>
      </c>
      <c r="B17510" t="s">
        <v>1</v>
      </c>
    </row>
    <row r="17511" spans="1:2">
      <c r="A17511" t="s">
        <v>23261</v>
      </c>
      <c r="B17511" t="s">
        <v>1</v>
      </c>
    </row>
    <row r="17512" spans="1:2">
      <c r="A17512" t="s">
        <v>23262</v>
      </c>
      <c r="B17512" t="s">
        <v>1</v>
      </c>
    </row>
    <row r="17513" spans="1:2">
      <c r="A17513" t="s">
        <v>23263</v>
      </c>
      <c r="B17513" t="s">
        <v>1</v>
      </c>
    </row>
    <row r="17514" spans="1:2">
      <c r="A17514" t="s">
        <v>23264</v>
      </c>
      <c r="B17514" t="s">
        <v>1</v>
      </c>
    </row>
    <row r="17515" spans="1:2">
      <c r="A17515" t="s">
        <v>23265</v>
      </c>
      <c r="B17515" t="s">
        <v>1</v>
      </c>
    </row>
    <row r="17516" spans="1:2">
      <c r="A17516" t="s">
        <v>20755</v>
      </c>
      <c r="B17516" t="s">
        <v>1</v>
      </c>
    </row>
    <row r="17517" spans="1:2">
      <c r="A17517" t="s">
        <v>20750</v>
      </c>
      <c r="B17517" t="s">
        <v>1</v>
      </c>
    </row>
    <row r="17518" spans="1:2">
      <c r="A17518" t="s">
        <v>23271</v>
      </c>
      <c r="B17518" t="s">
        <v>1</v>
      </c>
    </row>
    <row r="17519" spans="1:2">
      <c r="A17519" t="s">
        <v>23272</v>
      </c>
      <c r="B17519" t="s">
        <v>1</v>
      </c>
    </row>
    <row r="17520" spans="1:2">
      <c r="A17520" t="s">
        <v>23273</v>
      </c>
      <c r="B17520" t="s">
        <v>1</v>
      </c>
    </row>
    <row r="17521" spans="1:2">
      <c r="A17521" t="s">
        <v>23274</v>
      </c>
      <c r="B17521" t="s">
        <v>1</v>
      </c>
    </row>
    <row r="17522" spans="1:2">
      <c r="A17522" t="s">
        <v>23275</v>
      </c>
      <c r="B17522" t="s">
        <v>1</v>
      </c>
    </row>
    <row r="17523" spans="1:2">
      <c r="A17523" t="s">
        <v>23276</v>
      </c>
      <c r="B17523" t="s">
        <v>1</v>
      </c>
    </row>
    <row r="17524" spans="1:2">
      <c r="A17524" t="s">
        <v>23277</v>
      </c>
      <c r="B17524" t="s">
        <v>1</v>
      </c>
    </row>
    <row r="17525" spans="1:2">
      <c r="A17525" t="s">
        <v>23278</v>
      </c>
      <c r="B17525" t="s">
        <v>1</v>
      </c>
    </row>
    <row r="17526" spans="1:2">
      <c r="A17526" t="s">
        <v>23279</v>
      </c>
      <c r="B17526" t="s">
        <v>1</v>
      </c>
    </row>
    <row r="17527" spans="1:2">
      <c r="A17527" t="s">
        <v>23280</v>
      </c>
      <c r="B17527" t="s">
        <v>1</v>
      </c>
    </row>
    <row r="17528" spans="1:2">
      <c r="A17528" t="s">
        <v>23281</v>
      </c>
      <c r="B17528" t="s">
        <v>1</v>
      </c>
    </row>
    <row r="17529" spans="1:2">
      <c r="A17529" t="s">
        <v>21404</v>
      </c>
      <c r="B17529" t="s">
        <v>1</v>
      </c>
    </row>
    <row r="17530" spans="1:2">
      <c r="A17530" t="s">
        <v>23284</v>
      </c>
      <c r="B17530" t="s">
        <v>1</v>
      </c>
    </row>
    <row r="17531" spans="1:2">
      <c r="A17531" t="s">
        <v>23285</v>
      </c>
      <c r="B17531" t="s">
        <v>1</v>
      </c>
    </row>
    <row r="17532" spans="1:2">
      <c r="A17532" t="s">
        <v>23286</v>
      </c>
      <c r="B17532" t="s">
        <v>1</v>
      </c>
    </row>
    <row r="17533" spans="1:2">
      <c r="A17533" t="s">
        <v>23287</v>
      </c>
      <c r="B17533" t="s">
        <v>1</v>
      </c>
    </row>
    <row r="17534" spans="1:2">
      <c r="A17534" t="s">
        <v>23288</v>
      </c>
      <c r="B17534" t="s">
        <v>1</v>
      </c>
    </row>
    <row r="17535" spans="1:2">
      <c r="A17535" t="s">
        <v>20508</v>
      </c>
      <c r="B17535" t="s">
        <v>1</v>
      </c>
    </row>
    <row r="17536" spans="1:2">
      <c r="A17536" t="s">
        <v>23289</v>
      </c>
      <c r="B17536" t="s">
        <v>1</v>
      </c>
    </row>
    <row r="17537" spans="1:2">
      <c r="A17537" t="s">
        <v>23290</v>
      </c>
      <c r="B17537" t="s">
        <v>1</v>
      </c>
    </row>
    <row r="17538" spans="1:2">
      <c r="A17538" t="s">
        <v>23291</v>
      </c>
      <c r="B17538" t="s">
        <v>1</v>
      </c>
    </row>
    <row r="17539" spans="1:2">
      <c r="A17539" t="s">
        <v>23292</v>
      </c>
      <c r="B17539" t="s">
        <v>1</v>
      </c>
    </row>
    <row r="17540" spans="1:2">
      <c r="A17540" t="s">
        <v>23293</v>
      </c>
      <c r="B17540" t="s">
        <v>1</v>
      </c>
    </row>
    <row r="17541" spans="1:2">
      <c r="A17541" t="s">
        <v>23295</v>
      </c>
      <c r="B17541" t="s">
        <v>1</v>
      </c>
    </row>
    <row r="17542" spans="1:2">
      <c r="A17542" t="s">
        <v>22349</v>
      </c>
      <c r="B17542" t="s">
        <v>1</v>
      </c>
    </row>
    <row r="17543" spans="1:2">
      <c r="A17543" t="s">
        <v>23297</v>
      </c>
      <c r="B17543" t="s">
        <v>1</v>
      </c>
    </row>
    <row r="17544" spans="1:2">
      <c r="A17544" t="s">
        <v>23298</v>
      </c>
      <c r="B17544" t="s">
        <v>1</v>
      </c>
    </row>
    <row r="17545" spans="1:2">
      <c r="A17545" t="s">
        <v>23299</v>
      </c>
      <c r="B17545" t="s">
        <v>1</v>
      </c>
    </row>
    <row r="17546" spans="1:2">
      <c r="A17546" t="s">
        <v>23300</v>
      </c>
      <c r="B17546" t="s">
        <v>1</v>
      </c>
    </row>
    <row r="17547" spans="1:2">
      <c r="A17547" t="s">
        <v>20567</v>
      </c>
      <c r="B17547" t="s">
        <v>1</v>
      </c>
    </row>
    <row r="17548" spans="1:2">
      <c r="A17548" t="s">
        <v>23301</v>
      </c>
      <c r="B17548" t="s">
        <v>1</v>
      </c>
    </row>
    <row r="17549" spans="1:2">
      <c r="A17549" t="s">
        <v>23302</v>
      </c>
      <c r="B17549" t="s">
        <v>1</v>
      </c>
    </row>
    <row r="17550" spans="1:2">
      <c r="A17550" t="s">
        <v>23303</v>
      </c>
      <c r="B17550" t="s">
        <v>1</v>
      </c>
    </row>
    <row r="17551" spans="1:2">
      <c r="A17551" t="s">
        <v>23304</v>
      </c>
      <c r="B17551" t="s">
        <v>1</v>
      </c>
    </row>
    <row r="17552" spans="1:2">
      <c r="A17552" t="s">
        <v>23305</v>
      </c>
      <c r="B17552" t="s">
        <v>1</v>
      </c>
    </row>
    <row r="17553" spans="1:2">
      <c r="A17553" t="s">
        <v>23308</v>
      </c>
      <c r="B17553" t="s">
        <v>1</v>
      </c>
    </row>
    <row r="17554" spans="1:2">
      <c r="A17554" t="s">
        <v>23310</v>
      </c>
      <c r="B17554" t="s">
        <v>1</v>
      </c>
    </row>
    <row r="17555" spans="1:2">
      <c r="A17555" t="s">
        <v>23311</v>
      </c>
      <c r="B17555" t="s">
        <v>1</v>
      </c>
    </row>
    <row r="17556" spans="1:2">
      <c r="A17556" t="s">
        <v>23313</v>
      </c>
      <c r="B17556" t="s">
        <v>1</v>
      </c>
    </row>
    <row r="17557" spans="1:2">
      <c r="A17557" t="s">
        <v>23314</v>
      </c>
      <c r="B17557" t="s">
        <v>1</v>
      </c>
    </row>
    <row r="17558" spans="1:2">
      <c r="A17558" t="s">
        <v>20755</v>
      </c>
      <c r="B17558" t="s">
        <v>1</v>
      </c>
    </row>
    <row r="17559" spans="1:2">
      <c r="A17559" t="s">
        <v>23323</v>
      </c>
      <c r="B17559" t="s">
        <v>1</v>
      </c>
    </row>
    <row r="17560" spans="1:2">
      <c r="A17560" t="s">
        <v>23324</v>
      </c>
      <c r="B17560" t="s">
        <v>1</v>
      </c>
    </row>
    <row r="17561" spans="1:2">
      <c r="A17561" t="s">
        <v>23325</v>
      </c>
      <c r="B17561" t="s">
        <v>1</v>
      </c>
    </row>
    <row r="17562" spans="1:2">
      <c r="A17562" t="s">
        <v>23326</v>
      </c>
      <c r="B17562" t="s">
        <v>1</v>
      </c>
    </row>
    <row r="17563" spans="1:2">
      <c r="A17563" t="s">
        <v>23327</v>
      </c>
      <c r="B17563" t="s">
        <v>1</v>
      </c>
    </row>
    <row r="17564" spans="1:2">
      <c r="A17564" t="s">
        <v>23328</v>
      </c>
      <c r="B17564" t="s">
        <v>1</v>
      </c>
    </row>
    <row r="17565" spans="1:2">
      <c r="A17565" t="s">
        <v>23329</v>
      </c>
      <c r="B17565" t="s">
        <v>1</v>
      </c>
    </row>
    <row r="17566" spans="1:2">
      <c r="A17566" t="s">
        <v>23330</v>
      </c>
      <c r="B17566" t="s">
        <v>1</v>
      </c>
    </row>
    <row r="17567" spans="1:2">
      <c r="A17567" t="s">
        <v>23331</v>
      </c>
      <c r="B17567" t="s">
        <v>1</v>
      </c>
    </row>
    <row r="17568" spans="1:2">
      <c r="A17568" t="s">
        <v>23332</v>
      </c>
      <c r="B17568" t="s">
        <v>1</v>
      </c>
    </row>
    <row r="17569" spans="1:2">
      <c r="A17569" t="s">
        <v>20653</v>
      </c>
      <c r="B17569" t="s">
        <v>1</v>
      </c>
    </row>
    <row r="17570" spans="1:2">
      <c r="A17570" t="s">
        <v>23333</v>
      </c>
      <c r="B17570" t="s">
        <v>1</v>
      </c>
    </row>
    <row r="17571" spans="1:2">
      <c r="A17571" t="s">
        <v>23334</v>
      </c>
      <c r="B17571" t="s">
        <v>1</v>
      </c>
    </row>
    <row r="17572" spans="1:2">
      <c r="A17572" t="s">
        <v>20755</v>
      </c>
      <c r="B17572" t="s">
        <v>1</v>
      </c>
    </row>
    <row r="17573" spans="1:2">
      <c r="A17573" t="s">
        <v>23339</v>
      </c>
      <c r="B17573" t="s">
        <v>1</v>
      </c>
    </row>
    <row r="17574" spans="1:2">
      <c r="A17574" t="s">
        <v>23340</v>
      </c>
      <c r="B17574" t="s">
        <v>1</v>
      </c>
    </row>
    <row r="17575" spans="1:2">
      <c r="A17575" t="s">
        <v>23341</v>
      </c>
      <c r="B17575" t="s">
        <v>1</v>
      </c>
    </row>
    <row r="17576" spans="1:2">
      <c r="A17576" t="s">
        <v>20413</v>
      </c>
      <c r="B17576" t="s">
        <v>1</v>
      </c>
    </row>
    <row r="17577" spans="1:2">
      <c r="A17577" t="s">
        <v>23342</v>
      </c>
      <c r="B17577" t="s">
        <v>1</v>
      </c>
    </row>
    <row r="17578" spans="1:2">
      <c r="A17578" t="s">
        <v>23343</v>
      </c>
      <c r="B17578" t="s">
        <v>1</v>
      </c>
    </row>
    <row r="17579" spans="1:2">
      <c r="A17579" t="s">
        <v>21043</v>
      </c>
      <c r="B17579" t="s">
        <v>1</v>
      </c>
    </row>
    <row r="17580" spans="1:2">
      <c r="A17580" t="s">
        <v>23344</v>
      </c>
      <c r="B17580" t="s">
        <v>1</v>
      </c>
    </row>
    <row r="17581" spans="1:2">
      <c r="A17581" t="s">
        <v>23345</v>
      </c>
      <c r="B17581" t="s">
        <v>1</v>
      </c>
    </row>
    <row r="17582" spans="1:2">
      <c r="A17582" t="s">
        <v>23346</v>
      </c>
      <c r="B17582" t="s">
        <v>1</v>
      </c>
    </row>
    <row r="17583" spans="1:2">
      <c r="A17583" t="s">
        <v>23347</v>
      </c>
      <c r="B17583" t="s">
        <v>1</v>
      </c>
    </row>
    <row r="17584" spans="1:2">
      <c r="A17584" t="s">
        <v>21782</v>
      </c>
      <c r="B17584" t="s">
        <v>1</v>
      </c>
    </row>
    <row r="17585" spans="1:2">
      <c r="A17585" t="s">
        <v>23348</v>
      </c>
      <c r="B17585" t="s">
        <v>1</v>
      </c>
    </row>
    <row r="17586" spans="1:2">
      <c r="A17586" t="s">
        <v>23349</v>
      </c>
      <c r="B17586" t="s">
        <v>1</v>
      </c>
    </row>
    <row r="17587" spans="1:2">
      <c r="A17587" t="s">
        <v>23350</v>
      </c>
      <c r="B17587" t="s">
        <v>1</v>
      </c>
    </row>
    <row r="17588" spans="1:2">
      <c r="A17588" t="s">
        <v>23351</v>
      </c>
      <c r="B17588" t="s">
        <v>1</v>
      </c>
    </row>
    <row r="17589" spans="1:2">
      <c r="A17589" t="s">
        <v>21853</v>
      </c>
      <c r="B17589" t="s">
        <v>1</v>
      </c>
    </row>
    <row r="17590" spans="1:2">
      <c r="A17590" t="s">
        <v>23352</v>
      </c>
      <c r="B17590" t="s">
        <v>1</v>
      </c>
    </row>
    <row r="17591" spans="1:2">
      <c r="A17591" t="s">
        <v>23353</v>
      </c>
      <c r="B17591" t="s">
        <v>1</v>
      </c>
    </row>
    <row r="17592" spans="1:2">
      <c r="A17592" t="s">
        <v>23354</v>
      </c>
      <c r="B17592" t="s">
        <v>1</v>
      </c>
    </row>
    <row r="17593" spans="1:2">
      <c r="A17593" t="s">
        <v>23355</v>
      </c>
      <c r="B17593" t="s">
        <v>1</v>
      </c>
    </row>
    <row r="17594" spans="1:2">
      <c r="A17594" t="s">
        <v>23356</v>
      </c>
      <c r="B17594" t="s">
        <v>1</v>
      </c>
    </row>
    <row r="17595" spans="1:2">
      <c r="A17595" t="s">
        <v>23357</v>
      </c>
      <c r="B17595" t="s">
        <v>1</v>
      </c>
    </row>
    <row r="17596" spans="1:2">
      <c r="A17596" t="s">
        <v>23358</v>
      </c>
      <c r="B17596" t="s">
        <v>1</v>
      </c>
    </row>
    <row r="17597" spans="1:2">
      <c r="A17597" t="s">
        <v>23359</v>
      </c>
      <c r="B17597" t="s">
        <v>1</v>
      </c>
    </row>
    <row r="17598" spans="1:2">
      <c r="A17598" t="s">
        <v>23360</v>
      </c>
      <c r="B17598" t="s">
        <v>1</v>
      </c>
    </row>
    <row r="17599" spans="1:2">
      <c r="A17599" t="s">
        <v>23361</v>
      </c>
      <c r="B17599" t="s">
        <v>1</v>
      </c>
    </row>
    <row r="17600" spans="1:2">
      <c r="A17600" t="s">
        <v>23362</v>
      </c>
      <c r="B17600" t="s">
        <v>1</v>
      </c>
    </row>
    <row r="17601" spans="1:2">
      <c r="A17601" t="s">
        <v>23363</v>
      </c>
      <c r="B17601" t="s">
        <v>1</v>
      </c>
    </row>
    <row r="17602" spans="1:2">
      <c r="A17602" t="s">
        <v>23367</v>
      </c>
      <c r="B17602" t="s">
        <v>1</v>
      </c>
    </row>
    <row r="17603" spans="1:2">
      <c r="A17603" t="s">
        <v>23368</v>
      </c>
      <c r="B17603" t="s">
        <v>1</v>
      </c>
    </row>
    <row r="17604" spans="1:2">
      <c r="A17604" t="s">
        <v>23369</v>
      </c>
      <c r="B17604" t="s">
        <v>1</v>
      </c>
    </row>
    <row r="17605" spans="1:2">
      <c r="A17605" t="s">
        <v>23370</v>
      </c>
      <c r="B17605" t="s">
        <v>1</v>
      </c>
    </row>
    <row r="17606" spans="1:2">
      <c r="A17606" t="s">
        <v>23373</v>
      </c>
      <c r="B17606" t="s">
        <v>1</v>
      </c>
    </row>
    <row r="17607" spans="1:2">
      <c r="A17607" t="s">
        <v>23374</v>
      </c>
      <c r="B17607" t="s">
        <v>1</v>
      </c>
    </row>
    <row r="17608" spans="1:2">
      <c r="A17608" t="s">
        <v>23375</v>
      </c>
      <c r="B17608" t="s">
        <v>1</v>
      </c>
    </row>
    <row r="17609" spans="1:2">
      <c r="A17609" t="s">
        <v>23376</v>
      </c>
      <c r="B17609" t="s">
        <v>1</v>
      </c>
    </row>
    <row r="17610" spans="1:2">
      <c r="A17610" t="s">
        <v>23377</v>
      </c>
      <c r="B17610" t="s">
        <v>1</v>
      </c>
    </row>
    <row r="17611" spans="1:2">
      <c r="A17611" t="s">
        <v>23378</v>
      </c>
      <c r="B17611" t="s">
        <v>1</v>
      </c>
    </row>
    <row r="17612" spans="1:2">
      <c r="A17612" t="s">
        <v>20982</v>
      </c>
      <c r="B17612" t="s">
        <v>1</v>
      </c>
    </row>
    <row r="17613" spans="1:2">
      <c r="A17613" t="s">
        <v>23379</v>
      </c>
      <c r="B17613" t="s">
        <v>1</v>
      </c>
    </row>
    <row r="17614" spans="1:2">
      <c r="A17614" t="s">
        <v>23380</v>
      </c>
      <c r="B17614" t="s">
        <v>1</v>
      </c>
    </row>
    <row r="17615" spans="1:2">
      <c r="A17615" t="s">
        <v>23386</v>
      </c>
      <c r="B17615" t="s">
        <v>1</v>
      </c>
    </row>
    <row r="17616" spans="1:2">
      <c r="A17616" t="s">
        <v>23387</v>
      </c>
      <c r="B17616" t="s">
        <v>1</v>
      </c>
    </row>
    <row r="17617" spans="1:2">
      <c r="A17617" t="s">
        <v>23388</v>
      </c>
      <c r="B17617" t="s">
        <v>1</v>
      </c>
    </row>
    <row r="17618" spans="1:2">
      <c r="A17618" t="s">
        <v>23389</v>
      </c>
      <c r="B17618" t="s">
        <v>1</v>
      </c>
    </row>
    <row r="17619" spans="1:2">
      <c r="A17619" t="s">
        <v>23390</v>
      </c>
      <c r="B17619" t="s">
        <v>1</v>
      </c>
    </row>
    <row r="17620" spans="1:2">
      <c r="A17620" t="s">
        <v>21770</v>
      </c>
      <c r="B17620" t="s">
        <v>1</v>
      </c>
    </row>
    <row r="17621" spans="1:2">
      <c r="A17621" t="s">
        <v>23391</v>
      </c>
      <c r="B17621" t="s">
        <v>1</v>
      </c>
    </row>
    <row r="17622" spans="1:2">
      <c r="A17622" t="s">
        <v>23392</v>
      </c>
      <c r="B17622" t="s">
        <v>1</v>
      </c>
    </row>
    <row r="17623" spans="1:2">
      <c r="A17623" t="s">
        <v>23393</v>
      </c>
      <c r="B17623" t="s">
        <v>1</v>
      </c>
    </row>
    <row r="17624" spans="1:2">
      <c r="A17624" t="s">
        <v>23394</v>
      </c>
      <c r="B17624" t="s">
        <v>1</v>
      </c>
    </row>
    <row r="17625" spans="1:2">
      <c r="A17625" t="s">
        <v>23395</v>
      </c>
      <c r="B17625" t="s">
        <v>1</v>
      </c>
    </row>
    <row r="17626" spans="1:2">
      <c r="A17626" t="s">
        <v>23396</v>
      </c>
      <c r="B17626" t="s">
        <v>1</v>
      </c>
    </row>
    <row r="17627" spans="1:2">
      <c r="A17627" t="s">
        <v>23397</v>
      </c>
      <c r="B17627" t="s">
        <v>1</v>
      </c>
    </row>
    <row r="17628" spans="1:2">
      <c r="A17628" t="s">
        <v>23398</v>
      </c>
      <c r="B17628" t="s">
        <v>1</v>
      </c>
    </row>
    <row r="17629" spans="1:2">
      <c r="A17629" t="s">
        <v>23399</v>
      </c>
      <c r="B17629" t="s">
        <v>1</v>
      </c>
    </row>
    <row r="17630" spans="1:2">
      <c r="A17630" t="s">
        <v>21853</v>
      </c>
      <c r="B17630" t="s">
        <v>1</v>
      </c>
    </row>
    <row r="17631" spans="1:2">
      <c r="A17631" t="s">
        <v>23400</v>
      </c>
      <c r="B17631" t="s">
        <v>1</v>
      </c>
    </row>
    <row r="17632" spans="1:2">
      <c r="A17632" t="s">
        <v>23401</v>
      </c>
      <c r="B17632" t="s">
        <v>1</v>
      </c>
    </row>
    <row r="17633" spans="1:2">
      <c r="A17633" t="s">
        <v>23402</v>
      </c>
      <c r="B17633" t="s">
        <v>1</v>
      </c>
    </row>
    <row r="17634" spans="1:2">
      <c r="A17634" t="s">
        <v>23403</v>
      </c>
      <c r="B17634" t="s">
        <v>1</v>
      </c>
    </row>
    <row r="17635" spans="1:2">
      <c r="A17635" t="s">
        <v>23404</v>
      </c>
      <c r="B17635" t="s">
        <v>1</v>
      </c>
    </row>
    <row r="17636" spans="1:2">
      <c r="A17636" t="s">
        <v>23405</v>
      </c>
      <c r="B17636" t="s">
        <v>1</v>
      </c>
    </row>
    <row r="17637" spans="1:2">
      <c r="A17637" t="s">
        <v>23406</v>
      </c>
      <c r="B17637" t="s">
        <v>1</v>
      </c>
    </row>
    <row r="17638" spans="1:2">
      <c r="A17638" t="s">
        <v>23407</v>
      </c>
      <c r="B17638" t="s">
        <v>1</v>
      </c>
    </row>
    <row r="17639" spans="1:2">
      <c r="A17639" t="s">
        <v>23411</v>
      </c>
      <c r="B17639" t="s">
        <v>1</v>
      </c>
    </row>
    <row r="17640" spans="1:2">
      <c r="A17640" t="s">
        <v>23412</v>
      </c>
      <c r="B17640" t="s">
        <v>1</v>
      </c>
    </row>
    <row r="17641" spans="1:2">
      <c r="A17641" t="s">
        <v>23413</v>
      </c>
      <c r="B17641" t="s">
        <v>1</v>
      </c>
    </row>
    <row r="17642" spans="1:2">
      <c r="A17642" t="s">
        <v>23414</v>
      </c>
      <c r="B17642" t="s">
        <v>1</v>
      </c>
    </row>
    <row r="17643" spans="1:2">
      <c r="A17643" t="s">
        <v>23415</v>
      </c>
      <c r="B17643" t="s">
        <v>1</v>
      </c>
    </row>
    <row r="17644" spans="1:2">
      <c r="A17644" t="s">
        <v>23420</v>
      </c>
      <c r="B17644" t="s">
        <v>1</v>
      </c>
    </row>
    <row r="17645" spans="1:2">
      <c r="A17645" t="s">
        <v>23421</v>
      </c>
      <c r="B17645" t="s">
        <v>1</v>
      </c>
    </row>
    <row r="17646" spans="1:2">
      <c r="A17646" t="s">
        <v>23422</v>
      </c>
      <c r="B17646" t="s">
        <v>1</v>
      </c>
    </row>
    <row r="17647" spans="1:2">
      <c r="A17647" t="s">
        <v>23423</v>
      </c>
      <c r="B17647" t="s">
        <v>1</v>
      </c>
    </row>
    <row r="17648" spans="1:2">
      <c r="A17648" t="s">
        <v>23424</v>
      </c>
      <c r="B17648" t="s">
        <v>1</v>
      </c>
    </row>
    <row r="17649" spans="1:2">
      <c r="A17649" t="s">
        <v>23425</v>
      </c>
      <c r="B17649" t="s">
        <v>1</v>
      </c>
    </row>
    <row r="17650" spans="1:2">
      <c r="A17650" t="s">
        <v>23426</v>
      </c>
      <c r="B17650" t="s">
        <v>1</v>
      </c>
    </row>
    <row r="17651" spans="1:2">
      <c r="A17651" t="s">
        <v>23427</v>
      </c>
      <c r="B17651" t="s">
        <v>1</v>
      </c>
    </row>
    <row r="17652" spans="1:2">
      <c r="A17652" t="s">
        <v>23428</v>
      </c>
      <c r="B17652" t="s">
        <v>1</v>
      </c>
    </row>
    <row r="17653" spans="1:2">
      <c r="A17653" t="s">
        <v>23430</v>
      </c>
      <c r="B17653" t="s">
        <v>1</v>
      </c>
    </row>
    <row r="17654" spans="1:2">
      <c r="A17654" t="s">
        <v>23431</v>
      </c>
      <c r="B17654" t="s">
        <v>1</v>
      </c>
    </row>
    <row r="17655" spans="1:2">
      <c r="A17655" t="s">
        <v>23433</v>
      </c>
      <c r="B17655" t="s">
        <v>1</v>
      </c>
    </row>
    <row r="17656" spans="1:2">
      <c r="A17656" t="s">
        <v>23434</v>
      </c>
      <c r="B17656" t="s">
        <v>1</v>
      </c>
    </row>
    <row r="17657" spans="1:2">
      <c r="A17657" t="s">
        <v>23435</v>
      </c>
      <c r="B17657" t="s">
        <v>1</v>
      </c>
    </row>
    <row r="17658" spans="1:2">
      <c r="A17658" t="s">
        <v>20981</v>
      </c>
      <c r="B17658" t="s">
        <v>1</v>
      </c>
    </row>
    <row r="17659" spans="1:2">
      <c r="A17659" t="s">
        <v>23436</v>
      </c>
      <c r="B17659" t="s">
        <v>1</v>
      </c>
    </row>
    <row r="17660" spans="1:2">
      <c r="A17660" t="s">
        <v>23437</v>
      </c>
      <c r="B17660" t="s">
        <v>1</v>
      </c>
    </row>
    <row r="17661" spans="1:2">
      <c r="A17661" t="s">
        <v>23438</v>
      </c>
      <c r="B17661" t="s">
        <v>1</v>
      </c>
    </row>
    <row r="17662" spans="1:2">
      <c r="A17662" t="s">
        <v>23439</v>
      </c>
      <c r="B17662" t="s">
        <v>1</v>
      </c>
    </row>
    <row r="17663" spans="1:2">
      <c r="A17663" t="s">
        <v>20796</v>
      </c>
      <c r="B17663" t="s">
        <v>1</v>
      </c>
    </row>
    <row r="17664" spans="1:2">
      <c r="A17664" t="s">
        <v>23440</v>
      </c>
      <c r="B17664" t="s">
        <v>1</v>
      </c>
    </row>
    <row r="17665" spans="1:2">
      <c r="A17665" t="s">
        <v>23441</v>
      </c>
      <c r="B17665" t="s">
        <v>1</v>
      </c>
    </row>
    <row r="17666" spans="1:2">
      <c r="A17666" t="s">
        <v>23442</v>
      </c>
      <c r="B17666" t="s">
        <v>1</v>
      </c>
    </row>
    <row r="17667" spans="1:2">
      <c r="A17667" t="s">
        <v>23443</v>
      </c>
      <c r="B17667" t="s">
        <v>1</v>
      </c>
    </row>
    <row r="17668" spans="1:2">
      <c r="A17668" t="s">
        <v>23444</v>
      </c>
      <c r="B17668" t="s">
        <v>1</v>
      </c>
    </row>
    <row r="17669" spans="1:2">
      <c r="A17669" t="s">
        <v>20979</v>
      </c>
      <c r="B17669" t="s">
        <v>1</v>
      </c>
    </row>
    <row r="17670" spans="1:2">
      <c r="A17670" t="s">
        <v>23451</v>
      </c>
      <c r="B17670" t="s">
        <v>1</v>
      </c>
    </row>
    <row r="17671" spans="1:2">
      <c r="A17671" t="s">
        <v>23452</v>
      </c>
      <c r="B17671" t="s">
        <v>1</v>
      </c>
    </row>
    <row r="17672" spans="1:2">
      <c r="A17672" t="s">
        <v>23456</v>
      </c>
      <c r="B17672" t="s">
        <v>1</v>
      </c>
    </row>
    <row r="17673" spans="1:2">
      <c r="A17673" t="s">
        <v>23457</v>
      </c>
      <c r="B17673" t="s">
        <v>1</v>
      </c>
    </row>
    <row r="17674" spans="1:2">
      <c r="A17674" t="s">
        <v>23458</v>
      </c>
      <c r="B17674" t="s">
        <v>1</v>
      </c>
    </row>
    <row r="17675" spans="1:2">
      <c r="A17675" t="s">
        <v>23459</v>
      </c>
      <c r="B17675" t="s">
        <v>1</v>
      </c>
    </row>
    <row r="17676" spans="1:2">
      <c r="A17676" t="s">
        <v>23462</v>
      </c>
      <c r="B17676" t="s">
        <v>1</v>
      </c>
    </row>
    <row r="17677" spans="1:2">
      <c r="A17677" t="s">
        <v>23463</v>
      </c>
      <c r="B17677" t="s">
        <v>1</v>
      </c>
    </row>
    <row r="17678" spans="1:2">
      <c r="A17678" t="s">
        <v>23464</v>
      </c>
      <c r="B17678" t="s">
        <v>1</v>
      </c>
    </row>
    <row r="17679" spans="1:2">
      <c r="A17679" t="s">
        <v>23465</v>
      </c>
      <c r="B17679" t="s">
        <v>1</v>
      </c>
    </row>
    <row r="17680" spans="1:2">
      <c r="A17680" t="s">
        <v>23466</v>
      </c>
      <c r="B17680" t="s">
        <v>1</v>
      </c>
    </row>
    <row r="17681" spans="1:2">
      <c r="A17681" t="s">
        <v>20508</v>
      </c>
      <c r="B17681" t="s">
        <v>1</v>
      </c>
    </row>
    <row r="17682" spans="1:2">
      <c r="A17682" t="s">
        <v>23467</v>
      </c>
      <c r="B17682" t="s">
        <v>1</v>
      </c>
    </row>
    <row r="17683" spans="1:2">
      <c r="A17683" t="s">
        <v>23468</v>
      </c>
      <c r="B17683" t="s">
        <v>1</v>
      </c>
    </row>
    <row r="17684" spans="1:2">
      <c r="A17684" t="s">
        <v>23469</v>
      </c>
      <c r="B17684" t="s">
        <v>1</v>
      </c>
    </row>
    <row r="17685" spans="1:2">
      <c r="A17685" t="s">
        <v>23470</v>
      </c>
      <c r="B17685" t="s">
        <v>1</v>
      </c>
    </row>
    <row r="17686" spans="1:2">
      <c r="A17686" t="s">
        <v>23471</v>
      </c>
      <c r="B17686" t="s">
        <v>1</v>
      </c>
    </row>
    <row r="17687" spans="1:2">
      <c r="A17687" t="s">
        <v>23472</v>
      </c>
      <c r="B17687" t="s">
        <v>1</v>
      </c>
    </row>
    <row r="17688" spans="1:2">
      <c r="A17688" t="s">
        <v>23473</v>
      </c>
      <c r="B17688" t="s">
        <v>1</v>
      </c>
    </row>
    <row r="17689" spans="1:2">
      <c r="A17689" t="s">
        <v>20796</v>
      </c>
      <c r="B17689" t="s">
        <v>1</v>
      </c>
    </row>
    <row r="17690" spans="1:2">
      <c r="A17690" t="s">
        <v>23476</v>
      </c>
      <c r="B17690" t="s">
        <v>1</v>
      </c>
    </row>
    <row r="17691" spans="1:2">
      <c r="A17691" t="s">
        <v>23477</v>
      </c>
      <c r="B17691" t="s">
        <v>1</v>
      </c>
    </row>
    <row r="17692" spans="1:2">
      <c r="A17692" t="s">
        <v>23478</v>
      </c>
      <c r="B17692" t="s">
        <v>1</v>
      </c>
    </row>
    <row r="17693" spans="1:2">
      <c r="A17693" t="s">
        <v>23479</v>
      </c>
      <c r="B17693" t="s">
        <v>1</v>
      </c>
    </row>
    <row r="17694" spans="1:2">
      <c r="A17694" t="s">
        <v>23480</v>
      </c>
      <c r="B17694" t="s">
        <v>1</v>
      </c>
    </row>
    <row r="17695" spans="1:2">
      <c r="A17695" t="s">
        <v>23481</v>
      </c>
      <c r="B17695" t="s">
        <v>1</v>
      </c>
    </row>
    <row r="17696" spans="1:2">
      <c r="A17696" t="s">
        <v>23482</v>
      </c>
      <c r="B17696" t="s">
        <v>1</v>
      </c>
    </row>
    <row r="17697" spans="1:2">
      <c r="A17697" t="s">
        <v>23483</v>
      </c>
      <c r="B17697" t="s">
        <v>1</v>
      </c>
    </row>
    <row r="17698" spans="1:2">
      <c r="A17698" t="s">
        <v>23484</v>
      </c>
      <c r="B17698" t="s">
        <v>1</v>
      </c>
    </row>
    <row r="17699" spans="1:2">
      <c r="A17699" t="s">
        <v>20755</v>
      </c>
      <c r="B17699" t="s">
        <v>1</v>
      </c>
    </row>
    <row r="17700" spans="1:2">
      <c r="A17700" t="s">
        <v>23485</v>
      </c>
      <c r="B17700" t="s">
        <v>1</v>
      </c>
    </row>
    <row r="17701" spans="1:2">
      <c r="A17701" t="s">
        <v>20927</v>
      </c>
      <c r="B17701" t="s">
        <v>1</v>
      </c>
    </row>
    <row r="17702" spans="1:2">
      <c r="A17702" t="s">
        <v>23486</v>
      </c>
      <c r="B17702" t="s">
        <v>1</v>
      </c>
    </row>
    <row r="17703" spans="1:2">
      <c r="A17703" t="s">
        <v>23487</v>
      </c>
      <c r="B17703" t="s">
        <v>1</v>
      </c>
    </row>
    <row r="17704" spans="1:2">
      <c r="A17704" t="s">
        <v>23488</v>
      </c>
      <c r="B17704" t="s">
        <v>1</v>
      </c>
    </row>
    <row r="17705" spans="1:2">
      <c r="A17705" t="s">
        <v>23489</v>
      </c>
      <c r="B17705" t="s">
        <v>1</v>
      </c>
    </row>
    <row r="17706" spans="1:2">
      <c r="A17706" t="s">
        <v>23490</v>
      </c>
      <c r="B17706" t="s">
        <v>1</v>
      </c>
    </row>
    <row r="17707" spans="1:2">
      <c r="A17707" t="s">
        <v>23491</v>
      </c>
      <c r="B17707" t="s">
        <v>1</v>
      </c>
    </row>
    <row r="17708" spans="1:2">
      <c r="A17708" t="s">
        <v>23495</v>
      </c>
      <c r="B17708" t="s">
        <v>1</v>
      </c>
    </row>
    <row r="17709" spans="1:2">
      <c r="A17709" t="s">
        <v>23496</v>
      </c>
      <c r="B17709" t="s">
        <v>1</v>
      </c>
    </row>
    <row r="17710" spans="1:2">
      <c r="A17710" t="s">
        <v>23497</v>
      </c>
      <c r="B17710" t="s">
        <v>1</v>
      </c>
    </row>
    <row r="17711" spans="1:2">
      <c r="A17711" t="s">
        <v>23498</v>
      </c>
      <c r="B17711" t="s">
        <v>1</v>
      </c>
    </row>
    <row r="17712" spans="1:2">
      <c r="A17712" t="s">
        <v>23499</v>
      </c>
      <c r="B17712" t="s">
        <v>1</v>
      </c>
    </row>
    <row r="17713" spans="1:2">
      <c r="A17713" t="s">
        <v>23500</v>
      </c>
      <c r="B17713" t="s">
        <v>1</v>
      </c>
    </row>
    <row r="17714" spans="1:2">
      <c r="A17714" t="s">
        <v>23501</v>
      </c>
      <c r="B17714" t="s">
        <v>1</v>
      </c>
    </row>
    <row r="17715" spans="1:2">
      <c r="A17715" t="s">
        <v>23502</v>
      </c>
      <c r="B17715" t="s">
        <v>1</v>
      </c>
    </row>
    <row r="17716" spans="1:2">
      <c r="A17716" t="s">
        <v>21653</v>
      </c>
      <c r="B17716" t="s">
        <v>1</v>
      </c>
    </row>
    <row r="17717" spans="1:2">
      <c r="A17717" t="s">
        <v>23503</v>
      </c>
      <c r="B17717" t="s">
        <v>1</v>
      </c>
    </row>
    <row r="17718" spans="1:2">
      <c r="A17718" t="s">
        <v>23505</v>
      </c>
      <c r="B17718" t="s">
        <v>1</v>
      </c>
    </row>
    <row r="17719" spans="1:2">
      <c r="A17719" t="s">
        <v>23507</v>
      </c>
      <c r="B17719" t="s">
        <v>1</v>
      </c>
    </row>
    <row r="17720" spans="1:2">
      <c r="A17720" t="s">
        <v>20508</v>
      </c>
      <c r="B17720" t="s">
        <v>1</v>
      </c>
    </row>
    <row r="17721" spans="1:2">
      <c r="A17721" t="s">
        <v>23510</v>
      </c>
      <c r="B17721" t="s">
        <v>1</v>
      </c>
    </row>
    <row r="17722" spans="1:2">
      <c r="A17722" t="s">
        <v>23511</v>
      </c>
      <c r="B17722" t="s">
        <v>1</v>
      </c>
    </row>
    <row r="17723" spans="1:2">
      <c r="A17723" t="s">
        <v>23512</v>
      </c>
      <c r="B17723" t="s">
        <v>1</v>
      </c>
    </row>
    <row r="17724" spans="1:2">
      <c r="A17724" t="s">
        <v>23513</v>
      </c>
      <c r="B17724" t="s">
        <v>1</v>
      </c>
    </row>
    <row r="17725" spans="1:2">
      <c r="A17725" t="s">
        <v>23514</v>
      </c>
      <c r="B17725" t="s">
        <v>1</v>
      </c>
    </row>
    <row r="17726" spans="1:2">
      <c r="A17726" t="s">
        <v>23515</v>
      </c>
      <c r="B17726" t="s">
        <v>1</v>
      </c>
    </row>
    <row r="17727" spans="1:2">
      <c r="A17727" t="s">
        <v>23516</v>
      </c>
      <c r="B17727" t="s">
        <v>1</v>
      </c>
    </row>
    <row r="17728" spans="1:2">
      <c r="A17728" t="s">
        <v>21950</v>
      </c>
      <c r="B17728" t="s">
        <v>1</v>
      </c>
    </row>
    <row r="17729" spans="1:2">
      <c r="A17729" t="s">
        <v>23517</v>
      </c>
      <c r="B17729" t="s">
        <v>1</v>
      </c>
    </row>
    <row r="17730" spans="1:2">
      <c r="A17730" t="s">
        <v>23518</v>
      </c>
      <c r="B17730" t="s">
        <v>1</v>
      </c>
    </row>
    <row r="17731" spans="1:2">
      <c r="A17731" t="s">
        <v>23519</v>
      </c>
      <c r="B17731" t="s">
        <v>1</v>
      </c>
    </row>
    <row r="17732" spans="1:2">
      <c r="A17732" t="s">
        <v>23520</v>
      </c>
      <c r="B17732" t="s">
        <v>1</v>
      </c>
    </row>
    <row r="17733" spans="1:2">
      <c r="A17733" t="s">
        <v>23521</v>
      </c>
      <c r="B17733" t="s">
        <v>1</v>
      </c>
    </row>
    <row r="17734" spans="1:2">
      <c r="A17734" t="s">
        <v>20543</v>
      </c>
      <c r="B17734" t="s">
        <v>1</v>
      </c>
    </row>
    <row r="17735" spans="1:2">
      <c r="A17735" t="s">
        <v>23522</v>
      </c>
      <c r="B17735" t="s">
        <v>1</v>
      </c>
    </row>
    <row r="17736" spans="1:2">
      <c r="A17736" t="s">
        <v>23523</v>
      </c>
      <c r="B17736" t="s">
        <v>1</v>
      </c>
    </row>
    <row r="17737" spans="1:2">
      <c r="A17737" t="s">
        <v>23524</v>
      </c>
      <c r="B17737" t="s">
        <v>1</v>
      </c>
    </row>
    <row r="17738" spans="1:2">
      <c r="A17738" t="s">
        <v>23532</v>
      </c>
      <c r="B17738" t="s">
        <v>1</v>
      </c>
    </row>
    <row r="17739" spans="1:2">
      <c r="A17739" t="s">
        <v>23533</v>
      </c>
      <c r="B17739" t="s">
        <v>1</v>
      </c>
    </row>
    <row r="17740" spans="1:2">
      <c r="A17740" t="s">
        <v>23534</v>
      </c>
      <c r="B17740" t="s">
        <v>1</v>
      </c>
    </row>
    <row r="17741" spans="1:2">
      <c r="A17741" t="s">
        <v>23535</v>
      </c>
      <c r="B17741" t="s">
        <v>1</v>
      </c>
    </row>
    <row r="17742" spans="1:2">
      <c r="A17742" t="s">
        <v>23536</v>
      </c>
      <c r="B17742" t="s">
        <v>1</v>
      </c>
    </row>
    <row r="17743" spans="1:2">
      <c r="A17743" t="s">
        <v>23538</v>
      </c>
      <c r="B17743" t="s">
        <v>1</v>
      </c>
    </row>
    <row r="17744" spans="1:2">
      <c r="A17744" t="s">
        <v>23539</v>
      </c>
      <c r="B17744" t="s">
        <v>1</v>
      </c>
    </row>
    <row r="17745" spans="1:2">
      <c r="A17745" t="s">
        <v>23540</v>
      </c>
      <c r="B17745" t="s">
        <v>1</v>
      </c>
    </row>
    <row r="17746" spans="1:2">
      <c r="A17746" t="s">
        <v>22978</v>
      </c>
      <c r="B17746" t="s">
        <v>1</v>
      </c>
    </row>
    <row r="17747" spans="1:2">
      <c r="A17747" t="s">
        <v>23541</v>
      </c>
      <c r="B17747" t="s">
        <v>1</v>
      </c>
    </row>
    <row r="17748" spans="1:2">
      <c r="A17748" t="s">
        <v>23542</v>
      </c>
      <c r="B17748" t="s">
        <v>1</v>
      </c>
    </row>
    <row r="17749" spans="1:2">
      <c r="A17749" t="s">
        <v>23543</v>
      </c>
      <c r="B17749" t="s">
        <v>1</v>
      </c>
    </row>
    <row r="17750" spans="1:2">
      <c r="A17750" t="s">
        <v>23544</v>
      </c>
      <c r="B17750" t="s">
        <v>1</v>
      </c>
    </row>
    <row r="17751" spans="1:2">
      <c r="A17751" t="s">
        <v>23545</v>
      </c>
      <c r="B17751" t="s">
        <v>1</v>
      </c>
    </row>
    <row r="17752" spans="1:2">
      <c r="A17752" t="s">
        <v>23546</v>
      </c>
      <c r="B17752" t="s">
        <v>1</v>
      </c>
    </row>
    <row r="17753" spans="1:2">
      <c r="A17753" t="s">
        <v>23547</v>
      </c>
      <c r="B17753" t="s">
        <v>1</v>
      </c>
    </row>
    <row r="17754" spans="1:2">
      <c r="A17754" t="s">
        <v>23548</v>
      </c>
      <c r="B17754" t="s">
        <v>1</v>
      </c>
    </row>
    <row r="17755" spans="1:2">
      <c r="A17755" t="s">
        <v>23549</v>
      </c>
      <c r="B17755" t="s">
        <v>1</v>
      </c>
    </row>
    <row r="17756" spans="1:2">
      <c r="A17756" t="s">
        <v>23550</v>
      </c>
      <c r="B17756" t="s">
        <v>1</v>
      </c>
    </row>
    <row r="17757" spans="1:2">
      <c r="A17757" t="s">
        <v>23551</v>
      </c>
      <c r="B17757" t="s">
        <v>1</v>
      </c>
    </row>
    <row r="17758" spans="1:2">
      <c r="A17758" t="s">
        <v>23552</v>
      </c>
      <c r="B17758" t="s">
        <v>1</v>
      </c>
    </row>
    <row r="17759" spans="1:2">
      <c r="A17759" t="s">
        <v>23553</v>
      </c>
      <c r="B17759" t="s">
        <v>1</v>
      </c>
    </row>
    <row r="17760" spans="1:2">
      <c r="A17760" t="s">
        <v>23554</v>
      </c>
      <c r="B17760" t="s">
        <v>1</v>
      </c>
    </row>
    <row r="17761" spans="1:2">
      <c r="A17761" t="s">
        <v>23555</v>
      </c>
      <c r="B17761" t="s">
        <v>1</v>
      </c>
    </row>
    <row r="17762" spans="1:2">
      <c r="A17762" t="s">
        <v>20927</v>
      </c>
      <c r="B17762" t="s">
        <v>1</v>
      </c>
    </row>
    <row r="17763" spans="1:2">
      <c r="A17763" t="s">
        <v>23556</v>
      </c>
      <c r="B17763" t="s">
        <v>1</v>
      </c>
    </row>
    <row r="17764" spans="1:2">
      <c r="A17764" t="s">
        <v>23562</v>
      </c>
      <c r="B17764" t="s">
        <v>1</v>
      </c>
    </row>
    <row r="17765" spans="1:2">
      <c r="A17765" t="s">
        <v>23563</v>
      </c>
      <c r="B17765" t="s">
        <v>1</v>
      </c>
    </row>
    <row r="17766" spans="1:2">
      <c r="A17766" t="s">
        <v>23209</v>
      </c>
      <c r="B17766" t="s">
        <v>1</v>
      </c>
    </row>
    <row r="17767" spans="1:2">
      <c r="A17767" t="s">
        <v>23564</v>
      </c>
      <c r="B17767" t="s">
        <v>1</v>
      </c>
    </row>
    <row r="17768" spans="1:2">
      <c r="A17768" t="s">
        <v>20755</v>
      </c>
      <c r="B17768" t="s">
        <v>1</v>
      </c>
    </row>
    <row r="17769" spans="1:2">
      <c r="A17769" t="s">
        <v>23565</v>
      </c>
      <c r="B17769" t="s">
        <v>1</v>
      </c>
    </row>
    <row r="17770" spans="1:2">
      <c r="A17770" t="s">
        <v>23566</v>
      </c>
      <c r="B17770" t="s">
        <v>1</v>
      </c>
    </row>
    <row r="17771" spans="1:2">
      <c r="A17771" t="s">
        <v>23567</v>
      </c>
      <c r="B17771" t="s">
        <v>1</v>
      </c>
    </row>
    <row r="17772" spans="1:2">
      <c r="A17772" t="s">
        <v>23568</v>
      </c>
      <c r="B17772" t="s">
        <v>1</v>
      </c>
    </row>
    <row r="17773" spans="1:2">
      <c r="A17773" t="s">
        <v>20891</v>
      </c>
      <c r="B17773" t="s">
        <v>1</v>
      </c>
    </row>
    <row r="17774" spans="1:2">
      <c r="A17774" t="s">
        <v>23569</v>
      </c>
      <c r="B17774" t="s">
        <v>1</v>
      </c>
    </row>
    <row r="17775" spans="1:2">
      <c r="A17775" t="s">
        <v>23570</v>
      </c>
      <c r="B17775" t="s">
        <v>1</v>
      </c>
    </row>
    <row r="17776" spans="1:2">
      <c r="A17776" t="s">
        <v>23571</v>
      </c>
      <c r="B17776" t="s">
        <v>1</v>
      </c>
    </row>
    <row r="17777" spans="1:2">
      <c r="A17777" t="s">
        <v>23572</v>
      </c>
      <c r="B17777" t="s">
        <v>1</v>
      </c>
    </row>
    <row r="17778" spans="1:2">
      <c r="A17778" t="s">
        <v>20660</v>
      </c>
      <c r="B17778" t="s">
        <v>1</v>
      </c>
    </row>
    <row r="17779" spans="1:2">
      <c r="A17779" t="s">
        <v>23289</v>
      </c>
      <c r="B17779" t="s">
        <v>1</v>
      </c>
    </row>
    <row r="17780" spans="1:2">
      <c r="A17780" t="s">
        <v>23573</v>
      </c>
      <c r="B17780" t="s">
        <v>1</v>
      </c>
    </row>
    <row r="17781" spans="1:2">
      <c r="A17781" t="s">
        <v>23574</v>
      </c>
      <c r="B17781" t="s">
        <v>1</v>
      </c>
    </row>
    <row r="17782" spans="1:2">
      <c r="A17782" t="s">
        <v>23575</v>
      </c>
      <c r="B17782" t="s">
        <v>1</v>
      </c>
    </row>
    <row r="17783" spans="1:2">
      <c r="A17783" t="s">
        <v>21113</v>
      </c>
      <c r="B17783" t="s">
        <v>1</v>
      </c>
    </row>
    <row r="17784" spans="1:2">
      <c r="A17784" t="s">
        <v>23576</v>
      </c>
      <c r="B17784" t="s">
        <v>1</v>
      </c>
    </row>
    <row r="17785" spans="1:2">
      <c r="A17785" t="s">
        <v>23577</v>
      </c>
      <c r="B17785" t="s">
        <v>1</v>
      </c>
    </row>
    <row r="17786" spans="1:2">
      <c r="A17786" t="s">
        <v>23578</v>
      </c>
      <c r="B17786" t="s">
        <v>1</v>
      </c>
    </row>
    <row r="17787" spans="1:2">
      <c r="A17787" t="s">
        <v>23579</v>
      </c>
      <c r="B17787" t="s">
        <v>1</v>
      </c>
    </row>
    <row r="17788" spans="1:2">
      <c r="A17788" t="s">
        <v>21139</v>
      </c>
      <c r="B17788" t="s">
        <v>1</v>
      </c>
    </row>
    <row r="17789" spans="1:2">
      <c r="A17789" t="s">
        <v>23588</v>
      </c>
      <c r="B17789" t="s">
        <v>1</v>
      </c>
    </row>
    <row r="17790" spans="1:2">
      <c r="A17790" t="s">
        <v>23589</v>
      </c>
      <c r="B17790" t="s">
        <v>1</v>
      </c>
    </row>
    <row r="17791" spans="1:2">
      <c r="A17791" t="s">
        <v>23590</v>
      </c>
      <c r="B17791" t="s">
        <v>1</v>
      </c>
    </row>
    <row r="17792" spans="1:2">
      <c r="A17792" t="s">
        <v>23591</v>
      </c>
      <c r="B17792" t="s">
        <v>1</v>
      </c>
    </row>
    <row r="17793" spans="1:2">
      <c r="A17793" t="s">
        <v>23592</v>
      </c>
      <c r="B17793" t="s">
        <v>1</v>
      </c>
    </row>
    <row r="17794" spans="1:2">
      <c r="A17794" t="s">
        <v>23593</v>
      </c>
      <c r="B17794" t="s">
        <v>1</v>
      </c>
    </row>
    <row r="17795" spans="1:2">
      <c r="A17795" t="s">
        <v>23594</v>
      </c>
      <c r="B17795" t="s">
        <v>1</v>
      </c>
    </row>
    <row r="17796" spans="1:2">
      <c r="A17796" t="s">
        <v>22499</v>
      </c>
      <c r="B17796" t="s">
        <v>1</v>
      </c>
    </row>
    <row r="17797" spans="1:2">
      <c r="A17797" t="s">
        <v>23595</v>
      </c>
      <c r="B17797" t="s">
        <v>1</v>
      </c>
    </row>
    <row r="17798" spans="1:2">
      <c r="A17798" t="s">
        <v>23596</v>
      </c>
      <c r="B17798" t="s">
        <v>1</v>
      </c>
    </row>
    <row r="17799" spans="1:2">
      <c r="A17799" t="s">
        <v>23597</v>
      </c>
      <c r="B17799" t="s">
        <v>1</v>
      </c>
    </row>
    <row r="17800" spans="1:2">
      <c r="A17800" t="s">
        <v>23598</v>
      </c>
      <c r="B17800" t="s">
        <v>1</v>
      </c>
    </row>
    <row r="17801" spans="1:2">
      <c r="A17801" t="s">
        <v>23599</v>
      </c>
      <c r="B17801" t="s">
        <v>1</v>
      </c>
    </row>
    <row r="17802" spans="1:2">
      <c r="A17802" t="s">
        <v>23600</v>
      </c>
      <c r="B17802" t="s">
        <v>1</v>
      </c>
    </row>
    <row r="17803" spans="1:2">
      <c r="A17803" t="s">
        <v>23601</v>
      </c>
      <c r="B17803" t="s">
        <v>1</v>
      </c>
    </row>
    <row r="17804" spans="1:2">
      <c r="A17804" t="s">
        <v>23603</v>
      </c>
      <c r="B17804" t="s">
        <v>1</v>
      </c>
    </row>
    <row r="17805" spans="1:2">
      <c r="A17805" t="s">
        <v>23604</v>
      </c>
      <c r="B17805" t="s">
        <v>1</v>
      </c>
    </row>
    <row r="17806" spans="1:2">
      <c r="A17806" t="s">
        <v>23605</v>
      </c>
      <c r="B17806" t="s">
        <v>1</v>
      </c>
    </row>
    <row r="17807" spans="1:2">
      <c r="A17807" t="s">
        <v>23606</v>
      </c>
      <c r="B17807" t="s">
        <v>1</v>
      </c>
    </row>
    <row r="17808" spans="1:2">
      <c r="A17808" t="s">
        <v>23607</v>
      </c>
      <c r="B17808" t="s">
        <v>1</v>
      </c>
    </row>
    <row r="17809" spans="1:2">
      <c r="A17809" t="s">
        <v>23608</v>
      </c>
      <c r="B17809" t="s">
        <v>1</v>
      </c>
    </row>
    <row r="17810" spans="1:2">
      <c r="A17810" t="s">
        <v>23609</v>
      </c>
      <c r="B17810" t="s">
        <v>1</v>
      </c>
    </row>
    <row r="17811" spans="1:2">
      <c r="A17811" t="s">
        <v>23610</v>
      </c>
      <c r="B17811" t="s">
        <v>1</v>
      </c>
    </row>
    <row r="17812" spans="1:2">
      <c r="A17812" t="s">
        <v>23611</v>
      </c>
      <c r="B17812" t="s">
        <v>1</v>
      </c>
    </row>
    <row r="17813" spans="1:2">
      <c r="A17813" t="s">
        <v>23612</v>
      </c>
      <c r="B17813" t="s">
        <v>1</v>
      </c>
    </row>
    <row r="17814" spans="1:2">
      <c r="A17814" t="s">
        <v>23613</v>
      </c>
      <c r="B17814" t="s">
        <v>1</v>
      </c>
    </row>
    <row r="17815" spans="1:2">
      <c r="A17815" t="s">
        <v>23614</v>
      </c>
      <c r="B17815" t="s">
        <v>1</v>
      </c>
    </row>
    <row r="17816" spans="1:2">
      <c r="A17816" t="s">
        <v>23615</v>
      </c>
      <c r="B17816" t="s">
        <v>1</v>
      </c>
    </row>
    <row r="17817" spans="1:2">
      <c r="A17817" t="s">
        <v>23616</v>
      </c>
      <c r="B17817" t="s">
        <v>1</v>
      </c>
    </row>
    <row r="17818" spans="1:2">
      <c r="A17818" t="s">
        <v>23617</v>
      </c>
      <c r="B17818" t="s">
        <v>1</v>
      </c>
    </row>
    <row r="17819" spans="1:2">
      <c r="A17819" t="s">
        <v>23618</v>
      </c>
      <c r="B17819" t="s">
        <v>1</v>
      </c>
    </row>
    <row r="17820" spans="1:2">
      <c r="A17820" t="s">
        <v>23619</v>
      </c>
      <c r="B17820" t="s">
        <v>1</v>
      </c>
    </row>
    <row r="17821" spans="1:2">
      <c r="A17821" t="s">
        <v>23620</v>
      </c>
      <c r="B17821" t="s">
        <v>1</v>
      </c>
    </row>
    <row r="17822" spans="1:2">
      <c r="A17822" t="s">
        <v>23621</v>
      </c>
      <c r="B17822" t="s">
        <v>1</v>
      </c>
    </row>
    <row r="17823" spans="1:2">
      <c r="A17823" t="s">
        <v>23622</v>
      </c>
      <c r="B17823" t="s">
        <v>1</v>
      </c>
    </row>
    <row r="17824" spans="1:2">
      <c r="A17824" t="s">
        <v>23623</v>
      </c>
      <c r="B17824" t="s">
        <v>1</v>
      </c>
    </row>
    <row r="17825" spans="1:2">
      <c r="A17825" t="s">
        <v>23624</v>
      </c>
      <c r="B17825" t="s">
        <v>1</v>
      </c>
    </row>
    <row r="17826" spans="1:2">
      <c r="A17826" t="s">
        <v>23625</v>
      </c>
      <c r="B17826" t="s">
        <v>1</v>
      </c>
    </row>
    <row r="17827" spans="1:2">
      <c r="A17827" t="s">
        <v>23626</v>
      </c>
      <c r="B17827" t="s">
        <v>1</v>
      </c>
    </row>
    <row r="17828" spans="1:2">
      <c r="A17828" t="s">
        <v>23627</v>
      </c>
      <c r="B17828" t="s">
        <v>1</v>
      </c>
    </row>
    <row r="17829" spans="1:2">
      <c r="A17829" t="s">
        <v>23629</v>
      </c>
      <c r="B17829" t="s">
        <v>1</v>
      </c>
    </row>
    <row r="17830" spans="1:2">
      <c r="A17830" t="s">
        <v>23630</v>
      </c>
      <c r="B17830" t="s">
        <v>1</v>
      </c>
    </row>
    <row r="17831" spans="1:2">
      <c r="A17831" t="s">
        <v>23631</v>
      </c>
      <c r="B17831" t="s">
        <v>1</v>
      </c>
    </row>
    <row r="17832" spans="1:2">
      <c r="A17832" t="s">
        <v>23632</v>
      </c>
      <c r="B17832" t="s">
        <v>1</v>
      </c>
    </row>
    <row r="17833" spans="1:2">
      <c r="A17833" t="s">
        <v>23634</v>
      </c>
      <c r="B17833" t="s">
        <v>1</v>
      </c>
    </row>
    <row r="17834" spans="1:2">
      <c r="A17834" t="s">
        <v>20508</v>
      </c>
      <c r="B17834" t="s">
        <v>1</v>
      </c>
    </row>
    <row r="17835" spans="1:2">
      <c r="A17835" t="s">
        <v>23639</v>
      </c>
      <c r="B17835" t="s">
        <v>1</v>
      </c>
    </row>
    <row r="17836" spans="1:2">
      <c r="A17836" t="s">
        <v>23640</v>
      </c>
      <c r="B17836" t="s">
        <v>1</v>
      </c>
    </row>
    <row r="17837" spans="1:2">
      <c r="A17837" t="s">
        <v>23642</v>
      </c>
      <c r="B17837" t="s">
        <v>1</v>
      </c>
    </row>
    <row r="17838" spans="1:2">
      <c r="A17838" t="s">
        <v>23643</v>
      </c>
      <c r="B17838" t="s">
        <v>1</v>
      </c>
    </row>
    <row r="17839" spans="1:2">
      <c r="A17839" t="s">
        <v>23644</v>
      </c>
      <c r="B17839" t="s">
        <v>1</v>
      </c>
    </row>
    <row r="17840" spans="1:2">
      <c r="A17840" t="s">
        <v>23645</v>
      </c>
      <c r="B17840" t="s">
        <v>1</v>
      </c>
    </row>
    <row r="17841" spans="1:2">
      <c r="A17841" t="s">
        <v>23648</v>
      </c>
      <c r="B17841" t="s">
        <v>1</v>
      </c>
    </row>
    <row r="17842" spans="1:2">
      <c r="A17842" t="s">
        <v>23649</v>
      </c>
      <c r="B17842" t="s">
        <v>1</v>
      </c>
    </row>
    <row r="17843" spans="1:2">
      <c r="A17843" t="s">
        <v>23650</v>
      </c>
      <c r="B17843" t="s">
        <v>1</v>
      </c>
    </row>
    <row r="17844" spans="1:2">
      <c r="A17844" t="s">
        <v>23651</v>
      </c>
      <c r="B17844" t="s">
        <v>1</v>
      </c>
    </row>
    <row r="17845" spans="1:2">
      <c r="A17845" t="s">
        <v>23652</v>
      </c>
      <c r="B17845" t="s">
        <v>1</v>
      </c>
    </row>
    <row r="17846" spans="1:2">
      <c r="A17846" t="s">
        <v>23653</v>
      </c>
      <c r="B17846" t="s">
        <v>1</v>
      </c>
    </row>
    <row r="17847" spans="1:2">
      <c r="A17847" t="s">
        <v>23654</v>
      </c>
      <c r="B17847" t="s">
        <v>1</v>
      </c>
    </row>
    <row r="17848" spans="1:2">
      <c r="A17848" t="s">
        <v>23655</v>
      </c>
      <c r="B17848" t="s">
        <v>1</v>
      </c>
    </row>
    <row r="17849" spans="1:2">
      <c r="A17849" t="s">
        <v>23656</v>
      </c>
      <c r="B17849" t="s">
        <v>1</v>
      </c>
    </row>
    <row r="17850" spans="1:2">
      <c r="A17850" t="s">
        <v>23657</v>
      </c>
      <c r="B17850" t="s">
        <v>1</v>
      </c>
    </row>
    <row r="17851" spans="1:2">
      <c r="A17851" t="s">
        <v>23658</v>
      </c>
      <c r="B17851" t="s">
        <v>1</v>
      </c>
    </row>
    <row r="17852" spans="1:2">
      <c r="A17852" t="s">
        <v>23659</v>
      </c>
      <c r="B17852" t="s">
        <v>1</v>
      </c>
    </row>
    <row r="17853" spans="1:2">
      <c r="A17853" t="s">
        <v>23660</v>
      </c>
      <c r="B17853" t="s">
        <v>1</v>
      </c>
    </row>
    <row r="17854" spans="1:2">
      <c r="A17854" t="s">
        <v>21758</v>
      </c>
      <c r="B17854" t="s">
        <v>1</v>
      </c>
    </row>
    <row r="17855" spans="1:2">
      <c r="A17855" t="s">
        <v>22720</v>
      </c>
      <c r="B17855" t="s">
        <v>1</v>
      </c>
    </row>
    <row r="17856" spans="1:2">
      <c r="A17856" t="s">
        <v>23663</v>
      </c>
      <c r="B17856" t="s">
        <v>1</v>
      </c>
    </row>
    <row r="17857" spans="1:2">
      <c r="A17857" t="s">
        <v>23664</v>
      </c>
      <c r="B17857" t="s">
        <v>1</v>
      </c>
    </row>
    <row r="17858" spans="1:2">
      <c r="A17858" t="s">
        <v>23665</v>
      </c>
      <c r="B17858" t="s">
        <v>1</v>
      </c>
    </row>
    <row r="17859" spans="1:2">
      <c r="A17859" t="s">
        <v>23666</v>
      </c>
      <c r="B17859" t="s">
        <v>1</v>
      </c>
    </row>
    <row r="17860" spans="1:2">
      <c r="A17860" t="s">
        <v>23670</v>
      </c>
      <c r="B17860" t="s">
        <v>1</v>
      </c>
    </row>
    <row r="17861" spans="1:2">
      <c r="A17861" t="s">
        <v>21853</v>
      </c>
      <c r="B17861" t="s">
        <v>1</v>
      </c>
    </row>
    <row r="17862" spans="1:2">
      <c r="A17862" t="s">
        <v>23671</v>
      </c>
      <c r="B17862" t="s">
        <v>1</v>
      </c>
    </row>
    <row r="17863" spans="1:2">
      <c r="A17863" t="s">
        <v>23672</v>
      </c>
      <c r="B17863" t="s">
        <v>1</v>
      </c>
    </row>
    <row r="17864" spans="1:2">
      <c r="A17864" t="s">
        <v>23673</v>
      </c>
      <c r="B17864" t="s">
        <v>1</v>
      </c>
    </row>
    <row r="17865" spans="1:2">
      <c r="A17865" t="s">
        <v>22784</v>
      </c>
      <c r="B17865" t="s">
        <v>1</v>
      </c>
    </row>
    <row r="17866" spans="1:2">
      <c r="A17866" t="s">
        <v>23674</v>
      </c>
      <c r="B17866" t="s">
        <v>1</v>
      </c>
    </row>
    <row r="17867" spans="1:2">
      <c r="A17867" t="s">
        <v>23675</v>
      </c>
      <c r="B17867" t="s">
        <v>1</v>
      </c>
    </row>
    <row r="17868" spans="1:2">
      <c r="A17868" t="s">
        <v>23676</v>
      </c>
      <c r="B17868" t="s">
        <v>1</v>
      </c>
    </row>
    <row r="17869" spans="1:2">
      <c r="A17869" t="s">
        <v>23677</v>
      </c>
      <c r="B17869" t="s">
        <v>1</v>
      </c>
    </row>
    <row r="17870" spans="1:2">
      <c r="A17870" t="s">
        <v>23678</v>
      </c>
      <c r="B17870" t="s">
        <v>1</v>
      </c>
    </row>
    <row r="17871" spans="1:2">
      <c r="A17871" t="s">
        <v>23679</v>
      </c>
      <c r="B17871" t="s">
        <v>1</v>
      </c>
    </row>
    <row r="17872" spans="1:2">
      <c r="A17872" t="s">
        <v>23680</v>
      </c>
      <c r="B17872" t="s">
        <v>1</v>
      </c>
    </row>
    <row r="17873" spans="1:2">
      <c r="A17873" t="s">
        <v>23681</v>
      </c>
      <c r="B17873" t="s">
        <v>1</v>
      </c>
    </row>
    <row r="17874" spans="1:2">
      <c r="A17874" t="s">
        <v>23682</v>
      </c>
      <c r="B17874" t="s">
        <v>1</v>
      </c>
    </row>
    <row r="17875" spans="1:2">
      <c r="A17875" t="s">
        <v>23683</v>
      </c>
      <c r="B17875" t="s">
        <v>1</v>
      </c>
    </row>
    <row r="17876" spans="1:2">
      <c r="A17876" t="s">
        <v>23684</v>
      </c>
      <c r="B17876" t="s">
        <v>1</v>
      </c>
    </row>
    <row r="17877" spans="1:2">
      <c r="A17877" t="s">
        <v>23685</v>
      </c>
      <c r="B17877" t="s">
        <v>1</v>
      </c>
    </row>
    <row r="17878" spans="1:2">
      <c r="A17878" t="s">
        <v>23686</v>
      </c>
      <c r="B17878" t="s">
        <v>1</v>
      </c>
    </row>
    <row r="17879" spans="1:2">
      <c r="A17879" t="s">
        <v>23687</v>
      </c>
      <c r="B17879" t="s">
        <v>1</v>
      </c>
    </row>
    <row r="17880" spans="1:2">
      <c r="A17880" t="s">
        <v>23688</v>
      </c>
      <c r="B17880" t="s">
        <v>1</v>
      </c>
    </row>
    <row r="17881" spans="1:2">
      <c r="A17881" t="s">
        <v>23689</v>
      </c>
      <c r="B17881" t="s">
        <v>1</v>
      </c>
    </row>
    <row r="17882" spans="1:2">
      <c r="A17882" t="s">
        <v>23690</v>
      </c>
      <c r="B17882" t="s">
        <v>1</v>
      </c>
    </row>
    <row r="17883" spans="1:2">
      <c r="A17883" t="s">
        <v>23691</v>
      </c>
      <c r="B17883" t="s">
        <v>1</v>
      </c>
    </row>
    <row r="17884" spans="1:2">
      <c r="A17884" t="s">
        <v>23692</v>
      </c>
      <c r="B17884" t="s">
        <v>1</v>
      </c>
    </row>
    <row r="17885" spans="1:2">
      <c r="A17885" t="s">
        <v>23696</v>
      </c>
      <c r="B17885" t="s">
        <v>1</v>
      </c>
    </row>
    <row r="17886" spans="1:2">
      <c r="A17886" t="s">
        <v>23697</v>
      </c>
      <c r="B17886" t="s">
        <v>1</v>
      </c>
    </row>
    <row r="17887" spans="1:2">
      <c r="A17887" t="s">
        <v>23701</v>
      </c>
      <c r="B17887" t="s">
        <v>1</v>
      </c>
    </row>
    <row r="17888" spans="1:2">
      <c r="A17888" t="s">
        <v>23702</v>
      </c>
      <c r="B17888" t="s">
        <v>1</v>
      </c>
    </row>
    <row r="17889" spans="1:2">
      <c r="A17889" t="s">
        <v>23703</v>
      </c>
      <c r="B17889" t="s">
        <v>1</v>
      </c>
    </row>
    <row r="17890" spans="1:2">
      <c r="A17890" t="s">
        <v>23704</v>
      </c>
      <c r="B17890" t="s">
        <v>1</v>
      </c>
    </row>
    <row r="17891" spans="1:2">
      <c r="A17891" t="s">
        <v>23705</v>
      </c>
      <c r="B17891" t="s">
        <v>1</v>
      </c>
    </row>
    <row r="17892" spans="1:2">
      <c r="A17892" t="s">
        <v>23706</v>
      </c>
      <c r="B17892" t="s">
        <v>1</v>
      </c>
    </row>
    <row r="17893" spans="1:2">
      <c r="A17893" t="s">
        <v>23707</v>
      </c>
      <c r="B17893" t="s">
        <v>1</v>
      </c>
    </row>
    <row r="17894" spans="1:2">
      <c r="A17894" t="s">
        <v>23708</v>
      </c>
      <c r="B17894" t="s">
        <v>1</v>
      </c>
    </row>
    <row r="17895" spans="1:2">
      <c r="A17895" t="s">
        <v>23709</v>
      </c>
      <c r="B17895" t="s">
        <v>1</v>
      </c>
    </row>
    <row r="17896" spans="1:2">
      <c r="A17896" t="s">
        <v>23710</v>
      </c>
      <c r="B17896" t="s">
        <v>1</v>
      </c>
    </row>
    <row r="17897" spans="1:2">
      <c r="A17897" t="s">
        <v>23711</v>
      </c>
      <c r="B17897" t="s">
        <v>1</v>
      </c>
    </row>
    <row r="17898" spans="1:2">
      <c r="A17898" t="s">
        <v>23712</v>
      </c>
      <c r="B17898" t="s">
        <v>1</v>
      </c>
    </row>
    <row r="17899" spans="1:2">
      <c r="A17899" t="s">
        <v>23713</v>
      </c>
      <c r="B17899" t="s">
        <v>1</v>
      </c>
    </row>
    <row r="17900" spans="1:2">
      <c r="A17900" t="s">
        <v>23714</v>
      </c>
      <c r="B17900" t="s">
        <v>1</v>
      </c>
    </row>
    <row r="17901" spans="1:2">
      <c r="A17901" t="s">
        <v>23715</v>
      </c>
      <c r="B17901" t="s">
        <v>1</v>
      </c>
    </row>
    <row r="17902" spans="1:2">
      <c r="A17902" t="s">
        <v>23716</v>
      </c>
      <c r="B17902" t="s">
        <v>1</v>
      </c>
    </row>
    <row r="17903" spans="1:2">
      <c r="A17903" t="s">
        <v>23717</v>
      </c>
      <c r="B17903" t="s">
        <v>1</v>
      </c>
    </row>
    <row r="17904" spans="1:2">
      <c r="A17904" t="s">
        <v>23718</v>
      </c>
      <c r="B17904" t="s">
        <v>1</v>
      </c>
    </row>
    <row r="17905" spans="1:2">
      <c r="A17905" t="s">
        <v>23719</v>
      </c>
      <c r="B17905" t="s">
        <v>1</v>
      </c>
    </row>
    <row r="17906" spans="1:2">
      <c r="A17906" t="s">
        <v>23720</v>
      </c>
      <c r="B17906" t="s">
        <v>1</v>
      </c>
    </row>
    <row r="17907" spans="1:2">
      <c r="A17907" t="s">
        <v>23721</v>
      </c>
      <c r="B17907" t="s">
        <v>1</v>
      </c>
    </row>
    <row r="17908" spans="1:2">
      <c r="A17908" t="s">
        <v>23722</v>
      </c>
      <c r="B17908" t="s">
        <v>1</v>
      </c>
    </row>
    <row r="17909" spans="1:2">
      <c r="A17909" t="s">
        <v>23723</v>
      </c>
      <c r="B17909" t="s">
        <v>1</v>
      </c>
    </row>
    <row r="17910" spans="1:2">
      <c r="A17910" t="s">
        <v>23724</v>
      </c>
      <c r="B17910" t="s">
        <v>1</v>
      </c>
    </row>
    <row r="17911" spans="1:2">
      <c r="A17911" t="s">
        <v>23725</v>
      </c>
      <c r="B17911" t="s">
        <v>1</v>
      </c>
    </row>
    <row r="17912" spans="1:2">
      <c r="A17912" t="s">
        <v>23726</v>
      </c>
      <c r="B17912" t="s">
        <v>1</v>
      </c>
    </row>
    <row r="17913" spans="1:2">
      <c r="A17913" t="s">
        <v>23727</v>
      </c>
      <c r="B17913" t="s">
        <v>1</v>
      </c>
    </row>
    <row r="17914" spans="1:2">
      <c r="A17914" t="s">
        <v>23728</v>
      </c>
      <c r="B17914" t="s">
        <v>1</v>
      </c>
    </row>
    <row r="17915" spans="1:2">
      <c r="A17915" t="s">
        <v>23730</v>
      </c>
      <c r="B17915" t="s">
        <v>1</v>
      </c>
    </row>
    <row r="17916" spans="1:2">
      <c r="A17916" t="s">
        <v>23732</v>
      </c>
      <c r="B17916" t="s">
        <v>1</v>
      </c>
    </row>
    <row r="17917" spans="1:2">
      <c r="A17917" t="s">
        <v>23734</v>
      </c>
      <c r="B17917" t="s">
        <v>1</v>
      </c>
    </row>
    <row r="17918" spans="1:2">
      <c r="A17918" t="s">
        <v>23736</v>
      </c>
      <c r="B17918" t="s">
        <v>1</v>
      </c>
    </row>
    <row r="17919" spans="1:2">
      <c r="A17919" t="s">
        <v>23739</v>
      </c>
      <c r="B17919" t="s">
        <v>1</v>
      </c>
    </row>
    <row r="17920" spans="1:2">
      <c r="A17920" t="s">
        <v>23744</v>
      </c>
      <c r="B17920" t="s">
        <v>1</v>
      </c>
    </row>
    <row r="17921" spans="1:2">
      <c r="A17921" t="s">
        <v>23746</v>
      </c>
      <c r="B17921" t="s">
        <v>1</v>
      </c>
    </row>
    <row r="17922" spans="1:2">
      <c r="A17922" t="s">
        <v>23747</v>
      </c>
      <c r="B17922" t="s">
        <v>1</v>
      </c>
    </row>
    <row r="17923" spans="1:2">
      <c r="A17923" t="s">
        <v>23748</v>
      </c>
      <c r="B17923" t="s">
        <v>1</v>
      </c>
    </row>
    <row r="17924" spans="1:2">
      <c r="A17924" t="s">
        <v>23749</v>
      </c>
      <c r="B17924" t="s">
        <v>1</v>
      </c>
    </row>
    <row r="17925" spans="1:2">
      <c r="A17925" t="s">
        <v>23751</v>
      </c>
      <c r="B17925" t="s">
        <v>1</v>
      </c>
    </row>
    <row r="17926" spans="1:2">
      <c r="A17926" t="s">
        <v>23752</v>
      </c>
      <c r="B17926" t="s">
        <v>1</v>
      </c>
    </row>
    <row r="17927" spans="1:2">
      <c r="A17927" t="s">
        <v>23753</v>
      </c>
      <c r="B17927" t="s">
        <v>1</v>
      </c>
    </row>
    <row r="17928" spans="1:2">
      <c r="A17928" t="s">
        <v>22978</v>
      </c>
      <c r="B17928" t="s">
        <v>1</v>
      </c>
    </row>
    <row r="17929" spans="1:2">
      <c r="A17929" t="s">
        <v>23754</v>
      </c>
      <c r="B17929" t="s">
        <v>1</v>
      </c>
    </row>
    <row r="17930" spans="1:2">
      <c r="A17930" t="s">
        <v>23755</v>
      </c>
      <c r="B17930" t="s">
        <v>1</v>
      </c>
    </row>
    <row r="17931" spans="1:2">
      <c r="A17931" t="s">
        <v>23756</v>
      </c>
      <c r="B17931" t="s">
        <v>1</v>
      </c>
    </row>
    <row r="17932" spans="1:2">
      <c r="A17932" t="s">
        <v>23765</v>
      </c>
      <c r="B17932" t="s">
        <v>1</v>
      </c>
    </row>
    <row r="17933" spans="1:2">
      <c r="A17933" t="s">
        <v>23766</v>
      </c>
      <c r="B17933" t="s">
        <v>1</v>
      </c>
    </row>
    <row r="17934" spans="1:2">
      <c r="A17934" t="s">
        <v>23767</v>
      </c>
      <c r="B17934" t="s">
        <v>1</v>
      </c>
    </row>
    <row r="17935" spans="1:2">
      <c r="A17935" t="s">
        <v>23768</v>
      </c>
      <c r="B17935" t="s">
        <v>1</v>
      </c>
    </row>
    <row r="17936" spans="1:2">
      <c r="A17936" t="s">
        <v>23769</v>
      </c>
      <c r="B17936" t="s">
        <v>1</v>
      </c>
    </row>
    <row r="17937" spans="1:2">
      <c r="A17937" t="s">
        <v>23770</v>
      </c>
      <c r="B17937" t="s">
        <v>1</v>
      </c>
    </row>
    <row r="17938" spans="1:2">
      <c r="A17938" t="s">
        <v>23771</v>
      </c>
      <c r="B17938" t="s">
        <v>1</v>
      </c>
    </row>
    <row r="17939" spans="1:2">
      <c r="A17939" t="s">
        <v>23772</v>
      </c>
      <c r="B17939" t="s">
        <v>1</v>
      </c>
    </row>
    <row r="17940" spans="1:2">
      <c r="A17940" t="s">
        <v>23773</v>
      </c>
      <c r="B17940" t="s">
        <v>1</v>
      </c>
    </row>
    <row r="17941" spans="1:2">
      <c r="A17941" t="s">
        <v>23774</v>
      </c>
      <c r="B17941" t="s">
        <v>1</v>
      </c>
    </row>
    <row r="17942" spans="1:2">
      <c r="A17942" t="s">
        <v>23775</v>
      </c>
      <c r="B17942" t="s">
        <v>1</v>
      </c>
    </row>
    <row r="17943" spans="1:2">
      <c r="A17943" t="s">
        <v>23776</v>
      </c>
      <c r="B17943" t="s">
        <v>1</v>
      </c>
    </row>
    <row r="17944" spans="1:2">
      <c r="A17944" t="s">
        <v>23777</v>
      </c>
      <c r="B17944" t="s">
        <v>1</v>
      </c>
    </row>
    <row r="17945" spans="1:2">
      <c r="A17945" t="s">
        <v>23778</v>
      </c>
      <c r="B17945" t="s">
        <v>1</v>
      </c>
    </row>
    <row r="17946" spans="1:2">
      <c r="A17946" t="s">
        <v>23779</v>
      </c>
      <c r="B17946" t="s">
        <v>1</v>
      </c>
    </row>
    <row r="17947" spans="1:2">
      <c r="A17947" t="s">
        <v>23780</v>
      </c>
      <c r="B17947" t="s">
        <v>1</v>
      </c>
    </row>
    <row r="17948" spans="1:2">
      <c r="A17948" t="s">
        <v>20660</v>
      </c>
      <c r="B17948" t="s">
        <v>1</v>
      </c>
    </row>
    <row r="17949" spans="1:2">
      <c r="A17949" t="s">
        <v>23781</v>
      </c>
      <c r="B17949" t="s">
        <v>1</v>
      </c>
    </row>
    <row r="17950" spans="1:2">
      <c r="A17950" t="s">
        <v>23782</v>
      </c>
      <c r="B17950" t="s">
        <v>1</v>
      </c>
    </row>
    <row r="17951" spans="1:2">
      <c r="A17951" t="s">
        <v>23783</v>
      </c>
      <c r="B17951" t="s">
        <v>1</v>
      </c>
    </row>
    <row r="17952" spans="1:2">
      <c r="A17952" t="s">
        <v>23787</v>
      </c>
      <c r="B17952" t="s">
        <v>1</v>
      </c>
    </row>
    <row r="17953" spans="1:2">
      <c r="A17953" t="s">
        <v>23790</v>
      </c>
      <c r="B17953" t="s">
        <v>1</v>
      </c>
    </row>
    <row r="17954" spans="1:2">
      <c r="A17954" t="s">
        <v>23791</v>
      </c>
      <c r="B17954" t="s">
        <v>1</v>
      </c>
    </row>
    <row r="17955" spans="1:2">
      <c r="A17955" t="s">
        <v>23792</v>
      </c>
      <c r="B17955" t="s">
        <v>1</v>
      </c>
    </row>
    <row r="17956" spans="1:2">
      <c r="A17956" t="s">
        <v>23793</v>
      </c>
      <c r="B17956" t="s">
        <v>1</v>
      </c>
    </row>
    <row r="17957" spans="1:2">
      <c r="A17957" t="s">
        <v>23794</v>
      </c>
      <c r="B17957" t="s">
        <v>1</v>
      </c>
    </row>
    <row r="17958" spans="1:2">
      <c r="A17958" t="s">
        <v>23795</v>
      </c>
      <c r="B17958" t="s">
        <v>1</v>
      </c>
    </row>
    <row r="17959" spans="1:2">
      <c r="A17959" t="s">
        <v>23797</v>
      </c>
      <c r="B17959" t="s">
        <v>1</v>
      </c>
    </row>
    <row r="17960" spans="1:2">
      <c r="A17960" t="s">
        <v>23798</v>
      </c>
      <c r="B17960" t="s">
        <v>1</v>
      </c>
    </row>
    <row r="17961" spans="1:2">
      <c r="A17961" t="s">
        <v>23799</v>
      </c>
      <c r="B17961" t="s">
        <v>1</v>
      </c>
    </row>
    <row r="17962" spans="1:2">
      <c r="A17962" t="s">
        <v>23801</v>
      </c>
      <c r="B17962" t="s">
        <v>1</v>
      </c>
    </row>
    <row r="17963" spans="1:2">
      <c r="A17963" t="s">
        <v>20660</v>
      </c>
      <c r="B17963" t="s">
        <v>1</v>
      </c>
    </row>
    <row r="17964" spans="1:2">
      <c r="A17964" t="s">
        <v>23802</v>
      </c>
      <c r="B17964" t="s">
        <v>1</v>
      </c>
    </row>
    <row r="17965" spans="1:2">
      <c r="A17965" t="s">
        <v>23803</v>
      </c>
      <c r="B17965" t="s">
        <v>1</v>
      </c>
    </row>
    <row r="17966" spans="1:2">
      <c r="A17966" t="s">
        <v>23805</v>
      </c>
      <c r="B17966" t="s">
        <v>1</v>
      </c>
    </row>
    <row r="17967" spans="1:2">
      <c r="A17967" t="s">
        <v>20941</v>
      </c>
      <c r="B17967" t="s">
        <v>1</v>
      </c>
    </row>
    <row r="17968" spans="1:2">
      <c r="A17968" t="s">
        <v>23807</v>
      </c>
      <c r="B17968" t="s">
        <v>1</v>
      </c>
    </row>
    <row r="17969" spans="1:2">
      <c r="A17969" t="s">
        <v>23808</v>
      </c>
      <c r="B17969" t="s">
        <v>1</v>
      </c>
    </row>
    <row r="17970" spans="1:2">
      <c r="A17970" t="s">
        <v>23809</v>
      </c>
      <c r="B17970" t="s">
        <v>1</v>
      </c>
    </row>
    <row r="17971" spans="1:2">
      <c r="A17971" t="s">
        <v>23810</v>
      </c>
      <c r="B17971" t="s">
        <v>1</v>
      </c>
    </row>
    <row r="17972" spans="1:2">
      <c r="A17972" t="s">
        <v>23811</v>
      </c>
      <c r="B17972" t="s">
        <v>1</v>
      </c>
    </row>
    <row r="17973" spans="1:2">
      <c r="A17973" t="s">
        <v>23812</v>
      </c>
      <c r="B17973" t="s">
        <v>1</v>
      </c>
    </row>
    <row r="17974" spans="1:2">
      <c r="A17974" t="s">
        <v>23813</v>
      </c>
      <c r="B17974" t="s">
        <v>1</v>
      </c>
    </row>
    <row r="17975" spans="1:2">
      <c r="A17975" t="s">
        <v>23814</v>
      </c>
      <c r="B17975" t="s">
        <v>1</v>
      </c>
    </row>
    <row r="17976" spans="1:2">
      <c r="A17976" t="s">
        <v>20755</v>
      </c>
      <c r="B17976" t="s">
        <v>1</v>
      </c>
    </row>
    <row r="17977" spans="1:2">
      <c r="A17977" t="s">
        <v>23815</v>
      </c>
      <c r="B17977" t="s">
        <v>1</v>
      </c>
    </row>
    <row r="17978" spans="1:2">
      <c r="A17978" t="s">
        <v>23816</v>
      </c>
      <c r="B17978" t="s">
        <v>1</v>
      </c>
    </row>
    <row r="17979" spans="1:2">
      <c r="A17979" t="s">
        <v>22058</v>
      </c>
      <c r="B17979" t="s">
        <v>1</v>
      </c>
    </row>
    <row r="17980" spans="1:2">
      <c r="A17980" t="s">
        <v>23817</v>
      </c>
      <c r="B17980" t="s">
        <v>1</v>
      </c>
    </row>
    <row r="17981" spans="1:2">
      <c r="A17981" t="s">
        <v>23818</v>
      </c>
      <c r="B17981" t="s">
        <v>1</v>
      </c>
    </row>
    <row r="17982" spans="1:2">
      <c r="A17982" t="s">
        <v>23819</v>
      </c>
      <c r="B17982" t="s">
        <v>1</v>
      </c>
    </row>
    <row r="17983" spans="1:2">
      <c r="A17983" t="s">
        <v>23820</v>
      </c>
      <c r="B17983" t="s">
        <v>1</v>
      </c>
    </row>
    <row r="17984" spans="1:2">
      <c r="A17984" t="s">
        <v>23821</v>
      </c>
      <c r="B17984" t="s">
        <v>1</v>
      </c>
    </row>
    <row r="17985" spans="1:2">
      <c r="A17985" t="s">
        <v>23822</v>
      </c>
      <c r="B17985" t="s">
        <v>1</v>
      </c>
    </row>
    <row r="17986" spans="1:2">
      <c r="A17986" t="s">
        <v>23823</v>
      </c>
      <c r="B17986" t="s">
        <v>1</v>
      </c>
    </row>
    <row r="17987" spans="1:2">
      <c r="A17987" t="s">
        <v>23824</v>
      </c>
      <c r="B17987" t="s">
        <v>1</v>
      </c>
    </row>
    <row r="17988" spans="1:2">
      <c r="A17988" t="s">
        <v>23825</v>
      </c>
      <c r="B17988" t="s">
        <v>1</v>
      </c>
    </row>
    <row r="17989" spans="1:2">
      <c r="A17989" t="s">
        <v>23826</v>
      </c>
      <c r="B17989" t="s">
        <v>1</v>
      </c>
    </row>
    <row r="17990" spans="1:2">
      <c r="A17990" t="s">
        <v>23827</v>
      </c>
      <c r="B17990" t="s">
        <v>1</v>
      </c>
    </row>
    <row r="17991" spans="1:2">
      <c r="A17991" t="s">
        <v>23828</v>
      </c>
      <c r="B17991" t="s">
        <v>1</v>
      </c>
    </row>
    <row r="17992" spans="1:2">
      <c r="A17992" t="s">
        <v>23829</v>
      </c>
      <c r="B17992" t="s">
        <v>1</v>
      </c>
    </row>
    <row r="17993" spans="1:2">
      <c r="A17993" t="s">
        <v>23830</v>
      </c>
      <c r="B17993" t="s">
        <v>1</v>
      </c>
    </row>
    <row r="17994" spans="1:2">
      <c r="A17994" t="s">
        <v>23222</v>
      </c>
      <c r="B17994" t="s">
        <v>1</v>
      </c>
    </row>
    <row r="17995" spans="1:2">
      <c r="A17995" t="s">
        <v>23831</v>
      </c>
      <c r="B17995" t="s">
        <v>1</v>
      </c>
    </row>
    <row r="17996" spans="1:2">
      <c r="A17996" t="s">
        <v>23832</v>
      </c>
      <c r="B17996" t="s">
        <v>1</v>
      </c>
    </row>
    <row r="17997" spans="1:2">
      <c r="A17997" t="s">
        <v>23833</v>
      </c>
      <c r="B17997" t="s">
        <v>1</v>
      </c>
    </row>
    <row r="17998" spans="1:2">
      <c r="A17998" t="s">
        <v>23834</v>
      </c>
      <c r="B17998" t="s">
        <v>1</v>
      </c>
    </row>
    <row r="17999" spans="1:2">
      <c r="A17999" t="s">
        <v>23744</v>
      </c>
      <c r="B17999" t="s">
        <v>1</v>
      </c>
    </row>
    <row r="18000" spans="1:2">
      <c r="A18000" t="s">
        <v>23839</v>
      </c>
      <c r="B18000" t="s">
        <v>1</v>
      </c>
    </row>
    <row r="18001" spans="1:2">
      <c r="A18001" t="s">
        <v>23840</v>
      </c>
      <c r="B18001" t="s">
        <v>1</v>
      </c>
    </row>
    <row r="18002" spans="1:2">
      <c r="A18002" t="s">
        <v>23842</v>
      </c>
      <c r="B18002" t="s">
        <v>1</v>
      </c>
    </row>
    <row r="18003" spans="1:2">
      <c r="A18003" t="s">
        <v>23843</v>
      </c>
      <c r="B18003" t="s">
        <v>1</v>
      </c>
    </row>
    <row r="18004" spans="1:2">
      <c r="A18004" t="s">
        <v>23844</v>
      </c>
      <c r="B18004" t="s">
        <v>1</v>
      </c>
    </row>
    <row r="18005" spans="1:2">
      <c r="A18005" t="s">
        <v>23845</v>
      </c>
      <c r="B18005" t="s">
        <v>1</v>
      </c>
    </row>
    <row r="18006" spans="1:2">
      <c r="A18006" t="s">
        <v>23846</v>
      </c>
      <c r="B18006" t="s">
        <v>1</v>
      </c>
    </row>
    <row r="18007" spans="1:2">
      <c r="A18007" t="s">
        <v>23847</v>
      </c>
      <c r="B18007" t="s">
        <v>1</v>
      </c>
    </row>
    <row r="18008" spans="1:2">
      <c r="A18008" t="s">
        <v>23848</v>
      </c>
      <c r="B18008" t="s">
        <v>1</v>
      </c>
    </row>
    <row r="18009" spans="1:2">
      <c r="A18009" t="s">
        <v>23849</v>
      </c>
      <c r="B18009" t="s">
        <v>1</v>
      </c>
    </row>
    <row r="18010" spans="1:2">
      <c r="A18010" t="s">
        <v>23850</v>
      </c>
      <c r="B18010" t="s">
        <v>1</v>
      </c>
    </row>
    <row r="18011" spans="1:2">
      <c r="A18011" t="s">
        <v>23851</v>
      </c>
      <c r="B18011" t="s">
        <v>1</v>
      </c>
    </row>
    <row r="18012" spans="1:2">
      <c r="A18012" t="s">
        <v>23362</v>
      </c>
      <c r="B18012" t="s">
        <v>1</v>
      </c>
    </row>
    <row r="18013" spans="1:2">
      <c r="A18013" t="s">
        <v>23854</v>
      </c>
      <c r="B18013" t="s">
        <v>1</v>
      </c>
    </row>
    <row r="18014" spans="1:2">
      <c r="A18014" t="s">
        <v>23855</v>
      </c>
      <c r="B18014" t="s">
        <v>1</v>
      </c>
    </row>
    <row r="18015" spans="1:2">
      <c r="A18015" t="s">
        <v>23856</v>
      </c>
      <c r="B18015" t="s">
        <v>1</v>
      </c>
    </row>
    <row r="18016" spans="1:2">
      <c r="A18016" t="s">
        <v>23862</v>
      </c>
      <c r="B18016" t="s">
        <v>1</v>
      </c>
    </row>
    <row r="18017" spans="1:2">
      <c r="A18017" t="s">
        <v>23863</v>
      </c>
      <c r="B18017" t="s">
        <v>1</v>
      </c>
    </row>
    <row r="18018" spans="1:2">
      <c r="A18018" t="s">
        <v>23864</v>
      </c>
      <c r="B18018" t="s">
        <v>1</v>
      </c>
    </row>
    <row r="18019" spans="1:2">
      <c r="A18019" t="s">
        <v>23865</v>
      </c>
      <c r="B18019" t="s">
        <v>1</v>
      </c>
    </row>
    <row r="18020" spans="1:2">
      <c r="A18020" t="s">
        <v>23866</v>
      </c>
      <c r="B18020" t="s">
        <v>1</v>
      </c>
    </row>
    <row r="18021" spans="1:2">
      <c r="A18021" t="s">
        <v>23867</v>
      </c>
      <c r="B18021" t="s">
        <v>1</v>
      </c>
    </row>
    <row r="18022" spans="1:2">
      <c r="A18022" t="s">
        <v>23871</v>
      </c>
      <c r="B18022" t="s">
        <v>1</v>
      </c>
    </row>
    <row r="18023" spans="1:2">
      <c r="A18023" t="s">
        <v>23872</v>
      </c>
      <c r="B18023" t="s">
        <v>1</v>
      </c>
    </row>
    <row r="18024" spans="1:2">
      <c r="A18024" t="s">
        <v>23873</v>
      </c>
      <c r="B18024" t="s">
        <v>1</v>
      </c>
    </row>
    <row r="18025" spans="1:2">
      <c r="A18025" t="s">
        <v>23874</v>
      </c>
      <c r="B18025" t="s">
        <v>1</v>
      </c>
    </row>
    <row r="18026" spans="1:2">
      <c r="A18026" t="s">
        <v>23875</v>
      </c>
      <c r="B18026" t="s">
        <v>1</v>
      </c>
    </row>
    <row r="18027" spans="1:2">
      <c r="A18027" t="s">
        <v>23876</v>
      </c>
      <c r="B18027" t="s">
        <v>1</v>
      </c>
    </row>
    <row r="18028" spans="1:2">
      <c r="A18028" t="s">
        <v>23877</v>
      </c>
      <c r="B18028" t="s">
        <v>1</v>
      </c>
    </row>
    <row r="18029" spans="1:2">
      <c r="A18029" t="s">
        <v>23878</v>
      </c>
      <c r="B18029" t="s">
        <v>1</v>
      </c>
    </row>
    <row r="18030" spans="1:2">
      <c r="A18030" t="s">
        <v>23879</v>
      </c>
      <c r="B18030" t="s">
        <v>1</v>
      </c>
    </row>
    <row r="18031" spans="1:2">
      <c r="A18031" t="s">
        <v>23880</v>
      </c>
      <c r="B18031" t="s">
        <v>1</v>
      </c>
    </row>
    <row r="18032" spans="1:2">
      <c r="A18032" t="s">
        <v>23881</v>
      </c>
      <c r="B18032" t="s">
        <v>1</v>
      </c>
    </row>
    <row r="18033" spans="1:2">
      <c r="A18033" t="s">
        <v>20508</v>
      </c>
      <c r="B18033" t="s">
        <v>1</v>
      </c>
    </row>
    <row r="18034" spans="1:2">
      <c r="A18034" t="s">
        <v>21042</v>
      </c>
      <c r="B18034" t="s">
        <v>1</v>
      </c>
    </row>
    <row r="18035" spans="1:2">
      <c r="A18035" t="s">
        <v>23882</v>
      </c>
      <c r="B18035" t="s">
        <v>1</v>
      </c>
    </row>
    <row r="18036" spans="1:2">
      <c r="A18036" t="s">
        <v>23883</v>
      </c>
      <c r="B18036" t="s">
        <v>1</v>
      </c>
    </row>
    <row r="18037" spans="1:2">
      <c r="A18037" t="s">
        <v>23884</v>
      </c>
      <c r="B18037" t="s">
        <v>1</v>
      </c>
    </row>
    <row r="18038" spans="1:2">
      <c r="A18038" t="s">
        <v>23693</v>
      </c>
      <c r="B18038" t="s">
        <v>1</v>
      </c>
    </row>
    <row r="18039" spans="1:2">
      <c r="A18039" t="s">
        <v>23885</v>
      </c>
      <c r="B18039" t="s">
        <v>1</v>
      </c>
    </row>
    <row r="18040" spans="1:2">
      <c r="A18040" t="s">
        <v>23886</v>
      </c>
      <c r="B18040" t="s">
        <v>1</v>
      </c>
    </row>
    <row r="18041" spans="1:2">
      <c r="A18041" t="s">
        <v>23887</v>
      </c>
      <c r="B18041" t="s">
        <v>1</v>
      </c>
    </row>
    <row r="18042" spans="1:2">
      <c r="A18042" t="s">
        <v>23891</v>
      </c>
      <c r="B18042" t="s">
        <v>1</v>
      </c>
    </row>
    <row r="18043" spans="1:2">
      <c r="A18043" t="s">
        <v>23892</v>
      </c>
      <c r="B18043" t="s">
        <v>1</v>
      </c>
    </row>
    <row r="18044" spans="1:2">
      <c r="A18044" t="s">
        <v>23893</v>
      </c>
      <c r="B18044" t="s">
        <v>1</v>
      </c>
    </row>
    <row r="18045" spans="1:2">
      <c r="A18045" t="s">
        <v>23894</v>
      </c>
      <c r="B18045" t="s">
        <v>1</v>
      </c>
    </row>
    <row r="18046" spans="1:2">
      <c r="A18046" t="s">
        <v>23897</v>
      </c>
      <c r="B18046" t="s">
        <v>1</v>
      </c>
    </row>
    <row r="18047" spans="1:2">
      <c r="A18047" t="s">
        <v>23900</v>
      </c>
      <c r="B18047" t="s">
        <v>1</v>
      </c>
    </row>
    <row r="18048" spans="1:2">
      <c r="A18048" t="s">
        <v>23901</v>
      </c>
      <c r="B18048" t="s">
        <v>1</v>
      </c>
    </row>
    <row r="18049" spans="1:2">
      <c r="A18049" t="s">
        <v>23902</v>
      </c>
      <c r="B18049" t="s">
        <v>1</v>
      </c>
    </row>
    <row r="18050" spans="1:2">
      <c r="A18050" t="s">
        <v>23903</v>
      </c>
      <c r="B18050" t="s">
        <v>1</v>
      </c>
    </row>
    <row r="18051" spans="1:2">
      <c r="A18051" t="s">
        <v>23908</v>
      </c>
      <c r="B18051" t="s">
        <v>1</v>
      </c>
    </row>
    <row r="18052" spans="1:2">
      <c r="A18052" t="s">
        <v>23909</v>
      </c>
      <c r="B18052" t="s">
        <v>1</v>
      </c>
    </row>
    <row r="18053" spans="1:2">
      <c r="A18053" t="s">
        <v>20793</v>
      </c>
      <c r="B18053" t="s">
        <v>1</v>
      </c>
    </row>
    <row r="18054" spans="1:2">
      <c r="A18054" t="s">
        <v>23910</v>
      </c>
      <c r="B18054" t="s">
        <v>1</v>
      </c>
    </row>
    <row r="18055" spans="1:2">
      <c r="A18055" t="s">
        <v>23911</v>
      </c>
      <c r="B18055" t="s">
        <v>1</v>
      </c>
    </row>
    <row r="18056" spans="1:2">
      <c r="A18056" t="s">
        <v>20480</v>
      </c>
      <c r="B18056" t="s">
        <v>1</v>
      </c>
    </row>
    <row r="18057" spans="1:2">
      <c r="A18057" t="s">
        <v>23912</v>
      </c>
      <c r="B18057" t="s">
        <v>1</v>
      </c>
    </row>
    <row r="18058" spans="1:2">
      <c r="A18058" t="s">
        <v>23913</v>
      </c>
      <c r="B18058" t="s">
        <v>1</v>
      </c>
    </row>
    <row r="18059" spans="1:2">
      <c r="A18059" t="s">
        <v>23914</v>
      </c>
      <c r="B18059" t="s">
        <v>1</v>
      </c>
    </row>
    <row r="18060" spans="1:2">
      <c r="A18060" t="s">
        <v>23915</v>
      </c>
      <c r="B18060" t="s">
        <v>1</v>
      </c>
    </row>
    <row r="18061" spans="1:2">
      <c r="A18061" t="s">
        <v>23916</v>
      </c>
      <c r="B18061" t="s">
        <v>1</v>
      </c>
    </row>
    <row r="18062" spans="1:2">
      <c r="A18062" t="s">
        <v>23917</v>
      </c>
      <c r="B18062" t="s">
        <v>1</v>
      </c>
    </row>
    <row r="18063" spans="1:2">
      <c r="A18063" t="s">
        <v>21031</v>
      </c>
      <c r="B18063" t="s">
        <v>1</v>
      </c>
    </row>
    <row r="18064" spans="1:2">
      <c r="A18064" t="s">
        <v>21770</v>
      </c>
      <c r="B18064" t="s">
        <v>1</v>
      </c>
    </row>
    <row r="18065" spans="1:2">
      <c r="A18065" t="s">
        <v>23922</v>
      </c>
      <c r="B18065" t="s">
        <v>1</v>
      </c>
    </row>
    <row r="18066" spans="1:2">
      <c r="A18066" t="s">
        <v>23923</v>
      </c>
      <c r="B18066" t="s">
        <v>1</v>
      </c>
    </row>
    <row r="18067" spans="1:2">
      <c r="A18067" t="s">
        <v>23924</v>
      </c>
      <c r="B18067" t="s">
        <v>1</v>
      </c>
    </row>
    <row r="18068" spans="1:2">
      <c r="A18068" t="s">
        <v>23925</v>
      </c>
      <c r="B18068" t="s">
        <v>1</v>
      </c>
    </row>
    <row r="18069" spans="1:2">
      <c r="A18069" t="s">
        <v>23926</v>
      </c>
      <c r="B18069" t="s">
        <v>1</v>
      </c>
    </row>
    <row r="18070" spans="1:2">
      <c r="A18070" t="s">
        <v>23927</v>
      </c>
      <c r="B18070" t="s">
        <v>1</v>
      </c>
    </row>
    <row r="18071" spans="1:2">
      <c r="A18071" t="s">
        <v>23215</v>
      </c>
      <c r="B18071" t="s">
        <v>1</v>
      </c>
    </row>
    <row r="18072" spans="1:2">
      <c r="A18072" t="s">
        <v>23928</v>
      </c>
      <c r="B18072" t="s">
        <v>1</v>
      </c>
    </row>
    <row r="18073" spans="1:2">
      <c r="A18073" t="s">
        <v>23929</v>
      </c>
      <c r="B18073" t="s">
        <v>1</v>
      </c>
    </row>
    <row r="18074" spans="1:2">
      <c r="A18074" t="s">
        <v>23930</v>
      </c>
      <c r="B18074" t="s">
        <v>1</v>
      </c>
    </row>
    <row r="18075" spans="1:2">
      <c r="A18075" t="s">
        <v>23931</v>
      </c>
      <c r="B18075" t="s">
        <v>1</v>
      </c>
    </row>
    <row r="18076" spans="1:2">
      <c r="A18076" t="s">
        <v>23932</v>
      </c>
      <c r="B18076" t="s">
        <v>1</v>
      </c>
    </row>
    <row r="18077" spans="1:2">
      <c r="A18077" t="s">
        <v>23933</v>
      </c>
      <c r="B18077" t="s">
        <v>1</v>
      </c>
    </row>
    <row r="18078" spans="1:2">
      <c r="A18078" t="s">
        <v>23934</v>
      </c>
      <c r="B18078" t="s">
        <v>1</v>
      </c>
    </row>
    <row r="18079" spans="1:2">
      <c r="A18079" t="s">
        <v>23935</v>
      </c>
      <c r="B18079" t="s">
        <v>1</v>
      </c>
    </row>
    <row r="18080" spans="1:2">
      <c r="A18080" t="s">
        <v>23936</v>
      </c>
      <c r="B18080" t="s">
        <v>1</v>
      </c>
    </row>
    <row r="18081" spans="1:2">
      <c r="A18081" t="s">
        <v>23937</v>
      </c>
      <c r="B18081" t="s">
        <v>1</v>
      </c>
    </row>
    <row r="18082" spans="1:2">
      <c r="A18082" t="s">
        <v>23938</v>
      </c>
      <c r="B18082" t="s">
        <v>1</v>
      </c>
    </row>
    <row r="18083" spans="1:2">
      <c r="A18083" t="s">
        <v>23939</v>
      </c>
      <c r="B18083" t="s">
        <v>1</v>
      </c>
    </row>
    <row r="18084" spans="1:2">
      <c r="A18084" t="s">
        <v>23940</v>
      </c>
      <c r="B18084" t="s">
        <v>1</v>
      </c>
    </row>
    <row r="18085" spans="1:2">
      <c r="A18085" t="s">
        <v>23941</v>
      </c>
      <c r="B18085" t="s">
        <v>1</v>
      </c>
    </row>
    <row r="18086" spans="1:2">
      <c r="A18086" t="s">
        <v>23942</v>
      </c>
      <c r="B18086" t="s">
        <v>1</v>
      </c>
    </row>
    <row r="18087" spans="1:2">
      <c r="A18087" t="s">
        <v>23945</v>
      </c>
      <c r="B18087" t="s">
        <v>1</v>
      </c>
    </row>
    <row r="18088" spans="1:2">
      <c r="A18088" t="s">
        <v>23946</v>
      </c>
      <c r="B18088" t="s">
        <v>1</v>
      </c>
    </row>
    <row r="18089" spans="1:2">
      <c r="A18089" t="s">
        <v>23947</v>
      </c>
      <c r="B18089" t="s">
        <v>1</v>
      </c>
    </row>
    <row r="18090" spans="1:2">
      <c r="A18090" t="s">
        <v>20979</v>
      </c>
      <c r="B18090" t="s">
        <v>1</v>
      </c>
    </row>
    <row r="18091" spans="1:2">
      <c r="A18091" t="s">
        <v>23948</v>
      </c>
      <c r="B18091" t="s">
        <v>1</v>
      </c>
    </row>
    <row r="18092" spans="1:2">
      <c r="A18092" t="s">
        <v>23949</v>
      </c>
      <c r="B18092" t="s">
        <v>1</v>
      </c>
    </row>
    <row r="18093" spans="1:2">
      <c r="A18093" t="s">
        <v>23950</v>
      </c>
      <c r="B18093" t="s">
        <v>1</v>
      </c>
    </row>
    <row r="18094" spans="1:2">
      <c r="A18094" t="s">
        <v>23951</v>
      </c>
      <c r="B18094" t="s">
        <v>1</v>
      </c>
    </row>
    <row r="18095" spans="1:2">
      <c r="A18095" t="s">
        <v>23952</v>
      </c>
      <c r="B18095" t="s">
        <v>1</v>
      </c>
    </row>
    <row r="18096" spans="1:2">
      <c r="A18096" t="s">
        <v>23953</v>
      </c>
      <c r="B18096" t="s">
        <v>1</v>
      </c>
    </row>
    <row r="18097" spans="1:2">
      <c r="A18097" t="s">
        <v>23954</v>
      </c>
      <c r="B18097" t="s">
        <v>1</v>
      </c>
    </row>
    <row r="18098" spans="1:2">
      <c r="A18098" t="s">
        <v>23955</v>
      </c>
      <c r="B18098" t="s">
        <v>1</v>
      </c>
    </row>
    <row r="18099" spans="1:2">
      <c r="A18099" t="s">
        <v>20755</v>
      </c>
      <c r="B18099" t="s">
        <v>1</v>
      </c>
    </row>
    <row r="18100" spans="1:2">
      <c r="A18100" t="s">
        <v>23962</v>
      </c>
      <c r="B18100" t="s">
        <v>1</v>
      </c>
    </row>
    <row r="18101" spans="1:2">
      <c r="A18101" t="s">
        <v>23963</v>
      </c>
      <c r="B18101" t="s">
        <v>1</v>
      </c>
    </row>
    <row r="18102" spans="1:2">
      <c r="A18102" t="s">
        <v>23964</v>
      </c>
      <c r="B18102" t="s">
        <v>1</v>
      </c>
    </row>
    <row r="18103" spans="1:2">
      <c r="A18103" t="s">
        <v>23965</v>
      </c>
      <c r="B18103" t="s">
        <v>1</v>
      </c>
    </row>
    <row r="18104" spans="1:2">
      <c r="A18104" t="s">
        <v>20552</v>
      </c>
      <c r="B18104" t="s">
        <v>1</v>
      </c>
    </row>
    <row r="18105" spans="1:2">
      <c r="A18105" t="s">
        <v>23966</v>
      </c>
      <c r="B18105" t="s">
        <v>1</v>
      </c>
    </row>
    <row r="18106" spans="1:2">
      <c r="A18106" t="s">
        <v>23967</v>
      </c>
      <c r="B18106" t="s">
        <v>1</v>
      </c>
    </row>
    <row r="18107" spans="1:2">
      <c r="A18107" t="s">
        <v>23968</v>
      </c>
      <c r="B18107" t="s">
        <v>1</v>
      </c>
    </row>
    <row r="18108" spans="1:2">
      <c r="A18108" t="s">
        <v>23969</v>
      </c>
      <c r="B18108" t="s">
        <v>1</v>
      </c>
    </row>
    <row r="18109" spans="1:2">
      <c r="A18109" t="s">
        <v>20508</v>
      </c>
      <c r="B18109" t="s">
        <v>1</v>
      </c>
    </row>
    <row r="18110" spans="1:2">
      <c r="A18110" t="s">
        <v>23970</v>
      </c>
      <c r="B18110" t="s">
        <v>1</v>
      </c>
    </row>
    <row r="18111" spans="1:2">
      <c r="A18111" t="s">
        <v>23971</v>
      </c>
      <c r="B18111" t="s">
        <v>1</v>
      </c>
    </row>
    <row r="18112" spans="1:2">
      <c r="A18112" t="s">
        <v>23972</v>
      </c>
      <c r="B18112" t="s">
        <v>1</v>
      </c>
    </row>
    <row r="18113" spans="1:2">
      <c r="A18113" t="s">
        <v>23973</v>
      </c>
      <c r="B18113" t="s">
        <v>1</v>
      </c>
    </row>
    <row r="18114" spans="1:2">
      <c r="A18114" t="s">
        <v>20779</v>
      </c>
      <c r="B18114" t="s">
        <v>1</v>
      </c>
    </row>
    <row r="18115" spans="1:2">
      <c r="A18115" t="s">
        <v>23974</v>
      </c>
      <c r="B18115" t="s">
        <v>1</v>
      </c>
    </row>
    <row r="18116" spans="1:2">
      <c r="A18116" t="s">
        <v>23975</v>
      </c>
      <c r="B18116" t="s">
        <v>1</v>
      </c>
    </row>
    <row r="18117" spans="1:2">
      <c r="A18117" t="s">
        <v>23976</v>
      </c>
      <c r="B18117" t="s">
        <v>1</v>
      </c>
    </row>
    <row r="18118" spans="1:2">
      <c r="A18118" t="s">
        <v>23977</v>
      </c>
      <c r="B18118" t="s">
        <v>1</v>
      </c>
    </row>
    <row r="18119" spans="1:2">
      <c r="A18119" t="s">
        <v>23982</v>
      </c>
      <c r="B18119" t="s">
        <v>1</v>
      </c>
    </row>
    <row r="18120" spans="1:2">
      <c r="A18120" t="s">
        <v>23983</v>
      </c>
      <c r="B18120" t="s">
        <v>1</v>
      </c>
    </row>
    <row r="18121" spans="1:2">
      <c r="A18121" t="s">
        <v>23984</v>
      </c>
      <c r="B18121" t="s">
        <v>1</v>
      </c>
    </row>
    <row r="18122" spans="1:2">
      <c r="A18122" t="s">
        <v>23985</v>
      </c>
      <c r="B18122" t="s">
        <v>1</v>
      </c>
    </row>
    <row r="18123" spans="1:2">
      <c r="A18123" t="s">
        <v>23986</v>
      </c>
      <c r="B18123" t="s">
        <v>1</v>
      </c>
    </row>
    <row r="18124" spans="1:2">
      <c r="A18124" t="s">
        <v>22978</v>
      </c>
      <c r="B18124" t="s">
        <v>1</v>
      </c>
    </row>
    <row r="18125" spans="1:2">
      <c r="A18125" t="s">
        <v>20536</v>
      </c>
      <c r="B18125" t="s">
        <v>1</v>
      </c>
    </row>
    <row r="18126" spans="1:2">
      <c r="A18126" t="s">
        <v>23987</v>
      </c>
      <c r="B18126" t="s">
        <v>1</v>
      </c>
    </row>
    <row r="18127" spans="1:2">
      <c r="A18127" t="s">
        <v>23988</v>
      </c>
      <c r="B18127" t="s">
        <v>1</v>
      </c>
    </row>
    <row r="18128" spans="1:2">
      <c r="A18128" t="s">
        <v>23989</v>
      </c>
      <c r="B18128" t="s">
        <v>1</v>
      </c>
    </row>
    <row r="18129" spans="1:2">
      <c r="A18129" t="s">
        <v>23990</v>
      </c>
      <c r="B18129" t="s">
        <v>1</v>
      </c>
    </row>
    <row r="18130" spans="1:2">
      <c r="A18130" t="s">
        <v>23996</v>
      </c>
      <c r="B18130" t="s">
        <v>1</v>
      </c>
    </row>
    <row r="18131" spans="1:2">
      <c r="A18131" t="s">
        <v>21222</v>
      </c>
      <c r="B18131" t="s">
        <v>1</v>
      </c>
    </row>
    <row r="18132" spans="1:2">
      <c r="A18132" t="s">
        <v>23997</v>
      </c>
      <c r="B18132" t="s">
        <v>1</v>
      </c>
    </row>
    <row r="18133" spans="1:2">
      <c r="A18133" t="s">
        <v>23998</v>
      </c>
      <c r="B18133" t="s">
        <v>1</v>
      </c>
    </row>
    <row r="18134" spans="1:2">
      <c r="A18134" t="s">
        <v>23999</v>
      </c>
      <c r="B18134" t="s">
        <v>1</v>
      </c>
    </row>
    <row r="18135" spans="1:2">
      <c r="A18135" t="s">
        <v>24000</v>
      </c>
      <c r="B18135" t="s">
        <v>1</v>
      </c>
    </row>
    <row r="18136" spans="1:2">
      <c r="A18136" t="s">
        <v>24001</v>
      </c>
      <c r="B18136" t="s">
        <v>1</v>
      </c>
    </row>
    <row r="18137" spans="1:2">
      <c r="A18137" t="s">
        <v>24002</v>
      </c>
      <c r="B18137" t="s">
        <v>1</v>
      </c>
    </row>
    <row r="18138" spans="1:2">
      <c r="A18138" t="s">
        <v>20508</v>
      </c>
      <c r="B18138" t="s">
        <v>1</v>
      </c>
    </row>
    <row r="18139" spans="1:2">
      <c r="A18139" t="s">
        <v>24003</v>
      </c>
      <c r="B18139" t="s">
        <v>1</v>
      </c>
    </row>
    <row r="18140" spans="1:2">
      <c r="A18140" t="s">
        <v>24004</v>
      </c>
      <c r="B18140" t="s">
        <v>1</v>
      </c>
    </row>
    <row r="18141" spans="1:2">
      <c r="A18141" t="s">
        <v>24005</v>
      </c>
      <c r="B18141" t="s">
        <v>1</v>
      </c>
    </row>
    <row r="18142" spans="1:2">
      <c r="A18142" t="s">
        <v>24006</v>
      </c>
      <c r="B18142" t="s">
        <v>1</v>
      </c>
    </row>
    <row r="18143" spans="1:2">
      <c r="A18143" t="s">
        <v>24007</v>
      </c>
      <c r="B18143" t="s">
        <v>1</v>
      </c>
    </row>
    <row r="18144" spans="1:2">
      <c r="A18144" t="s">
        <v>24008</v>
      </c>
      <c r="B18144" t="s">
        <v>1</v>
      </c>
    </row>
    <row r="18145" spans="1:2">
      <c r="A18145" t="s">
        <v>24009</v>
      </c>
      <c r="B18145" t="s">
        <v>1</v>
      </c>
    </row>
    <row r="18146" spans="1:2">
      <c r="A18146" t="s">
        <v>24010</v>
      </c>
      <c r="B18146" t="s">
        <v>1</v>
      </c>
    </row>
    <row r="18147" spans="1:2">
      <c r="A18147" t="s">
        <v>24011</v>
      </c>
      <c r="B18147" t="s">
        <v>1</v>
      </c>
    </row>
    <row r="18148" spans="1:2">
      <c r="A18148" t="s">
        <v>24012</v>
      </c>
      <c r="B18148" t="s">
        <v>1</v>
      </c>
    </row>
    <row r="18149" spans="1:2">
      <c r="A18149" t="s">
        <v>24013</v>
      </c>
      <c r="B18149" t="s">
        <v>1</v>
      </c>
    </row>
    <row r="18150" spans="1:2">
      <c r="A18150" t="s">
        <v>24014</v>
      </c>
      <c r="B18150" t="s">
        <v>1</v>
      </c>
    </row>
    <row r="18151" spans="1:2">
      <c r="A18151" t="s">
        <v>24015</v>
      </c>
      <c r="B18151" t="s">
        <v>1</v>
      </c>
    </row>
    <row r="18152" spans="1:2">
      <c r="A18152" t="s">
        <v>24016</v>
      </c>
      <c r="B18152" t="s">
        <v>1</v>
      </c>
    </row>
    <row r="18153" spans="1:2">
      <c r="A18153" t="s">
        <v>24017</v>
      </c>
      <c r="B18153" t="s">
        <v>1</v>
      </c>
    </row>
    <row r="18154" spans="1:2">
      <c r="A18154" t="s">
        <v>24018</v>
      </c>
      <c r="B18154" t="s">
        <v>1</v>
      </c>
    </row>
    <row r="18155" spans="1:2">
      <c r="A18155" t="s">
        <v>24019</v>
      </c>
      <c r="B18155" t="s">
        <v>1</v>
      </c>
    </row>
    <row r="18156" spans="1:2">
      <c r="A18156" t="s">
        <v>24020</v>
      </c>
      <c r="B18156" t="s">
        <v>1</v>
      </c>
    </row>
    <row r="18157" spans="1:2">
      <c r="A18157" t="s">
        <v>24021</v>
      </c>
      <c r="B18157" t="s">
        <v>1</v>
      </c>
    </row>
    <row r="18158" spans="1:2">
      <c r="A18158" t="s">
        <v>24022</v>
      </c>
      <c r="B18158" t="s">
        <v>1</v>
      </c>
    </row>
    <row r="18159" spans="1:2">
      <c r="A18159" t="s">
        <v>24023</v>
      </c>
      <c r="B18159" t="s">
        <v>1</v>
      </c>
    </row>
    <row r="18160" spans="1:2">
      <c r="A18160" t="s">
        <v>24024</v>
      </c>
      <c r="B18160" t="s">
        <v>1</v>
      </c>
    </row>
    <row r="18161" spans="1:2">
      <c r="A18161" t="s">
        <v>24025</v>
      </c>
      <c r="B18161" t="s">
        <v>1</v>
      </c>
    </row>
    <row r="18162" spans="1:2">
      <c r="A18162" t="s">
        <v>24027</v>
      </c>
      <c r="B18162" t="s">
        <v>1</v>
      </c>
    </row>
    <row r="18163" spans="1:2">
      <c r="A18163" t="s">
        <v>24028</v>
      </c>
      <c r="B18163" t="s">
        <v>1</v>
      </c>
    </row>
    <row r="18164" spans="1:2">
      <c r="A18164" t="s">
        <v>24029</v>
      </c>
      <c r="B18164" t="s">
        <v>1</v>
      </c>
    </row>
    <row r="18165" spans="1:2">
      <c r="A18165" t="s">
        <v>24030</v>
      </c>
      <c r="B18165" t="s">
        <v>1</v>
      </c>
    </row>
    <row r="18166" spans="1:2">
      <c r="A18166" t="s">
        <v>22017</v>
      </c>
      <c r="B18166" t="s">
        <v>1</v>
      </c>
    </row>
    <row r="18167" spans="1:2">
      <c r="A18167" t="s">
        <v>24031</v>
      </c>
      <c r="B18167" t="s">
        <v>1</v>
      </c>
    </row>
    <row r="18168" spans="1:2">
      <c r="A18168" t="s">
        <v>24032</v>
      </c>
      <c r="B18168" t="s">
        <v>1</v>
      </c>
    </row>
    <row r="18169" spans="1:2">
      <c r="A18169" t="s">
        <v>24033</v>
      </c>
      <c r="B18169" t="s">
        <v>1</v>
      </c>
    </row>
    <row r="18170" spans="1:2">
      <c r="A18170" t="s">
        <v>24034</v>
      </c>
      <c r="B18170" t="s">
        <v>1</v>
      </c>
    </row>
    <row r="18171" spans="1:2">
      <c r="A18171" t="s">
        <v>24035</v>
      </c>
      <c r="B18171" t="s">
        <v>1</v>
      </c>
    </row>
    <row r="18172" spans="1:2">
      <c r="A18172" t="s">
        <v>23004</v>
      </c>
      <c r="B18172" t="s">
        <v>1</v>
      </c>
    </row>
    <row r="18173" spans="1:2">
      <c r="A18173" t="s">
        <v>24036</v>
      </c>
      <c r="B18173" t="s">
        <v>1</v>
      </c>
    </row>
    <row r="18174" spans="1:2">
      <c r="A18174" t="s">
        <v>24037</v>
      </c>
      <c r="B18174" t="s">
        <v>1</v>
      </c>
    </row>
    <row r="18175" spans="1:2">
      <c r="A18175" t="s">
        <v>24038</v>
      </c>
      <c r="B18175" t="s">
        <v>1</v>
      </c>
    </row>
    <row r="18176" spans="1:2">
      <c r="A18176" t="s">
        <v>24039</v>
      </c>
      <c r="B18176" t="s">
        <v>1</v>
      </c>
    </row>
    <row r="18177" spans="1:2">
      <c r="A18177" t="s">
        <v>24040</v>
      </c>
      <c r="B18177" t="s">
        <v>1</v>
      </c>
    </row>
    <row r="18178" spans="1:2">
      <c r="A18178" t="s">
        <v>24041</v>
      </c>
      <c r="B18178" t="s">
        <v>1</v>
      </c>
    </row>
    <row r="18179" spans="1:2">
      <c r="A18179" t="s">
        <v>24042</v>
      </c>
      <c r="B18179" t="s">
        <v>1</v>
      </c>
    </row>
    <row r="18180" spans="1:2">
      <c r="A18180" t="s">
        <v>24043</v>
      </c>
      <c r="B18180" t="s">
        <v>1</v>
      </c>
    </row>
    <row r="18181" spans="1:2">
      <c r="A18181" t="s">
        <v>24045</v>
      </c>
      <c r="B18181" t="s">
        <v>1</v>
      </c>
    </row>
    <row r="18182" spans="1:2">
      <c r="A18182" t="s">
        <v>24046</v>
      </c>
      <c r="B18182" t="s">
        <v>1</v>
      </c>
    </row>
    <row r="18183" spans="1:2">
      <c r="A18183" t="s">
        <v>24047</v>
      </c>
      <c r="B18183" t="s">
        <v>1</v>
      </c>
    </row>
    <row r="18184" spans="1:2">
      <c r="A18184" t="s">
        <v>24048</v>
      </c>
      <c r="B18184" t="s">
        <v>1</v>
      </c>
    </row>
    <row r="18185" spans="1:2">
      <c r="A18185" t="s">
        <v>23378</v>
      </c>
      <c r="B18185" t="s">
        <v>1</v>
      </c>
    </row>
    <row r="18186" spans="1:2">
      <c r="A18186" t="s">
        <v>24049</v>
      </c>
      <c r="B18186" t="s">
        <v>1</v>
      </c>
    </row>
    <row r="18187" spans="1:2">
      <c r="A18187" t="s">
        <v>24050</v>
      </c>
      <c r="B18187" t="s">
        <v>1</v>
      </c>
    </row>
    <row r="18188" spans="1:2">
      <c r="A18188" t="s">
        <v>24051</v>
      </c>
      <c r="B18188" t="s">
        <v>1</v>
      </c>
    </row>
    <row r="18189" spans="1:2">
      <c r="A18189" t="s">
        <v>24052</v>
      </c>
      <c r="B18189" t="s">
        <v>1</v>
      </c>
    </row>
    <row r="18190" spans="1:2">
      <c r="A18190" t="s">
        <v>20508</v>
      </c>
      <c r="B18190" t="s">
        <v>1</v>
      </c>
    </row>
    <row r="18191" spans="1:2">
      <c r="A18191" t="s">
        <v>24053</v>
      </c>
      <c r="B18191" t="s">
        <v>1</v>
      </c>
    </row>
    <row r="18192" spans="1:2">
      <c r="A18192" t="s">
        <v>24054</v>
      </c>
      <c r="B18192" t="s">
        <v>1</v>
      </c>
    </row>
    <row r="18193" spans="1:2">
      <c r="A18193" t="s">
        <v>24055</v>
      </c>
      <c r="B18193" t="s">
        <v>1</v>
      </c>
    </row>
    <row r="18194" spans="1:2">
      <c r="A18194" t="s">
        <v>24056</v>
      </c>
      <c r="B18194" t="s">
        <v>1</v>
      </c>
    </row>
    <row r="18195" spans="1:2">
      <c r="A18195" t="s">
        <v>21470</v>
      </c>
      <c r="B18195" t="s">
        <v>1</v>
      </c>
    </row>
    <row r="18196" spans="1:2">
      <c r="A18196" t="s">
        <v>24059</v>
      </c>
      <c r="B18196" t="s">
        <v>1</v>
      </c>
    </row>
    <row r="18197" spans="1:2">
      <c r="A18197" t="s">
        <v>24060</v>
      </c>
      <c r="B18197" t="s">
        <v>1</v>
      </c>
    </row>
    <row r="18198" spans="1:2">
      <c r="A18198" t="s">
        <v>24061</v>
      </c>
      <c r="B18198" t="s">
        <v>1</v>
      </c>
    </row>
    <row r="18199" spans="1:2">
      <c r="A18199" t="s">
        <v>24062</v>
      </c>
      <c r="B18199" t="s">
        <v>1</v>
      </c>
    </row>
    <row r="18200" spans="1:2">
      <c r="A18200" t="s">
        <v>24063</v>
      </c>
      <c r="B18200" t="s">
        <v>1</v>
      </c>
    </row>
    <row r="18201" spans="1:2">
      <c r="A18201" t="s">
        <v>24064</v>
      </c>
      <c r="B18201" t="s">
        <v>1</v>
      </c>
    </row>
    <row r="18202" spans="1:2">
      <c r="A18202" t="s">
        <v>24065</v>
      </c>
      <c r="B18202" t="s">
        <v>1</v>
      </c>
    </row>
    <row r="18203" spans="1:2">
      <c r="A18203" t="s">
        <v>21043</v>
      </c>
      <c r="B18203" t="s">
        <v>1</v>
      </c>
    </row>
    <row r="18204" spans="1:2">
      <c r="A18204" t="s">
        <v>24070</v>
      </c>
      <c r="B18204" t="s">
        <v>1</v>
      </c>
    </row>
    <row r="18205" spans="1:2">
      <c r="A18205" t="s">
        <v>24071</v>
      </c>
      <c r="B18205" t="s">
        <v>1</v>
      </c>
    </row>
    <row r="18206" spans="1:2">
      <c r="A18206" t="s">
        <v>24072</v>
      </c>
      <c r="B18206" t="s">
        <v>1</v>
      </c>
    </row>
    <row r="18207" spans="1:2">
      <c r="A18207" t="s">
        <v>20979</v>
      </c>
      <c r="B18207" t="s">
        <v>1</v>
      </c>
    </row>
    <row r="18208" spans="1:2">
      <c r="A18208" t="s">
        <v>24073</v>
      </c>
      <c r="B18208" t="s">
        <v>1</v>
      </c>
    </row>
    <row r="18209" spans="1:2">
      <c r="A18209" t="s">
        <v>24074</v>
      </c>
      <c r="B18209" t="s">
        <v>1</v>
      </c>
    </row>
    <row r="18210" spans="1:2">
      <c r="A18210" t="s">
        <v>24075</v>
      </c>
      <c r="B18210" t="s">
        <v>1</v>
      </c>
    </row>
    <row r="18211" spans="1:2">
      <c r="A18211" t="s">
        <v>24076</v>
      </c>
      <c r="B18211" t="s">
        <v>1</v>
      </c>
    </row>
    <row r="18212" spans="1:2">
      <c r="A18212" t="s">
        <v>24077</v>
      </c>
      <c r="B18212" t="s">
        <v>1</v>
      </c>
    </row>
    <row r="18213" spans="1:2">
      <c r="A18213" t="s">
        <v>24078</v>
      </c>
      <c r="B18213" t="s">
        <v>1</v>
      </c>
    </row>
    <row r="18214" spans="1:2">
      <c r="A18214" t="s">
        <v>24079</v>
      </c>
      <c r="B18214" t="s">
        <v>1</v>
      </c>
    </row>
    <row r="18215" spans="1:2">
      <c r="A18215" t="s">
        <v>24080</v>
      </c>
      <c r="B18215" t="s">
        <v>1</v>
      </c>
    </row>
    <row r="18216" spans="1:2">
      <c r="A18216" t="s">
        <v>24085</v>
      </c>
      <c r="B18216" t="s">
        <v>1</v>
      </c>
    </row>
    <row r="18217" spans="1:2">
      <c r="A18217" t="s">
        <v>24086</v>
      </c>
      <c r="B18217" t="s">
        <v>1</v>
      </c>
    </row>
    <row r="18218" spans="1:2">
      <c r="A18218" t="s">
        <v>24087</v>
      </c>
      <c r="B18218" t="s">
        <v>1</v>
      </c>
    </row>
    <row r="18219" spans="1:2">
      <c r="A18219" t="s">
        <v>24088</v>
      </c>
      <c r="B18219" t="s">
        <v>1</v>
      </c>
    </row>
    <row r="18220" spans="1:2">
      <c r="A18220" t="s">
        <v>20941</v>
      </c>
      <c r="B18220" t="s">
        <v>1</v>
      </c>
    </row>
    <row r="18221" spans="1:2">
      <c r="A18221" t="s">
        <v>24089</v>
      </c>
      <c r="B18221" t="s">
        <v>1</v>
      </c>
    </row>
    <row r="18222" spans="1:2">
      <c r="A18222" t="s">
        <v>24090</v>
      </c>
      <c r="B18222" t="s">
        <v>1</v>
      </c>
    </row>
    <row r="18223" spans="1:2">
      <c r="A18223" t="s">
        <v>20508</v>
      </c>
      <c r="B18223" t="s">
        <v>1</v>
      </c>
    </row>
    <row r="18224" spans="1:2">
      <c r="A18224" t="s">
        <v>24091</v>
      </c>
      <c r="B18224" t="s">
        <v>1</v>
      </c>
    </row>
    <row r="18225" spans="1:2">
      <c r="A18225" t="s">
        <v>21556</v>
      </c>
      <c r="B18225" t="s">
        <v>1</v>
      </c>
    </row>
    <row r="18226" spans="1:2">
      <c r="A18226" t="s">
        <v>24092</v>
      </c>
      <c r="B18226" t="s">
        <v>1</v>
      </c>
    </row>
    <row r="18227" spans="1:2">
      <c r="A18227" t="s">
        <v>24093</v>
      </c>
      <c r="B18227" t="s">
        <v>1</v>
      </c>
    </row>
    <row r="18228" spans="1:2">
      <c r="A18228" t="s">
        <v>24094</v>
      </c>
      <c r="B18228" t="s">
        <v>1</v>
      </c>
    </row>
    <row r="18229" spans="1:2">
      <c r="A18229" t="s">
        <v>24095</v>
      </c>
      <c r="B18229" t="s">
        <v>1</v>
      </c>
    </row>
    <row r="18230" spans="1:2">
      <c r="A18230" t="s">
        <v>24096</v>
      </c>
      <c r="B18230" t="s">
        <v>1</v>
      </c>
    </row>
    <row r="18231" spans="1:2">
      <c r="A18231" t="s">
        <v>24097</v>
      </c>
      <c r="B18231" t="s">
        <v>1</v>
      </c>
    </row>
    <row r="18232" spans="1:2">
      <c r="A18232" t="s">
        <v>24098</v>
      </c>
      <c r="B18232" t="s">
        <v>1</v>
      </c>
    </row>
    <row r="18233" spans="1:2">
      <c r="A18233" t="s">
        <v>24099</v>
      </c>
      <c r="B18233" t="s">
        <v>1</v>
      </c>
    </row>
    <row r="18234" spans="1:2">
      <c r="A18234" t="s">
        <v>20755</v>
      </c>
      <c r="B18234" t="s">
        <v>1</v>
      </c>
    </row>
    <row r="18235" spans="1:2">
      <c r="A18235" t="s">
        <v>24103</v>
      </c>
      <c r="B18235" t="s">
        <v>1</v>
      </c>
    </row>
    <row r="18236" spans="1:2">
      <c r="A18236" t="s">
        <v>24105</v>
      </c>
      <c r="B18236" t="s">
        <v>1</v>
      </c>
    </row>
    <row r="18237" spans="1:2">
      <c r="A18237" t="s">
        <v>24106</v>
      </c>
      <c r="B18237" t="s">
        <v>1</v>
      </c>
    </row>
    <row r="18238" spans="1:2">
      <c r="A18238" t="s">
        <v>24108</v>
      </c>
      <c r="B18238" t="s">
        <v>1</v>
      </c>
    </row>
    <row r="18239" spans="1:2">
      <c r="A18239" t="s">
        <v>24112</v>
      </c>
      <c r="B18239" t="s">
        <v>1</v>
      </c>
    </row>
    <row r="18240" spans="1:2">
      <c r="A18240" t="s">
        <v>20413</v>
      </c>
      <c r="B18240" t="s">
        <v>1</v>
      </c>
    </row>
    <row r="18241" spans="1:2">
      <c r="A18241" t="s">
        <v>24114</v>
      </c>
      <c r="B18241" t="s">
        <v>1</v>
      </c>
    </row>
    <row r="18242" spans="1:2">
      <c r="A18242" t="s">
        <v>24115</v>
      </c>
      <c r="B18242" t="s">
        <v>1</v>
      </c>
    </row>
    <row r="18243" spans="1:2">
      <c r="A18243" t="s">
        <v>24121</v>
      </c>
      <c r="B18243" t="s">
        <v>1</v>
      </c>
    </row>
    <row r="18244" spans="1:2">
      <c r="A18244" t="s">
        <v>24122</v>
      </c>
      <c r="B18244" t="s">
        <v>1</v>
      </c>
    </row>
    <row r="18245" spans="1:2">
      <c r="A18245" t="s">
        <v>22978</v>
      </c>
      <c r="B18245" t="s">
        <v>1</v>
      </c>
    </row>
    <row r="18246" spans="1:2">
      <c r="A18246" t="s">
        <v>20891</v>
      </c>
      <c r="B18246" t="s">
        <v>1</v>
      </c>
    </row>
    <row r="18247" spans="1:2">
      <c r="A18247" t="s">
        <v>24123</v>
      </c>
      <c r="B18247" t="s">
        <v>1</v>
      </c>
    </row>
    <row r="18248" spans="1:2">
      <c r="A18248" t="s">
        <v>24124</v>
      </c>
      <c r="B18248" t="s">
        <v>1</v>
      </c>
    </row>
    <row r="18249" spans="1:2">
      <c r="A18249" t="s">
        <v>24125</v>
      </c>
      <c r="B18249" t="s">
        <v>1</v>
      </c>
    </row>
    <row r="18250" spans="1:2">
      <c r="A18250" t="s">
        <v>24126</v>
      </c>
      <c r="B18250" t="s">
        <v>1</v>
      </c>
    </row>
    <row r="18251" spans="1:2">
      <c r="A18251" t="s">
        <v>24127</v>
      </c>
      <c r="B18251" t="s">
        <v>1</v>
      </c>
    </row>
    <row r="18252" spans="1:2">
      <c r="A18252" t="s">
        <v>24128</v>
      </c>
      <c r="B18252" t="s">
        <v>1</v>
      </c>
    </row>
    <row r="18253" spans="1:2">
      <c r="A18253" t="s">
        <v>24129</v>
      </c>
      <c r="B18253" t="s">
        <v>1</v>
      </c>
    </row>
    <row r="18254" spans="1:2">
      <c r="A18254" t="s">
        <v>24130</v>
      </c>
      <c r="B18254" t="s">
        <v>1</v>
      </c>
    </row>
    <row r="18255" spans="1:2">
      <c r="A18255" t="s">
        <v>24131</v>
      </c>
      <c r="B18255" t="s">
        <v>1</v>
      </c>
    </row>
    <row r="18256" spans="1:2">
      <c r="A18256" t="s">
        <v>24132</v>
      </c>
      <c r="B18256" t="s">
        <v>1</v>
      </c>
    </row>
    <row r="18257" spans="1:2">
      <c r="A18257" t="s">
        <v>20508</v>
      </c>
      <c r="B18257" t="s">
        <v>1</v>
      </c>
    </row>
    <row r="18258" spans="1:2">
      <c r="A18258" t="s">
        <v>23289</v>
      </c>
      <c r="B18258" t="s">
        <v>1</v>
      </c>
    </row>
    <row r="18259" spans="1:2">
      <c r="A18259" t="s">
        <v>24133</v>
      </c>
      <c r="B18259" t="s">
        <v>1</v>
      </c>
    </row>
    <row r="18260" spans="1:2">
      <c r="A18260" t="s">
        <v>24134</v>
      </c>
      <c r="B18260" t="s">
        <v>1</v>
      </c>
    </row>
    <row r="18261" spans="1:2">
      <c r="A18261" t="s">
        <v>24135</v>
      </c>
      <c r="B18261" t="s">
        <v>1</v>
      </c>
    </row>
    <row r="18262" spans="1:2">
      <c r="A18262" t="s">
        <v>24136</v>
      </c>
      <c r="B18262" t="s">
        <v>1</v>
      </c>
    </row>
    <row r="18263" spans="1:2">
      <c r="A18263" t="s">
        <v>24137</v>
      </c>
      <c r="B18263" t="s">
        <v>1</v>
      </c>
    </row>
    <row r="18264" spans="1:2">
      <c r="A18264" t="s">
        <v>24138</v>
      </c>
      <c r="B18264" t="s">
        <v>1</v>
      </c>
    </row>
    <row r="18265" spans="1:2">
      <c r="A18265" t="s">
        <v>24139</v>
      </c>
      <c r="B18265" t="s">
        <v>1</v>
      </c>
    </row>
    <row r="18266" spans="1:2">
      <c r="A18266" t="s">
        <v>24140</v>
      </c>
      <c r="B18266" t="s">
        <v>1</v>
      </c>
    </row>
    <row r="18267" spans="1:2">
      <c r="A18267" t="s">
        <v>24141</v>
      </c>
      <c r="B18267" t="s">
        <v>1</v>
      </c>
    </row>
    <row r="18268" spans="1:2">
      <c r="A18268" t="s">
        <v>24142</v>
      </c>
      <c r="B18268" t="s">
        <v>1</v>
      </c>
    </row>
    <row r="18269" spans="1:2">
      <c r="A18269" t="s">
        <v>23982</v>
      </c>
      <c r="B18269" t="s">
        <v>1</v>
      </c>
    </row>
    <row r="18270" spans="1:2">
      <c r="A18270" t="s">
        <v>24148</v>
      </c>
      <c r="B18270" t="s">
        <v>1</v>
      </c>
    </row>
    <row r="18271" spans="1:2">
      <c r="A18271" t="s">
        <v>24149</v>
      </c>
      <c r="B18271" t="s">
        <v>1</v>
      </c>
    </row>
    <row r="18272" spans="1:2">
      <c r="A18272" t="s">
        <v>24150</v>
      </c>
      <c r="B18272" t="s">
        <v>1</v>
      </c>
    </row>
    <row r="18273" spans="1:2">
      <c r="A18273" t="s">
        <v>24151</v>
      </c>
      <c r="B18273" t="s">
        <v>1</v>
      </c>
    </row>
    <row r="18274" spans="1:2">
      <c r="A18274" t="s">
        <v>24156</v>
      </c>
      <c r="B18274" t="s">
        <v>1</v>
      </c>
    </row>
    <row r="18275" spans="1:2">
      <c r="A18275" t="s">
        <v>24157</v>
      </c>
      <c r="B18275" t="s">
        <v>1</v>
      </c>
    </row>
    <row r="18276" spans="1:2">
      <c r="A18276" t="s">
        <v>24158</v>
      </c>
      <c r="B18276" t="s">
        <v>1</v>
      </c>
    </row>
    <row r="18277" spans="1:2">
      <c r="A18277" t="s">
        <v>24159</v>
      </c>
      <c r="B18277" t="s">
        <v>1</v>
      </c>
    </row>
    <row r="18278" spans="1:2">
      <c r="A18278" t="s">
        <v>24160</v>
      </c>
      <c r="B18278" t="s">
        <v>1</v>
      </c>
    </row>
    <row r="18279" spans="1:2">
      <c r="A18279" t="s">
        <v>24161</v>
      </c>
      <c r="B18279" t="s">
        <v>1</v>
      </c>
    </row>
    <row r="18280" spans="1:2">
      <c r="A18280" t="s">
        <v>21853</v>
      </c>
      <c r="B18280" t="s">
        <v>1</v>
      </c>
    </row>
    <row r="18281" spans="1:2">
      <c r="A18281" t="s">
        <v>24162</v>
      </c>
      <c r="B18281" t="s">
        <v>1</v>
      </c>
    </row>
    <row r="18282" spans="1:2">
      <c r="A18282" t="s">
        <v>24163</v>
      </c>
      <c r="B18282" t="s">
        <v>1</v>
      </c>
    </row>
    <row r="18283" spans="1:2">
      <c r="A18283" t="s">
        <v>24164</v>
      </c>
      <c r="B18283" t="s">
        <v>1</v>
      </c>
    </row>
    <row r="18284" spans="1:2">
      <c r="A18284" t="s">
        <v>22978</v>
      </c>
      <c r="B18284" t="s">
        <v>1</v>
      </c>
    </row>
    <row r="18285" spans="1:2">
      <c r="A18285" t="s">
        <v>24165</v>
      </c>
      <c r="B18285" t="s">
        <v>1</v>
      </c>
    </row>
    <row r="18286" spans="1:2">
      <c r="A18286" t="s">
        <v>24166</v>
      </c>
      <c r="B18286" t="s">
        <v>1</v>
      </c>
    </row>
    <row r="18287" spans="1:2">
      <c r="A18287" t="s">
        <v>24167</v>
      </c>
      <c r="B18287" t="s">
        <v>1</v>
      </c>
    </row>
    <row r="18288" spans="1:2">
      <c r="A18288" t="s">
        <v>24168</v>
      </c>
      <c r="B18288" t="s">
        <v>1</v>
      </c>
    </row>
    <row r="18289" spans="1:2">
      <c r="A18289" t="s">
        <v>20755</v>
      </c>
      <c r="B18289" t="s">
        <v>1</v>
      </c>
    </row>
    <row r="18290" spans="1:2">
      <c r="A18290" t="s">
        <v>24169</v>
      </c>
      <c r="B18290" t="s">
        <v>1</v>
      </c>
    </row>
    <row r="18291" spans="1:2">
      <c r="A18291" t="s">
        <v>24170</v>
      </c>
      <c r="B18291" t="s">
        <v>1</v>
      </c>
    </row>
    <row r="18292" spans="1:2">
      <c r="A18292" t="s">
        <v>24173</v>
      </c>
      <c r="B18292" t="s">
        <v>1</v>
      </c>
    </row>
    <row r="18293" spans="1:2">
      <c r="A18293" t="s">
        <v>24174</v>
      </c>
      <c r="B18293" t="s">
        <v>1</v>
      </c>
    </row>
    <row r="18294" spans="1:2">
      <c r="A18294" t="s">
        <v>23004</v>
      </c>
      <c r="B18294" t="s">
        <v>1</v>
      </c>
    </row>
    <row r="18295" spans="1:2">
      <c r="A18295" t="s">
        <v>24175</v>
      </c>
      <c r="B18295" t="s">
        <v>1</v>
      </c>
    </row>
    <row r="18296" spans="1:2">
      <c r="A18296" t="s">
        <v>23123</v>
      </c>
      <c r="B18296" t="s">
        <v>1</v>
      </c>
    </row>
    <row r="18297" spans="1:2">
      <c r="A18297" t="s">
        <v>24176</v>
      </c>
      <c r="B18297" t="s">
        <v>1</v>
      </c>
    </row>
    <row r="18298" spans="1:2">
      <c r="A18298" t="s">
        <v>24177</v>
      </c>
      <c r="B18298" t="s">
        <v>1</v>
      </c>
    </row>
    <row r="18299" spans="1:2">
      <c r="A18299" t="s">
        <v>24178</v>
      </c>
      <c r="B18299" t="s">
        <v>1</v>
      </c>
    </row>
    <row r="18300" spans="1:2">
      <c r="A18300" t="s">
        <v>24179</v>
      </c>
      <c r="B18300" t="s">
        <v>1</v>
      </c>
    </row>
    <row r="18301" spans="1:2">
      <c r="A18301" t="s">
        <v>24180</v>
      </c>
      <c r="B18301" t="s">
        <v>1</v>
      </c>
    </row>
    <row r="18302" spans="1:2">
      <c r="A18302" t="s">
        <v>24181</v>
      </c>
      <c r="B18302" t="s">
        <v>1</v>
      </c>
    </row>
    <row r="18303" spans="1:2">
      <c r="A18303" t="s">
        <v>21178</v>
      </c>
      <c r="B18303" t="s">
        <v>1</v>
      </c>
    </row>
    <row r="18304" spans="1:2">
      <c r="A18304" t="s">
        <v>24182</v>
      </c>
      <c r="B18304" t="s">
        <v>1</v>
      </c>
    </row>
    <row r="18305" spans="1:2">
      <c r="A18305" t="s">
        <v>24183</v>
      </c>
      <c r="B18305" t="s">
        <v>1</v>
      </c>
    </row>
    <row r="18306" spans="1:2">
      <c r="A18306" t="s">
        <v>24184</v>
      </c>
      <c r="B18306" t="s">
        <v>1</v>
      </c>
    </row>
    <row r="18307" spans="1:2">
      <c r="A18307" t="s">
        <v>24185</v>
      </c>
      <c r="B18307" t="s">
        <v>1</v>
      </c>
    </row>
    <row r="18308" spans="1:2">
      <c r="A18308" t="s">
        <v>24186</v>
      </c>
      <c r="B18308" t="s">
        <v>1</v>
      </c>
    </row>
    <row r="18309" spans="1:2">
      <c r="A18309" t="s">
        <v>24187</v>
      </c>
      <c r="B18309" t="s">
        <v>1</v>
      </c>
    </row>
    <row r="18310" spans="1:2">
      <c r="A18310" t="s">
        <v>24188</v>
      </c>
      <c r="B18310" t="s">
        <v>1</v>
      </c>
    </row>
    <row r="18311" spans="1:2">
      <c r="A18311" t="s">
        <v>24189</v>
      </c>
      <c r="B18311" t="s">
        <v>1</v>
      </c>
    </row>
    <row r="18312" spans="1:2">
      <c r="A18312" t="s">
        <v>24190</v>
      </c>
      <c r="B18312" t="s">
        <v>1</v>
      </c>
    </row>
    <row r="18313" spans="1:2">
      <c r="A18313" t="s">
        <v>24191</v>
      </c>
      <c r="B18313" t="s">
        <v>1</v>
      </c>
    </row>
    <row r="18314" spans="1:2">
      <c r="A18314" t="s">
        <v>24192</v>
      </c>
      <c r="B18314" t="s">
        <v>1</v>
      </c>
    </row>
    <row r="18315" spans="1:2">
      <c r="A18315" t="s">
        <v>24193</v>
      </c>
      <c r="B18315" t="s">
        <v>1</v>
      </c>
    </row>
    <row r="18316" spans="1:2">
      <c r="A18316" t="s">
        <v>24196</v>
      </c>
      <c r="B18316" t="s">
        <v>1</v>
      </c>
    </row>
    <row r="18317" spans="1:2">
      <c r="A18317" t="s">
        <v>24197</v>
      </c>
      <c r="B18317" t="s">
        <v>1</v>
      </c>
    </row>
    <row r="18318" spans="1:2">
      <c r="A18318" t="s">
        <v>24198</v>
      </c>
      <c r="B18318" t="s">
        <v>1</v>
      </c>
    </row>
    <row r="18319" spans="1:2">
      <c r="A18319" t="s">
        <v>24199</v>
      </c>
      <c r="B18319" t="s">
        <v>1</v>
      </c>
    </row>
    <row r="18320" spans="1:2">
      <c r="A18320" t="s">
        <v>20979</v>
      </c>
      <c r="B18320" t="s">
        <v>1</v>
      </c>
    </row>
    <row r="18321" spans="1:2">
      <c r="A18321" t="s">
        <v>24073</v>
      </c>
      <c r="B18321" t="s">
        <v>1</v>
      </c>
    </row>
    <row r="18322" spans="1:2">
      <c r="A18322" t="s">
        <v>24200</v>
      </c>
      <c r="B18322" t="s">
        <v>1</v>
      </c>
    </row>
    <row r="18323" spans="1:2">
      <c r="A18323" t="s">
        <v>24201</v>
      </c>
      <c r="B18323" t="s">
        <v>1</v>
      </c>
    </row>
    <row r="18324" spans="1:2">
      <c r="A18324" t="s">
        <v>24202</v>
      </c>
      <c r="B18324" t="s">
        <v>1</v>
      </c>
    </row>
    <row r="18325" spans="1:2">
      <c r="A18325" t="s">
        <v>24203</v>
      </c>
      <c r="B18325" t="s">
        <v>1</v>
      </c>
    </row>
    <row r="18326" spans="1:2">
      <c r="A18326" t="s">
        <v>24204</v>
      </c>
      <c r="B18326" t="s">
        <v>1</v>
      </c>
    </row>
    <row r="18327" spans="1:2">
      <c r="A18327" t="s">
        <v>24205</v>
      </c>
      <c r="B18327" t="s">
        <v>1</v>
      </c>
    </row>
    <row r="18328" spans="1:2">
      <c r="A18328" t="s">
        <v>23000</v>
      </c>
      <c r="B18328" t="s">
        <v>1</v>
      </c>
    </row>
    <row r="18329" spans="1:2">
      <c r="A18329" t="s">
        <v>24209</v>
      </c>
      <c r="B18329" t="s">
        <v>1</v>
      </c>
    </row>
    <row r="18330" spans="1:2">
      <c r="A18330" t="s">
        <v>24212</v>
      </c>
      <c r="B18330" t="s">
        <v>1</v>
      </c>
    </row>
    <row r="18331" spans="1:2">
      <c r="A18331" t="s">
        <v>24213</v>
      </c>
      <c r="B18331" t="s">
        <v>1</v>
      </c>
    </row>
    <row r="18332" spans="1:2">
      <c r="A18332" t="s">
        <v>24214</v>
      </c>
      <c r="B18332" t="s">
        <v>1</v>
      </c>
    </row>
    <row r="18333" spans="1:2">
      <c r="A18333" t="s">
        <v>24215</v>
      </c>
      <c r="B18333" t="s">
        <v>1</v>
      </c>
    </row>
    <row r="18334" spans="1:2">
      <c r="A18334" t="s">
        <v>24219</v>
      </c>
      <c r="B18334" t="s">
        <v>1</v>
      </c>
    </row>
    <row r="18335" spans="1:2">
      <c r="A18335" t="s">
        <v>20413</v>
      </c>
      <c r="B18335" t="s">
        <v>1</v>
      </c>
    </row>
    <row r="18336" spans="1:2">
      <c r="A18336" t="s">
        <v>24220</v>
      </c>
      <c r="B18336" t="s">
        <v>1</v>
      </c>
    </row>
    <row r="18337" spans="1:2">
      <c r="A18337" t="s">
        <v>24221</v>
      </c>
      <c r="B18337" t="s">
        <v>1</v>
      </c>
    </row>
    <row r="18338" spans="1:2">
      <c r="A18338" t="s">
        <v>24222</v>
      </c>
      <c r="B18338" t="s">
        <v>1</v>
      </c>
    </row>
    <row r="18339" spans="1:2">
      <c r="A18339" t="s">
        <v>24223</v>
      </c>
      <c r="B18339" t="s">
        <v>1</v>
      </c>
    </row>
    <row r="18340" spans="1:2">
      <c r="A18340" t="s">
        <v>24224</v>
      </c>
      <c r="B18340" t="s">
        <v>1</v>
      </c>
    </row>
    <row r="18341" spans="1:2">
      <c r="A18341" t="s">
        <v>21545</v>
      </c>
      <c r="B18341" t="s">
        <v>1</v>
      </c>
    </row>
    <row r="18342" spans="1:2">
      <c r="A18342" t="s">
        <v>24226</v>
      </c>
      <c r="B18342" t="s">
        <v>1</v>
      </c>
    </row>
    <row r="18343" spans="1:2">
      <c r="A18343" t="s">
        <v>24227</v>
      </c>
      <c r="B18343" t="s">
        <v>1</v>
      </c>
    </row>
    <row r="18344" spans="1:2">
      <c r="A18344" t="s">
        <v>24228</v>
      </c>
      <c r="B18344" t="s">
        <v>1</v>
      </c>
    </row>
    <row r="18345" spans="1:2">
      <c r="A18345" t="s">
        <v>20581</v>
      </c>
      <c r="B18345" t="s">
        <v>1</v>
      </c>
    </row>
    <row r="18346" spans="1:2">
      <c r="A18346" t="s">
        <v>24229</v>
      </c>
      <c r="B18346" t="s">
        <v>1</v>
      </c>
    </row>
    <row r="18347" spans="1:2">
      <c r="A18347" t="s">
        <v>24230</v>
      </c>
      <c r="B18347" t="s">
        <v>1</v>
      </c>
    </row>
    <row r="18348" spans="1:2">
      <c r="A18348" t="s">
        <v>24231</v>
      </c>
      <c r="B18348" t="s">
        <v>1</v>
      </c>
    </row>
    <row r="18349" spans="1:2">
      <c r="A18349" t="s">
        <v>24232</v>
      </c>
      <c r="B18349" t="s">
        <v>1</v>
      </c>
    </row>
    <row r="18350" spans="1:2">
      <c r="A18350" t="s">
        <v>23103</v>
      </c>
      <c r="B18350" t="s">
        <v>1</v>
      </c>
    </row>
    <row r="18351" spans="1:2">
      <c r="A18351" t="s">
        <v>24233</v>
      </c>
      <c r="B18351" t="s">
        <v>1</v>
      </c>
    </row>
    <row r="18352" spans="1:2">
      <c r="A18352" t="s">
        <v>24234</v>
      </c>
      <c r="B18352" t="s">
        <v>1</v>
      </c>
    </row>
    <row r="18353" spans="1:2">
      <c r="A18353" t="s">
        <v>24235</v>
      </c>
      <c r="B18353" t="s">
        <v>1</v>
      </c>
    </row>
    <row r="18354" spans="1:2">
      <c r="A18354" t="s">
        <v>24236</v>
      </c>
      <c r="B18354" t="s">
        <v>1</v>
      </c>
    </row>
    <row r="18355" spans="1:2">
      <c r="A18355" t="s">
        <v>24239</v>
      </c>
      <c r="B18355" t="s">
        <v>1</v>
      </c>
    </row>
    <row r="18356" spans="1:2">
      <c r="A18356" t="s">
        <v>24240</v>
      </c>
      <c r="B18356" t="s">
        <v>1</v>
      </c>
    </row>
    <row r="18357" spans="1:2">
      <c r="A18357" t="s">
        <v>24241</v>
      </c>
      <c r="B18357" t="s">
        <v>1</v>
      </c>
    </row>
    <row r="18358" spans="1:2">
      <c r="A18358" t="s">
        <v>24242</v>
      </c>
      <c r="B18358" t="s">
        <v>1</v>
      </c>
    </row>
    <row r="18359" spans="1:2">
      <c r="A18359" t="s">
        <v>24243</v>
      </c>
      <c r="B18359" t="s">
        <v>1</v>
      </c>
    </row>
    <row r="18360" spans="1:2">
      <c r="A18360" t="s">
        <v>24244</v>
      </c>
      <c r="B18360" t="s">
        <v>1</v>
      </c>
    </row>
    <row r="18361" spans="1:2">
      <c r="A18361" t="s">
        <v>23875</v>
      </c>
      <c r="B18361" t="s">
        <v>1</v>
      </c>
    </row>
    <row r="18362" spans="1:2">
      <c r="A18362" t="s">
        <v>24245</v>
      </c>
      <c r="B18362" t="s">
        <v>1</v>
      </c>
    </row>
    <row r="18363" spans="1:2">
      <c r="A18363" t="s">
        <v>24246</v>
      </c>
      <c r="B18363" t="s">
        <v>1</v>
      </c>
    </row>
    <row r="18364" spans="1:2">
      <c r="A18364" t="s">
        <v>24247</v>
      </c>
      <c r="B18364" t="s">
        <v>1</v>
      </c>
    </row>
    <row r="18365" spans="1:2">
      <c r="A18365" t="s">
        <v>24248</v>
      </c>
      <c r="B18365" t="s">
        <v>1</v>
      </c>
    </row>
    <row r="18366" spans="1:2">
      <c r="A18366" t="s">
        <v>24249</v>
      </c>
      <c r="B18366" t="s">
        <v>1</v>
      </c>
    </row>
    <row r="18367" spans="1:2">
      <c r="A18367" t="s">
        <v>24250</v>
      </c>
      <c r="B18367" t="s">
        <v>1</v>
      </c>
    </row>
    <row r="18368" spans="1:2">
      <c r="A18368" t="s">
        <v>24251</v>
      </c>
      <c r="B18368" t="s">
        <v>1</v>
      </c>
    </row>
    <row r="18369" spans="1:2">
      <c r="A18369" t="s">
        <v>24252</v>
      </c>
      <c r="B18369" t="s">
        <v>1</v>
      </c>
    </row>
    <row r="18370" spans="1:2">
      <c r="A18370" t="s">
        <v>24253</v>
      </c>
      <c r="B18370" t="s">
        <v>1</v>
      </c>
    </row>
    <row r="18371" spans="1:2">
      <c r="A18371" t="s">
        <v>20508</v>
      </c>
      <c r="B18371" t="s">
        <v>1</v>
      </c>
    </row>
    <row r="18372" spans="1:2">
      <c r="A18372" t="s">
        <v>24254</v>
      </c>
      <c r="B18372" t="s">
        <v>1</v>
      </c>
    </row>
    <row r="18373" spans="1:2">
      <c r="A18373" t="s">
        <v>24255</v>
      </c>
      <c r="B18373" t="s">
        <v>1</v>
      </c>
    </row>
    <row r="18374" spans="1:2">
      <c r="A18374" t="s">
        <v>24256</v>
      </c>
      <c r="B18374" t="s">
        <v>1</v>
      </c>
    </row>
    <row r="18375" spans="1:2">
      <c r="A18375" t="s">
        <v>24257</v>
      </c>
      <c r="B18375" t="s">
        <v>1</v>
      </c>
    </row>
    <row r="18376" spans="1:2">
      <c r="A18376" t="s">
        <v>24258</v>
      </c>
      <c r="B18376" t="s">
        <v>1</v>
      </c>
    </row>
    <row r="18377" spans="1:2">
      <c r="A18377" t="s">
        <v>24259</v>
      </c>
      <c r="B18377" t="s">
        <v>1</v>
      </c>
    </row>
    <row r="18378" spans="1:2">
      <c r="A18378" t="s">
        <v>24260</v>
      </c>
      <c r="B18378" t="s">
        <v>1</v>
      </c>
    </row>
    <row r="18379" spans="1:2">
      <c r="A18379" t="s">
        <v>24261</v>
      </c>
      <c r="B18379" t="s">
        <v>1</v>
      </c>
    </row>
    <row r="18380" spans="1:2">
      <c r="A18380" t="s">
        <v>24262</v>
      </c>
      <c r="B18380" t="s">
        <v>1</v>
      </c>
    </row>
    <row r="18381" spans="1:2">
      <c r="A18381" t="s">
        <v>24263</v>
      </c>
      <c r="B18381" t="s">
        <v>1</v>
      </c>
    </row>
    <row r="18382" spans="1:2">
      <c r="A18382" t="s">
        <v>20660</v>
      </c>
      <c r="B18382" t="s">
        <v>1</v>
      </c>
    </row>
    <row r="18383" spans="1:2">
      <c r="A18383" t="s">
        <v>24264</v>
      </c>
      <c r="B18383" t="s">
        <v>1</v>
      </c>
    </row>
    <row r="18384" spans="1:2">
      <c r="A18384" t="s">
        <v>24265</v>
      </c>
      <c r="B18384" t="s">
        <v>1</v>
      </c>
    </row>
    <row r="18385" spans="1:2">
      <c r="A18385" t="s">
        <v>23213</v>
      </c>
      <c r="B18385" t="s">
        <v>1</v>
      </c>
    </row>
    <row r="18386" spans="1:2">
      <c r="A18386" t="s">
        <v>24266</v>
      </c>
      <c r="B18386" t="s">
        <v>1</v>
      </c>
    </row>
    <row r="18387" spans="1:2">
      <c r="A18387" t="s">
        <v>24267</v>
      </c>
      <c r="B18387" t="s">
        <v>1</v>
      </c>
    </row>
    <row r="18388" spans="1:2">
      <c r="A18388" t="s">
        <v>24268</v>
      </c>
      <c r="B18388" t="s">
        <v>1</v>
      </c>
    </row>
    <row r="18389" spans="1:2">
      <c r="A18389" t="s">
        <v>22290</v>
      </c>
      <c r="B18389" t="s">
        <v>1</v>
      </c>
    </row>
    <row r="18390" spans="1:2">
      <c r="A18390" t="s">
        <v>24269</v>
      </c>
      <c r="B18390" t="s">
        <v>1</v>
      </c>
    </row>
    <row r="18391" spans="1:2">
      <c r="A18391" t="s">
        <v>24270</v>
      </c>
      <c r="B18391" t="s">
        <v>1</v>
      </c>
    </row>
    <row r="18392" spans="1:2">
      <c r="A18392" t="s">
        <v>24271</v>
      </c>
      <c r="B18392" t="s">
        <v>1</v>
      </c>
    </row>
    <row r="18393" spans="1:2">
      <c r="A18393" t="s">
        <v>24272</v>
      </c>
      <c r="B18393" t="s">
        <v>1</v>
      </c>
    </row>
    <row r="18394" spans="1:2">
      <c r="A18394" t="s">
        <v>20755</v>
      </c>
      <c r="B18394" t="s">
        <v>1</v>
      </c>
    </row>
    <row r="18395" spans="1:2">
      <c r="A18395" t="s">
        <v>24273</v>
      </c>
      <c r="B18395" t="s">
        <v>1</v>
      </c>
    </row>
    <row r="18396" spans="1:2">
      <c r="A18396" t="s">
        <v>24274</v>
      </c>
      <c r="B18396" t="s">
        <v>1</v>
      </c>
    </row>
    <row r="18397" spans="1:2">
      <c r="A18397" t="s">
        <v>24275</v>
      </c>
      <c r="B18397" t="s">
        <v>1</v>
      </c>
    </row>
    <row r="18398" spans="1:2">
      <c r="A18398" t="s">
        <v>24276</v>
      </c>
      <c r="B18398" t="s">
        <v>1</v>
      </c>
    </row>
    <row r="18399" spans="1:2">
      <c r="A18399" t="s">
        <v>20891</v>
      </c>
      <c r="B18399" t="s">
        <v>1</v>
      </c>
    </row>
    <row r="18400" spans="1:2">
      <c r="A18400" t="s">
        <v>24281</v>
      </c>
      <c r="B18400" t="s">
        <v>1</v>
      </c>
    </row>
    <row r="18401" spans="1:2">
      <c r="A18401" t="s">
        <v>24282</v>
      </c>
      <c r="B18401" t="s">
        <v>1</v>
      </c>
    </row>
    <row r="18402" spans="1:2">
      <c r="A18402" t="s">
        <v>24283</v>
      </c>
      <c r="B18402" t="s">
        <v>1</v>
      </c>
    </row>
    <row r="18403" spans="1:2">
      <c r="A18403" t="s">
        <v>24284</v>
      </c>
      <c r="B18403" t="s">
        <v>1</v>
      </c>
    </row>
    <row r="18404" spans="1:2">
      <c r="A18404" t="s">
        <v>24285</v>
      </c>
      <c r="B18404" t="s">
        <v>1</v>
      </c>
    </row>
    <row r="18405" spans="1:2">
      <c r="A18405" t="s">
        <v>24286</v>
      </c>
      <c r="B18405" t="s">
        <v>1</v>
      </c>
    </row>
    <row r="18406" spans="1:2">
      <c r="A18406" t="s">
        <v>21043</v>
      </c>
      <c r="B18406" t="s">
        <v>1</v>
      </c>
    </row>
    <row r="18407" spans="1:2">
      <c r="A18407" t="s">
        <v>24287</v>
      </c>
      <c r="B18407" t="s">
        <v>1</v>
      </c>
    </row>
    <row r="18408" spans="1:2">
      <c r="A18408" t="s">
        <v>24288</v>
      </c>
      <c r="B18408" t="s">
        <v>1</v>
      </c>
    </row>
    <row r="18409" spans="1:2">
      <c r="A18409" t="s">
        <v>24289</v>
      </c>
      <c r="B18409" t="s">
        <v>1</v>
      </c>
    </row>
    <row r="18410" spans="1:2">
      <c r="A18410" t="s">
        <v>24290</v>
      </c>
      <c r="B18410" t="s">
        <v>1</v>
      </c>
    </row>
    <row r="18411" spans="1:2">
      <c r="A18411" t="s">
        <v>24291</v>
      </c>
      <c r="B18411" t="s">
        <v>1</v>
      </c>
    </row>
    <row r="18412" spans="1:2">
      <c r="A18412" t="s">
        <v>24292</v>
      </c>
      <c r="B18412" t="s">
        <v>1</v>
      </c>
    </row>
    <row r="18413" spans="1:2">
      <c r="A18413" t="s">
        <v>20508</v>
      </c>
      <c r="B18413" t="s">
        <v>1</v>
      </c>
    </row>
    <row r="18414" spans="1:2">
      <c r="A18414" t="s">
        <v>24293</v>
      </c>
      <c r="B18414" t="s">
        <v>1</v>
      </c>
    </row>
    <row r="18415" spans="1:2">
      <c r="A18415" t="s">
        <v>24294</v>
      </c>
      <c r="B18415" t="s">
        <v>1</v>
      </c>
    </row>
    <row r="18416" spans="1:2">
      <c r="A18416" t="s">
        <v>24295</v>
      </c>
      <c r="B18416" t="s">
        <v>1</v>
      </c>
    </row>
    <row r="18417" spans="1:2">
      <c r="A18417" t="s">
        <v>24296</v>
      </c>
      <c r="B18417" t="s">
        <v>1</v>
      </c>
    </row>
    <row r="18418" spans="1:2">
      <c r="A18418" t="s">
        <v>24297</v>
      </c>
      <c r="B18418" t="s">
        <v>1</v>
      </c>
    </row>
    <row r="18419" spans="1:2">
      <c r="A18419" t="s">
        <v>24298</v>
      </c>
      <c r="B18419" t="s">
        <v>1</v>
      </c>
    </row>
    <row r="18420" spans="1:2">
      <c r="A18420" t="s">
        <v>24299</v>
      </c>
      <c r="B18420" t="s">
        <v>1</v>
      </c>
    </row>
    <row r="18421" spans="1:2">
      <c r="A18421" t="s">
        <v>24300</v>
      </c>
      <c r="B18421" t="s">
        <v>1</v>
      </c>
    </row>
    <row r="18422" spans="1:2">
      <c r="A18422" t="s">
        <v>24301</v>
      </c>
      <c r="B18422" t="s">
        <v>1</v>
      </c>
    </row>
    <row r="18423" spans="1:2">
      <c r="A18423" t="s">
        <v>24305</v>
      </c>
      <c r="B18423" t="s">
        <v>1</v>
      </c>
    </row>
    <row r="18424" spans="1:2">
      <c r="A18424" t="s">
        <v>24306</v>
      </c>
      <c r="B18424" t="s">
        <v>1</v>
      </c>
    </row>
    <row r="18425" spans="1:2">
      <c r="A18425" t="s">
        <v>24307</v>
      </c>
      <c r="B18425" t="s">
        <v>1</v>
      </c>
    </row>
    <row r="18426" spans="1:2">
      <c r="A18426" t="s">
        <v>24308</v>
      </c>
      <c r="B18426" t="s">
        <v>1</v>
      </c>
    </row>
    <row r="18427" spans="1:2">
      <c r="A18427" t="s">
        <v>24315</v>
      </c>
      <c r="B18427" t="s">
        <v>1</v>
      </c>
    </row>
    <row r="18428" spans="1:2">
      <c r="A18428" t="s">
        <v>24316</v>
      </c>
      <c r="B18428" t="s">
        <v>1</v>
      </c>
    </row>
    <row r="18429" spans="1:2">
      <c r="A18429" t="s">
        <v>24317</v>
      </c>
      <c r="B18429" t="s">
        <v>1</v>
      </c>
    </row>
    <row r="18430" spans="1:2">
      <c r="A18430" t="s">
        <v>24318</v>
      </c>
      <c r="B18430" t="s">
        <v>1</v>
      </c>
    </row>
    <row r="18431" spans="1:2">
      <c r="A18431" t="s">
        <v>24319</v>
      </c>
      <c r="B18431" t="s">
        <v>1</v>
      </c>
    </row>
    <row r="18432" spans="1:2">
      <c r="A18432" t="s">
        <v>24320</v>
      </c>
      <c r="B18432" t="s">
        <v>1</v>
      </c>
    </row>
    <row r="18433" spans="1:2">
      <c r="A18433" t="s">
        <v>20513</v>
      </c>
      <c r="B18433" t="s">
        <v>1</v>
      </c>
    </row>
    <row r="18434" spans="1:2">
      <c r="A18434" t="s">
        <v>24321</v>
      </c>
      <c r="B18434" t="s">
        <v>1</v>
      </c>
    </row>
    <row r="18435" spans="1:2">
      <c r="A18435" t="s">
        <v>24322</v>
      </c>
      <c r="B18435" t="s">
        <v>1</v>
      </c>
    </row>
    <row r="18436" spans="1:2">
      <c r="A18436" t="s">
        <v>24323</v>
      </c>
      <c r="B18436" t="s">
        <v>1</v>
      </c>
    </row>
    <row r="18437" spans="1:2">
      <c r="A18437" t="s">
        <v>24324</v>
      </c>
      <c r="B18437" t="s">
        <v>1</v>
      </c>
    </row>
    <row r="18438" spans="1:2">
      <c r="A18438" t="s">
        <v>24325</v>
      </c>
      <c r="B18438" t="s">
        <v>1</v>
      </c>
    </row>
    <row r="18439" spans="1:2">
      <c r="A18439" t="s">
        <v>24326</v>
      </c>
      <c r="B18439" t="s">
        <v>1</v>
      </c>
    </row>
    <row r="18440" spans="1:2">
      <c r="A18440" t="s">
        <v>24329</v>
      </c>
      <c r="B18440" t="s">
        <v>1</v>
      </c>
    </row>
    <row r="18441" spans="1:2">
      <c r="A18441" t="s">
        <v>24330</v>
      </c>
      <c r="B18441" t="s">
        <v>1</v>
      </c>
    </row>
    <row r="18442" spans="1:2">
      <c r="A18442" t="s">
        <v>24331</v>
      </c>
      <c r="B18442" t="s">
        <v>1</v>
      </c>
    </row>
    <row r="18443" spans="1:2">
      <c r="A18443" t="s">
        <v>24332</v>
      </c>
      <c r="B18443" t="s">
        <v>1</v>
      </c>
    </row>
    <row r="18444" spans="1:2">
      <c r="A18444" t="s">
        <v>22978</v>
      </c>
      <c r="B18444" t="s">
        <v>1</v>
      </c>
    </row>
    <row r="18445" spans="1:2">
      <c r="A18445" t="s">
        <v>24337</v>
      </c>
      <c r="B18445" t="s">
        <v>1</v>
      </c>
    </row>
    <row r="18446" spans="1:2">
      <c r="A18446" t="s">
        <v>24338</v>
      </c>
      <c r="B18446" t="s">
        <v>1</v>
      </c>
    </row>
    <row r="18447" spans="1:2">
      <c r="A18447" t="s">
        <v>24339</v>
      </c>
      <c r="B18447" t="s">
        <v>1</v>
      </c>
    </row>
    <row r="18448" spans="1:2">
      <c r="A18448" t="s">
        <v>24340</v>
      </c>
      <c r="B18448" t="s">
        <v>1</v>
      </c>
    </row>
    <row r="18449" spans="1:2">
      <c r="A18449" t="s">
        <v>24341</v>
      </c>
      <c r="B18449" t="s">
        <v>1</v>
      </c>
    </row>
    <row r="18450" spans="1:2">
      <c r="A18450" t="s">
        <v>24342</v>
      </c>
      <c r="B18450" t="s">
        <v>1</v>
      </c>
    </row>
    <row r="18451" spans="1:2">
      <c r="A18451" t="s">
        <v>24343</v>
      </c>
      <c r="B18451" t="s">
        <v>1</v>
      </c>
    </row>
    <row r="18452" spans="1:2">
      <c r="A18452" t="s">
        <v>24344</v>
      </c>
      <c r="B18452" t="s">
        <v>1</v>
      </c>
    </row>
    <row r="18453" spans="1:2">
      <c r="A18453" t="s">
        <v>24345</v>
      </c>
      <c r="B18453" t="s">
        <v>1</v>
      </c>
    </row>
    <row r="18454" spans="1:2">
      <c r="A18454" t="s">
        <v>24346</v>
      </c>
      <c r="B18454" t="s">
        <v>1</v>
      </c>
    </row>
    <row r="18455" spans="1:2">
      <c r="A18455" t="s">
        <v>24347</v>
      </c>
      <c r="B18455" t="s">
        <v>1</v>
      </c>
    </row>
    <row r="18456" spans="1:2">
      <c r="A18456" t="s">
        <v>24357</v>
      </c>
      <c r="B18456" t="s">
        <v>1</v>
      </c>
    </row>
    <row r="18457" spans="1:2">
      <c r="A18457" t="s">
        <v>24358</v>
      </c>
      <c r="B18457" t="s">
        <v>1</v>
      </c>
    </row>
    <row r="18458" spans="1:2">
      <c r="A18458" t="s">
        <v>24359</v>
      </c>
      <c r="B18458" t="s">
        <v>1</v>
      </c>
    </row>
    <row r="18459" spans="1:2">
      <c r="A18459" t="s">
        <v>24360</v>
      </c>
      <c r="B18459" t="s">
        <v>1</v>
      </c>
    </row>
    <row r="18460" spans="1:2">
      <c r="A18460" t="s">
        <v>24362</v>
      </c>
      <c r="B18460" t="s">
        <v>1</v>
      </c>
    </row>
    <row r="18461" spans="1:2">
      <c r="A18461" t="s">
        <v>24363</v>
      </c>
      <c r="B18461" t="s">
        <v>1</v>
      </c>
    </row>
    <row r="18462" spans="1:2">
      <c r="A18462" t="s">
        <v>24364</v>
      </c>
      <c r="B18462" t="s">
        <v>1</v>
      </c>
    </row>
    <row r="18463" spans="1:2">
      <c r="A18463" t="s">
        <v>20508</v>
      </c>
      <c r="B18463" t="s">
        <v>1</v>
      </c>
    </row>
    <row r="18464" spans="1:2">
      <c r="A18464" t="s">
        <v>24365</v>
      </c>
      <c r="B18464" t="s">
        <v>1</v>
      </c>
    </row>
    <row r="18465" spans="1:2">
      <c r="A18465" t="s">
        <v>24366</v>
      </c>
      <c r="B18465" t="s">
        <v>1</v>
      </c>
    </row>
    <row r="18466" spans="1:2">
      <c r="A18466" t="s">
        <v>24367</v>
      </c>
      <c r="B18466" t="s">
        <v>1</v>
      </c>
    </row>
    <row r="18467" spans="1:2">
      <c r="A18467" t="s">
        <v>24368</v>
      </c>
      <c r="B18467" t="s">
        <v>1</v>
      </c>
    </row>
    <row r="18468" spans="1:2">
      <c r="A18468" t="s">
        <v>22480</v>
      </c>
      <c r="B18468" t="s">
        <v>1</v>
      </c>
    </row>
    <row r="18469" spans="1:2">
      <c r="A18469" t="s">
        <v>24369</v>
      </c>
      <c r="B18469" t="s">
        <v>1</v>
      </c>
    </row>
    <row r="18470" spans="1:2">
      <c r="A18470" t="s">
        <v>24370</v>
      </c>
      <c r="B18470" t="s">
        <v>1</v>
      </c>
    </row>
    <row r="18471" spans="1:2">
      <c r="A18471" t="s">
        <v>24371</v>
      </c>
      <c r="B18471" t="s">
        <v>1</v>
      </c>
    </row>
    <row r="18472" spans="1:2">
      <c r="A18472" t="s">
        <v>24372</v>
      </c>
      <c r="B18472" t="s">
        <v>1</v>
      </c>
    </row>
    <row r="18473" spans="1:2">
      <c r="A18473" t="s">
        <v>20413</v>
      </c>
      <c r="B18473" t="s">
        <v>1</v>
      </c>
    </row>
    <row r="18474" spans="1:2">
      <c r="A18474" t="s">
        <v>21815</v>
      </c>
      <c r="B18474" t="s">
        <v>1</v>
      </c>
    </row>
    <row r="18475" spans="1:2">
      <c r="A18475" t="s">
        <v>24377</v>
      </c>
      <c r="B18475" t="s">
        <v>1</v>
      </c>
    </row>
    <row r="18476" spans="1:2">
      <c r="A18476" t="s">
        <v>24378</v>
      </c>
      <c r="B18476" t="s">
        <v>1</v>
      </c>
    </row>
    <row r="18477" spans="1:2">
      <c r="A18477" t="s">
        <v>24380</v>
      </c>
      <c r="B18477" t="s">
        <v>1</v>
      </c>
    </row>
    <row r="18478" spans="1:2">
      <c r="A18478" t="s">
        <v>24387</v>
      </c>
      <c r="B18478" t="s">
        <v>1</v>
      </c>
    </row>
    <row r="18479" spans="1:2">
      <c r="A18479" t="s">
        <v>24391</v>
      </c>
      <c r="B18479" t="s">
        <v>1</v>
      </c>
    </row>
    <row r="18480" spans="1:2">
      <c r="A18480" t="s">
        <v>24392</v>
      </c>
      <c r="B18480" t="s">
        <v>1</v>
      </c>
    </row>
    <row r="18481" spans="1:2">
      <c r="A18481" t="s">
        <v>24393</v>
      </c>
      <c r="B18481" t="s">
        <v>1</v>
      </c>
    </row>
    <row r="18482" spans="1:2">
      <c r="A18482" t="s">
        <v>24394</v>
      </c>
      <c r="B18482" t="s">
        <v>1</v>
      </c>
    </row>
    <row r="18483" spans="1:2">
      <c r="A18483" t="s">
        <v>21404</v>
      </c>
      <c r="B18483" t="s">
        <v>1</v>
      </c>
    </row>
    <row r="18484" spans="1:2">
      <c r="A18484" t="s">
        <v>24395</v>
      </c>
      <c r="B18484" t="s">
        <v>1</v>
      </c>
    </row>
    <row r="18485" spans="1:2">
      <c r="A18485" t="s">
        <v>24396</v>
      </c>
      <c r="B18485" t="s">
        <v>1</v>
      </c>
    </row>
    <row r="18486" spans="1:2">
      <c r="A18486" t="s">
        <v>24398</v>
      </c>
      <c r="B18486" t="s">
        <v>1</v>
      </c>
    </row>
    <row r="18487" spans="1:2">
      <c r="A18487" t="s">
        <v>24399</v>
      </c>
      <c r="B18487" t="s">
        <v>1</v>
      </c>
    </row>
    <row r="18488" spans="1:2">
      <c r="A18488" t="s">
        <v>24400</v>
      </c>
      <c r="B18488" t="s">
        <v>1</v>
      </c>
    </row>
    <row r="18489" spans="1:2">
      <c r="A18489" t="s">
        <v>24401</v>
      </c>
      <c r="B18489" t="s">
        <v>1</v>
      </c>
    </row>
    <row r="18490" spans="1:2">
      <c r="A18490" t="s">
        <v>24402</v>
      </c>
      <c r="B18490" t="s">
        <v>1</v>
      </c>
    </row>
    <row r="18491" spans="1:2">
      <c r="A18491" t="s">
        <v>24403</v>
      </c>
      <c r="B18491" t="s">
        <v>1</v>
      </c>
    </row>
    <row r="18492" spans="1:2">
      <c r="A18492" t="s">
        <v>24404</v>
      </c>
      <c r="B18492" t="s">
        <v>1</v>
      </c>
    </row>
    <row r="18493" spans="1:2">
      <c r="A18493" t="s">
        <v>24405</v>
      </c>
      <c r="B18493" t="s">
        <v>1</v>
      </c>
    </row>
    <row r="18494" spans="1:2">
      <c r="A18494" t="s">
        <v>24406</v>
      </c>
      <c r="B18494" t="s">
        <v>1</v>
      </c>
    </row>
    <row r="18495" spans="1:2">
      <c r="A18495" t="s">
        <v>24407</v>
      </c>
      <c r="B18495" t="s">
        <v>1</v>
      </c>
    </row>
    <row r="18496" spans="1:2">
      <c r="A18496" t="s">
        <v>24408</v>
      </c>
      <c r="B18496" t="s">
        <v>1</v>
      </c>
    </row>
    <row r="18497" spans="1:2">
      <c r="A18497" t="s">
        <v>20755</v>
      </c>
      <c r="B18497" t="s">
        <v>1</v>
      </c>
    </row>
    <row r="18498" spans="1:2">
      <c r="A18498" t="s">
        <v>24409</v>
      </c>
      <c r="B18498" t="s">
        <v>1</v>
      </c>
    </row>
    <row r="18499" spans="1:2">
      <c r="A18499" t="s">
        <v>24410</v>
      </c>
      <c r="B18499" t="s">
        <v>1</v>
      </c>
    </row>
    <row r="18500" spans="1:2">
      <c r="A18500" t="s">
        <v>21044</v>
      </c>
      <c r="B18500" t="s">
        <v>1</v>
      </c>
    </row>
    <row r="18501" spans="1:2">
      <c r="A18501" t="s">
        <v>24411</v>
      </c>
      <c r="B18501" t="s">
        <v>1</v>
      </c>
    </row>
    <row r="18502" spans="1:2">
      <c r="A18502" t="s">
        <v>24412</v>
      </c>
      <c r="B18502" t="s">
        <v>1</v>
      </c>
    </row>
    <row r="18503" spans="1:2">
      <c r="A18503" t="s">
        <v>24413</v>
      </c>
      <c r="B18503" t="s">
        <v>1</v>
      </c>
    </row>
    <row r="18504" spans="1:2">
      <c r="A18504" t="s">
        <v>24414</v>
      </c>
      <c r="B18504" t="s">
        <v>1</v>
      </c>
    </row>
    <row r="18505" spans="1:2">
      <c r="A18505" t="s">
        <v>24415</v>
      </c>
      <c r="B18505" t="s">
        <v>1</v>
      </c>
    </row>
    <row r="18506" spans="1:2">
      <c r="A18506" t="s">
        <v>24416</v>
      </c>
      <c r="B18506" t="s">
        <v>1</v>
      </c>
    </row>
    <row r="18507" spans="1:2">
      <c r="A18507" t="s">
        <v>24417</v>
      </c>
      <c r="B18507" t="s">
        <v>1</v>
      </c>
    </row>
    <row r="18508" spans="1:2">
      <c r="A18508" t="s">
        <v>24418</v>
      </c>
      <c r="B18508" t="s">
        <v>1</v>
      </c>
    </row>
    <row r="18509" spans="1:2">
      <c r="A18509" t="s">
        <v>24419</v>
      </c>
      <c r="B18509" t="s">
        <v>1</v>
      </c>
    </row>
    <row r="18510" spans="1:2">
      <c r="A18510" t="s">
        <v>24420</v>
      </c>
      <c r="B18510" t="s">
        <v>1</v>
      </c>
    </row>
    <row r="18511" spans="1:2">
      <c r="A18511" t="s">
        <v>24422</v>
      </c>
      <c r="B18511" t="s">
        <v>1</v>
      </c>
    </row>
    <row r="18512" spans="1:2">
      <c r="A18512" t="s">
        <v>24423</v>
      </c>
      <c r="B18512" t="s">
        <v>1</v>
      </c>
    </row>
    <row r="18513" spans="1:2">
      <c r="A18513" t="s">
        <v>24424</v>
      </c>
      <c r="B18513" t="s">
        <v>1</v>
      </c>
    </row>
    <row r="18514" spans="1:2">
      <c r="A18514" t="s">
        <v>23378</v>
      </c>
      <c r="B18514" t="s">
        <v>1</v>
      </c>
    </row>
    <row r="18515" spans="1:2">
      <c r="A18515" t="s">
        <v>24425</v>
      </c>
      <c r="B18515" t="s">
        <v>1</v>
      </c>
    </row>
    <row r="18516" spans="1:2">
      <c r="A18516" t="s">
        <v>24426</v>
      </c>
      <c r="B18516" t="s">
        <v>1</v>
      </c>
    </row>
    <row r="18517" spans="1:2">
      <c r="A18517" t="s">
        <v>20508</v>
      </c>
      <c r="B18517" t="s">
        <v>1</v>
      </c>
    </row>
    <row r="18518" spans="1:2">
      <c r="A18518" t="s">
        <v>24427</v>
      </c>
      <c r="B18518" t="s">
        <v>1</v>
      </c>
    </row>
    <row r="18519" spans="1:2">
      <c r="A18519" t="s">
        <v>22855</v>
      </c>
      <c r="B18519" t="s">
        <v>1</v>
      </c>
    </row>
    <row r="18520" spans="1:2">
      <c r="A18520" t="s">
        <v>24428</v>
      </c>
      <c r="B18520" t="s">
        <v>1</v>
      </c>
    </row>
    <row r="18521" spans="1:2">
      <c r="A18521" t="s">
        <v>24429</v>
      </c>
      <c r="B18521" t="s">
        <v>1</v>
      </c>
    </row>
    <row r="18522" spans="1:2">
      <c r="A18522" t="s">
        <v>24430</v>
      </c>
      <c r="B18522" t="s">
        <v>1</v>
      </c>
    </row>
    <row r="18523" spans="1:2">
      <c r="A18523" t="s">
        <v>24431</v>
      </c>
      <c r="B18523" t="s">
        <v>1</v>
      </c>
    </row>
    <row r="18524" spans="1:2">
      <c r="A18524" t="s">
        <v>24432</v>
      </c>
      <c r="B18524" t="s">
        <v>1</v>
      </c>
    </row>
    <row r="18525" spans="1:2">
      <c r="A18525" t="s">
        <v>24433</v>
      </c>
      <c r="B18525" t="s">
        <v>1</v>
      </c>
    </row>
    <row r="18526" spans="1:2">
      <c r="A18526" t="s">
        <v>21556</v>
      </c>
      <c r="B18526" t="s">
        <v>1</v>
      </c>
    </row>
    <row r="18527" spans="1:2">
      <c r="A18527" t="s">
        <v>24434</v>
      </c>
      <c r="B18527" t="s">
        <v>1</v>
      </c>
    </row>
    <row r="18528" spans="1:2">
      <c r="A18528" t="s">
        <v>24435</v>
      </c>
      <c r="B18528" t="s">
        <v>1</v>
      </c>
    </row>
    <row r="18529" spans="1:2">
      <c r="A18529" t="s">
        <v>24436</v>
      </c>
      <c r="B18529" t="s">
        <v>1</v>
      </c>
    </row>
    <row r="18530" spans="1:2">
      <c r="A18530" t="s">
        <v>24437</v>
      </c>
      <c r="B18530" t="s">
        <v>1</v>
      </c>
    </row>
    <row r="18531" spans="1:2">
      <c r="A18531" t="s">
        <v>24438</v>
      </c>
      <c r="B18531" t="s">
        <v>1</v>
      </c>
    </row>
    <row r="18532" spans="1:2">
      <c r="A18532" t="s">
        <v>24439</v>
      </c>
      <c r="B18532" t="s">
        <v>1</v>
      </c>
    </row>
    <row r="18533" spans="1:2">
      <c r="A18533" t="s">
        <v>24440</v>
      </c>
      <c r="B18533" t="s">
        <v>1</v>
      </c>
    </row>
    <row r="18534" spans="1:2">
      <c r="A18534" t="s">
        <v>24441</v>
      </c>
      <c r="B18534" t="s">
        <v>1</v>
      </c>
    </row>
    <row r="18535" spans="1:2">
      <c r="A18535" t="s">
        <v>24442</v>
      </c>
      <c r="B18535" t="s">
        <v>1</v>
      </c>
    </row>
    <row r="18536" spans="1:2">
      <c r="A18536" t="s">
        <v>24443</v>
      </c>
      <c r="B18536" t="s">
        <v>1</v>
      </c>
    </row>
    <row r="18537" spans="1:2">
      <c r="A18537" t="s">
        <v>24444</v>
      </c>
      <c r="B18537" t="s">
        <v>1</v>
      </c>
    </row>
    <row r="18538" spans="1:2">
      <c r="A18538" t="s">
        <v>24445</v>
      </c>
      <c r="B18538" t="s">
        <v>1</v>
      </c>
    </row>
    <row r="18539" spans="1:2">
      <c r="A18539" t="s">
        <v>24446</v>
      </c>
      <c r="B18539" t="s">
        <v>1</v>
      </c>
    </row>
    <row r="18540" spans="1:2">
      <c r="A18540" t="s">
        <v>24447</v>
      </c>
      <c r="B18540" t="s">
        <v>1</v>
      </c>
    </row>
    <row r="18541" spans="1:2">
      <c r="A18541" t="s">
        <v>24448</v>
      </c>
      <c r="B18541" t="s">
        <v>1</v>
      </c>
    </row>
    <row r="18542" spans="1:2">
      <c r="A18542" t="s">
        <v>21678</v>
      </c>
      <c r="B18542" t="s">
        <v>1</v>
      </c>
    </row>
    <row r="18543" spans="1:2">
      <c r="A18543" t="s">
        <v>24449</v>
      </c>
      <c r="B18543" t="s">
        <v>1</v>
      </c>
    </row>
    <row r="18544" spans="1:2">
      <c r="A18544" t="s">
        <v>24450</v>
      </c>
      <c r="B18544" t="s">
        <v>1</v>
      </c>
    </row>
    <row r="18545" spans="1:2">
      <c r="A18545" t="s">
        <v>24451</v>
      </c>
      <c r="B18545" t="s">
        <v>1</v>
      </c>
    </row>
    <row r="18546" spans="1:2">
      <c r="A18546" t="s">
        <v>24452</v>
      </c>
      <c r="B18546" t="s">
        <v>1</v>
      </c>
    </row>
    <row r="18547" spans="1:2">
      <c r="A18547" t="s">
        <v>24453</v>
      </c>
      <c r="B18547" t="s">
        <v>1</v>
      </c>
    </row>
    <row r="18548" spans="1:2">
      <c r="A18548" t="s">
        <v>24455</v>
      </c>
      <c r="B18548" t="s">
        <v>1</v>
      </c>
    </row>
    <row r="18549" spans="1:2">
      <c r="A18549" t="s">
        <v>24457</v>
      </c>
      <c r="B18549" t="s">
        <v>1</v>
      </c>
    </row>
    <row r="18550" spans="1:2">
      <c r="A18550" t="s">
        <v>22480</v>
      </c>
      <c r="B18550" t="s">
        <v>1</v>
      </c>
    </row>
    <row r="18551" spans="1:2">
      <c r="A18551" t="s">
        <v>24459</v>
      </c>
      <c r="B18551" t="s">
        <v>1</v>
      </c>
    </row>
    <row r="18552" spans="1:2">
      <c r="A18552" t="s">
        <v>24460</v>
      </c>
      <c r="B18552" t="s">
        <v>1</v>
      </c>
    </row>
    <row r="18553" spans="1:2">
      <c r="A18553" t="s">
        <v>24464</v>
      </c>
      <c r="B18553" t="s">
        <v>1</v>
      </c>
    </row>
    <row r="18554" spans="1:2">
      <c r="A18554" t="s">
        <v>24465</v>
      </c>
      <c r="B18554" t="s">
        <v>1</v>
      </c>
    </row>
    <row r="18555" spans="1:2">
      <c r="A18555" t="s">
        <v>24468</v>
      </c>
      <c r="B18555" t="s">
        <v>1</v>
      </c>
    </row>
    <row r="18556" spans="1:2">
      <c r="A18556" t="s">
        <v>24471</v>
      </c>
      <c r="B18556" t="s">
        <v>1</v>
      </c>
    </row>
    <row r="18557" spans="1:2">
      <c r="A18557" t="s">
        <v>24472</v>
      </c>
      <c r="B18557" t="s">
        <v>1</v>
      </c>
    </row>
    <row r="18558" spans="1:2">
      <c r="A18558" t="s">
        <v>24473</v>
      </c>
      <c r="B18558" t="s">
        <v>1</v>
      </c>
    </row>
    <row r="18559" spans="1:2">
      <c r="A18559" t="s">
        <v>24474</v>
      </c>
      <c r="B18559" t="s">
        <v>1</v>
      </c>
    </row>
    <row r="18560" spans="1:2">
      <c r="A18560" t="s">
        <v>23103</v>
      </c>
      <c r="B18560" t="s">
        <v>1</v>
      </c>
    </row>
    <row r="18561" spans="1:2">
      <c r="A18561" t="s">
        <v>24482</v>
      </c>
      <c r="B18561" t="s">
        <v>1</v>
      </c>
    </row>
    <row r="18562" spans="1:2">
      <c r="A18562" t="s">
        <v>24483</v>
      </c>
      <c r="B18562" t="s">
        <v>1</v>
      </c>
    </row>
    <row r="18563" spans="1:2">
      <c r="A18563" t="s">
        <v>20660</v>
      </c>
      <c r="B18563" t="s">
        <v>1</v>
      </c>
    </row>
    <row r="18564" spans="1:2">
      <c r="A18564" t="s">
        <v>24484</v>
      </c>
      <c r="B18564" t="s">
        <v>1</v>
      </c>
    </row>
    <row r="18565" spans="1:2">
      <c r="A18565" t="s">
        <v>24485</v>
      </c>
      <c r="B18565" t="s">
        <v>1</v>
      </c>
    </row>
    <row r="18566" spans="1:2">
      <c r="A18566" t="s">
        <v>24486</v>
      </c>
      <c r="B18566" t="s">
        <v>1</v>
      </c>
    </row>
    <row r="18567" spans="1:2">
      <c r="A18567" t="s">
        <v>24487</v>
      </c>
      <c r="B18567" t="s">
        <v>1</v>
      </c>
    </row>
    <row r="18568" spans="1:2">
      <c r="A18568" t="s">
        <v>24488</v>
      </c>
      <c r="B18568" t="s">
        <v>1</v>
      </c>
    </row>
    <row r="18569" spans="1:2">
      <c r="A18569" t="s">
        <v>24489</v>
      </c>
      <c r="B18569" t="s">
        <v>1</v>
      </c>
    </row>
    <row r="18570" spans="1:2">
      <c r="A18570" t="s">
        <v>24490</v>
      </c>
      <c r="B18570" t="s">
        <v>1</v>
      </c>
    </row>
    <row r="18571" spans="1:2">
      <c r="A18571" t="s">
        <v>24491</v>
      </c>
      <c r="B18571" t="s">
        <v>1</v>
      </c>
    </row>
    <row r="18572" spans="1:2">
      <c r="A18572" t="s">
        <v>24492</v>
      </c>
      <c r="B18572" t="s">
        <v>1</v>
      </c>
    </row>
    <row r="18573" spans="1:2">
      <c r="A18573" t="s">
        <v>24495</v>
      </c>
      <c r="B18573" t="s">
        <v>1</v>
      </c>
    </row>
    <row r="18574" spans="1:2">
      <c r="A18574" t="s">
        <v>24496</v>
      </c>
      <c r="B18574" t="s">
        <v>1</v>
      </c>
    </row>
    <row r="18575" spans="1:2">
      <c r="A18575" t="s">
        <v>24497</v>
      </c>
      <c r="B18575" t="s">
        <v>1</v>
      </c>
    </row>
    <row r="18576" spans="1:2">
      <c r="A18576" t="s">
        <v>24498</v>
      </c>
      <c r="B18576" t="s">
        <v>1</v>
      </c>
    </row>
    <row r="18577" spans="1:2">
      <c r="A18577" t="s">
        <v>24499</v>
      </c>
      <c r="B18577" t="s">
        <v>1</v>
      </c>
    </row>
    <row r="18578" spans="1:2">
      <c r="A18578" t="s">
        <v>24500</v>
      </c>
      <c r="B18578" t="s">
        <v>1</v>
      </c>
    </row>
    <row r="18579" spans="1:2">
      <c r="A18579" t="s">
        <v>24501</v>
      </c>
      <c r="B18579" t="s">
        <v>1</v>
      </c>
    </row>
    <row r="18580" spans="1:2">
      <c r="A18580" t="s">
        <v>24502</v>
      </c>
      <c r="B18580" t="s">
        <v>1</v>
      </c>
    </row>
    <row r="18581" spans="1:2">
      <c r="A18581" t="s">
        <v>24503</v>
      </c>
      <c r="B18581" t="s">
        <v>1</v>
      </c>
    </row>
    <row r="18582" spans="1:2">
      <c r="A18582" t="s">
        <v>24504</v>
      </c>
      <c r="B18582" t="s">
        <v>1</v>
      </c>
    </row>
    <row r="18583" spans="1:2">
      <c r="A18583" t="s">
        <v>24505</v>
      </c>
      <c r="B18583" t="s">
        <v>1</v>
      </c>
    </row>
    <row r="18584" spans="1:2">
      <c r="A18584" t="s">
        <v>21324</v>
      </c>
      <c r="B18584" t="s">
        <v>1</v>
      </c>
    </row>
    <row r="18585" spans="1:2">
      <c r="A18585" t="s">
        <v>24506</v>
      </c>
      <c r="B18585" t="s">
        <v>1</v>
      </c>
    </row>
    <row r="18586" spans="1:2">
      <c r="A18586" t="s">
        <v>24507</v>
      </c>
      <c r="B18586" t="s">
        <v>1</v>
      </c>
    </row>
    <row r="18587" spans="1:2">
      <c r="A18587" t="s">
        <v>24508</v>
      </c>
      <c r="B18587" t="s">
        <v>1</v>
      </c>
    </row>
    <row r="18588" spans="1:2">
      <c r="A18588" t="s">
        <v>24509</v>
      </c>
      <c r="B18588" t="s">
        <v>1</v>
      </c>
    </row>
    <row r="18589" spans="1:2">
      <c r="A18589" t="s">
        <v>24510</v>
      </c>
      <c r="B18589" t="s">
        <v>1</v>
      </c>
    </row>
    <row r="18590" spans="1:2">
      <c r="A18590" t="s">
        <v>24511</v>
      </c>
      <c r="B18590" t="s">
        <v>1</v>
      </c>
    </row>
    <row r="18591" spans="1:2">
      <c r="A18591" t="s">
        <v>24512</v>
      </c>
      <c r="B18591" t="s">
        <v>1</v>
      </c>
    </row>
    <row r="18592" spans="1:2">
      <c r="A18592" t="s">
        <v>24513</v>
      </c>
      <c r="B18592" t="s">
        <v>1</v>
      </c>
    </row>
    <row r="18593" spans="1:2">
      <c r="A18593" t="s">
        <v>24514</v>
      </c>
      <c r="B18593" t="s">
        <v>1</v>
      </c>
    </row>
    <row r="18594" spans="1:2">
      <c r="A18594" t="s">
        <v>24515</v>
      </c>
      <c r="B18594" t="s">
        <v>1</v>
      </c>
    </row>
    <row r="18595" spans="1:2">
      <c r="A18595" t="s">
        <v>24516</v>
      </c>
      <c r="B18595" t="s">
        <v>1</v>
      </c>
    </row>
    <row r="18596" spans="1:2">
      <c r="A18596" t="s">
        <v>24521</v>
      </c>
      <c r="B18596" t="s">
        <v>1</v>
      </c>
    </row>
    <row r="18597" spans="1:2">
      <c r="A18597" t="s">
        <v>24522</v>
      </c>
      <c r="B18597" t="s">
        <v>1</v>
      </c>
    </row>
    <row r="18598" spans="1:2">
      <c r="A18598" t="s">
        <v>24523</v>
      </c>
      <c r="B18598" t="s">
        <v>1</v>
      </c>
    </row>
    <row r="18599" spans="1:2">
      <c r="A18599" t="s">
        <v>24525</v>
      </c>
      <c r="B18599" t="s">
        <v>1</v>
      </c>
    </row>
    <row r="18600" spans="1:2">
      <c r="A18600" t="s">
        <v>24526</v>
      </c>
      <c r="B18600" t="s">
        <v>1</v>
      </c>
    </row>
    <row r="18601" spans="1:2">
      <c r="A18601" t="s">
        <v>24527</v>
      </c>
      <c r="B18601" t="s">
        <v>1</v>
      </c>
    </row>
    <row r="18602" spans="1:2">
      <c r="A18602" t="s">
        <v>24528</v>
      </c>
      <c r="B18602" t="s">
        <v>1</v>
      </c>
    </row>
    <row r="18603" spans="1:2">
      <c r="A18603" t="s">
        <v>24529</v>
      </c>
      <c r="B18603" t="s">
        <v>1</v>
      </c>
    </row>
    <row r="18604" spans="1:2">
      <c r="A18604" t="s">
        <v>24530</v>
      </c>
      <c r="B18604" t="s">
        <v>1</v>
      </c>
    </row>
    <row r="18605" spans="1:2">
      <c r="A18605" t="s">
        <v>24531</v>
      </c>
      <c r="B18605" t="s">
        <v>1</v>
      </c>
    </row>
    <row r="18606" spans="1:2">
      <c r="A18606" t="s">
        <v>24532</v>
      </c>
      <c r="B18606" t="s">
        <v>1</v>
      </c>
    </row>
    <row r="18607" spans="1:2">
      <c r="A18607" t="s">
        <v>24533</v>
      </c>
      <c r="B18607" t="s">
        <v>1</v>
      </c>
    </row>
    <row r="18608" spans="1:2">
      <c r="A18608" t="s">
        <v>24535</v>
      </c>
      <c r="B18608" t="s">
        <v>1</v>
      </c>
    </row>
    <row r="18609" spans="1:2">
      <c r="A18609" t="s">
        <v>24536</v>
      </c>
      <c r="B18609" t="s">
        <v>1</v>
      </c>
    </row>
    <row r="18610" spans="1:2">
      <c r="A18610" t="s">
        <v>24537</v>
      </c>
      <c r="B18610" t="s">
        <v>1</v>
      </c>
    </row>
    <row r="18611" spans="1:2">
      <c r="A18611" t="s">
        <v>24538</v>
      </c>
      <c r="B18611" t="s">
        <v>1</v>
      </c>
    </row>
    <row r="18612" spans="1:2">
      <c r="A18612" t="s">
        <v>24539</v>
      </c>
      <c r="B18612" t="s">
        <v>1</v>
      </c>
    </row>
    <row r="18613" spans="1:2">
      <c r="A18613" t="s">
        <v>24540</v>
      </c>
      <c r="B18613" t="s">
        <v>1</v>
      </c>
    </row>
    <row r="18614" spans="1:2">
      <c r="A18614" t="s">
        <v>24541</v>
      </c>
      <c r="B18614" t="s">
        <v>1</v>
      </c>
    </row>
    <row r="18615" spans="1:2">
      <c r="A18615" t="s">
        <v>24543</v>
      </c>
      <c r="B18615" t="s">
        <v>1</v>
      </c>
    </row>
    <row r="18616" spans="1:2">
      <c r="A18616" t="s">
        <v>24544</v>
      </c>
      <c r="B18616" t="s">
        <v>1</v>
      </c>
    </row>
    <row r="18617" spans="1:2">
      <c r="A18617" t="s">
        <v>24545</v>
      </c>
      <c r="B18617" t="s">
        <v>1</v>
      </c>
    </row>
    <row r="18618" spans="1:2">
      <c r="A18618" t="s">
        <v>24546</v>
      </c>
      <c r="B18618" t="s">
        <v>1</v>
      </c>
    </row>
    <row r="18619" spans="1:2">
      <c r="A18619" t="s">
        <v>24547</v>
      </c>
      <c r="B18619" t="s">
        <v>1</v>
      </c>
    </row>
    <row r="18620" spans="1:2">
      <c r="A18620" t="s">
        <v>24548</v>
      </c>
      <c r="B18620" t="s">
        <v>1</v>
      </c>
    </row>
    <row r="18621" spans="1:2">
      <c r="A18621" t="s">
        <v>20508</v>
      </c>
      <c r="B18621" t="s">
        <v>1</v>
      </c>
    </row>
    <row r="18622" spans="1:2">
      <c r="A18622" t="s">
        <v>24549</v>
      </c>
      <c r="B18622" t="s">
        <v>1</v>
      </c>
    </row>
    <row r="18623" spans="1:2">
      <c r="A18623" t="s">
        <v>24550</v>
      </c>
      <c r="B18623" t="s">
        <v>1</v>
      </c>
    </row>
    <row r="18624" spans="1:2">
      <c r="A18624" t="s">
        <v>24551</v>
      </c>
      <c r="B18624" t="s">
        <v>1</v>
      </c>
    </row>
    <row r="18625" spans="1:2">
      <c r="A18625" t="s">
        <v>24556</v>
      </c>
      <c r="B18625" t="s">
        <v>1</v>
      </c>
    </row>
    <row r="18626" spans="1:2">
      <c r="A18626" t="s">
        <v>24557</v>
      </c>
      <c r="B18626" t="s">
        <v>1</v>
      </c>
    </row>
    <row r="18627" spans="1:2">
      <c r="A18627" t="s">
        <v>24558</v>
      </c>
      <c r="B18627" t="s">
        <v>1</v>
      </c>
    </row>
    <row r="18628" spans="1:2">
      <c r="A18628" t="s">
        <v>20796</v>
      </c>
      <c r="B18628" t="s">
        <v>1</v>
      </c>
    </row>
    <row r="18629" spans="1:2">
      <c r="A18629" t="s">
        <v>24562</v>
      </c>
      <c r="B18629" t="s">
        <v>1</v>
      </c>
    </row>
    <row r="18630" spans="1:2">
      <c r="A18630" t="s">
        <v>24563</v>
      </c>
      <c r="B18630" t="s">
        <v>1</v>
      </c>
    </row>
    <row r="18631" spans="1:2">
      <c r="A18631" t="s">
        <v>24568</v>
      </c>
      <c r="B18631" t="s">
        <v>1</v>
      </c>
    </row>
    <row r="18632" spans="1:2">
      <c r="A18632" t="s">
        <v>24569</v>
      </c>
      <c r="B18632" t="s">
        <v>1</v>
      </c>
    </row>
    <row r="18633" spans="1:2">
      <c r="A18633" t="s">
        <v>22721</v>
      </c>
      <c r="B18633" t="s">
        <v>1</v>
      </c>
    </row>
    <row r="18634" spans="1:2">
      <c r="A18634" t="s">
        <v>24570</v>
      </c>
      <c r="B18634" t="s">
        <v>1</v>
      </c>
    </row>
    <row r="18635" spans="1:2">
      <c r="A18635" t="s">
        <v>24571</v>
      </c>
      <c r="B18635" t="s">
        <v>1</v>
      </c>
    </row>
    <row r="18636" spans="1:2">
      <c r="A18636" t="s">
        <v>24572</v>
      </c>
      <c r="B18636" t="s">
        <v>1</v>
      </c>
    </row>
    <row r="18637" spans="1:2">
      <c r="A18637" t="s">
        <v>24573</v>
      </c>
      <c r="B18637" t="s">
        <v>1</v>
      </c>
    </row>
    <row r="18638" spans="1:2">
      <c r="A18638" t="s">
        <v>24574</v>
      </c>
      <c r="B18638" t="s">
        <v>1</v>
      </c>
    </row>
    <row r="18639" spans="1:2">
      <c r="A18639" t="s">
        <v>24575</v>
      </c>
      <c r="B18639" t="s">
        <v>1</v>
      </c>
    </row>
    <row r="18640" spans="1:2">
      <c r="A18640" t="s">
        <v>24576</v>
      </c>
      <c r="B18640" t="s">
        <v>1</v>
      </c>
    </row>
    <row r="18641" spans="1:2">
      <c r="A18641" t="s">
        <v>24577</v>
      </c>
      <c r="B18641" t="s">
        <v>1</v>
      </c>
    </row>
    <row r="18642" spans="1:2">
      <c r="A18642" t="s">
        <v>24583</v>
      </c>
      <c r="B18642" t="s">
        <v>1</v>
      </c>
    </row>
    <row r="18643" spans="1:2">
      <c r="A18643" t="s">
        <v>24585</v>
      </c>
      <c r="B18643" t="s">
        <v>1</v>
      </c>
    </row>
    <row r="18644" spans="1:2">
      <c r="A18644" t="s">
        <v>24587</v>
      </c>
      <c r="B18644" t="s">
        <v>1</v>
      </c>
    </row>
    <row r="18645" spans="1:2">
      <c r="A18645" t="s">
        <v>24596</v>
      </c>
      <c r="B18645" t="s">
        <v>1</v>
      </c>
    </row>
    <row r="18646" spans="1:2">
      <c r="A18646" t="s">
        <v>24597</v>
      </c>
      <c r="B18646" t="s">
        <v>1</v>
      </c>
    </row>
    <row r="18647" spans="1:2">
      <c r="A18647" t="s">
        <v>24598</v>
      </c>
      <c r="B18647" t="s">
        <v>1</v>
      </c>
    </row>
    <row r="18648" spans="1:2">
      <c r="A18648" t="s">
        <v>24599</v>
      </c>
      <c r="B18648" t="s">
        <v>1</v>
      </c>
    </row>
    <row r="18649" spans="1:2">
      <c r="A18649" t="s">
        <v>20413</v>
      </c>
      <c r="B18649" t="s">
        <v>1</v>
      </c>
    </row>
    <row r="18650" spans="1:2">
      <c r="A18650" t="s">
        <v>24603</v>
      </c>
      <c r="B18650" t="s">
        <v>1</v>
      </c>
    </row>
    <row r="18651" spans="1:2">
      <c r="A18651" t="s">
        <v>24604</v>
      </c>
      <c r="B18651" t="s">
        <v>1</v>
      </c>
    </row>
    <row r="18652" spans="1:2">
      <c r="A18652" t="s">
        <v>21221</v>
      </c>
      <c r="B18652" t="s">
        <v>1</v>
      </c>
    </row>
    <row r="18653" spans="1:2">
      <c r="A18653" t="s">
        <v>24605</v>
      </c>
      <c r="B18653" t="s">
        <v>1</v>
      </c>
    </row>
    <row r="18654" spans="1:2">
      <c r="A18654" t="s">
        <v>24606</v>
      </c>
      <c r="B18654" t="s">
        <v>1</v>
      </c>
    </row>
    <row r="18655" spans="1:2">
      <c r="A18655" t="s">
        <v>24607</v>
      </c>
      <c r="B18655" t="s">
        <v>1</v>
      </c>
    </row>
    <row r="18656" spans="1:2">
      <c r="A18656" t="s">
        <v>24608</v>
      </c>
      <c r="B18656" t="s">
        <v>1</v>
      </c>
    </row>
    <row r="18657" spans="1:2">
      <c r="A18657" t="s">
        <v>24611</v>
      </c>
      <c r="B18657" t="s">
        <v>1</v>
      </c>
    </row>
    <row r="18658" spans="1:2">
      <c r="A18658" t="s">
        <v>24612</v>
      </c>
      <c r="B18658" t="s">
        <v>1</v>
      </c>
    </row>
    <row r="18659" spans="1:2">
      <c r="A18659" t="s">
        <v>24613</v>
      </c>
      <c r="B18659" t="s">
        <v>1</v>
      </c>
    </row>
    <row r="18660" spans="1:2">
      <c r="A18660" t="s">
        <v>20513</v>
      </c>
      <c r="B18660" t="s">
        <v>1</v>
      </c>
    </row>
    <row r="18661" spans="1:2">
      <c r="A18661" t="s">
        <v>24614</v>
      </c>
      <c r="B18661" t="s">
        <v>1</v>
      </c>
    </row>
    <row r="18662" spans="1:2">
      <c r="A18662" t="s">
        <v>24615</v>
      </c>
      <c r="B18662" t="s">
        <v>1</v>
      </c>
    </row>
    <row r="18663" spans="1:2">
      <c r="A18663" t="s">
        <v>24616</v>
      </c>
      <c r="B18663" t="s">
        <v>1</v>
      </c>
    </row>
    <row r="18664" spans="1:2">
      <c r="A18664" t="s">
        <v>24617</v>
      </c>
      <c r="B18664" t="s">
        <v>1</v>
      </c>
    </row>
    <row r="18665" spans="1:2">
      <c r="A18665" t="s">
        <v>22187</v>
      </c>
      <c r="B18665" t="s">
        <v>1</v>
      </c>
    </row>
    <row r="18666" spans="1:2">
      <c r="A18666" t="s">
        <v>24618</v>
      </c>
      <c r="B18666" t="s">
        <v>1</v>
      </c>
    </row>
    <row r="18667" spans="1:2">
      <c r="A18667" t="s">
        <v>24619</v>
      </c>
      <c r="B18667" t="s">
        <v>1</v>
      </c>
    </row>
    <row r="18668" spans="1:2">
      <c r="A18668" t="s">
        <v>24620</v>
      </c>
      <c r="B18668" t="s">
        <v>1</v>
      </c>
    </row>
    <row r="18669" spans="1:2">
      <c r="A18669" t="s">
        <v>20508</v>
      </c>
      <c r="B18669" t="s">
        <v>1</v>
      </c>
    </row>
    <row r="18670" spans="1:2">
      <c r="A18670" t="s">
        <v>24621</v>
      </c>
      <c r="B18670" t="s">
        <v>1</v>
      </c>
    </row>
    <row r="18671" spans="1:2">
      <c r="A18671" t="s">
        <v>24622</v>
      </c>
      <c r="B18671" t="s">
        <v>1</v>
      </c>
    </row>
    <row r="18672" spans="1:2">
      <c r="A18672" t="s">
        <v>24623</v>
      </c>
      <c r="B18672" t="s">
        <v>1</v>
      </c>
    </row>
    <row r="18673" spans="1:2">
      <c r="A18673" t="s">
        <v>24624</v>
      </c>
      <c r="B18673" t="s">
        <v>1</v>
      </c>
    </row>
    <row r="18674" spans="1:2">
      <c r="A18674" t="s">
        <v>20891</v>
      </c>
      <c r="B18674" t="s">
        <v>1</v>
      </c>
    </row>
    <row r="18675" spans="1:2">
      <c r="A18675" t="s">
        <v>24625</v>
      </c>
      <c r="B18675" t="s">
        <v>1</v>
      </c>
    </row>
    <row r="18676" spans="1:2">
      <c r="A18676" t="s">
        <v>24626</v>
      </c>
      <c r="B18676" t="s">
        <v>1</v>
      </c>
    </row>
    <row r="18677" spans="1:2">
      <c r="A18677" t="s">
        <v>24627</v>
      </c>
      <c r="B18677" t="s">
        <v>1</v>
      </c>
    </row>
    <row r="18678" spans="1:2">
      <c r="A18678" t="s">
        <v>24628</v>
      </c>
      <c r="B18678" t="s">
        <v>1</v>
      </c>
    </row>
    <row r="18679" spans="1:2">
      <c r="A18679" t="s">
        <v>24629</v>
      </c>
      <c r="B18679" t="s">
        <v>1</v>
      </c>
    </row>
    <row r="18680" spans="1:2">
      <c r="A18680" t="s">
        <v>24630</v>
      </c>
      <c r="B18680" t="s">
        <v>1</v>
      </c>
    </row>
    <row r="18681" spans="1:2">
      <c r="A18681" t="s">
        <v>24631</v>
      </c>
      <c r="B18681" t="s">
        <v>1</v>
      </c>
    </row>
    <row r="18682" spans="1:2">
      <c r="A18682" t="s">
        <v>24632</v>
      </c>
      <c r="B18682" t="s">
        <v>1</v>
      </c>
    </row>
    <row r="18683" spans="1:2">
      <c r="A18683" t="s">
        <v>24633</v>
      </c>
      <c r="B18683" t="s">
        <v>1</v>
      </c>
    </row>
    <row r="18684" spans="1:2">
      <c r="A18684" t="s">
        <v>24634</v>
      </c>
      <c r="B18684" t="s">
        <v>1</v>
      </c>
    </row>
    <row r="18685" spans="1:2">
      <c r="A18685" t="s">
        <v>24635</v>
      </c>
      <c r="B18685" t="s">
        <v>1</v>
      </c>
    </row>
    <row r="18686" spans="1:2">
      <c r="A18686" t="s">
        <v>24636</v>
      </c>
      <c r="B18686" t="s">
        <v>1</v>
      </c>
    </row>
    <row r="18687" spans="1:2">
      <c r="A18687" t="s">
        <v>20981</v>
      </c>
      <c r="B18687" t="s">
        <v>1</v>
      </c>
    </row>
    <row r="18688" spans="1:2">
      <c r="A18688" t="s">
        <v>24640</v>
      </c>
      <c r="B18688" t="s">
        <v>1</v>
      </c>
    </row>
    <row r="18689" spans="1:2">
      <c r="A18689" t="s">
        <v>24641</v>
      </c>
      <c r="B18689" t="s">
        <v>1</v>
      </c>
    </row>
    <row r="18690" spans="1:2">
      <c r="A18690" t="s">
        <v>24643</v>
      </c>
      <c r="B18690" t="s">
        <v>1</v>
      </c>
    </row>
    <row r="18691" spans="1:2">
      <c r="A18691" t="s">
        <v>24645</v>
      </c>
      <c r="B18691" t="s">
        <v>1</v>
      </c>
    </row>
    <row r="18692" spans="1:2">
      <c r="A18692" t="s">
        <v>24646</v>
      </c>
      <c r="B18692" t="s">
        <v>1</v>
      </c>
    </row>
    <row r="18693" spans="1:2">
      <c r="A18693" t="s">
        <v>24647</v>
      </c>
      <c r="B18693" t="s">
        <v>1</v>
      </c>
    </row>
    <row r="18694" spans="1:2">
      <c r="A18694" t="s">
        <v>21113</v>
      </c>
      <c r="B18694" t="s">
        <v>1</v>
      </c>
    </row>
    <row r="18695" spans="1:2">
      <c r="A18695" t="s">
        <v>24655</v>
      </c>
      <c r="B18695" t="s">
        <v>1</v>
      </c>
    </row>
    <row r="18696" spans="1:2">
      <c r="A18696" t="s">
        <v>24656</v>
      </c>
      <c r="B18696" t="s">
        <v>1</v>
      </c>
    </row>
    <row r="18697" spans="1:2">
      <c r="A18697" t="s">
        <v>24657</v>
      </c>
      <c r="B18697" t="s">
        <v>1</v>
      </c>
    </row>
    <row r="18698" spans="1:2">
      <c r="A18698" t="s">
        <v>24658</v>
      </c>
      <c r="B18698" t="s">
        <v>1</v>
      </c>
    </row>
    <row r="18699" spans="1:2">
      <c r="A18699" t="s">
        <v>24660</v>
      </c>
      <c r="B18699" t="s">
        <v>1</v>
      </c>
    </row>
    <row r="18700" spans="1:2">
      <c r="A18700" t="s">
        <v>24662</v>
      </c>
      <c r="B18700" t="s">
        <v>1</v>
      </c>
    </row>
    <row r="18701" spans="1:2">
      <c r="A18701" t="s">
        <v>20755</v>
      </c>
      <c r="B18701" t="s">
        <v>1</v>
      </c>
    </row>
    <row r="18702" spans="1:2">
      <c r="A18702" t="s">
        <v>24664</v>
      </c>
      <c r="B18702" t="s">
        <v>1</v>
      </c>
    </row>
    <row r="18703" spans="1:2">
      <c r="A18703" t="s">
        <v>20927</v>
      </c>
      <c r="B18703" t="s">
        <v>1</v>
      </c>
    </row>
    <row r="18704" spans="1:2">
      <c r="A18704" t="s">
        <v>24665</v>
      </c>
      <c r="B18704" t="s">
        <v>1</v>
      </c>
    </row>
    <row r="18705" spans="1:2">
      <c r="A18705" t="s">
        <v>24670</v>
      </c>
      <c r="B18705" t="s">
        <v>1</v>
      </c>
    </row>
    <row r="18706" spans="1:2">
      <c r="A18706" t="s">
        <v>24671</v>
      </c>
      <c r="B18706" t="s">
        <v>1</v>
      </c>
    </row>
    <row r="18707" spans="1:2">
      <c r="A18707" t="s">
        <v>24672</v>
      </c>
      <c r="B18707" t="s">
        <v>1</v>
      </c>
    </row>
    <row r="18708" spans="1:2">
      <c r="A18708" t="s">
        <v>24673</v>
      </c>
      <c r="B18708" t="s">
        <v>1</v>
      </c>
    </row>
    <row r="18709" spans="1:2">
      <c r="A18709" t="s">
        <v>24674</v>
      </c>
      <c r="B18709" t="s">
        <v>1</v>
      </c>
    </row>
    <row r="18710" spans="1:2">
      <c r="A18710" t="s">
        <v>24675</v>
      </c>
      <c r="B18710" t="s">
        <v>1</v>
      </c>
    </row>
    <row r="18711" spans="1:2">
      <c r="A18711" t="s">
        <v>24676</v>
      </c>
      <c r="B18711" t="s">
        <v>1</v>
      </c>
    </row>
    <row r="18712" spans="1:2">
      <c r="A18712" t="s">
        <v>24677</v>
      </c>
      <c r="B18712" t="s">
        <v>1</v>
      </c>
    </row>
    <row r="18713" spans="1:2">
      <c r="A18713" t="s">
        <v>24678</v>
      </c>
      <c r="B18713" t="s">
        <v>1</v>
      </c>
    </row>
    <row r="18714" spans="1:2">
      <c r="A18714" t="s">
        <v>24679</v>
      </c>
      <c r="B18714" t="s">
        <v>1</v>
      </c>
    </row>
    <row r="18715" spans="1:2">
      <c r="A18715" t="s">
        <v>24680</v>
      </c>
      <c r="B18715" t="s">
        <v>1</v>
      </c>
    </row>
    <row r="18716" spans="1:2">
      <c r="A18716" t="s">
        <v>24681</v>
      </c>
      <c r="B18716" t="s">
        <v>1</v>
      </c>
    </row>
    <row r="18717" spans="1:2">
      <c r="A18717" t="s">
        <v>24682</v>
      </c>
      <c r="B18717" t="s">
        <v>1</v>
      </c>
    </row>
    <row r="18718" spans="1:2">
      <c r="A18718" t="s">
        <v>24683</v>
      </c>
      <c r="B18718" t="s">
        <v>1</v>
      </c>
    </row>
    <row r="18719" spans="1:2">
      <c r="A18719" t="s">
        <v>24684</v>
      </c>
      <c r="B18719" t="s">
        <v>1</v>
      </c>
    </row>
    <row r="18720" spans="1:2">
      <c r="A18720" t="s">
        <v>20413</v>
      </c>
      <c r="B18720" t="s">
        <v>1</v>
      </c>
    </row>
    <row r="18721" spans="1:2">
      <c r="A18721" t="s">
        <v>24685</v>
      </c>
      <c r="B18721" t="s">
        <v>1</v>
      </c>
    </row>
    <row r="18722" spans="1:2">
      <c r="A18722" t="s">
        <v>24686</v>
      </c>
      <c r="B18722" t="s">
        <v>1</v>
      </c>
    </row>
    <row r="18723" spans="1:2">
      <c r="A18723" t="s">
        <v>24687</v>
      </c>
      <c r="B18723" t="s">
        <v>1</v>
      </c>
    </row>
    <row r="18724" spans="1:2">
      <c r="A18724" t="s">
        <v>24380</v>
      </c>
      <c r="B18724" t="s">
        <v>1</v>
      </c>
    </row>
    <row r="18725" spans="1:2">
      <c r="A18725" t="s">
        <v>24688</v>
      </c>
      <c r="B18725" t="s">
        <v>1</v>
      </c>
    </row>
    <row r="18726" spans="1:2">
      <c r="A18726" t="s">
        <v>24689</v>
      </c>
      <c r="B18726" t="s">
        <v>1</v>
      </c>
    </row>
    <row r="18727" spans="1:2">
      <c r="A18727" t="s">
        <v>24690</v>
      </c>
      <c r="B18727" t="s">
        <v>1</v>
      </c>
    </row>
    <row r="18728" spans="1:2">
      <c r="A18728" t="s">
        <v>24691</v>
      </c>
      <c r="B18728" t="s">
        <v>1</v>
      </c>
    </row>
    <row r="18729" spans="1:2">
      <c r="A18729" t="s">
        <v>24692</v>
      </c>
      <c r="B18729" t="s">
        <v>1</v>
      </c>
    </row>
    <row r="18730" spans="1:2">
      <c r="A18730" t="s">
        <v>24693</v>
      </c>
      <c r="B18730" t="s">
        <v>1</v>
      </c>
    </row>
    <row r="18731" spans="1:2">
      <c r="A18731" t="s">
        <v>20763</v>
      </c>
      <c r="B18731" t="s">
        <v>1</v>
      </c>
    </row>
    <row r="18732" spans="1:2">
      <c r="A18732" t="s">
        <v>21040</v>
      </c>
      <c r="B18732" t="s">
        <v>1</v>
      </c>
    </row>
    <row r="18733" spans="1:2">
      <c r="A18733" t="s">
        <v>24694</v>
      </c>
      <c r="B18733" t="s">
        <v>1</v>
      </c>
    </row>
    <row r="18734" spans="1:2">
      <c r="A18734" t="s">
        <v>24696</v>
      </c>
      <c r="B18734" t="s">
        <v>1</v>
      </c>
    </row>
    <row r="18735" spans="1:2">
      <c r="A18735" t="s">
        <v>24697</v>
      </c>
      <c r="B18735" t="s">
        <v>1</v>
      </c>
    </row>
    <row r="18736" spans="1:2">
      <c r="A18736" t="s">
        <v>24698</v>
      </c>
      <c r="B18736" t="s">
        <v>1</v>
      </c>
    </row>
    <row r="18737" spans="1:2">
      <c r="A18737" t="s">
        <v>24699</v>
      </c>
      <c r="B18737" t="s">
        <v>1</v>
      </c>
    </row>
    <row r="18738" spans="1:2">
      <c r="A18738" t="s">
        <v>24700</v>
      </c>
      <c r="B18738" t="s">
        <v>1</v>
      </c>
    </row>
    <row r="18739" spans="1:2">
      <c r="A18739" t="s">
        <v>24701</v>
      </c>
      <c r="B18739" t="s">
        <v>1</v>
      </c>
    </row>
    <row r="18740" spans="1:2">
      <c r="A18740" t="s">
        <v>24707</v>
      </c>
      <c r="B18740" t="s">
        <v>1</v>
      </c>
    </row>
    <row r="18741" spans="1:2">
      <c r="A18741" t="s">
        <v>24709</v>
      </c>
      <c r="B18741" t="s">
        <v>1</v>
      </c>
    </row>
    <row r="18742" spans="1:2">
      <c r="A18742" t="s">
        <v>24710</v>
      </c>
      <c r="B18742" t="s">
        <v>1</v>
      </c>
    </row>
    <row r="18743" spans="1:2">
      <c r="A18743" t="s">
        <v>24711</v>
      </c>
      <c r="B18743" t="s">
        <v>1</v>
      </c>
    </row>
    <row r="18744" spans="1:2">
      <c r="A18744" t="s">
        <v>24712</v>
      </c>
      <c r="B18744" t="s">
        <v>1</v>
      </c>
    </row>
    <row r="18745" spans="1:2">
      <c r="A18745" t="s">
        <v>24718</v>
      </c>
      <c r="B18745" t="s">
        <v>1</v>
      </c>
    </row>
    <row r="18746" spans="1:2">
      <c r="A18746" t="s">
        <v>24719</v>
      </c>
      <c r="B18746" t="s">
        <v>1</v>
      </c>
    </row>
    <row r="18747" spans="1:2">
      <c r="A18747" t="s">
        <v>24720</v>
      </c>
      <c r="B18747" t="s">
        <v>1</v>
      </c>
    </row>
    <row r="18748" spans="1:2">
      <c r="A18748" t="s">
        <v>24721</v>
      </c>
      <c r="B18748" t="s">
        <v>1</v>
      </c>
    </row>
    <row r="18749" spans="1:2">
      <c r="A18749" t="s">
        <v>23378</v>
      </c>
      <c r="B18749" t="s">
        <v>1</v>
      </c>
    </row>
    <row r="18750" spans="1:2">
      <c r="A18750" t="s">
        <v>24722</v>
      </c>
      <c r="B18750" t="s">
        <v>1</v>
      </c>
    </row>
    <row r="18751" spans="1:2">
      <c r="A18751" t="s">
        <v>24723</v>
      </c>
      <c r="B18751" t="s">
        <v>1</v>
      </c>
    </row>
    <row r="18752" spans="1:2">
      <c r="A18752" t="s">
        <v>24724</v>
      </c>
      <c r="B18752" t="s">
        <v>1</v>
      </c>
    </row>
    <row r="18753" spans="1:2">
      <c r="A18753" t="s">
        <v>20508</v>
      </c>
      <c r="B18753" t="s">
        <v>1</v>
      </c>
    </row>
    <row r="18754" spans="1:2">
      <c r="A18754" t="s">
        <v>24725</v>
      </c>
      <c r="B18754" t="s">
        <v>1</v>
      </c>
    </row>
    <row r="18755" spans="1:2">
      <c r="A18755" t="s">
        <v>24726</v>
      </c>
      <c r="B18755" t="s">
        <v>1</v>
      </c>
    </row>
    <row r="18756" spans="1:2">
      <c r="A18756" t="s">
        <v>24727</v>
      </c>
      <c r="B18756" t="s">
        <v>1</v>
      </c>
    </row>
    <row r="18757" spans="1:2">
      <c r="A18757" t="s">
        <v>20796</v>
      </c>
      <c r="B18757" t="s">
        <v>1</v>
      </c>
    </row>
    <row r="18758" spans="1:2">
      <c r="A18758" t="s">
        <v>24728</v>
      </c>
      <c r="B18758" t="s">
        <v>1</v>
      </c>
    </row>
    <row r="18759" spans="1:2">
      <c r="A18759" t="s">
        <v>24729</v>
      </c>
      <c r="B18759" t="s">
        <v>1</v>
      </c>
    </row>
    <row r="18760" spans="1:2">
      <c r="A18760" t="s">
        <v>24730</v>
      </c>
      <c r="B18760" t="s">
        <v>1</v>
      </c>
    </row>
    <row r="18761" spans="1:2">
      <c r="A18761" t="s">
        <v>24731</v>
      </c>
      <c r="B18761" t="s">
        <v>1</v>
      </c>
    </row>
    <row r="18762" spans="1:2">
      <c r="A18762" t="s">
        <v>20413</v>
      </c>
      <c r="B18762" t="s">
        <v>1</v>
      </c>
    </row>
    <row r="18763" spans="1:2">
      <c r="A18763" t="s">
        <v>24736</v>
      </c>
      <c r="B18763" t="s">
        <v>1</v>
      </c>
    </row>
    <row r="18764" spans="1:2">
      <c r="A18764" t="s">
        <v>21221</v>
      </c>
      <c r="B18764" t="s">
        <v>1</v>
      </c>
    </row>
    <row r="18765" spans="1:2">
      <c r="A18765" t="s">
        <v>24737</v>
      </c>
      <c r="B18765" t="s">
        <v>1</v>
      </c>
    </row>
    <row r="18766" spans="1:2">
      <c r="A18766" t="s">
        <v>24738</v>
      </c>
      <c r="B18766" t="s">
        <v>1</v>
      </c>
    </row>
    <row r="18767" spans="1:2">
      <c r="A18767" t="s">
        <v>24739</v>
      </c>
      <c r="B18767" t="s">
        <v>1</v>
      </c>
    </row>
    <row r="18768" spans="1:2">
      <c r="A18768" t="s">
        <v>24745</v>
      </c>
      <c r="B18768" t="s">
        <v>1</v>
      </c>
    </row>
    <row r="18769" spans="1:2">
      <c r="A18769" t="s">
        <v>24746</v>
      </c>
      <c r="B18769" t="s">
        <v>1</v>
      </c>
    </row>
    <row r="18770" spans="1:2">
      <c r="A18770" t="s">
        <v>20513</v>
      </c>
      <c r="B18770" t="s">
        <v>1</v>
      </c>
    </row>
    <row r="18771" spans="1:2">
      <c r="A18771" t="s">
        <v>24747</v>
      </c>
      <c r="B18771" t="s">
        <v>1</v>
      </c>
    </row>
    <row r="18772" spans="1:2">
      <c r="A18772" t="s">
        <v>24748</v>
      </c>
      <c r="B18772" t="s">
        <v>1</v>
      </c>
    </row>
    <row r="18773" spans="1:2">
      <c r="A18773" t="s">
        <v>24749</v>
      </c>
      <c r="B18773" t="s">
        <v>1</v>
      </c>
    </row>
    <row r="18774" spans="1:2">
      <c r="A18774" t="s">
        <v>24750</v>
      </c>
      <c r="B18774" t="s">
        <v>1</v>
      </c>
    </row>
    <row r="18775" spans="1:2">
      <c r="A18775" t="s">
        <v>24751</v>
      </c>
      <c r="B18775" t="s">
        <v>1</v>
      </c>
    </row>
    <row r="18776" spans="1:2">
      <c r="A18776" t="s">
        <v>24752</v>
      </c>
      <c r="B18776" t="s">
        <v>1</v>
      </c>
    </row>
    <row r="18777" spans="1:2">
      <c r="A18777" t="s">
        <v>24753</v>
      </c>
      <c r="B18777" t="s">
        <v>1</v>
      </c>
    </row>
    <row r="18778" spans="1:2">
      <c r="A18778" t="s">
        <v>24754</v>
      </c>
      <c r="B18778" t="s">
        <v>1</v>
      </c>
    </row>
    <row r="18779" spans="1:2">
      <c r="A18779" t="s">
        <v>24755</v>
      </c>
      <c r="B18779" t="s">
        <v>1</v>
      </c>
    </row>
    <row r="18780" spans="1:2">
      <c r="A18780" t="s">
        <v>24756</v>
      </c>
      <c r="B18780" t="s">
        <v>1</v>
      </c>
    </row>
    <row r="18781" spans="1:2">
      <c r="A18781" t="s">
        <v>24757</v>
      </c>
      <c r="B18781" t="s">
        <v>1</v>
      </c>
    </row>
    <row r="18782" spans="1:2">
      <c r="A18782" t="s">
        <v>24758</v>
      </c>
      <c r="B18782" t="s">
        <v>1</v>
      </c>
    </row>
    <row r="18783" spans="1:2">
      <c r="A18783" t="s">
        <v>24766</v>
      </c>
      <c r="B18783" t="s">
        <v>1</v>
      </c>
    </row>
    <row r="18784" spans="1:2">
      <c r="A18784" t="s">
        <v>24769</v>
      </c>
      <c r="B18784" t="s">
        <v>1</v>
      </c>
    </row>
    <row r="18785" spans="1:2">
      <c r="A18785" t="s">
        <v>20567</v>
      </c>
      <c r="B18785" t="s">
        <v>1</v>
      </c>
    </row>
    <row r="18786" spans="1:2">
      <c r="A18786" t="s">
        <v>24770</v>
      </c>
      <c r="B18786" t="s">
        <v>1</v>
      </c>
    </row>
    <row r="18787" spans="1:2">
      <c r="A18787" t="s">
        <v>24771</v>
      </c>
      <c r="B18787" t="s">
        <v>1</v>
      </c>
    </row>
    <row r="18788" spans="1:2">
      <c r="A18788" t="s">
        <v>24772</v>
      </c>
      <c r="B18788" t="s">
        <v>1</v>
      </c>
    </row>
    <row r="18789" spans="1:2">
      <c r="A18789" t="s">
        <v>24773</v>
      </c>
      <c r="B18789" t="s">
        <v>1</v>
      </c>
    </row>
    <row r="18790" spans="1:2">
      <c r="A18790" t="s">
        <v>24774</v>
      </c>
      <c r="B18790" t="s">
        <v>1</v>
      </c>
    </row>
    <row r="18791" spans="1:2">
      <c r="A18791" t="s">
        <v>24777</v>
      </c>
      <c r="B18791" t="s">
        <v>1</v>
      </c>
    </row>
    <row r="18792" spans="1:2">
      <c r="A18792" t="s">
        <v>24778</v>
      </c>
      <c r="B18792" t="s">
        <v>1</v>
      </c>
    </row>
    <row r="18793" spans="1:2">
      <c r="A18793" t="s">
        <v>24779</v>
      </c>
      <c r="B18793" t="s">
        <v>1</v>
      </c>
    </row>
    <row r="18794" spans="1:2">
      <c r="A18794" t="s">
        <v>24070</v>
      </c>
      <c r="B18794" t="s">
        <v>1</v>
      </c>
    </row>
    <row r="18795" spans="1:2">
      <c r="A18795" t="s">
        <v>24781</v>
      </c>
      <c r="B18795" t="s">
        <v>1</v>
      </c>
    </row>
    <row r="18796" spans="1:2">
      <c r="A18796" t="s">
        <v>24782</v>
      </c>
      <c r="B18796" t="s">
        <v>1</v>
      </c>
    </row>
    <row r="18797" spans="1:2">
      <c r="A18797" t="s">
        <v>24783</v>
      </c>
      <c r="B18797" t="s">
        <v>1</v>
      </c>
    </row>
    <row r="18798" spans="1:2">
      <c r="A18798" t="s">
        <v>24095</v>
      </c>
      <c r="B18798" t="s">
        <v>1</v>
      </c>
    </row>
    <row r="18799" spans="1:2">
      <c r="A18799" t="s">
        <v>24784</v>
      </c>
      <c r="B18799" t="s">
        <v>1</v>
      </c>
    </row>
    <row r="18800" spans="1:2">
      <c r="A18800" t="s">
        <v>24785</v>
      </c>
      <c r="B18800" t="s">
        <v>1</v>
      </c>
    </row>
    <row r="18801" spans="1:2">
      <c r="A18801" t="s">
        <v>24786</v>
      </c>
      <c r="B18801" t="s">
        <v>1</v>
      </c>
    </row>
    <row r="18802" spans="1:2">
      <c r="A18802" t="s">
        <v>23103</v>
      </c>
      <c r="B18802" t="s">
        <v>1</v>
      </c>
    </row>
    <row r="18803" spans="1:2">
      <c r="A18803" t="s">
        <v>24787</v>
      </c>
      <c r="B18803" t="s">
        <v>1</v>
      </c>
    </row>
    <row r="18804" spans="1:2">
      <c r="A18804" t="s">
        <v>24788</v>
      </c>
      <c r="B18804" t="s">
        <v>1</v>
      </c>
    </row>
    <row r="18805" spans="1:2">
      <c r="A18805" t="s">
        <v>24789</v>
      </c>
      <c r="B18805" t="s">
        <v>1</v>
      </c>
    </row>
    <row r="18806" spans="1:2">
      <c r="A18806" t="s">
        <v>24633</v>
      </c>
      <c r="B18806" t="s">
        <v>1</v>
      </c>
    </row>
    <row r="18807" spans="1:2">
      <c r="A18807" t="s">
        <v>20552</v>
      </c>
      <c r="B18807" t="s">
        <v>1</v>
      </c>
    </row>
    <row r="18808" spans="1:2">
      <c r="A18808" t="s">
        <v>24796</v>
      </c>
      <c r="B18808" t="s">
        <v>1</v>
      </c>
    </row>
    <row r="18809" spans="1:2">
      <c r="A18809" t="s">
        <v>24798</v>
      </c>
      <c r="B18809" t="s">
        <v>1</v>
      </c>
    </row>
    <row r="18810" spans="1:2">
      <c r="A18810" t="s">
        <v>24800</v>
      </c>
      <c r="B18810" t="s">
        <v>1</v>
      </c>
    </row>
    <row r="18811" spans="1:2">
      <c r="A18811" t="s">
        <v>24801</v>
      </c>
      <c r="B18811" t="s">
        <v>1</v>
      </c>
    </row>
    <row r="18812" spans="1:2">
      <c r="A18812" t="s">
        <v>24802</v>
      </c>
      <c r="B18812" t="s">
        <v>1</v>
      </c>
    </row>
    <row r="18813" spans="1:2">
      <c r="A18813" t="s">
        <v>24806</v>
      </c>
      <c r="B18813" t="s">
        <v>1</v>
      </c>
    </row>
    <row r="18814" spans="1:2">
      <c r="A18814" t="s">
        <v>21113</v>
      </c>
      <c r="B18814" t="s">
        <v>1</v>
      </c>
    </row>
    <row r="18815" spans="1:2">
      <c r="A18815" t="s">
        <v>24807</v>
      </c>
      <c r="B18815" t="s">
        <v>1</v>
      </c>
    </row>
    <row r="18816" spans="1:2">
      <c r="A18816" t="s">
        <v>24808</v>
      </c>
      <c r="B18816" t="s">
        <v>1</v>
      </c>
    </row>
    <row r="18817" spans="1:2">
      <c r="A18817" t="s">
        <v>24809</v>
      </c>
      <c r="B18817" t="s">
        <v>1</v>
      </c>
    </row>
    <row r="18818" spans="1:2">
      <c r="A18818" t="s">
        <v>24810</v>
      </c>
      <c r="B18818" t="s">
        <v>1</v>
      </c>
    </row>
    <row r="18819" spans="1:2">
      <c r="A18819" t="s">
        <v>21479</v>
      </c>
      <c r="B18819" t="s">
        <v>1</v>
      </c>
    </row>
    <row r="18820" spans="1:2">
      <c r="A18820" t="s">
        <v>24811</v>
      </c>
      <c r="B18820" t="s">
        <v>1</v>
      </c>
    </row>
    <row r="18821" spans="1:2">
      <c r="A18821" t="s">
        <v>24812</v>
      </c>
      <c r="B18821" t="s">
        <v>1</v>
      </c>
    </row>
    <row r="18822" spans="1:2">
      <c r="A18822" t="s">
        <v>24813</v>
      </c>
      <c r="B18822" t="s">
        <v>1</v>
      </c>
    </row>
    <row r="18823" spans="1:2">
      <c r="A18823" t="s">
        <v>24814</v>
      </c>
      <c r="B18823" t="s">
        <v>1</v>
      </c>
    </row>
    <row r="18824" spans="1:2">
      <c r="A18824" t="s">
        <v>20508</v>
      </c>
      <c r="B18824" t="s">
        <v>1</v>
      </c>
    </row>
    <row r="18825" spans="1:2">
      <c r="A18825" t="s">
        <v>24815</v>
      </c>
      <c r="B18825" t="s">
        <v>1</v>
      </c>
    </row>
    <row r="18826" spans="1:2">
      <c r="A18826" t="s">
        <v>24816</v>
      </c>
      <c r="B18826" t="s">
        <v>1</v>
      </c>
    </row>
    <row r="18827" spans="1:2">
      <c r="A18827" t="s">
        <v>24817</v>
      </c>
      <c r="B18827" t="s">
        <v>1</v>
      </c>
    </row>
    <row r="18828" spans="1:2">
      <c r="A18828" t="s">
        <v>24818</v>
      </c>
      <c r="B18828" t="s">
        <v>1</v>
      </c>
    </row>
    <row r="18829" spans="1:2">
      <c r="A18829" t="s">
        <v>24819</v>
      </c>
      <c r="B18829" t="s">
        <v>1</v>
      </c>
    </row>
    <row r="18830" spans="1:2">
      <c r="A18830" t="s">
        <v>24820</v>
      </c>
      <c r="B18830" t="s">
        <v>1</v>
      </c>
    </row>
    <row r="18831" spans="1:2">
      <c r="A18831" t="s">
        <v>24821</v>
      </c>
      <c r="B18831" t="s">
        <v>1</v>
      </c>
    </row>
    <row r="18832" spans="1:2">
      <c r="A18832" t="s">
        <v>20428</v>
      </c>
      <c r="B18832" t="s">
        <v>1</v>
      </c>
    </row>
    <row r="18833" spans="1:2">
      <c r="A18833" t="s">
        <v>24826</v>
      </c>
      <c r="B18833" t="s">
        <v>1</v>
      </c>
    </row>
    <row r="18834" spans="1:2">
      <c r="A18834" t="s">
        <v>24827</v>
      </c>
      <c r="B18834" t="s">
        <v>1</v>
      </c>
    </row>
    <row r="18835" spans="1:2">
      <c r="A18835" t="s">
        <v>24828</v>
      </c>
      <c r="B18835" t="s">
        <v>1</v>
      </c>
    </row>
    <row r="18836" spans="1:2">
      <c r="A18836" t="s">
        <v>24829</v>
      </c>
      <c r="B18836" t="s">
        <v>1</v>
      </c>
    </row>
    <row r="18837" spans="1:2">
      <c r="A18837" t="s">
        <v>24830</v>
      </c>
      <c r="B18837" t="s">
        <v>1</v>
      </c>
    </row>
    <row r="18838" spans="1:2">
      <c r="A18838" t="s">
        <v>24831</v>
      </c>
      <c r="B18838" t="s">
        <v>1</v>
      </c>
    </row>
    <row r="18839" spans="1:2">
      <c r="A18839" t="s">
        <v>24832</v>
      </c>
      <c r="B18839" t="s">
        <v>1</v>
      </c>
    </row>
    <row r="18840" spans="1:2">
      <c r="A18840" t="s">
        <v>20508</v>
      </c>
      <c r="B18840" t="s">
        <v>1</v>
      </c>
    </row>
    <row r="18841" spans="1:2">
      <c r="A18841" t="s">
        <v>24833</v>
      </c>
      <c r="B18841" t="s">
        <v>1</v>
      </c>
    </row>
    <row r="18842" spans="1:2">
      <c r="A18842" t="s">
        <v>24834</v>
      </c>
      <c r="B18842" t="s">
        <v>1</v>
      </c>
    </row>
    <row r="18843" spans="1:2">
      <c r="A18843" t="s">
        <v>24835</v>
      </c>
      <c r="B18843" t="s">
        <v>1</v>
      </c>
    </row>
    <row r="18844" spans="1:2">
      <c r="A18844" t="s">
        <v>24836</v>
      </c>
      <c r="B18844" t="s">
        <v>1</v>
      </c>
    </row>
    <row r="18845" spans="1:2">
      <c r="A18845" t="s">
        <v>20779</v>
      </c>
      <c r="B18845" t="s">
        <v>1</v>
      </c>
    </row>
    <row r="18846" spans="1:2">
      <c r="A18846" t="s">
        <v>24837</v>
      </c>
      <c r="B18846" t="s">
        <v>1</v>
      </c>
    </row>
    <row r="18847" spans="1:2">
      <c r="A18847" t="s">
        <v>24839</v>
      </c>
      <c r="B18847" t="s">
        <v>1</v>
      </c>
    </row>
    <row r="18848" spans="1:2">
      <c r="A18848" t="s">
        <v>24840</v>
      </c>
      <c r="B18848" t="s">
        <v>1</v>
      </c>
    </row>
    <row r="18849" spans="1:2">
      <c r="A18849" t="s">
        <v>24841</v>
      </c>
      <c r="B18849" t="s">
        <v>1</v>
      </c>
    </row>
    <row r="18850" spans="1:2">
      <c r="A18850" t="s">
        <v>20891</v>
      </c>
      <c r="B18850" t="s">
        <v>1</v>
      </c>
    </row>
    <row r="18851" spans="1:2">
      <c r="A18851" t="s">
        <v>24848</v>
      </c>
      <c r="B18851" t="s">
        <v>1</v>
      </c>
    </row>
    <row r="18852" spans="1:2">
      <c r="A18852" t="s">
        <v>24850</v>
      </c>
      <c r="B18852" t="s">
        <v>1</v>
      </c>
    </row>
    <row r="18853" spans="1:2">
      <c r="A18853" t="s">
        <v>24852</v>
      </c>
      <c r="B18853" t="s">
        <v>1</v>
      </c>
    </row>
    <row r="18854" spans="1:2">
      <c r="A18854" t="s">
        <v>24854</v>
      </c>
      <c r="B18854" t="s">
        <v>1</v>
      </c>
    </row>
    <row r="18855" spans="1:2">
      <c r="A18855" t="s">
        <v>24856</v>
      </c>
      <c r="B18855" t="s">
        <v>1</v>
      </c>
    </row>
    <row r="18856" spans="1:2">
      <c r="A18856" t="s">
        <v>24857</v>
      </c>
      <c r="B18856" t="s">
        <v>1</v>
      </c>
    </row>
    <row r="18857" spans="1:2">
      <c r="A18857" t="s">
        <v>24859</v>
      </c>
      <c r="B18857" t="s">
        <v>1</v>
      </c>
    </row>
    <row r="18858" spans="1:2">
      <c r="A18858" t="s">
        <v>24860</v>
      </c>
      <c r="B18858" t="s">
        <v>1</v>
      </c>
    </row>
    <row r="18859" spans="1:2">
      <c r="A18859" t="s">
        <v>24867</v>
      </c>
      <c r="B18859" t="s">
        <v>1</v>
      </c>
    </row>
    <row r="18860" spans="1:2">
      <c r="A18860" t="s">
        <v>22841</v>
      </c>
      <c r="B18860" t="s">
        <v>1</v>
      </c>
    </row>
    <row r="18861" spans="1:2">
      <c r="A18861" t="s">
        <v>24869</v>
      </c>
      <c r="B18861" t="s">
        <v>1</v>
      </c>
    </row>
    <row r="18862" spans="1:2">
      <c r="A18862" t="s">
        <v>24870</v>
      </c>
      <c r="B18862" t="s">
        <v>1</v>
      </c>
    </row>
    <row r="18863" spans="1:2">
      <c r="A18863" t="s">
        <v>24871</v>
      </c>
      <c r="B18863" t="s">
        <v>1</v>
      </c>
    </row>
    <row r="18864" spans="1:2">
      <c r="A18864" t="s">
        <v>20660</v>
      </c>
      <c r="B18864" t="s">
        <v>1</v>
      </c>
    </row>
    <row r="18865" spans="1:2">
      <c r="A18865" t="s">
        <v>24874</v>
      </c>
      <c r="B18865" t="s">
        <v>1</v>
      </c>
    </row>
    <row r="18866" spans="1:2">
      <c r="A18866" t="s">
        <v>24875</v>
      </c>
      <c r="B18866" t="s">
        <v>1</v>
      </c>
    </row>
    <row r="18867" spans="1:2">
      <c r="A18867" t="s">
        <v>24876</v>
      </c>
      <c r="B18867" t="s">
        <v>1</v>
      </c>
    </row>
    <row r="18868" spans="1:2">
      <c r="A18868" t="s">
        <v>24877</v>
      </c>
      <c r="B18868" t="s">
        <v>1</v>
      </c>
    </row>
    <row r="18869" spans="1:2">
      <c r="A18869" t="s">
        <v>24878</v>
      </c>
      <c r="B18869" t="s">
        <v>1</v>
      </c>
    </row>
    <row r="18870" spans="1:2">
      <c r="A18870" t="s">
        <v>24879</v>
      </c>
      <c r="B18870" t="s">
        <v>1</v>
      </c>
    </row>
    <row r="18871" spans="1:2">
      <c r="A18871" t="s">
        <v>24883</v>
      </c>
      <c r="B18871" t="s">
        <v>1</v>
      </c>
    </row>
    <row r="18872" spans="1:2">
      <c r="A18872" t="s">
        <v>24425</v>
      </c>
      <c r="B18872" t="s">
        <v>1</v>
      </c>
    </row>
    <row r="18873" spans="1:2">
      <c r="A18873" t="s">
        <v>24885</v>
      </c>
      <c r="B18873" t="s">
        <v>1</v>
      </c>
    </row>
    <row r="18874" spans="1:2">
      <c r="A18874" t="s">
        <v>24886</v>
      </c>
      <c r="B18874" t="s">
        <v>1</v>
      </c>
    </row>
    <row r="18875" spans="1:2">
      <c r="A18875" t="s">
        <v>24777</v>
      </c>
      <c r="B18875" t="s">
        <v>1</v>
      </c>
    </row>
    <row r="18876" spans="1:2">
      <c r="A18876" t="s">
        <v>23004</v>
      </c>
      <c r="B18876" t="s">
        <v>1</v>
      </c>
    </row>
    <row r="18877" spans="1:2">
      <c r="A18877" t="s">
        <v>24897</v>
      </c>
      <c r="B18877" t="s">
        <v>1</v>
      </c>
    </row>
    <row r="18878" spans="1:2">
      <c r="A18878" t="s">
        <v>24898</v>
      </c>
      <c r="B18878" t="s">
        <v>1</v>
      </c>
    </row>
    <row r="18879" spans="1:2">
      <c r="A18879" t="s">
        <v>24902</v>
      </c>
      <c r="B18879" t="s">
        <v>1</v>
      </c>
    </row>
    <row r="18880" spans="1:2">
      <c r="A18880" t="s">
        <v>24903</v>
      </c>
      <c r="B18880" t="s">
        <v>1</v>
      </c>
    </row>
    <row r="18881" spans="1:2">
      <c r="A18881" t="s">
        <v>24904</v>
      </c>
      <c r="B18881" t="s">
        <v>1</v>
      </c>
    </row>
    <row r="18882" spans="1:2">
      <c r="A18882" t="s">
        <v>21944</v>
      </c>
      <c r="B18882" t="s">
        <v>1</v>
      </c>
    </row>
    <row r="18883" spans="1:2">
      <c r="A18883" t="s">
        <v>23982</v>
      </c>
      <c r="B18883" t="s">
        <v>1</v>
      </c>
    </row>
    <row r="18884" spans="1:2">
      <c r="A18884" t="s">
        <v>24911</v>
      </c>
      <c r="B18884" t="s">
        <v>1</v>
      </c>
    </row>
    <row r="18885" spans="1:2">
      <c r="A18885" t="s">
        <v>24912</v>
      </c>
      <c r="B18885" t="s">
        <v>1</v>
      </c>
    </row>
    <row r="18886" spans="1:2">
      <c r="A18886" t="s">
        <v>24913</v>
      </c>
      <c r="B18886" t="s">
        <v>1</v>
      </c>
    </row>
    <row r="18887" spans="1:2">
      <c r="A18887" t="s">
        <v>24914</v>
      </c>
      <c r="B18887" t="s">
        <v>1</v>
      </c>
    </row>
    <row r="18888" spans="1:2">
      <c r="A18888" t="s">
        <v>24924</v>
      </c>
      <c r="B18888" t="s">
        <v>1</v>
      </c>
    </row>
    <row r="18889" spans="1:2">
      <c r="A18889" t="s">
        <v>24928</v>
      </c>
      <c r="B18889" t="s">
        <v>1</v>
      </c>
    </row>
    <row r="18890" spans="1:2">
      <c r="A18890" t="s">
        <v>24930</v>
      </c>
      <c r="B18890" t="s">
        <v>1</v>
      </c>
    </row>
    <row r="18891" spans="1:2">
      <c r="A18891" t="s">
        <v>22492</v>
      </c>
      <c r="B18891" t="s">
        <v>1</v>
      </c>
    </row>
    <row r="18892" spans="1:2">
      <c r="A18892" t="s">
        <v>24931</v>
      </c>
      <c r="B18892" t="s">
        <v>1</v>
      </c>
    </row>
    <row r="18893" spans="1:2">
      <c r="A18893" t="s">
        <v>24932</v>
      </c>
      <c r="B18893" t="s">
        <v>1</v>
      </c>
    </row>
    <row r="18894" spans="1:2">
      <c r="A18894" t="s">
        <v>24933</v>
      </c>
      <c r="B18894" t="s">
        <v>1</v>
      </c>
    </row>
    <row r="18895" spans="1:2">
      <c r="A18895" t="s">
        <v>24934</v>
      </c>
      <c r="B18895" t="s">
        <v>1</v>
      </c>
    </row>
    <row r="18896" spans="1:2">
      <c r="A18896" t="s">
        <v>24935</v>
      </c>
      <c r="B18896" t="s">
        <v>1</v>
      </c>
    </row>
    <row r="18897" spans="1:2">
      <c r="A18897" t="s">
        <v>24936</v>
      </c>
      <c r="B18897" t="s">
        <v>1</v>
      </c>
    </row>
    <row r="18898" spans="1:2">
      <c r="A18898" t="s">
        <v>20567</v>
      </c>
      <c r="B18898" t="s">
        <v>1</v>
      </c>
    </row>
    <row r="18899" spans="1:2">
      <c r="A18899" t="s">
        <v>24937</v>
      </c>
      <c r="B18899" t="s">
        <v>1</v>
      </c>
    </row>
    <row r="18900" spans="1:2">
      <c r="A18900" t="s">
        <v>24938</v>
      </c>
      <c r="B18900" t="s">
        <v>1</v>
      </c>
    </row>
    <row r="18901" spans="1:2">
      <c r="A18901" t="s">
        <v>24939</v>
      </c>
      <c r="B18901" t="s">
        <v>1</v>
      </c>
    </row>
    <row r="18902" spans="1:2">
      <c r="A18902" t="s">
        <v>24940</v>
      </c>
      <c r="B18902" t="s">
        <v>1</v>
      </c>
    </row>
    <row r="18903" spans="1:2">
      <c r="A18903" t="s">
        <v>20653</v>
      </c>
      <c r="B18903" t="s">
        <v>1</v>
      </c>
    </row>
    <row r="18904" spans="1:2">
      <c r="A18904" t="s">
        <v>24941</v>
      </c>
      <c r="B18904" t="s">
        <v>1</v>
      </c>
    </row>
    <row r="18905" spans="1:2">
      <c r="A18905" t="s">
        <v>24942</v>
      </c>
      <c r="B18905" t="s">
        <v>1</v>
      </c>
    </row>
    <row r="18906" spans="1:2">
      <c r="A18906" t="s">
        <v>24943</v>
      </c>
      <c r="B18906" t="s">
        <v>1</v>
      </c>
    </row>
    <row r="18907" spans="1:2">
      <c r="A18907" t="s">
        <v>23744</v>
      </c>
      <c r="B18907" t="s">
        <v>1</v>
      </c>
    </row>
    <row r="18908" spans="1:2">
      <c r="A18908" t="s">
        <v>21008</v>
      </c>
      <c r="B18908" t="s">
        <v>1</v>
      </c>
    </row>
    <row r="18909" spans="1:2">
      <c r="A18909" t="s">
        <v>24950</v>
      </c>
      <c r="B18909" t="s">
        <v>1</v>
      </c>
    </row>
    <row r="18910" spans="1:2">
      <c r="A18910" t="s">
        <v>24951</v>
      </c>
      <c r="B18910" t="s">
        <v>1</v>
      </c>
    </row>
    <row r="18911" spans="1:2">
      <c r="A18911" t="s">
        <v>24952</v>
      </c>
      <c r="B18911" t="s">
        <v>1</v>
      </c>
    </row>
    <row r="18912" spans="1:2">
      <c r="A18912" t="s">
        <v>24953</v>
      </c>
      <c r="B18912" t="s">
        <v>1</v>
      </c>
    </row>
    <row r="18913" spans="1:2">
      <c r="A18913" t="s">
        <v>24954</v>
      </c>
      <c r="B18913" t="s">
        <v>1</v>
      </c>
    </row>
    <row r="18914" spans="1:2">
      <c r="A18914" t="s">
        <v>24955</v>
      </c>
      <c r="B18914" t="s">
        <v>1</v>
      </c>
    </row>
    <row r="18915" spans="1:2">
      <c r="A18915" t="s">
        <v>20979</v>
      </c>
      <c r="B18915" t="s">
        <v>1</v>
      </c>
    </row>
    <row r="18916" spans="1:2">
      <c r="A18916" t="s">
        <v>24956</v>
      </c>
      <c r="B18916" t="s">
        <v>1</v>
      </c>
    </row>
    <row r="18917" spans="1:2">
      <c r="A18917" t="s">
        <v>24957</v>
      </c>
      <c r="B18917" t="s">
        <v>1</v>
      </c>
    </row>
    <row r="18918" spans="1:2">
      <c r="A18918" t="s">
        <v>24958</v>
      </c>
      <c r="B18918" t="s">
        <v>1</v>
      </c>
    </row>
    <row r="18919" spans="1:2">
      <c r="A18919" t="s">
        <v>24959</v>
      </c>
      <c r="B18919" t="s">
        <v>1</v>
      </c>
    </row>
    <row r="18920" spans="1:2">
      <c r="A18920" t="s">
        <v>22235</v>
      </c>
      <c r="B18920" t="s">
        <v>1</v>
      </c>
    </row>
    <row r="18921" spans="1:2">
      <c r="A18921" t="s">
        <v>24960</v>
      </c>
      <c r="B18921" t="s">
        <v>1</v>
      </c>
    </row>
    <row r="18922" spans="1:2">
      <c r="A18922" t="s">
        <v>23744</v>
      </c>
      <c r="B18922" t="s">
        <v>1</v>
      </c>
    </row>
    <row r="18923" spans="1:2">
      <c r="A18923" t="s">
        <v>24966</v>
      </c>
      <c r="B18923" t="s">
        <v>1</v>
      </c>
    </row>
    <row r="18924" spans="1:2">
      <c r="A18924" t="s">
        <v>24967</v>
      </c>
      <c r="B18924" t="s">
        <v>1</v>
      </c>
    </row>
    <row r="18925" spans="1:2">
      <c r="A18925" t="s">
        <v>24968</v>
      </c>
      <c r="B18925" t="s">
        <v>1</v>
      </c>
    </row>
    <row r="18926" spans="1:2">
      <c r="A18926" t="s">
        <v>24969</v>
      </c>
      <c r="B18926" t="s">
        <v>1</v>
      </c>
    </row>
    <row r="18927" spans="1:2">
      <c r="A18927" t="s">
        <v>24970</v>
      </c>
      <c r="B18927" t="s">
        <v>1</v>
      </c>
    </row>
    <row r="18928" spans="1:2">
      <c r="A18928" t="s">
        <v>24971</v>
      </c>
      <c r="B18928" t="s">
        <v>1</v>
      </c>
    </row>
    <row r="18929" spans="1:2">
      <c r="A18929" t="s">
        <v>24972</v>
      </c>
      <c r="B18929" t="s">
        <v>1</v>
      </c>
    </row>
    <row r="18930" spans="1:2">
      <c r="A18930" t="s">
        <v>24973</v>
      </c>
      <c r="B18930" t="s">
        <v>1</v>
      </c>
    </row>
    <row r="18931" spans="1:2">
      <c r="A18931" t="s">
        <v>24974</v>
      </c>
      <c r="B18931" t="s">
        <v>1</v>
      </c>
    </row>
    <row r="18932" spans="1:2">
      <c r="A18932" t="s">
        <v>24975</v>
      </c>
      <c r="B18932" t="s">
        <v>1</v>
      </c>
    </row>
    <row r="18933" spans="1:2">
      <c r="A18933" t="s">
        <v>24977</v>
      </c>
      <c r="B18933" t="s">
        <v>1</v>
      </c>
    </row>
    <row r="18934" spans="1:2">
      <c r="A18934" t="s">
        <v>24978</v>
      </c>
      <c r="B18934" t="s">
        <v>1</v>
      </c>
    </row>
    <row r="18935" spans="1:2">
      <c r="A18935" t="s">
        <v>22070</v>
      </c>
      <c r="B18935" t="s">
        <v>1</v>
      </c>
    </row>
    <row r="18936" spans="1:2">
      <c r="A18936" t="s">
        <v>24979</v>
      </c>
      <c r="B18936" t="s">
        <v>1</v>
      </c>
    </row>
    <row r="18937" spans="1:2">
      <c r="A18937" t="s">
        <v>24980</v>
      </c>
      <c r="B18937" t="s">
        <v>1</v>
      </c>
    </row>
    <row r="18938" spans="1:2">
      <c r="A18938" t="s">
        <v>24981</v>
      </c>
      <c r="B18938" t="s">
        <v>1</v>
      </c>
    </row>
    <row r="18939" spans="1:2">
      <c r="A18939" t="s">
        <v>20763</v>
      </c>
      <c r="B18939" t="s">
        <v>1</v>
      </c>
    </row>
    <row r="18940" spans="1:2">
      <c r="A18940" t="s">
        <v>20583</v>
      </c>
      <c r="B18940" t="s">
        <v>1</v>
      </c>
    </row>
    <row r="18941" spans="1:2">
      <c r="A18941" t="s">
        <v>24982</v>
      </c>
      <c r="B18941" t="s">
        <v>1</v>
      </c>
    </row>
    <row r="18942" spans="1:2">
      <c r="A18942" t="s">
        <v>24983</v>
      </c>
      <c r="B18942" t="s">
        <v>1</v>
      </c>
    </row>
    <row r="18943" spans="1:2">
      <c r="A18943" t="s">
        <v>24455</v>
      </c>
      <c r="B18943" t="s">
        <v>1</v>
      </c>
    </row>
    <row r="18944" spans="1:2">
      <c r="A18944" t="s">
        <v>21532</v>
      </c>
      <c r="B18944" t="s">
        <v>1</v>
      </c>
    </row>
    <row r="18945" spans="1:2">
      <c r="A18945" t="s">
        <v>24987</v>
      </c>
      <c r="B18945" t="s">
        <v>1</v>
      </c>
    </row>
    <row r="18946" spans="1:2">
      <c r="A18946" t="s">
        <v>24988</v>
      </c>
      <c r="B18946" t="s">
        <v>1</v>
      </c>
    </row>
    <row r="18947" spans="1:2">
      <c r="A18947" t="s">
        <v>24989</v>
      </c>
      <c r="B18947" t="s">
        <v>1</v>
      </c>
    </row>
    <row r="18948" spans="1:2">
      <c r="A18948" t="s">
        <v>24990</v>
      </c>
      <c r="B18948" t="s">
        <v>1</v>
      </c>
    </row>
    <row r="18949" spans="1:2">
      <c r="A18949" t="s">
        <v>20863</v>
      </c>
      <c r="B18949" t="s">
        <v>1</v>
      </c>
    </row>
    <row r="18950" spans="1:2">
      <c r="A18950" t="s">
        <v>24425</v>
      </c>
      <c r="B18950" t="s">
        <v>1</v>
      </c>
    </row>
    <row r="18951" spans="1:2">
      <c r="A18951" t="s">
        <v>24991</v>
      </c>
      <c r="B18951" t="s">
        <v>1</v>
      </c>
    </row>
    <row r="18952" spans="1:2">
      <c r="A18952" t="s">
        <v>24992</v>
      </c>
      <c r="B18952" t="s">
        <v>1</v>
      </c>
    </row>
    <row r="18953" spans="1:2">
      <c r="A18953" t="s">
        <v>24993</v>
      </c>
      <c r="B18953" t="s">
        <v>1</v>
      </c>
    </row>
    <row r="18954" spans="1:2">
      <c r="A18954" t="s">
        <v>20508</v>
      </c>
      <c r="B18954" t="s">
        <v>1</v>
      </c>
    </row>
    <row r="18955" spans="1:2">
      <c r="A18955" t="s">
        <v>24994</v>
      </c>
      <c r="B18955" t="s">
        <v>1</v>
      </c>
    </row>
    <row r="18956" spans="1:2">
      <c r="A18956" t="s">
        <v>24995</v>
      </c>
      <c r="B18956" t="s">
        <v>1</v>
      </c>
    </row>
    <row r="18957" spans="1:2">
      <c r="A18957" t="s">
        <v>24996</v>
      </c>
      <c r="B18957" t="s">
        <v>1</v>
      </c>
    </row>
    <row r="18958" spans="1:2">
      <c r="A18958" t="s">
        <v>24997</v>
      </c>
      <c r="B18958" t="s">
        <v>1</v>
      </c>
    </row>
    <row r="18959" spans="1:2">
      <c r="A18959" t="s">
        <v>24998</v>
      </c>
      <c r="B18959" t="s">
        <v>1</v>
      </c>
    </row>
    <row r="18960" spans="1:2">
      <c r="A18960" t="s">
        <v>24999</v>
      </c>
      <c r="B18960" t="s">
        <v>1</v>
      </c>
    </row>
    <row r="18961" spans="1:2">
      <c r="A18961" t="s">
        <v>25000</v>
      </c>
      <c r="B18961" t="s">
        <v>1</v>
      </c>
    </row>
    <row r="18962" spans="1:2">
      <c r="A18962" t="s">
        <v>25001</v>
      </c>
      <c r="B18962" t="s">
        <v>1</v>
      </c>
    </row>
    <row r="18963" spans="1:2">
      <c r="A18963" t="s">
        <v>25002</v>
      </c>
      <c r="B18963" t="s">
        <v>1</v>
      </c>
    </row>
    <row r="18964" spans="1:2">
      <c r="A18964" t="s">
        <v>25003</v>
      </c>
      <c r="B18964" t="s">
        <v>1</v>
      </c>
    </row>
    <row r="18965" spans="1:2">
      <c r="A18965" t="s">
        <v>25004</v>
      </c>
      <c r="B18965" t="s">
        <v>1</v>
      </c>
    </row>
    <row r="18966" spans="1:2">
      <c r="A18966" t="s">
        <v>25007</v>
      </c>
      <c r="B18966" t="s">
        <v>1</v>
      </c>
    </row>
    <row r="18967" spans="1:2">
      <c r="A18967" t="s">
        <v>25008</v>
      </c>
      <c r="B18967" t="s">
        <v>1</v>
      </c>
    </row>
    <row r="18968" spans="1:2">
      <c r="A18968" t="s">
        <v>25010</v>
      </c>
      <c r="B18968" t="s">
        <v>1</v>
      </c>
    </row>
    <row r="18969" spans="1:2">
      <c r="A18969" t="s">
        <v>25012</v>
      </c>
      <c r="B18969" t="s">
        <v>1</v>
      </c>
    </row>
    <row r="18970" spans="1:2">
      <c r="A18970" t="s">
        <v>25013</v>
      </c>
      <c r="B18970" t="s">
        <v>1</v>
      </c>
    </row>
    <row r="18971" spans="1:2">
      <c r="A18971" t="s">
        <v>25015</v>
      </c>
      <c r="B18971" t="s">
        <v>1</v>
      </c>
    </row>
    <row r="18972" spans="1:2">
      <c r="A18972" t="s">
        <v>25016</v>
      </c>
      <c r="B18972" t="s">
        <v>1</v>
      </c>
    </row>
    <row r="18973" spans="1:2">
      <c r="A18973" t="s">
        <v>25017</v>
      </c>
      <c r="B18973" t="s">
        <v>1</v>
      </c>
    </row>
    <row r="18974" spans="1:2">
      <c r="A18974" t="s">
        <v>25018</v>
      </c>
      <c r="B18974" t="s">
        <v>1</v>
      </c>
    </row>
    <row r="18975" spans="1:2">
      <c r="A18975" t="s">
        <v>25019</v>
      </c>
      <c r="B18975" t="s">
        <v>1</v>
      </c>
    </row>
    <row r="18976" spans="1:2">
      <c r="A18976" t="s">
        <v>25020</v>
      </c>
      <c r="B18976" t="s">
        <v>1</v>
      </c>
    </row>
    <row r="18977" spans="1:2">
      <c r="A18977" t="s">
        <v>25021</v>
      </c>
      <c r="B18977" t="s">
        <v>1</v>
      </c>
    </row>
    <row r="18978" spans="1:2">
      <c r="A18978" t="s">
        <v>25022</v>
      </c>
      <c r="B18978" t="s">
        <v>1</v>
      </c>
    </row>
    <row r="18979" spans="1:2">
      <c r="A18979" t="s">
        <v>22290</v>
      </c>
      <c r="B18979" t="s">
        <v>1</v>
      </c>
    </row>
    <row r="18980" spans="1:2">
      <c r="A18980" t="s">
        <v>25034</v>
      </c>
      <c r="B18980" t="s">
        <v>1</v>
      </c>
    </row>
    <row r="18981" spans="1:2">
      <c r="A18981" t="s">
        <v>25035</v>
      </c>
      <c r="B18981" t="s">
        <v>1</v>
      </c>
    </row>
    <row r="18982" spans="1:2">
      <c r="A18982" t="s">
        <v>25036</v>
      </c>
      <c r="B18982" t="s">
        <v>1</v>
      </c>
    </row>
    <row r="18983" spans="1:2">
      <c r="A18983" t="s">
        <v>25037</v>
      </c>
      <c r="B18983" t="s">
        <v>1</v>
      </c>
    </row>
    <row r="18984" spans="1:2">
      <c r="A18984" t="s">
        <v>25038</v>
      </c>
      <c r="B18984" t="s">
        <v>1</v>
      </c>
    </row>
    <row r="18985" spans="1:2">
      <c r="A18985" t="s">
        <v>22978</v>
      </c>
      <c r="B18985" t="s">
        <v>1</v>
      </c>
    </row>
    <row r="18986" spans="1:2">
      <c r="A18986" t="s">
        <v>25039</v>
      </c>
      <c r="B18986" t="s">
        <v>1</v>
      </c>
    </row>
    <row r="18987" spans="1:2">
      <c r="A18987" t="s">
        <v>25046</v>
      </c>
      <c r="B18987" t="s">
        <v>1</v>
      </c>
    </row>
    <row r="18988" spans="1:2">
      <c r="A18988" t="s">
        <v>25047</v>
      </c>
      <c r="B18988" t="s">
        <v>1</v>
      </c>
    </row>
    <row r="18989" spans="1:2">
      <c r="A18989" t="s">
        <v>25048</v>
      </c>
      <c r="B18989" t="s">
        <v>1</v>
      </c>
    </row>
    <row r="18990" spans="1:2">
      <c r="A18990" t="s">
        <v>25049</v>
      </c>
      <c r="B18990" t="s">
        <v>1</v>
      </c>
    </row>
    <row r="18991" spans="1:2">
      <c r="A18991" t="s">
        <v>25050</v>
      </c>
      <c r="B18991" t="s">
        <v>1</v>
      </c>
    </row>
    <row r="18992" spans="1:2">
      <c r="A18992" t="s">
        <v>25052</v>
      </c>
      <c r="B18992" t="s">
        <v>1</v>
      </c>
    </row>
    <row r="18993" spans="1:2">
      <c r="A18993" t="s">
        <v>25053</v>
      </c>
      <c r="B18993" t="s">
        <v>1</v>
      </c>
    </row>
    <row r="18994" spans="1:2">
      <c r="A18994" t="s">
        <v>25056</v>
      </c>
      <c r="B18994" t="s">
        <v>1</v>
      </c>
    </row>
    <row r="18995" spans="1:2">
      <c r="A18995" t="s">
        <v>25057</v>
      </c>
      <c r="B18995" t="s">
        <v>1</v>
      </c>
    </row>
    <row r="18996" spans="1:2">
      <c r="A18996" t="s">
        <v>25058</v>
      </c>
      <c r="B18996" t="s">
        <v>1</v>
      </c>
    </row>
    <row r="18997" spans="1:2">
      <c r="A18997" t="s">
        <v>25059</v>
      </c>
      <c r="B18997" t="s">
        <v>1</v>
      </c>
    </row>
    <row r="18998" spans="1:2">
      <c r="A18998" t="s">
        <v>25060</v>
      </c>
      <c r="B18998" t="s">
        <v>1</v>
      </c>
    </row>
    <row r="18999" spans="1:2">
      <c r="A18999" t="s">
        <v>25061</v>
      </c>
      <c r="B18999" t="s">
        <v>1</v>
      </c>
    </row>
    <row r="19000" spans="1:2">
      <c r="A19000" t="s">
        <v>25062</v>
      </c>
      <c r="B19000" t="s">
        <v>1</v>
      </c>
    </row>
    <row r="19001" spans="1:2">
      <c r="A19001" t="s">
        <v>25063</v>
      </c>
      <c r="B19001" t="s">
        <v>1</v>
      </c>
    </row>
    <row r="19002" spans="1:2">
      <c r="A19002" t="s">
        <v>25064</v>
      </c>
      <c r="B19002" t="s">
        <v>1</v>
      </c>
    </row>
    <row r="19003" spans="1:2">
      <c r="A19003" t="s">
        <v>25065</v>
      </c>
      <c r="B19003" t="s">
        <v>1</v>
      </c>
    </row>
    <row r="19004" spans="1:2">
      <c r="A19004" t="s">
        <v>25066</v>
      </c>
      <c r="B19004" t="s">
        <v>1</v>
      </c>
    </row>
    <row r="19005" spans="1:2">
      <c r="A19005" t="s">
        <v>25067</v>
      </c>
      <c r="B19005" t="s">
        <v>1</v>
      </c>
    </row>
    <row r="19006" spans="1:2">
      <c r="A19006" t="s">
        <v>25068</v>
      </c>
      <c r="B19006" t="s">
        <v>1</v>
      </c>
    </row>
    <row r="19007" spans="1:2">
      <c r="A19007" t="s">
        <v>25069</v>
      </c>
      <c r="B19007" t="s">
        <v>1</v>
      </c>
    </row>
    <row r="19008" spans="1:2">
      <c r="A19008" t="s">
        <v>25070</v>
      </c>
      <c r="B19008" t="s">
        <v>1</v>
      </c>
    </row>
    <row r="19009" spans="1:2">
      <c r="A19009" t="s">
        <v>25071</v>
      </c>
      <c r="B19009" t="s">
        <v>1</v>
      </c>
    </row>
    <row r="19010" spans="1:2">
      <c r="A19010" t="s">
        <v>25075</v>
      </c>
      <c r="B19010" t="s">
        <v>1</v>
      </c>
    </row>
    <row r="19011" spans="1:2">
      <c r="A19011" t="s">
        <v>25076</v>
      </c>
      <c r="B19011" t="s">
        <v>1</v>
      </c>
    </row>
    <row r="19012" spans="1:2">
      <c r="A19012" t="s">
        <v>25078</v>
      </c>
      <c r="B19012" t="s">
        <v>1</v>
      </c>
    </row>
    <row r="19013" spans="1:2">
      <c r="A19013" t="s">
        <v>25080</v>
      </c>
      <c r="B19013" t="s">
        <v>1</v>
      </c>
    </row>
    <row r="19014" spans="1:2">
      <c r="A19014" t="s">
        <v>25091</v>
      </c>
      <c r="B19014" t="s">
        <v>1</v>
      </c>
    </row>
    <row r="19015" spans="1:2">
      <c r="A19015" t="s">
        <v>25092</v>
      </c>
      <c r="B19015" t="s">
        <v>1</v>
      </c>
    </row>
    <row r="19016" spans="1:2">
      <c r="A19016" t="s">
        <v>25093</v>
      </c>
      <c r="B19016" t="s">
        <v>1</v>
      </c>
    </row>
    <row r="19017" spans="1:2">
      <c r="A19017" t="s">
        <v>25094</v>
      </c>
      <c r="B19017" t="s">
        <v>1</v>
      </c>
    </row>
    <row r="19018" spans="1:2">
      <c r="A19018" t="s">
        <v>25095</v>
      </c>
      <c r="B19018" t="s">
        <v>1</v>
      </c>
    </row>
    <row r="19019" spans="1:2">
      <c r="A19019" t="s">
        <v>20940</v>
      </c>
      <c r="B19019" t="s">
        <v>1</v>
      </c>
    </row>
    <row r="19020" spans="1:2">
      <c r="A19020" t="s">
        <v>25098</v>
      </c>
      <c r="B19020" t="s">
        <v>1</v>
      </c>
    </row>
    <row r="19021" spans="1:2">
      <c r="A19021" t="s">
        <v>25099</v>
      </c>
      <c r="B19021" t="s">
        <v>1</v>
      </c>
    </row>
    <row r="19022" spans="1:2">
      <c r="A19022" t="s">
        <v>25101</v>
      </c>
      <c r="B19022" t="s">
        <v>1</v>
      </c>
    </row>
    <row r="19023" spans="1:2">
      <c r="A19023" t="s">
        <v>25104</v>
      </c>
      <c r="B19023" t="s">
        <v>1</v>
      </c>
    </row>
    <row r="19024" spans="1:2">
      <c r="A19024" t="s">
        <v>20755</v>
      </c>
      <c r="B19024" t="s">
        <v>1</v>
      </c>
    </row>
    <row r="19025" spans="1:2">
      <c r="A19025" t="s">
        <v>25105</v>
      </c>
      <c r="B19025" t="s">
        <v>1</v>
      </c>
    </row>
    <row r="19026" spans="1:2">
      <c r="A19026" t="s">
        <v>25106</v>
      </c>
      <c r="B19026" t="s">
        <v>1</v>
      </c>
    </row>
    <row r="19027" spans="1:2">
      <c r="A19027" t="s">
        <v>25107</v>
      </c>
      <c r="B19027" t="s">
        <v>1</v>
      </c>
    </row>
    <row r="19028" spans="1:2">
      <c r="A19028" t="s">
        <v>25108</v>
      </c>
      <c r="B19028" t="s">
        <v>1</v>
      </c>
    </row>
    <row r="19029" spans="1:2">
      <c r="A19029" t="s">
        <v>20552</v>
      </c>
      <c r="B19029" t="s">
        <v>1</v>
      </c>
    </row>
    <row r="19030" spans="1:2">
      <c r="A19030" t="s">
        <v>25109</v>
      </c>
      <c r="B19030" t="s">
        <v>1</v>
      </c>
    </row>
    <row r="19031" spans="1:2">
      <c r="A19031" t="s">
        <v>25110</v>
      </c>
      <c r="B19031" t="s">
        <v>1</v>
      </c>
    </row>
    <row r="19032" spans="1:2">
      <c r="A19032" t="s">
        <v>25111</v>
      </c>
      <c r="B19032" t="s">
        <v>1</v>
      </c>
    </row>
    <row r="19033" spans="1:2">
      <c r="A19033" t="s">
        <v>25112</v>
      </c>
      <c r="B19033" t="s">
        <v>1</v>
      </c>
    </row>
    <row r="19034" spans="1:2">
      <c r="A19034" t="s">
        <v>21139</v>
      </c>
      <c r="B19034" t="s">
        <v>1</v>
      </c>
    </row>
    <row r="19035" spans="1:2">
      <c r="A19035" t="s">
        <v>25121</v>
      </c>
      <c r="B19035" t="s">
        <v>1</v>
      </c>
    </row>
    <row r="19036" spans="1:2">
      <c r="A19036" t="s">
        <v>25122</v>
      </c>
      <c r="B19036" t="s">
        <v>1</v>
      </c>
    </row>
    <row r="19037" spans="1:2">
      <c r="A19037" t="s">
        <v>25123</v>
      </c>
      <c r="B19037" t="s">
        <v>1</v>
      </c>
    </row>
    <row r="19038" spans="1:2">
      <c r="A19038" t="s">
        <v>25124</v>
      </c>
      <c r="B19038" t="s">
        <v>1</v>
      </c>
    </row>
    <row r="19039" spans="1:2">
      <c r="A19039" t="s">
        <v>21853</v>
      </c>
      <c r="B19039" t="s">
        <v>1</v>
      </c>
    </row>
    <row r="19040" spans="1:2">
      <c r="A19040" t="s">
        <v>25125</v>
      </c>
      <c r="B19040" t="s">
        <v>1</v>
      </c>
    </row>
    <row r="19041" spans="1:2">
      <c r="A19041" t="s">
        <v>25126</v>
      </c>
      <c r="B19041" t="s">
        <v>1</v>
      </c>
    </row>
    <row r="19042" spans="1:2">
      <c r="A19042" t="s">
        <v>25127</v>
      </c>
      <c r="B19042" t="s">
        <v>1</v>
      </c>
    </row>
    <row r="19043" spans="1:2">
      <c r="A19043" t="s">
        <v>25128</v>
      </c>
      <c r="B19043" t="s">
        <v>1</v>
      </c>
    </row>
    <row r="19044" spans="1:2">
      <c r="A19044" t="s">
        <v>23744</v>
      </c>
      <c r="B19044" t="s">
        <v>1</v>
      </c>
    </row>
    <row r="19045" spans="1:2">
      <c r="A19045" t="s">
        <v>21008</v>
      </c>
      <c r="B19045" t="s">
        <v>1</v>
      </c>
    </row>
    <row r="19046" spans="1:2">
      <c r="A19046" t="s">
        <v>25129</v>
      </c>
      <c r="B19046" t="s">
        <v>1</v>
      </c>
    </row>
    <row r="19047" spans="1:2">
      <c r="A19047" t="s">
        <v>25130</v>
      </c>
      <c r="B19047" t="s">
        <v>1</v>
      </c>
    </row>
    <row r="19048" spans="1:2">
      <c r="A19048" t="s">
        <v>25131</v>
      </c>
      <c r="B19048" t="s">
        <v>1</v>
      </c>
    </row>
    <row r="19049" spans="1:2">
      <c r="A19049" t="s">
        <v>25132</v>
      </c>
      <c r="B19049" t="s">
        <v>1</v>
      </c>
    </row>
    <row r="19050" spans="1:2">
      <c r="A19050" t="s">
        <v>25133</v>
      </c>
      <c r="B19050" t="s">
        <v>1</v>
      </c>
    </row>
    <row r="19051" spans="1:2">
      <c r="A19051" t="s">
        <v>23103</v>
      </c>
      <c r="B19051" t="s">
        <v>1</v>
      </c>
    </row>
    <row r="19052" spans="1:2">
      <c r="A19052" t="s">
        <v>25141</v>
      </c>
      <c r="B19052" t="s">
        <v>1</v>
      </c>
    </row>
    <row r="19053" spans="1:2">
      <c r="A19053" t="s">
        <v>25142</v>
      </c>
      <c r="B19053" t="s">
        <v>1</v>
      </c>
    </row>
    <row r="19054" spans="1:2">
      <c r="A19054" t="s">
        <v>25143</v>
      </c>
      <c r="B19054" t="s">
        <v>1</v>
      </c>
    </row>
    <row r="19055" spans="1:2">
      <c r="A19055" t="s">
        <v>20508</v>
      </c>
      <c r="B19055" t="s">
        <v>1</v>
      </c>
    </row>
    <row r="19056" spans="1:2">
      <c r="A19056" t="s">
        <v>25144</v>
      </c>
      <c r="B19056" t="s">
        <v>1</v>
      </c>
    </row>
    <row r="19057" spans="1:2">
      <c r="A19057" t="s">
        <v>25145</v>
      </c>
      <c r="B19057" t="s">
        <v>1</v>
      </c>
    </row>
    <row r="19058" spans="1:2">
      <c r="A19058" t="s">
        <v>25146</v>
      </c>
      <c r="B19058" t="s">
        <v>1</v>
      </c>
    </row>
    <row r="19059" spans="1:2">
      <c r="A19059" t="s">
        <v>25147</v>
      </c>
      <c r="B19059" t="s">
        <v>1</v>
      </c>
    </row>
    <row r="19060" spans="1:2">
      <c r="A19060" t="s">
        <v>25148</v>
      </c>
      <c r="B19060" t="s">
        <v>1</v>
      </c>
    </row>
    <row r="19061" spans="1:2">
      <c r="A19061" t="s">
        <v>25149</v>
      </c>
      <c r="B19061" t="s">
        <v>1</v>
      </c>
    </row>
    <row r="19062" spans="1:2">
      <c r="A19062" t="s">
        <v>24010</v>
      </c>
      <c r="B19062" t="s">
        <v>1</v>
      </c>
    </row>
    <row r="19063" spans="1:2">
      <c r="A19063" t="s">
        <v>25150</v>
      </c>
      <c r="B19063" t="s">
        <v>1</v>
      </c>
    </row>
    <row r="19064" spans="1:2">
      <c r="A19064" t="s">
        <v>25162</v>
      </c>
      <c r="B19064" t="s">
        <v>1</v>
      </c>
    </row>
    <row r="19065" spans="1:2">
      <c r="A19065" t="s">
        <v>25163</v>
      </c>
      <c r="B19065" t="s">
        <v>1</v>
      </c>
    </row>
    <row r="19066" spans="1:2">
      <c r="A19066" t="s">
        <v>25164</v>
      </c>
      <c r="B19066" t="s">
        <v>1</v>
      </c>
    </row>
    <row r="19067" spans="1:2">
      <c r="A19067" t="s">
        <v>25165</v>
      </c>
      <c r="B19067" t="s">
        <v>1</v>
      </c>
    </row>
    <row r="19068" spans="1:2">
      <c r="A19068" t="s">
        <v>25166</v>
      </c>
      <c r="B19068" t="s">
        <v>1</v>
      </c>
    </row>
    <row r="19069" spans="1:2">
      <c r="A19069" t="s">
        <v>25167</v>
      </c>
      <c r="B19069" t="s">
        <v>1</v>
      </c>
    </row>
    <row r="19070" spans="1:2">
      <c r="A19070" t="s">
        <v>25168</v>
      </c>
      <c r="B19070" t="s">
        <v>1</v>
      </c>
    </row>
    <row r="19071" spans="1:2">
      <c r="A19071" t="s">
        <v>25169</v>
      </c>
      <c r="B19071" t="s">
        <v>1</v>
      </c>
    </row>
    <row r="19072" spans="1:2">
      <c r="A19072" t="s">
        <v>25170</v>
      </c>
      <c r="B19072" t="s">
        <v>1</v>
      </c>
    </row>
    <row r="19073" spans="1:2">
      <c r="A19073" t="s">
        <v>25171</v>
      </c>
      <c r="B19073" t="s">
        <v>1</v>
      </c>
    </row>
    <row r="19074" spans="1:2">
      <c r="A19074" t="s">
        <v>25172</v>
      </c>
      <c r="B19074" t="s">
        <v>1</v>
      </c>
    </row>
    <row r="19075" spans="1:2">
      <c r="A19075" t="s">
        <v>25173</v>
      </c>
      <c r="B19075" t="s">
        <v>1</v>
      </c>
    </row>
    <row r="19076" spans="1:2">
      <c r="A19076" t="s">
        <v>25174</v>
      </c>
      <c r="B19076" t="s">
        <v>1</v>
      </c>
    </row>
    <row r="19077" spans="1:2">
      <c r="A19077" t="s">
        <v>25175</v>
      </c>
      <c r="B19077" t="s">
        <v>1</v>
      </c>
    </row>
    <row r="19078" spans="1:2">
      <c r="A19078" t="s">
        <v>25180</v>
      </c>
      <c r="B19078" t="s">
        <v>1</v>
      </c>
    </row>
    <row r="19079" spans="1:2">
      <c r="A19079" t="s">
        <v>25181</v>
      </c>
      <c r="B19079" t="s">
        <v>1</v>
      </c>
    </row>
    <row r="19080" spans="1:2">
      <c r="A19080" t="s">
        <v>25182</v>
      </c>
      <c r="B19080" t="s">
        <v>1</v>
      </c>
    </row>
    <row r="19081" spans="1:2">
      <c r="A19081" t="s">
        <v>25183</v>
      </c>
      <c r="B19081" t="s">
        <v>1</v>
      </c>
    </row>
    <row r="19082" spans="1:2">
      <c r="A19082" t="s">
        <v>25184</v>
      </c>
      <c r="B19082" t="s">
        <v>1</v>
      </c>
    </row>
    <row r="19083" spans="1:2">
      <c r="A19083" t="s">
        <v>25193</v>
      </c>
      <c r="B19083" t="s">
        <v>1</v>
      </c>
    </row>
    <row r="19084" spans="1:2">
      <c r="A19084" t="s">
        <v>25194</v>
      </c>
      <c r="B19084" t="s">
        <v>1</v>
      </c>
    </row>
    <row r="19085" spans="1:2">
      <c r="A19085" t="s">
        <v>25195</v>
      </c>
      <c r="B19085" t="s">
        <v>1</v>
      </c>
    </row>
    <row r="19086" spans="1:2">
      <c r="A19086" t="s">
        <v>25196</v>
      </c>
      <c r="B19086" t="s">
        <v>1</v>
      </c>
    </row>
    <row r="19087" spans="1:2">
      <c r="A19087" t="s">
        <v>25197</v>
      </c>
      <c r="B19087" t="s">
        <v>1</v>
      </c>
    </row>
    <row r="19088" spans="1:2">
      <c r="A19088" t="s">
        <v>20979</v>
      </c>
      <c r="B19088" t="s">
        <v>1</v>
      </c>
    </row>
    <row r="19089" spans="1:2">
      <c r="A19089" t="s">
        <v>25198</v>
      </c>
      <c r="B19089" t="s">
        <v>1</v>
      </c>
    </row>
    <row r="19090" spans="1:2">
      <c r="A19090" t="s">
        <v>25199</v>
      </c>
      <c r="B19090" t="s">
        <v>1</v>
      </c>
    </row>
    <row r="19091" spans="1:2">
      <c r="A19091" t="s">
        <v>25200</v>
      </c>
      <c r="B19091" t="s">
        <v>1</v>
      </c>
    </row>
    <row r="19092" spans="1:2">
      <c r="A19092" t="s">
        <v>25201</v>
      </c>
      <c r="B19092" t="s">
        <v>1</v>
      </c>
    </row>
    <row r="19093" spans="1:2">
      <c r="A19093" t="s">
        <v>25202</v>
      </c>
      <c r="B19093" t="s">
        <v>1</v>
      </c>
    </row>
    <row r="19094" spans="1:2">
      <c r="A19094" t="s">
        <v>25203</v>
      </c>
      <c r="B19094" t="s">
        <v>1</v>
      </c>
    </row>
    <row r="19095" spans="1:2">
      <c r="A19095" t="s">
        <v>25204</v>
      </c>
      <c r="B19095" t="s">
        <v>1</v>
      </c>
    </row>
    <row r="19096" spans="1:2">
      <c r="A19096" t="s">
        <v>25205</v>
      </c>
      <c r="B19096" t="s">
        <v>1</v>
      </c>
    </row>
    <row r="19097" spans="1:2">
      <c r="A19097" t="s">
        <v>25206</v>
      </c>
      <c r="B19097" t="s">
        <v>1</v>
      </c>
    </row>
    <row r="19098" spans="1:2">
      <c r="A19098" t="s">
        <v>25216</v>
      </c>
      <c r="B19098" t="s">
        <v>1</v>
      </c>
    </row>
    <row r="19099" spans="1:2">
      <c r="A19099" t="s">
        <v>25217</v>
      </c>
      <c r="B19099" t="s">
        <v>1</v>
      </c>
    </row>
    <row r="19100" spans="1:2">
      <c r="A19100" t="s">
        <v>25218</v>
      </c>
      <c r="B19100" t="s">
        <v>1</v>
      </c>
    </row>
    <row r="19101" spans="1:2">
      <c r="A19101" t="s">
        <v>25219</v>
      </c>
      <c r="B19101" t="s">
        <v>1</v>
      </c>
    </row>
    <row r="19102" spans="1:2">
      <c r="A19102" t="s">
        <v>25220</v>
      </c>
      <c r="B19102" t="s">
        <v>1</v>
      </c>
    </row>
    <row r="19103" spans="1:2">
      <c r="A19103" t="s">
        <v>25221</v>
      </c>
      <c r="B19103" t="s">
        <v>1</v>
      </c>
    </row>
    <row r="19104" spans="1:2">
      <c r="A19104" t="s">
        <v>25222</v>
      </c>
      <c r="B19104" t="s">
        <v>1</v>
      </c>
    </row>
    <row r="19105" spans="1:2">
      <c r="A19105" t="s">
        <v>25223</v>
      </c>
      <c r="B19105" t="s">
        <v>1</v>
      </c>
    </row>
    <row r="19106" spans="1:2">
      <c r="A19106" t="s">
        <v>25224</v>
      </c>
      <c r="B19106" t="s">
        <v>1</v>
      </c>
    </row>
    <row r="19107" spans="1:2">
      <c r="A19107" t="s">
        <v>25225</v>
      </c>
      <c r="B19107" t="s">
        <v>1</v>
      </c>
    </row>
    <row r="19108" spans="1:2">
      <c r="A19108" t="s">
        <v>25226</v>
      </c>
      <c r="B19108" t="s">
        <v>1</v>
      </c>
    </row>
    <row r="19109" spans="1:2">
      <c r="A19109" t="s">
        <v>25227</v>
      </c>
      <c r="B19109" t="s">
        <v>1</v>
      </c>
    </row>
    <row r="19110" spans="1:2">
      <c r="A19110" t="s">
        <v>25228</v>
      </c>
      <c r="B19110" t="s">
        <v>1</v>
      </c>
    </row>
    <row r="19111" spans="1:2">
      <c r="A19111" t="s">
        <v>25229</v>
      </c>
      <c r="B19111" t="s">
        <v>1</v>
      </c>
    </row>
    <row r="19112" spans="1:2">
      <c r="A19112" t="s">
        <v>25230</v>
      </c>
      <c r="B19112" t="s">
        <v>1</v>
      </c>
    </row>
    <row r="19113" spans="1:2">
      <c r="A19113" t="s">
        <v>25231</v>
      </c>
      <c r="B19113" t="s">
        <v>1</v>
      </c>
    </row>
    <row r="19114" spans="1:2">
      <c r="A19114" t="s">
        <v>25232</v>
      </c>
      <c r="B19114" t="s">
        <v>1</v>
      </c>
    </row>
    <row r="19115" spans="1:2">
      <c r="A19115" t="s">
        <v>25233</v>
      </c>
      <c r="B19115" t="s">
        <v>1</v>
      </c>
    </row>
    <row r="19116" spans="1:2">
      <c r="A19116" t="s">
        <v>25234</v>
      </c>
      <c r="B19116" t="s">
        <v>1</v>
      </c>
    </row>
    <row r="19117" spans="1:2">
      <c r="A19117" t="s">
        <v>25235</v>
      </c>
      <c r="B19117" t="s">
        <v>1</v>
      </c>
    </row>
    <row r="19118" spans="1:2">
      <c r="A19118" t="s">
        <v>25236</v>
      </c>
      <c r="B19118" t="s">
        <v>1</v>
      </c>
    </row>
    <row r="19119" spans="1:2">
      <c r="A19119" t="s">
        <v>25237</v>
      </c>
      <c r="B19119" t="s">
        <v>1</v>
      </c>
    </row>
    <row r="19120" spans="1:2">
      <c r="A19120" t="s">
        <v>22480</v>
      </c>
      <c r="B19120" t="s">
        <v>1</v>
      </c>
    </row>
    <row r="19121" spans="1:2">
      <c r="A19121" t="s">
        <v>25238</v>
      </c>
      <c r="B19121" t="s">
        <v>1</v>
      </c>
    </row>
    <row r="19122" spans="1:2">
      <c r="A19122" t="s">
        <v>22978</v>
      </c>
      <c r="B19122" t="s">
        <v>1</v>
      </c>
    </row>
    <row r="19123" spans="1:2">
      <c r="A19123" t="s">
        <v>25241</v>
      </c>
      <c r="B19123" t="s">
        <v>1</v>
      </c>
    </row>
    <row r="19124" spans="1:2">
      <c r="A19124" t="s">
        <v>25242</v>
      </c>
      <c r="B19124" t="s">
        <v>1</v>
      </c>
    </row>
    <row r="19125" spans="1:2">
      <c r="A19125" t="s">
        <v>25243</v>
      </c>
      <c r="B19125" t="s">
        <v>1</v>
      </c>
    </row>
    <row r="19126" spans="1:2">
      <c r="A19126" t="s">
        <v>25244</v>
      </c>
      <c r="B19126" t="s">
        <v>1</v>
      </c>
    </row>
    <row r="19127" spans="1:2">
      <c r="A19127" t="s">
        <v>25246</v>
      </c>
      <c r="B19127" t="s">
        <v>1</v>
      </c>
    </row>
    <row r="19128" spans="1:2">
      <c r="A19128" t="s">
        <v>20508</v>
      </c>
      <c r="B19128" t="s">
        <v>1</v>
      </c>
    </row>
    <row r="19129" spans="1:2">
      <c r="A19129" t="s">
        <v>25247</v>
      </c>
      <c r="B19129" t="s">
        <v>1</v>
      </c>
    </row>
    <row r="19130" spans="1:2">
      <c r="A19130" t="s">
        <v>25248</v>
      </c>
      <c r="B19130" t="s">
        <v>1</v>
      </c>
    </row>
    <row r="19131" spans="1:2">
      <c r="A19131" t="s">
        <v>25249</v>
      </c>
      <c r="B19131" t="s">
        <v>1</v>
      </c>
    </row>
    <row r="19132" spans="1:2">
      <c r="A19132" t="s">
        <v>25250</v>
      </c>
      <c r="B19132" t="s">
        <v>1</v>
      </c>
    </row>
    <row r="19133" spans="1:2">
      <c r="A19133" t="s">
        <v>25251</v>
      </c>
      <c r="B19133" t="s">
        <v>1</v>
      </c>
    </row>
    <row r="19134" spans="1:2">
      <c r="A19134" t="s">
        <v>25252</v>
      </c>
      <c r="B19134" t="s">
        <v>1</v>
      </c>
    </row>
    <row r="19135" spans="1:2">
      <c r="A19135" t="s">
        <v>25253</v>
      </c>
      <c r="B19135" t="s">
        <v>1</v>
      </c>
    </row>
    <row r="19136" spans="1:2">
      <c r="A19136" t="s">
        <v>21758</v>
      </c>
      <c r="B19136" t="s">
        <v>1</v>
      </c>
    </row>
    <row r="19137" spans="1:2">
      <c r="A19137" t="s">
        <v>25254</v>
      </c>
      <c r="B19137" t="s">
        <v>1</v>
      </c>
    </row>
    <row r="19138" spans="1:2">
      <c r="A19138" t="s">
        <v>23081</v>
      </c>
      <c r="B19138" t="s">
        <v>1</v>
      </c>
    </row>
    <row r="19139" spans="1:2">
      <c r="A19139" t="s">
        <v>7184</v>
      </c>
      <c r="B19139" t="s">
        <v>1</v>
      </c>
    </row>
    <row r="19140" spans="1:2">
      <c r="A19140" t="s">
        <v>25255</v>
      </c>
      <c r="B19140" t="s">
        <v>1</v>
      </c>
    </row>
    <row r="19141" spans="1:2">
      <c r="A19141" t="s">
        <v>25256</v>
      </c>
      <c r="B19141" t="s">
        <v>1</v>
      </c>
    </row>
    <row r="19142" spans="1:2">
      <c r="A19142" t="s">
        <v>24442</v>
      </c>
      <c r="B19142" t="s">
        <v>1</v>
      </c>
    </row>
    <row r="19143" spans="1:2">
      <c r="A19143" t="s">
        <v>25257</v>
      </c>
      <c r="B19143" t="s">
        <v>1</v>
      </c>
    </row>
    <row r="19144" spans="1:2">
      <c r="A19144" t="s">
        <v>25258</v>
      </c>
      <c r="B19144" t="s">
        <v>1</v>
      </c>
    </row>
    <row r="19145" spans="1:2">
      <c r="A19145" t="s">
        <v>25259</v>
      </c>
      <c r="B19145" t="s">
        <v>1</v>
      </c>
    </row>
    <row r="19146" spans="1:2">
      <c r="A19146" t="s">
        <v>25260</v>
      </c>
      <c r="B19146" t="s">
        <v>1</v>
      </c>
    </row>
    <row r="19147" spans="1:2">
      <c r="A19147" t="s">
        <v>25261</v>
      </c>
      <c r="B19147" t="s">
        <v>1</v>
      </c>
    </row>
    <row r="19148" spans="1:2">
      <c r="A19148" t="s">
        <v>25269</v>
      </c>
      <c r="B19148" t="s">
        <v>1</v>
      </c>
    </row>
    <row r="19149" spans="1:2">
      <c r="A19149" t="s">
        <v>25270</v>
      </c>
      <c r="B19149" t="s">
        <v>1</v>
      </c>
    </row>
    <row r="19150" spans="1:2">
      <c r="A19150" t="s">
        <v>20508</v>
      </c>
      <c r="B19150" t="s">
        <v>1</v>
      </c>
    </row>
    <row r="19151" spans="1:2">
      <c r="A19151" t="s">
        <v>25271</v>
      </c>
      <c r="B19151" t="s">
        <v>1</v>
      </c>
    </row>
    <row r="19152" spans="1:2">
      <c r="A19152" t="s">
        <v>20755</v>
      </c>
      <c r="B19152" t="s">
        <v>1</v>
      </c>
    </row>
    <row r="19153" spans="1:2">
      <c r="A19153" t="s">
        <v>25272</v>
      </c>
      <c r="B19153" t="s">
        <v>1</v>
      </c>
    </row>
    <row r="19154" spans="1:2">
      <c r="A19154" t="s">
        <v>25273</v>
      </c>
      <c r="B19154" t="s">
        <v>1</v>
      </c>
    </row>
    <row r="19155" spans="1:2">
      <c r="A19155" t="s">
        <v>25274</v>
      </c>
      <c r="B19155" t="s">
        <v>1</v>
      </c>
    </row>
    <row r="19156" spans="1:2">
      <c r="A19156" t="s">
        <v>25275</v>
      </c>
      <c r="B19156" t="s">
        <v>1</v>
      </c>
    </row>
    <row r="19157" spans="1:2">
      <c r="A19157" t="s">
        <v>25276</v>
      </c>
      <c r="B19157" t="s">
        <v>1</v>
      </c>
    </row>
    <row r="19158" spans="1:2">
      <c r="A19158" t="s">
        <v>25277</v>
      </c>
      <c r="B19158" t="s">
        <v>1</v>
      </c>
    </row>
    <row r="19159" spans="1:2">
      <c r="A19159" t="s">
        <v>20755</v>
      </c>
      <c r="B19159" t="s">
        <v>1</v>
      </c>
    </row>
    <row r="19160" spans="1:2">
      <c r="A19160" t="s">
        <v>20891</v>
      </c>
      <c r="B19160" t="s">
        <v>1</v>
      </c>
    </row>
    <row r="19161" spans="1:2">
      <c r="A19161" t="s">
        <v>24877</v>
      </c>
      <c r="B19161" t="s">
        <v>1</v>
      </c>
    </row>
    <row r="19162" spans="1:2">
      <c r="A19162" t="s">
        <v>25278</v>
      </c>
      <c r="B19162" t="s">
        <v>1</v>
      </c>
    </row>
    <row r="19163" spans="1:2">
      <c r="A19163" t="s">
        <v>25279</v>
      </c>
      <c r="B19163" t="s">
        <v>1</v>
      </c>
    </row>
    <row r="19164" spans="1:2">
      <c r="A19164" t="s">
        <v>25280</v>
      </c>
      <c r="B19164" t="s">
        <v>1</v>
      </c>
    </row>
    <row r="19165" spans="1:2">
      <c r="A19165" t="s">
        <v>25281</v>
      </c>
      <c r="B19165" t="s">
        <v>1</v>
      </c>
    </row>
    <row r="19166" spans="1:2">
      <c r="A19166" t="s">
        <v>25282</v>
      </c>
      <c r="B19166" t="s">
        <v>1</v>
      </c>
    </row>
    <row r="19167" spans="1:2">
      <c r="A19167" t="s">
        <v>25283</v>
      </c>
      <c r="B19167" t="s">
        <v>1</v>
      </c>
    </row>
    <row r="19168" spans="1:2">
      <c r="A19168" t="s">
        <v>25284</v>
      </c>
      <c r="B19168" t="s">
        <v>1</v>
      </c>
    </row>
    <row r="19169" spans="1:2">
      <c r="A19169" t="s">
        <v>25285</v>
      </c>
      <c r="B19169" t="s">
        <v>1</v>
      </c>
    </row>
    <row r="19170" spans="1:2">
      <c r="A19170" t="s">
        <v>25286</v>
      </c>
      <c r="B19170" t="s">
        <v>1</v>
      </c>
    </row>
    <row r="19171" spans="1:2">
      <c r="A19171" t="s">
        <v>25287</v>
      </c>
      <c r="B19171" t="s">
        <v>1</v>
      </c>
    </row>
    <row r="19172" spans="1:2">
      <c r="A19172" t="s">
        <v>25288</v>
      </c>
      <c r="B19172" t="s">
        <v>1</v>
      </c>
    </row>
    <row r="19173" spans="1:2">
      <c r="A19173" t="s">
        <v>25289</v>
      </c>
      <c r="B19173" t="s">
        <v>1</v>
      </c>
    </row>
    <row r="19174" spans="1:2">
      <c r="A19174" t="s">
        <v>20567</v>
      </c>
      <c r="B19174" t="s">
        <v>1</v>
      </c>
    </row>
    <row r="19175" spans="1:2">
      <c r="A19175" t="s">
        <v>25290</v>
      </c>
      <c r="B19175" t="s">
        <v>1</v>
      </c>
    </row>
    <row r="19176" spans="1:2">
      <c r="A19176" t="s">
        <v>25291</v>
      </c>
      <c r="B19176" t="s">
        <v>1</v>
      </c>
    </row>
    <row r="19177" spans="1:2">
      <c r="A19177" t="s">
        <v>25292</v>
      </c>
      <c r="B19177" t="s">
        <v>1</v>
      </c>
    </row>
    <row r="19178" spans="1:2">
      <c r="A19178" t="s">
        <v>25299</v>
      </c>
      <c r="B19178" t="s">
        <v>1</v>
      </c>
    </row>
    <row r="19179" spans="1:2">
      <c r="A19179" t="s">
        <v>25300</v>
      </c>
      <c r="B19179" t="s">
        <v>1</v>
      </c>
    </row>
    <row r="19180" spans="1:2">
      <c r="A19180" t="s">
        <v>25301</v>
      </c>
      <c r="B19180" t="s">
        <v>1</v>
      </c>
    </row>
    <row r="19181" spans="1:2">
      <c r="A19181" t="s">
        <v>25302</v>
      </c>
      <c r="B19181" t="s">
        <v>1</v>
      </c>
    </row>
    <row r="19182" spans="1:2">
      <c r="A19182" t="s">
        <v>25303</v>
      </c>
      <c r="B19182" t="s">
        <v>1</v>
      </c>
    </row>
    <row r="19183" spans="1:2">
      <c r="A19183" t="s">
        <v>25304</v>
      </c>
      <c r="B19183" t="s">
        <v>1</v>
      </c>
    </row>
    <row r="19184" spans="1:2">
      <c r="A19184" t="s">
        <v>25305</v>
      </c>
      <c r="B19184" t="s">
        <v>1</v>
      </c>
    </row>
    <row r="19185" spans="1:2">
      <c r="A19185" t="s">
        <v>25306</v>
      </c>
      <c r="B19185" t="s">
        <v>1</v>
      </c>
    </row>
    <row r="19186" spans="1:2">
      <c r="A19186" t="s">
        <v>20508</v>
      </c>
      <c r="B19186" t="s">
        <v>1</v>
      </c>
    </row>
    <row r="19187" spans="1:2">
      <c r="A19187" t="s">
        <v>25307</v>
      </c>
      <c r="B19187" t="s">
        <v>1</v>
      </c>
    </row>
    <row r="19188" spans="1:2">
      <c r="A19188" t="s">
        <v>25308</v>
      </c>
      <c r="B19188" t="s">
        <v>1</v>
      </c>
    </row>
    <row r="19189" spans="1:2">
      <c r="A19189" t="s">
        <v>25309</v>
      </c>
      <c r="B19189" t="s">
        <v>1</v>
      </c>
    </row>
    <row r="19190" spans="1:2">
      <c r="A19190" t="s">
        <v>25310</v>
      </c>
      <c r="B19190" t="s">
        <v>1</v>
      </c>
    </row>
    <row r="19191" spans="1:2">
      <c r="A19191" t="s">
        <v>23083</v>
      </c>
      <c r="B19191" t="s">
        <v>1</v>
      </c>
    </row>
    <row r="19192" spans="1:2">
      <c r="A19192" t="s">
        <v>25311</v>
      </c>
      <c r="B19192" t="s">
        <v>1</v>
      </c>
    </row>
    <row r="19193" spans="1:2">
      <c r="A19193" t="s">
        <v>25312</v>
      </c>
      <c r="B19193" t="s">
        <v>1</v>
      </c>
    </row>
    <row r="19194" spans="1:2">
      <c r="A19194" t="s">
        <v>25313</v>
      </c>
      <c r="B19194" t="s">
        <v>1</v>
      </c>
    </row>
    <row r="19195" spans="1:2">
      <c r="A19195" t="s">
        <v>20508</v>
      </c>
      <c r="B19195" t="s">
        <v>1</v>
      </c>
    </row>
    <row r="19196" spans="1:2">
      <c r="A19196" t="s">
        <v>25314</v>
      </c>
      <c r="B19196" t="s">
        <v>1</v>
      </c>
    </row>
    <row r="19197" spans="1:2">
      <c r="A19197" t="s">
        <v>25315</v>
      </c>
      <c r="B19197" t="s">
        <v>1</v>
      </c>
    </row>
    <row r="19198" spans="1:2">
      <c r="A19198" t="s">
        <v>25316</v>
      </c>
      <c r="B19198" t="s">
        <v>1</v>
      </c>
    </row>
    <row r="19199" spans="1:2">
      <c r="A19199" t="s">
        <v>25317</v>
      </c>
      <c r="B19199" t="s">
        <v>1</v>
      </c>
    </row>
    <row r="19200" spans="1:2">
      <c r="A19200" t="s">
        <v>25318</v>
      </c>
      <c r="B19200" t="s">
        <v>1</v>
      </c>
    </row>
    <row r="19201" spans="1:2">
      <c r="A19201" t="s">
        <v>25319</v>
      </c>
      <c r="B19201" t="s">
        <v>1</v>
      </c>
    </row>
    <row r="19202" spans="1:2">
      <c r="A19202" t="s">
        <v>25320</v>
      </c>
      <c r="B19202" t="s">
        <v>1</v>
      </c>
    </row>
    <row r="19203" spans="1:2">
      <c r="A19203" t="s">
        <v>25321</v>
      </c>
      <c r="B19203" t="s">
        <v>1</v>
      </c>
    </row>
    <row r="19204" spans="1:2">
      <c r="A19204" t="s">
        <v>25322</v>
      </c>
      <c r="B19204" t="s">
        <v>1</v>
      </c>
    </row>
    <row r="19205" spans="1:2">
      <c r="A19205" t="s">
        <v>25323</v>
      </c>
      <c r="B19205" t="s">
        <v>1</v>
      </c>
    </row>
    <row r="19206" spans="1:2">
      <c r="A19206" t="s">
        <v>25324</v>
      </c>
      <c r="B19206" t="s">
        <v>1</v>
      </c>
    </row>
    <row r="19207" spans="1:2">
      <c r="A19207" t="s">
        <v>25325</v>
      </c>
      <c r="B19207" t="s">
        <v>1</v>
      </c>
    </row>
    <row r="19208" spans="1:2">
      <c r="A19208" t="s">
        <v>25326</v>
      </c>
      <c r="B19208" t="s">
        <v>1</v>
      </c>
    </row>
    <row r="19209" spans="1:2">
      <c r="A19209" t="s">
        <v>25327</v>
      </c>
      <c r="B19209" t="s">
        <v>1</v>
      </c>
    </row>
    <row r="19210" spans="1:2">
      <c r="A19210" t="s">
        <v>25328</v>
      </c>
      <c r="B19210" t="s">
        <v>1</v>
      </c>
    </row>
    <row r="19211" spans="1:2">
      <c r="A19211" t="s">
        <v>25329</v>
      </c>
      <c r="B19211" t="s">
        <v>1</v>
      </c>
    </row>
    <row r="19212" spans="1:2">
      <c r="A19212" t="s">
        <v>25330</v>
      </c>
      <c r="B19212" t="s">
        <v>1</v>
      </c>
    </row>
    <row r="19213" spans="1:2">
      <c r="A19213" t="s">
        <v>25331</v>
      </c>
      <c r="B19213" t="s">
        <v>1</v>
      </c>
    </row>
    <row r="19214" spans="1:2">
      <c r="A19214" t="s">
        <v>20778</v>
      </c>
      <c r="B19214" t="s">
        <v>1</v>
      </c>
    </row>
    <row r="19215" spans="1:2">
      <c r="A19215" t="s">
        <v>25332</v>
      </c>
      <c r="B19215" t="s">
        <v>1</v>
      </c>
    </row>
    <row r="19216" spans="1:2">
      <c r="A19216" t="s">
        <v>20413</v>
      </c>
      <c r="B19216" t="s">
        <v>1</v>
      </c>
    </row>
    <row r="19217" spans="1:2">
      <c r="A19217" t="s">
        <v>25350</v>
      </c>
      <c r="B19217" t="s">
        <v>1</v>
      </c>
    </row>
    <row r="19218" spans="1:2">
      <c r="A19218" t="s">
        <v>25351</v>
      </c>
      <c r="B19218" t="s">
        <v>1</v>
      </c>
    </row>
    <row r="19219" spans="1:2">
      <c r="A19219" t="s">
        <v>25352</v>
      </c>
      <c r="B19219" t="s">
        <v>1</v>
      </c>
    </row>
    <row r="19220" spans="1:2">
      <c r="A19220" t="s">
        <v>21532</v>
      </c>
      <c r="B19220" t="s">
        <v>1</v>
      </c>
    </row>
    <row r="19221" spans="1:2">
      <c r="A19221" t="s">
        <v>25131</v>
      </c>
      <c r="B19221" t="s">
        <v>1</v>
      </c>
    </row>
    <row r="19222" spans="1:2">
      <c r="A19222" t="s">
        <v>25358</v>
      </c>
      <c r="B19222" t="s">
        <v>1</v>
      </c>
    </row>
    <row r="19223" spans="1:2">
      <c r="A19223" t="s">
        <v>25359</v>
      </c>
      <c r="B19223" t="s">
        <v>1</v>
      </c>
    </row>
    <row r="19224" spans="1:2">
      <c r="A19224" t="s">
        <v>25360</v>
      </c>
      <c r="B19224" t="s">
        <v>1</v>
      </c>
    </row>
    <row r="19225" spans="1:2">
      <c r="A19225" t="s">
        <v>20979</v>
      </c>
      <c r="B19225" t="s">
        <v>1</v>
      </c>
    </row>
    <row r="19226" spans="1:2">
      <c r="A19226" t="s">
        <v>25361</v>
      </c>
      <c r="B19226" t="s">
        <v>1</v>
      </c>
    </row>
    <row r="19227" spans="1:2">
      <c r="A19227" t="s">
        <v>25362</v>
      </c>
      <c r="B19227" t="s">
        <v>1</v>
      </c>
    </row>
    <row r="19228" spans="1:2">
      <c r="A19228" t="s">
        <v>25363</v>
      </c>
      <c r="B19228" t="s">
        <v>1</v>
      </c>
    </row>
    <row r="19229" spans="1:2">
      <c r="A19229" t="s">
        <v>25364</v>
      </c>
      <c r="B19229" t="s">
        <v>1</v>
      </c>
    </row>
    <row r="19230" spans="1:2">
      <c r="A19230" t="s">
        <v>25365</v>
      </c>
      <c r="B19230" t="s">
        <v>1</v>
      </c>
    </row>
    <row r="19231" spans="1:2">
      <c r="A19231" t="s">
        <v>25368</v>
      </c>
      <c r="B19231" t="s">
        <v>1</v>
      </c>
    </row>
    <row r="19232" spans="1:2">
      <c r="A19232" t="s">
        <v>20513</v>
      </c>
      <c r="B19232" t="s">
        <v>1</v>
      </c>
    </row>
    <row r="19233" spans="1:2">
      <c r="A19233" t="s">
        <v>25371</v>
      </c>
      <c r="B19233" t="s">
        <v>1</v>
      </c>
    </row>
    <row r="19234" spans="1:2">
      <c r="A19234" t="s">
        <v>25372</v>
      </c>
      <c r="B19234" t="s">
        <v>1</v>
      </c>
    </row>
    <row r="19235" spans="1:2">
      <c r="A19235" t="s">
        <v>25373</v>
      </c>
      <c r="B19235" t="s">
        <v>1</v>
      </c>
    </row>
    <row r="19236" spans="1:2">
      <c r="A19236" t="s">
        <v>25374</v>
      </c>
      <c r="B19236" t="s">
        <v>1</v>
      </c>
    </row>
    <row r="19237" spans="1:2">
      <c r="A19237" t="s">
        <v>25381</v>
      </c>
      <c r="B19237" t="s">
        <v>1</v>
      </c>
    </row>
    <row r="19238" spans="1:2">
      <c r="A19238" t="s">
        <v>25382</v>
      </c>
      <c r="B19238" t="s">
        <v>1</v>
      </c>
    </row>
    <row r="19239" spans="1:2">
      <c r="A19239" t="s">
        <v>25383</v>
      </c>
      <c r="B19239" t="s">
        <v>1</v>
      </c>
    </row>
    <row r="19240" spans="1:2">
      <c r="A19240" t="s">
        <v>25388</v>
      </c>
      <c r="B19240" t="s">
        <v>1</v>
      </c>
    </row>
    <row r="19241" spans="1:2">
      <c r="A19241" t="s">
        <v>25389</v>
      </c>
      <c r="B19241" t="s">
        <v>1</v>
      </c>
    </row>
    <row r="19242" spans="1:2">
      <c r="A19242" t="s">
        <v>25390</v>
      </c>
      <c r="B19242" t="s">
        <v>1</v>
      </c>
    </row>
    <row r="19243" spans="1:2">
      <c r="A19243" t="s">
        <v>25391</v>
      </c>
      <c r="B19243" t="s">
        <v>1</v>
      </c>
    </row>
    <row r="19244" spans="1:2">
      <c r="A19244" t="s">
        <v>25392</v>
      </c>
      <c r="B19244" t="s">
        <v>1</v>
      </c>
    </row>
    <row r="19245" spans="1:2">
      <c r="A19245" t="s">
        <v>22186</v>
      </c>
      <c r="B19245" t="s">
        <v>1</v>
      </c>
    </row>
    <row r="19246" spans="1:2">
      <c r="A19246" t="s">
        <v>25393</v>
      </c>
      <c r="B19246" t="s">
        <v>1</v>
      </c>
    </row>
    <row r="19247" spans="1:2">
      <c r="A19247" t="s">
        <v>25394</v>
      </c>
      <c r="B19247" t="s">
        <v>1</v>
      </c>
    </row>
    <row r="19248" spans="1:2">
      <c r="A19248" t="s">
        <v>25395</v>
      </c>
      <c r="B19248" t="s">
        <v>1</v>
      </c>
    </row>
    <row r="19249" spans="1:2">
      <c r="A19249" t="s">
        <v>25396</v>
      </c>
      <c r="B19249" t="s">
        <v>1</v>
      </c>
    </row>
    <row r="19250" spans="1:2">
      <c r="A19250" t="s">
        <v>25397</v>
      </c>
      <c r="B19250" t="s">
        <v>1</v>
      </c>
    </row>
    <row r="19251" spans="1:2">
      <c r="A19251" t="s">
        <v>22235</v>
      </c>
      <c r="B19251" t="s">
        <v>1</v>
      </c>
    </row>
    <row r="19252" spans="1:2">
      <c r="A19252" t="s">
        <v>25398</v>
      </c>
      <c r="B19252" t="s">
        <v>1</v>
      </c>
    </row>
    <row r="19253" spans="1:2">
      <c r="A19253" t="s">
        <v>25399</v>
      </c>
      <c r="B19253" t="s">
        <v>1</v>
      </c>
    </row>
    <row r="19254" spans="1:2">
      <c r="A19254" t="s">
        <v>25400</v>
      </c>
      <c r="B19254" t="s">
        <v>1</v>
      </c>
    </row>
    <row r="19255" spans="1:2">
      <c r="A19255" t="s">
        <v>25401</v>
      </c>
      <c r="B19255" t="s">
        <v>1</v>
      </c>
    </row>
    <row r="19256" spans="1:2">
      <c r="A19256" t="s">
        <v>25402</v>
      </c>
      <c r="B19256" t="s">
        <v>1</v>
      </c>
    </row>
    <row r="19257" spans="1:2">
      <c r="A19257" t="s">
        <v>25405</v>
      </c>
      <c r="B19257" t="s">
        <v>1</v>
      </c>
    </row>
    <row r="19258" spans="1:2">
      <c r="A19258" t="s">
        <v>25408</v>
      </c>
      <c r="B19258" t="s">
        <v>1</v>
      </c>
    </row>
    <row r="19259" spans="1:2">
      <c r="A19259" t="s">
        <v>25409</v>
      </c>
      <c r="B19259" t="s">
        <v>1</v>
      </c>
    </row>
    <row r="19260" spans="1:2">
      <c r="A19260" t="s">
        <v>25410</v>
      </c>
      <c r="B19260" t="s">
        <v>1</v>
      </c>
    </row>
    <row r="19261" spans="1:2">
      <c r="A19261" t="s">
        <v>25411</v>
      </c>
      <c r="B19261" t="s">
        <v>1</v>
      </c>
    </row>
    <row r="19262" spans="1:2">
      <c r="A19262" t="s">
        <v>25412</v>
      </c>
      <c r="B19262" t="s">
        <v>1</v>
      </c>
    </row>
    <row r="19263" spans="1:2">
      <c r="A19263" t="s">
        <v>25413</v>
      </c>
      <c r="B19263" t="s">
        <v>1</v>
      </c>
    </row>
    <row r="19264" spans="1:2">
      <c r="A19264" t="s">
        <v>25414</v>
      </c>
      <c r="B19264" t="s">
        <v>1</v>
      </c>
    </row>
    <row r="19265" spans="1:2">
      <c r="A19265" t="s">
        <v>25415</v>
      </c>
      <c r="B19265" t="s">
        <v>1</v>
      </c>
    </row>
    <row r="19266" spans="1:2">
      <c r="A19266" t="s">
        <v>20796</v>
      </c>
      <c r="B19266" t="s">
        <v>1</v>
      </c>
    </row>
    <row r="19267" spans="1:2">
      <c r="A19267" t="s">
        <v>25416</v>
      </c>
      <c r="B19267" t="s">
        <v>1</v>
      </c>
    </row>
    <row r="19268" spans="1:2">
      <c r="A19268" t="s">
        <v>25417</v>
      </c>
      <c r="B19268" t="s">
        <v>1</v>
      </c>
    </row>
    <row r="19269" spans="1:2">
      <c r="A19269" t="s">
        <v>25418</v>
      </c>
      <c r="B19269" t="s">
        <v>1</v>
      </c>
    </row>
    <row r="19270" spans="1:2">
      <c r="A19270" t="s">
        <v>25419</v>
      </c>
      <c r="B19270" t="s">
        <v>1</v>
      </c>
    </row>
    <row r="19271" spans="1:2">
      <c r="A19271" t="s">
        <v>20660</v>
      </c>
      <c r="B19271" t="s">
        <v>1</v>
      </c>
    </row>
    <row r="19272" spans="1:2">
      <c r="A19272" t="s">
        <v>25420</v>
      </c>
      <c r="B19272" t="s">
        <v>1</v>
      </c>
    </row>
    <row r="19273" spans="1:2">
      <c r="A19273" t="s">
        <v>25421</v>
      </c>
      <c r="B19273" t="s">
        <v>1</v>
      </c>
    </row>
    <row r="19274" spans="1:2">
      <c r="A19274" t="s">
        <v>25422</v>
      </c>
      <c r="B19274" t="s">
        <v>1</v>
      </c>
    </row>
    <row r="19275" spans="1:2">
      <c r="A19275" t="s">
        <v>25423</v>
      </c>
      <c r="B19275" t="s">
        <v>1</v>
      </c>
    </row>
    <row r="19276" spans="1:2">
      <c r="A19276" t="s">
        <v>21850</v>
      </c>
      <c r="B19276" t="s">
        <v>1</v>
      </c>
    </row>
    <row r="19277" spans="1:2">
      <c r="A19277" t="s">
        <v>25424</v>
      </c>
      <c r="B19277" t="s">
        <v>1</v>
      </c>
    </row>
    <row r="19278" spans="1:2">
      <c r="A19278" t="s">
        <v>25425</v>
      </c>
      <c r="B19278" t="s">
        <v>1</v>
      </c>
    </row>
    <row r="19279" spans="1:2">
      <c r="A19279" t="s">
        <v>25426</v>
      </c>
      <c r="B19279" t="s">
        <v>1</v>
      </c>
    </row>
    <row r="19280" spans="1:2">
      <c r="A19280" t="s">
        <v>25427</v>
      </c>
      <c r="B19280" t="s">
        <v>1</v>
      </c>
    </row>
    <row r="19281" spans="1:2">
      <c r="A19281" t="s">
        <v>25428</v>
      </c>
      <c r="B19281" t="s">
        <v>1</v>
      </c>
    </row>
    <row r="19282" spans="1:2">
      <c r="A19282" t="s">
        <v>25429</v>
      </c>
      <c r="B19282" t="s">
        <v>1</v>
      </c>
    </row>
    <row r="19283" spans="1:2">
      <c r="A19283" t="s">
        <v>25430</v>
      </c>
      <c r="B19283" t="s">
        <v>1</v>
      </c>
    </row>
    <row r="19284" spans="1:2">
      <c r="A19284" t="s">
        <v>25431</v>
      </c>
      <c r="B19284" t="s">
        <v>1</v>
      </c>
    </row>
    <row r="19285" spans="1:2">
      <c r="A19285" t="s">
        <v>25432</v>
      </c>
      <c r="B19285" t="s">
        <v>1</v>
      </c>
    </row>
    <row r="19286" spans="1:2">
      <c r="A19286" t="s">
        <v>25435</v>
      </c>
      <c r="B19286" t="s">
        <v>1</v>
      </c>
    </row>
    <row r="19287" spans="1:2">
      <c r="A19287" t="s">
        <v>25440</v>
      </c>
      <c r="B19287" t="s">
        <v>1</v>
      </c>
    </row>
    <row r="19288" spans="1:2">
      <c r="A19288" t="s">
        <v>25441</v>
      </c>
      <c r="B19288" t="s">
        <v>1</v>
      </c>
    </row>
    <row r="19289" spans="1:2">
      <c r="A19289" t="s">
        <v>25442</v>
      </c>
      <c r="B19289" t="s">
        <v>1</v>
      </c>
    </row>
    <row r="19290" spans="1:2">
      <c r="A19290" t="s">
        <v>25443</v>
      </c>
      <c r="B19290" t="s">
        <v>1</v>
      </c>
    </row>
    <row r="19291" spans="1:2">
      <c r="A19291" t="s">
        <v>20779</v>
      </c>
      <c r="B19291" t="s">
        <v>1</v>
      </c>
    </row>
    <row r="19292" spans="1:2">
      <c r="A19292" t="s">
        <v>25445</v>
      </c>
      <c r="B19292" t="s">
        <v>1</v>
      </c>
    </row>
    <row r="19293" spans="1:2">
      <c r="A19293" t="s">
        <v>25446</v>
      </c>
      <c r="B19293" t="s">
        <v>1</v>
      </c>
    </row>
    <row r="19294" spans="1:2">
      <c r="A19294" t="s">
        <v>25447</v>
      </c>
      <c r="B19294" t="s">
        <v>1</v>
      </c>
    </row>
    <row r="19295" spans="1:2">
      <c r="A19295" t="s">
        <v>25448</v>
      </c>
      <c r="B19295" t="s">
        <v>1</v>
      </c>
    </row>
    <row r="19296" spans="1:2">
      <c r="A19296" t="s">
        <v>25465</v>
      </c>
      <c r="B19296" t="s">
        <v>1</v>
      </c>
    </row>
    <row r="19297" spans="1:2">
      <c r="A19297" t="s">
        <v>25466</v>
      </c>
      <c r="B19297" t="s">
        <v>1</v>
      </c>
    </row>
    <row r="19298" spans="1:2">
      <c r="A19298" t="s">
        <v>25468</v>
      </c>
      <c r="B19298" t="s">
        <v>1</v>
      </c>
    </row>
    <row r="19299" spans="1:2">
      <c r="A19299" t="s">
        <v>25470</v>
      </c>
      <c r="B19299" t="s">
        <v>1</v>
      </c>
    </row>
    <row r="19300" spans="1:2">
      <c r="A19300" t="s">
        <v>25471</v>
      </c>
      <c r="B19300" t="s">
        <v>1</v>
      </c>
    </row>
    <row r="19301" spans="1:2">
      <c r="A19301" t="s">
        <v>25478</v>
      </c>
      <c r="B19301" t="s">
        <v>1</v>
      </c>
    </row>
    <row r="19302" spans="1:2">
      <c r="A19302" t="s">
        <v>25479</v>
      </c>
      <c r="B19302" t="s">
        <v>1</v>
      </c>
    </row>
    <row r="19303" spans="1:2">
      <c r="A19303" t="s">
        <v>25480</v>
      </c>
      <c r="B19303" t="s">
        <v>1</v>
      </c>
    </row>
    <row r="19304" spans="1:2">
      <c r="A19304" t="s">
        <v>25481</v>
      </c>
      <c r="B19304" t="s">
        <v>1</v>
      </c>
    </row>
    <row r="19305" spans="1:2">
      <c r="A19305" t="s">
        <v>25482</v>
      </c>
      <c r="B19305" t="s">
        <v>1</v>
      </c>
    </row>
    <row r="19306" spans="1:2">
      <c r="A19306" t="s">
        <v>25483</v>
      </c>
      <c r="B19306" t="s">
        <v>1</v>
      </c>
    </row>
    <row r="19307" spans="1:2">
      <c r="A19307" t="s">
        <v>25484</v>
      </c>
      <c r="B19307" t="s">
        <v>1</v>
      </c>
    </row>
    <row r="19308" spans="1:2">
      <c r="A19308" t="s">
        <v>25485</v>
      </c>
      <c r="B19308" t="s">
        <v>1</v>
      </c>
    </row>
    <row r="19309" spans="1:2">
      <c r="A19309" t="s">
        <v>25486</v>
      </c>
      <c r="B19309" t="s">
        <v>1</v>
      </c>
    </row>
    <row r="19310" spans="1:2">
      <c r="A19310" t="s">
        <v>20413</v>
      </c>
      <c r="B19310" t="s">
        <v>1</v>
      </c>
    </row>
    <row r="19311" spans="1:2">
      <c r="A19311" t="s">
        <v>25494</v>
      </c>
      <c r="B19311" t="s">
        <v>1</v>
      </c>
    </row>
    <row r="19312" spans="1:2">
      <c r="A19312" t="s">
        <v>25495</v>
      </c>
      <c r="B19312" t="s">
        <v>1</v>
      </c>
    </row>
    <row r="19313" spans="1:2">
      <c r="A19313" t="s">
        <v>24605</v>
      </c>
      <c r="B19313" t="s">
        <v>1</v>
      </c>
    </row>
    <row r="19314" spans="1:2">
      <c r="A19314" t="s">
        <v>25496</v>
      </c>
      <c r="B19314" t="s">
        <v>1</v>
      </c>
    </row>
    <row r="19315" spans="1:2">
      <c r="A19315" t="s">
        <v>20508</v>
      </c>
      <c r="B19315" t="s">
        <v>1</v>
      </c>
    </row>
    <row r="19316" spans="1:2">
      <c r="A19316" t="s">
        <v>25497</v>
      </c>
      <c r="B19316" t="s">
        <v>1</v>
      </c>
    </row>
    <row r="19317" spans="1:2">
      <c r="A19317" t="s">
        <v>22187</v>
      </c>
      <c r="B19317" t="s">
        <v>1</v>
      </c>
    </row>
    <row r="19318" spans="1:2">
      <c r="A19318" t="s">
        <v>25498</v>
      </c>
      <c r="B19318" t="s">
        <v>1</v>
      </c>
    </row>
    <row r="19319" spans="1:2">
      <c r="A19319" t="s">
        <v>25499</v>
      </c>
      <c r="B19319" t="s">
        <v>1</v>
      </c>
    </row>
    <row r="19320" spans="1:2">
      <c r="A19320" t="s">
        <v>25500</v>
      </c>
      <c r="B19320" t="s">
        <v>1</v>
      </c>
    </row>
    <row r="19321" spans="1:2">
      <c r="A19321" t="s">
        <v>25501</v>
      </c>
      <c r="B19321" t="s">
        <v>1</v>
      </c>
    </row>
    <row r="19322" spans="1:2">
      <c r="A19322" t="s">
        <v>20979</v>
      </c>
      <c r="B19322" t="s">
        <v>1</v>
      </c>
    </row>
    <row r="19323" spans="1:2">
      <c r="A19323" t="s">
        <v>25502</v>
      </c>
      <c r="B19323" t="s">
        <v>1</v>
      </c>
    </row>
    <row r="19324" spans="1:2">
      <c r="A19324" t="s">
        <v>25503</v>
      </c>
      <c r="B19324" t="s">
        <v>1</v>
      </c>
    </row>
    <row r="19325" spans="1:2">
      <c r="A19325" t="s">
        <v>25504</v>
      </c>
      <c r="B19325" t="s">
        <v>1</v>
      </c>
    </row>
    <row r="19326" spans="1:2">
      <c r="A19326" t="s">
        <v>24623</v>
      </c>
      <c r="B19326" t="s">
        <v>1</v>
      </c>
    </row>
    <row r="19327" spans="1:2">
      <c r="A19327" t="s">
        <v>25505</v>
      </c>
      <c r="B19327" t="s">
        <v>1</v>
      </c>
    </row>
    <row r="19328" spans="1:2">
      <c r="A19328" t="s">
        <v>25506</v>
      </c>
      <c r="B19328" t="s">
        <v>1</v>
      </c>
    </row>
    <row r="19329" spans="1:2">
      <c r="A19329" t="s">
        <v>25507</v>
      </c>
      <c r="B19329" t="s">
        <v>1</v>
      </c>
    </row>
    <row r="19330" spans="1:2">
      <c r="A19330" t="s">
        <v>25508</v>
      </c>
      <c r="B19330" t="s">
        <v>1</v>
      </c>
    </row>
    <row r="19331" spans="1:2">
      <c r="A19331" t="s">
        <v>25509</v>
      </c>
      <c r="B19331" t="s">
        <v>1</v>
      </c>
    </row>
    <row r="19332" spans="1:2">
      <c r="A19332" t="s">
        <v>20653</v>
      </c>
      <c r="B19332" t="s">
        <v>1</v>
      </c>
    </row>
    <row r="19333" spans="1:2">
      <c r="A19333" t="s">
        <v>25510</v>
      </c>
      <c r="B19333" t="s">
        <v>1</v>
      </c>
    </row>
    <row r="19334" spans="1:2">
      <c r="A19334" t="s">
        <v>25511</v>
      </c>
      <c r="B19334" t="s">
        <v>1</v>
      </c>
    </row>
    <row r="19335" spans="1:2">
      <c r="A19335" t="s">
        <v>25525</v>
      </c>
      <c r="B19335" t="s">
        <v>1</v>
      </c>
    </row>
    <row r="19336" spans="1:2">
      <c r="A19336" t="s">
        <v>25526</v>
      </c>
      <c r="B19336" t="s">
        <v>1</v>
      </c>
    </row>
    <row r="19337" spans="1:2">
      <c r="A19337" t="s">
        <v>25527</v>
      </c>
      <c r="B19337" t="s">
        <v>1</v>
      </c>
    </row>
    <row r="19338" spans="1:2">
      <c r="A19338" t="s">
        <v>25528</v>
      </c>
      <c r="B19338" t="s">
        <v>1</v>
      </c>
    </row>
    <row r="19339" spans="1:2">
      <c r="A19339" t="s">
        <v>25529</v>
      </c>
      <c r="B19339" t="s">
        <v>1</v>
      </c>
    </row>
    <row r="19340" spans="1:2">
      <c r="A19340" t="s">
        <v>20983</v>
      </c>
      <c r="B19340" t="s">
        <v>1</v>
      </c>
    </row>
    <row r="19341" spans="1:2">
      <c r="A19341" t="s">
        <v>25534</v>
      </c>
      <c r="B19341" t="s">
        <v>1</v>
      </c>
    </row>
    <row r="19342" spans="1:2">
      <c r="A19342" t="s">
        <v>25535</v>
      </c>
      <c r="B19342" t="s">
        <v>1</v>
      </c>
    </row>
    <row r="19343" spans="1:2">
      <c r="A19343" t="s">
        <v>25536</v>
      </c>
      <c r="B19343" t="s">
        <v>1</v>
      </c>
    </row>
    <row r="19344" spans="1:2">
      <c r="A19344" t="s">
        <v>25537</v>
      </c>
      <c r="B19344" t="s">
        <v>1</v>
      </c>
    </row>
    <row r="19345" spans="1:2">
      <c r="A19345" t="s">
        <v>25542</v>
      </c>
      <c r="B19345" t="s">
        <v>1</v>
      </c>
    </row>
    <row r="19346" spans="1:2">
      <c r="A19346" t="s">
        <v>25543</v>
      </c>
      <c r="B19346" t="s">
        <v>1</v>
      </c>
    </row>
    <row r="19347" spans="1:2">
      <c r="A19347" t="s">
        <v>25544</v>
      </c>
      <c r="B19347" t="s">
        <v>1</v>
      </c>
    </row>
    <row r="19348" spans="1:2">
      <c r="A19348" t="s">
        <v>25545</v>
      </c>
      <c r="B19348" t="s">
        <v>1</v>
      </c>
    </row>
    <row r="19349" spans="1:2">
      <c r="A19349" t="s">
        <v>25546</v>
      </c>
      <c r="B19349" t="s">
        <v>1</v>
      </c>
    </row>
    <row r="19350" spans="1:2">
      <c r="A19350" t="s">
        <v>25547</v>
      </c>
      <c r="B19350" t="s">
        <v>1</v>
      </c>
    </row>
    <row r="19351" spans="1:2">
      <c r="A19351" t="s">
        <v>25548</v>
      </c>
      <c r="B19351" t="s">
        <v>1</v>
      </c>
    </row>
    <row r="19352" spans="1:2">
      <c r="A19352" t="s">
        <v>25549</v>
      </c>
      <c r="B19352" t="s">
        <v>1</v>
      </c>
    </row>
    <row r="19353" spans="1:2">
      <c r="A19353" t="s">
        <v>25550</v>
      </c>
      <c r="B19353" t="s">
        <v>1</v>
      </c>
    </row>
    <row r="19354" spans="1:2">
      <c r="A19354" t="s">
        <v>22062</v>
      </c>
      <c r="B19354" t="s">
        <v>1</v>
      </c>
    </row>
    <row r="19355" spans="1:2">
      <c r="A19355" t="s">
        <v>25551</v>
      </c>
      <c r="B19355" t="s">
        <v>1</v>
      </c>
    </row>
    <row r="19356" spans="1:2">
      <c r="A19356" t="s">
        <v>25552</v>
      </c>
      <c r="B19356" t="s">
        <v>1</v>
      </c>
    </row>
    <row r="19357" spans="1:2">
      <c r="A19357" t="s">
        <v>20552</v>
      </c>
      <c r="B19357" t="s">
        <v>1</v>
      </c>
    </row>
    <row r="19358" spans="1:2">
      <c r="A19358" t="s">
        <v>25553</v>
      </c>
      <c r="B19358" t="s">
        <v>1</v>
      </c>
    </row>
    <row r="19359" spans="1:2">
      <c r="A19359" t="s">
        <v>20508</v>
      </c>
      <c r="B19359" t="s">
        <v>1</v>
      </c>
    </row>
    <row r="19360" spans="1:2">
      <c r="A19360" t="s">
        <v>25554</v>
      </c>
      <c r="B19360" t="s">
        <v>1</v>
      </c>
    </row>
    <row r="19361" spans="1:2">
      <c r="A19361" t="s">
        <v>25555</v>
      </c>
      <c r="B19361" t="s">
        <v>1</v>
      </c>
    </row>
    <row r="19362" spans="1:2">
      <c r="A19362" t="s">
        <v>25556</v>
      </c>
      <c r="B19362" t="s">
        <v>1</v>
      </c>
    </row>
    <row r="19363" spans="1:2">
      <c r="A19363" t="s">
        <v>25557</v>
      </c>
      <c r="B19363" t="s">
        <v>1</v>
      </c>
    </row>
    <row r="19364" spans="1:2">
      <c r="A19364" t="s">
        <v>22480</v>
      </c>
      <c r="B19364" t="s">
        <v>1</v>
      </c>
    </row>
    <row r="19365" spans="1:2">
      <c r="A19365" t="s">
        <v>25558</v>
      </c>
      <c r="B19365" t="s">
        <v>1</v>
      </c>
    </row>
    <row r="19366" spans="1:2">
      <c r="A19366" t="s">
        <v>25559</v>
      </c>
      <c r="B19366" t="s">
        <v>1</v>
      </c>
    </row>
    <row r="19367" spans="1:2">
      <c r="A19367" t="s">
        <v>25560</v>
      </c>
      <c r="B19367" t="s">
        <v>1</v>
      </c>
    </row>
    <row r="19368" spans="1:2">
      <c r="A19368" t="s">
        <v>20891</v>
      </c>
      <c r="B19368" t="s">
        <v>1</v>
      </c>
    </row>
    <row r="19369" spans="1:2">
      <c r="A19369" t="s">
        <v>25564</v>
      </c>
      <c r="B19369" t="s">
        <v>1</v>
      </c>
    </row>
    <row r="19370" spans="1:2">
      <c r="A19370" t="s">
        <v>25565</v>
      </c>
      <c r="B19370" t="s">
        <v>1</v>
      </c>
    </row>
    <row r="19371" spans="1:2">
      <c r="A19371" t="s">
        <v>25566</v>
      </c>
      <c r="B19371" t="s">
        <v>1</v>
      </c>
    </row>
    <row r="19372" spans="1:2">
      <c r="A19372" t="s">
        <v>21006</v>
      </c>
      <c r="B19372" t="s">
        <v>1</v>
      </c>
    </row>
    <row r="19373" spans="1:2">
      <c r="A19373" t="s">
        <v>25567</v>
      </c>
      <c r="B19373" t="s">
        <v>1</v>
      </c>
    </row>
    <row r="19374" spans="1:2">
      <c r="A19374" t="s">
        <v>25568</v>
      </c>
      <c r="B19374" t="s">
        <v>1</v>
      </c>
    </row>
    <row r="19375" spans="1:2">
      <c r="A19375" t="s">
        <v>25569</v>
      </c>
      <c r="B19375" t="s">
        <v>1</v>
      </c>
    </row>
    <row r="19376" spans="1:2">
      <c r="A19376" t="s">
        <v>25572</v>
      </c>
      <c r="B19376" t="s">
        <v>1</v>
      </c>
    </row>
    <row r="19377" spans="1:2">
      <c r="A19377" t="s">
        <v>25573</v>
      </c>
      <c r="B19377" t="s">
        <v>1</v>
      </c>
    </row>
    <row r="19378" spans="1:2">
      <c r="A19378" t="s">
        <v>25574</v>
      </c>
      <c r="B19378" t="s">
        <v>1</v>
      </c>
    </row>
    <row r="19379" spans="1:2">
      <c r="A19379" t="s">
        <v>20652</v>
      </c>
      <c r="B19379" t="s">
        <v>1</v>
      </c>
    </row>
    <row r="19380" spans="1:2">
      <c r="A19380" t="s">
        <v>20508</v>
      </c>
      <c r="B19380" t="s">
        <v>1</v>
      </c>
    </row>
    <row r="19381" spans="1:2">
      <c r="A19381" t="s">
        <v>23922</v>
      </c>
      <c r="B19381" t="s">
        <v>1</v>
      </c>
    </row>
    <row r="19382" spans="1:2">
      <c r="A19382" t="s">
        <v>25575</v>
      </c>
      <c r="B19382" t="s">
        <v>1</v>
      </c>
    </row>
    <row r="19383" spans="1:2">
      <c r="A19383" t="s">
        <v>25576</v>
      </c>
      <c r="B19383" t="s">
        <v>1</v>
      </c>
    </row>
    <row r="19384" spans="1:2">
      <c r="A19384" t="s">
        <v>25577</v>
      </c>
      <c r="B19384" t="s">
        <v>1</v>
      </c>
    </row>
    <row r="19385" spans="1:2">
      <c r="A19385" t="s">
        <v>21944</v>
      </c>
      <c r="B19385" t="s">
        <v>1</v>
      </c>
    </row>
    <row r="19386" spans="1:2">
      <c r="A19386" t="s">
        <v>25583</v>
      </c>
      <c r="B19386" t="s">
        <v>1</v>
      </c>
    </row>
    <row r="19387" spans="1:2">
      <c r="A19387" t="s">
        <v>25584</v>
      </c>
      <c r="B19387" t="s">
        <v>1</v>
      </c>
    </row>
    <row r="19388" spans="1:2">
      <c r="A19388" t="s">
        <v>25585</v>
      </c>
      <c r="B19388" t="s">
        <v>1</v>
      </c>
    </row>
    <row r="19389" spans="1:2">
      <c r="A19389" t="s">
        <v>25586</v>
      </c>
      <c r="B19389" t="s">
        <v>1</v>
      </c>
    </row>
    <row r="19390" spans="1:2">
      <c r="A19390" t="s">
        <v>20413</v>
      </c>
      <c r="B19390" t="s">
        <v>1</v>
      </c>
    </row>
    <row r="19391" spans="1:2">
      <c r="A19391" t="s">
        <v>25591</v>
      </c>
      <c r="B19391" t="s">
        <v>1</v>
      </c>
    </row>
    <row r="19392" spans="1:2">
      <c r="A19392" t="s">
        <v>25592</v>
      </c>
      <c r="B19392" t="s">
        <v>1</v>
      </c>
    </row>
    <row r="19393" spans="1:2">
      <c r="A19393" t="s">
        <v>25593</v>
      </c>
      <c r="B19393" t="s">
        <v>1</v>
      </c>
    </row>
    <row r="19394" spans="1:2">
      <c r="A19394" t="s">
        <v>25594</v>
      </c>
      <c r="B19394" t="s">
        <v>1</v>
      </c>
    </row>
    <row r="19395" spans="1:2">
      <c r="A19395" t="s">
        <v>25595</v>
      </c>
      <c r="B19395" t="s">
        <v>1</v>
      </c>
    </row>
    <row r="19396" spans="1:2">
      <c r="A19396" t="s">
        <v>25596</v>
      </c>
      <c r="B19396" t="s">
        <v>1</v>
      </c>
    </row>
    <row r="19397" spans="1:2">
      <c r="A19397" t="s">
        <v>25597</v>
      </c>
      <c r="B19397" t="s">
        <v>1</v>
      </c>
    </row>
    <row r="19398" spans="1:2">
      <c r="A19398" t="s">
        <v>24977</v>
      </c>
      <c r="B19398" t="s">
        <v>1</v>
      </c>
    </row>
    <row r="19399" spans="1:2">
      <c r="A19399" t="s">
        <v>25598</v>
      </c>
      <c r="B19399" t="s">
        <v>1</v>
      </c>
    </row>
    <row r="19400" spans="1:2">
      <c r="A19400" t="s">
        <v>23982</v>
      </c>
      <c r="B19400" t="s">
        <v>1</v>
      </c>
    </row>
    <row r="19401" spans="1:2">
      <c r="A19401" t="s">
        <v>25602</v>
      </c>
      <c r="B19401" t="s">
        <v>1</v>
      </c>
    </row>
    <row r="19402" spans="1:2">
      <c r="A19402" t="s">
        <v>25605</v>
      </c>
      <c r="B19402" t="s">
        <v>1</v>
      </c>
    </row>
    <row r="19403" spans="1:2">
      <c r="A19403" t="s">
        <v>25607</v>
      </c>
      <c r="B19403" t="s">
        <v>1</v>
      </c>
    </row>
    <row r="19404" spans="1:2">
      <c r="A19404" t="s">
        <v>25609</v>
      </c>
      <c r="B19404" t="s">
        <v>1</v>
      </c>
    </row>
    <row r="19405" spans="1:2">
      <c r="A19405" t="s">
        <v>23103</v>
      </c>
      <c r="B19405" t="s">
        <v>1</v>
      </c>
    </row>
    <row r="19406" spans="1:2">
      <c r="A19406" t="s">
        <v>25612</v>
      </c>
      <c r="B19406" t="s">
        <v>1</v>
      </c>
    </row>
    <row r="19407" spans="1:2">
      <c r="A19407" t="s">
        <v>25613</v>
      </c>
      <c r="B19407" t="s">
        <v>1</v>
      </c>
    </row>
    <row r="19408" spans="1:2">
      <c r="A19408" t="s">
        <v>25614</v>
      </c>
      <c r="B19408" t="s">
        <v>1</v>
      </c>
    </row>
    <row r="19409" spans="1:2">
      <c r="A19409" t="s">
        <v>25615</v>
      </c>
      <c r="B19409" t="s">
        <v>1</v>
      </c>
    </row>
    <row r="19410" spans="1:2">
      <c r="A19410" t="s">
        <v>25616</v>
      </c>
      <c r="B19410" t="s">
        <v>1</v>
      </c>
    </row>
    <row r="19411" spans="1:2">
      <c r="A19411" t="s">
        <v>25618</v>
      </c>
      <c r="B19411" t="s">
        <v>1</v>
      </c>
    </row>
    <row r="19412" spans="1:2">
      <c r="A19412" t="s">
        <v>25619</v>
      </c>
      <c r="B19412" t="s">
        <v>1</v>
      </c>
    </row>
    <row r="19413" spans="1:2">
      <c r="A19413" t="s">
        <v>25621</v>
      </c>
      <c r="B19413" t="s">
        <v>1</v>
      </c>
    </row>
    <row r="19414" spans="1:2">
      <c r="A19414" t="s">
        <v>25623</v>
      </c>
      <c r="B19414" t="s">
        <v>1</v>
      </c>
    </row>
    <row r="19415" spans="1:2">
      <c r="A19415" t="s">
        <v>25624</v>
      </c>
      <c r="B19415" t="s">
        <v>1</v>
      </c>
    </row>
    <row r="19416" spans="1:2">
      <c r="A19416" t="s">
        <v>25625</v>
      </c>
      <c r="B19416" t="s">
        <v>1</v>
      </c>
    </row>
    <row r="19417" spans="1:2">
      <c r="A19417" t="s">
        <v>24777</v>
      </c>
      <c r="B19417" t="s">
        <v>1</v>
      </c>
    </row>
    <row r="19418" spans="1:2">
      <c r="A19418" t="s">
        <v>25626</v>
      </c>
      <c r="B19418" t="s">
        <v>1</v>
      </c>
    </row>
    <row r="19419" spans="1:2">
      <c r="A19419" t="s">
        <v>25627</v>
      </c>
      <c r="B19419" t="s">
        <v>1</v>
      </c>
    </row>
    <row r="19420" spans="1:2">
      <c r="A19420" t="s">
        <v>21265</v>
      </c>
      <c r="B19420" t="s">
        <v>1</v>
      </c>
    </row>
    <row r="19421" spans="1:2">
      <c r="A19421" t="s">
        <v>25628</v>
      </c>
      <c r="B19421" t="s">
        <v>1</v>
      </c>
    </row>
    <row r="19422" spans="1:2">
      <c r="A19422" t="s">
        <v>22673</v>
      </c>
      <c r="B19422" t="s">
        <v>1</v>
      </c>
    </row>
    <row r="19423" spans="1:2">
      <c r="A19423" t="s">
        <v>25629</v>
      </c>
      <c r="B19423" t="s">
        <v>1</v>
      </c>
    </row>
    <row r="19424" spans="1:2">
      <c r="A19424" t="s">
        <v>25630</v>
      </c>
      <c r="B19424" t="s">
        <v>1</v>
      </c>
    </row>
    <row r="19425" spans="1:2">
      <c r="A19425" t="s">
        <v>25631</v>
      </c>
      <c r="B19425" t="s">
        <v>1</v>
      </c>
    </row>
    <row r="19426" spans="1:2">
      <c r="A19426" t="s">
        <v>20660</v>
      </c>
      <c r="B19426" t="s">
        <v>1</v>
      </c>
    </row>
    <row r="19427" spans="1:2">
      <c r="A19427" t="s">
        <v>25644</v>
      </c>
      <c r="B19427" t="s">
        <v>1</v>
      </c>
    </row>
    <row r="19428" spans="1:2">
      <c r="A19428" t="s">
        <v>25645</v>
      </c>
      <c r="B19428" t="s">
        <v>1</v>
      </c>
    </row>
    <row r="19429" spans="1:2">
      <c r="A19429" t="s">
        <v>25646</v>
      </c>
      <c r="B19429" t="s">
        <v>1</v>
      </c>
    </row>
    <row r="19430" spans="1:2">
      <c r="A19430" t="s">
        <v>25647</v>
      </c>
      <c r="B19430" t="s">
        <v>1</v>
      </c>
    </row>
    <row r="19431" spans="1:2">
      <c r="A19431" t="s">
        <v>20589</v>
      </c>
      <c r="B19431" t="s">
        <v>1</v>
      </c>
    </row>
    <row r="19432" spans="1:2">
      <c r="A19432" t="s">
        <v>25648</v>
      </c>
      <c r="B19432" t="s">
        <v>1</v>
      </c>
    </row>
    <row r="19433" spans="1:2">
      <c r="A19433" t="s">
        <v>25649</v>
      </c>
      <c r="B19433" t="s">
        <v>1</v>
      </c>
    </row>
    <row r="19434" spans="1:2">
      <c r="A19434" t="s">
        <v>25650</v>
      </c>
      <c r="B19434" t="s">
        <v>1</v>
      </c>
    </row>
    <row r="19435" spans="1:2">
      <c r="A19435" t="s">
        <v>25651</v>
      </c>
      <c r="B19435" t="s">
        <v>1</v>
      </c>
    </row>
    <row r="19436" spans="1:2">
      <c r="A19436" t="s">
        <v>25652</v>
      </c>
      <c r="B19436" t="s">
        <v>1</v>
      </c>
    </row>
    <row r="19437" spans="1:2">
      <c r="A19437" t="s">
        <v>25653</v>
      </c>
      <c r="B19437" t="s">
        <v>1</v>
      </c>
    </row>
    <row r="19438" spans="1:2">
      <c r="A19438" t="s">
        <v>25654</v>
      </c>
      <c r="B19438" t="s">
        <v>1</v>
      </c>
    </row>
    <row r="19439" spans="1:2">
      <c r="A19439" t="s">
        <v>21987</v>
      </c>
      <c r="B19439" t="s">
        <v>1</v>
      </c>
    </row>
    <row r="19440" spans="1:2">
      <c r="A19440" t="s">
        <v>20779</v>
      </c>
      <c r="B19440" t="s">
        <v>1</v>
      </c>
    </row>
    <row r="19441" spans="1:2">
      <c r="A19441" t="s">
        <v>25655</v>
      </c>
      <c r="B19441" t="s">
        <v>1</v>
      </c>
    </row>
    <row r="19442" spans="1:2">
      <c r="A19442" t="s">
        <v>25656</v>
      </c>
      <c r="B19442" t="s">
        <v>1</v>
      </c>
    </row>
    <row r="19443" spans="1:2">
      <c r="A19443" t="s">
        <v>25657</v>
      </c>
      <c r="B19443" t="s">
        <v>1</v>
      </c>
    </row>
    <row r="19444" spans="1:2">
      <c r="A19444" t="s">
        <v>21724</v>
      </c>
      <c r="B19444" t="s">
        <v>1</v>
      </c>
    </row>
    <row r="19445" spans="1:2">
      <c r="A19445" t="s">
        <v>20513</v>
      </c>
      <c r="B19445" t="s">
        <v>1</v>
      </c>
    </row>
    <row r="19446" spans="1:2">
      <c r="A19446" t="s">
        <v>25662</v>
      </c>
      <c r="B19446" t="s">
        <v>1</v>
      </c>
    </row>
    <row r="19447" spans="1:2">
      <c r="A19447" t="s">
        <v>25663</v>
      </c>
      <c r="B19447" t="s">
        <v>1</v>
      </c>
    </row>
    <row r="19448" spans="1:2">
      <c r="A19448" t="s">
        <v>25664</v>
      </c>
      <c r="B19448" t="s">
        <v>1</v>
      </c>
    </row>
    <row r="19449" spans="1:2">
      <c r="A19449" t="s">
        <v>25665</v>
      </c>
      <c r="B19449" t="s">
        <v>1</v>
      </c>
    </row>
    <row r="19450" spans="1:2">
      <c r="A19450" t="s">
        <v>25666</v>
      </c>
      <c r="B19450" t="s">
        <v>1</v>
      </c>
    </row>
    <row r="19451" spans="1:2">
      <c r="A19451" t="s">
        <v>25667</v>
      </c>
      <c r="B19451" t="s">
        <v>1</v>
      </c>
    </row>
    <row r="19452" spans="1:2">
      <c r="A19452" t="s">
        <v>20777</v>
      </c>
      <c r="B19452" t="s">
        <v>1</v>
      </c>
    </row>
    <row r="19453" spans="1:2">
      <c r="A19453" t="s">
        <v>25669</v>
      </c>
      <c r="B19453" t="s">
        <v>1</v>
      </c>
    </row>
    <row r="19454" spans="1:2">
      <c r="A19454" t="s">
        <v>25670</v>
      </c>
      <c r="B19454" t="s">
        <v>1</v>
      </c>
    </row>
    <row r="19455" spans="1:2">
      <c r="A19455" t="s">
        <v>25671</v>
      </c>
      <c r="B19455" t="s">
        <v>1</v>
      </c>
    </row>
    <row r="19456" spans="1:2">
      <c r="A19456" t="s">
        <v>25672</v>
      </c>
      <c r="B19456" t="s">
        <v>1</v>
      </c>
    </row>
    <row r="19457" spans="1:2">
      <c r="A19457" t="s">
        <v>20508</v>
      </c>
      <c r="B19457" t="s">
        <v>1</v>
      </c>
    </row>
    <row r="19458" spans="1:2">
      <c r="A19458" t="s">
        <v>25673</v>
      </c>
      <c r="B19458" t="s">
        <v>1</v>
      </c>
    </row>
    <row r="19459" spans="1:2">
      <c r="A19459" t="s">
        <v>25674</v>
      </c>
      <c r="B19459" t="s">
        <v>1</v>
      </c>
    </row>
    <row r="19460" spans="1:2">
      <c r="A19460" t="s">
        <v>24726</v>
      </c>
      <c r="B19460" t="s">
        <v>1</v>
      </c>
    </row>
    <row r="19461" spans="1:2">
      <c r="A19461" t="s">
        <v>25675</v>
      </c>
      <c r="B19461" t="s">
        <v>1</v>
      </c>
    </row>
    <row r="19462" spans="1:2">
      <c r="A19462" t="s">
        <v>20755</v>
      </c>
      <c r="B19462" t="s">
        <v>1</v>
      </c>
    </row>
    <row r="19463" spans="1:2">
      <c r="A19463" t="s">
        <v>25679</v>
      </c>
      <c r="B19463" t="s">
        <v>1</v>
      </c>
    </row>
    <row r="19464" spans="1:2">
      <c r="A19464" t="s">
        <v>25680</v>
      </c>
      <c r="B19464" t="s">
        <v>1</v>
      </c>
    </row>
    <row r="19465" spans="1:2">
      <c r="A19465" t="s">
        <v>25681</v>
      </c>
      <c r="B19465" t="s">
        <v>1</v>
      </c>
    </row>
    <row r="19466" spans="1:2">
      <c r="A19466" t="s">
        <v>25682</v>
      </c>
      <c r="B19466" t="s">
        <v>1</v>
      </c>
    </row>
    <row r="19467" spans="1:2">
      <c r="A19467" t="s">
        <v>25683</v>
      </c>
      <c r="B19467" t="s">
        <v>1</v>
      </c>
    </row>
    <row r="19468" spans="1:2">
      <c r="A19468" t="s">
        <v>25684</v>
      </c>
      <c r="B19468" t="s">
        <v>1</v>
      </c>
    </row>
    <row r="19469" spans="1:2">
      <c r="A19469" t="s">
        <v>25691</v>
      </c>
      <c r="B19469" t="s">
        <v>1</v>
      </c>
    </row>
    <row r="19470" spans="1:2">
      <c r="A19470" t="s">
        <v>25693</v>
      </c>
      <c r="B19470" t="s">
        <v>1</v>
      </c>
    </row>
    <row r="19471" spans="1:2">
      <c r="A19471" t="s">
        <v>25694</v>
      </c>
      <c r="B19471" t="s">
        <v>1</v>
      </c>
    </row>
    <row r="19472" spans="1:2">
      <c r="A19472" t="s">
        <v>25695</v>
      </c>
      <c r="B19472" t="s">
        <v>1</v>
      </c>
    </row>
    <row r="19473" spans="1:2">
      <c r="A19473" t="s">
        <v>25696</v>
      </c>
      <c r="B19473" t="s">
        <v>1</v>
      </c>
    </row>
    <row r="19474" spans="1:2">
      <c r="A19474" t="s">
        <v>25707</v>
      </c>
      <c r="B19474" t="s">
        <v>1</v>
      </c>
    </row>
    <row r="19475" spans="1:2">
      <c r="A19475" t="s">
        <v>25708</v>
      </c>
      <c r="B19475" t="s">
        <v>1</v>
      </c>
    </row>
    <row r="19476" spans="1:2">
      <c r="A19476" t="s">
        <v>25709</v>
      </c>
      <c r="B19476" t="s">
        <v>1</v>
      </c>
    </row>
    <row r="19477" spans="1:2">
      <c r="A19477" t="s">
        <v>25710</v>
      </c>
      <c r="B19477" t="s">
        <v>1</v>
      </c>
    </row>
    <row r="19478" spans="1:2">
      <c r="A19478" t="s">
        <v>25711</v>
      </c>
      <c r="B19478" t="s">
        <v>1</v>
      </c>
    </row>
    <row r="19479" spans="1:2">
      <c r="A19479" t="s">
        <v>25712</v>
      </c>
      <c r="B19479" t="s">
        <v>1</v>
      </c>
    </row>
    <row r="19480" spans="1:2">
      <c r="A19480" t="s">
        <v>25713</v>
      </c>
      <c r="B19480" t="s">
        <v>1</v>
      </c>
    </row>
    <row r="19481" spans="1:2">
      <c r="A19481" t="s">
        <v>25714</v>
      </c>
      <c r="B19481" t="s">
        <v>1</v>
      </c>
    </row>
    <row r="19482" spans="1:2">
      <c r="A19482" t="s">
        <v>25715</v>
      </c>
      <c r="B19482" t="s">
        <v>1</v>
      </c>
    </row>
    <row r="19483" spans="1:2">
      <c r="A19483" t="s">
        <v>25716</v>
      </c>
      <c r="B19483" t="s">
        <v>1</v>
      </c>
    </row>
    <row r="19484" spans="1:2">
      <c r="A19484" t="s">
        <v>25717</v>
      </c>
      <c r="B19484" t="s">
        <v>1</v>
      </c>
    </row>
    <row r="19485" spans="1:2">
      <c r="A19485" t="s">
        <v>25718</v>
      </c>
      <c r="B19485" t="s">
        <v>1</v>
      </c>
    </row>
    <row r="19486" spans="1:2">
      <c r="A19486" t="s">
        <v>25719</v>
      </c>
      <c r="B19486" t="s">
        <v>1</v>
      </c>
    </row>
    <row r="19487" spans="1:2">
      <c r="A19487" t="s">
        <v>25720</v>
      </c>
      <c r="B19487" t="s">
        <v>1</v>
      </c>
    </row>
    <row r="19488" spans="1:2">
      <c r="A19488" t="s">
        <v>25721</v>
      </c>
      <c r="B19488" t="s">
        <v>1</v>
      </c>
    </row>
    <row r="19489" spans="1:2">
      <c r="A19489" t="s">
        <v>25722</v>
      </c>
      <c r="B19489" t="s">
        <v>1</v>
      </c>
    </row>
    <row r="19490" spans="1:2">
      <c r="A19490" t="s">
        <v>25723</v>
      </c>
      <c r="B19490" t="s">
        <v>1</v>
      </c>
    </row>
    <row r="19491" spans="1:2">
      <c r="A19491" t="s">
        <v>25724</v>
      </c>
      <c r="B19491" t="s">
        <v>1</v>
      </c>
    </row>
    <row r="19492" spans="1:2">
      <c r="A19492" t="s">
        <v>25725</v>
      </c>
      <c r="B19492" t="s">
        <v>1</v>
      </c>
    </row>
    <row r="19493" spans="1:2">
      <c r="A19493" t="s">
        <v>25726</v>
      </c>
      <c r="B19493" t="s">
        <v>1</v>
      </c>
    </row>
    <row r="19494" spans="1:2">
      <c r="A19494" t="s">
        <v>25727</v>
      </c>
      <c r="B19494" t="s">
        <v>1</v>
      </c>
    </row>
    <row r="19495" spans="1:2">
      <c r="A19495" t="s">
        <v>25728</v>
      </c>
      <c r="B19495" t="s">
        <v>1</v>
      </c>
    </row>
    <row r="19496" spans="1:2">
      <c r="A19496" t="s">
        <v>25729</v>
      </c>
      <c r="B19496" t="s">
        <v>1</v>
      </c>
    </row>
    <row r="19497" spans="1:2">
      <c r="A19497" t="s">
        <v>25730</v>
      </c>
      <c r="B19497" t="s">
        <v>1</v>
      </c>
    </row>
    <row r="19498" spans="1:2">
      <c r="A19498" t="s">
        <v>25731</v>
      </c>
      <c r="B19498" t="s">
        <v>1</v>
      </c>
    </row>
    <row r="19499" spans="1:2">
      <c r="A19499" t="s">
        <v>25732</v>
      </c>
      <c r="B19499" t="s">
        <v>1</v>
      </c>
    </row>
    <row r="19500" spans="1:2">
      <c r="A19500" t="s">
        <v>25733</v>
      </c>
      <c r="B19500" t="s">
        <v>1</v>
      </c>
    </row>
    <row r="19501" spans="1:2">
      <c r="A19501" t="s">
        <v>25734</v>
      </c>
      <c r="B19501" t="s">
        <v>1</v>
      </c>
    </row>
    <row r="19502" spans="1:2">
      <c r="A19502" t="s">
        <v>23222</v>
      </c>
      <c r="B19502" t="s">
        <v>1</v>
      </c>
    </row>
    <row r="19503" spans="1:2">
      <c r="A19503" t="s">
        <v>25744</v>
      </c>
      <c r="B19503" t="s">
        <v>1</v>
      </c>
    </row>
    <row r="19504" spans="1:2">
      <c r="A19504" t="s">
        <v>25745</v>
      </c>
      <c r="B19504" t="s">
        <v>1</v>
      </c>
    </row>
    <row r="19505" spans="1:2">
      <c r="A19505" t="s">
        <v>25746</v>
      </c>
      <c r="B19505" t="s">
        <v>1</v>
      </c>
    </row>
    <row r="19506" spans="1:2">
      <c r="A19506" t="s">
        <v>25747</v>
      </c>
      <c r="B19506" t="s">
        <v>1</v>
      </c>
    </row>
    <row r="19507" spans="1:2">
      <c r="A19507" t="s">
        <v>22211</v>
      </c>
      <c r="B19507" t="s">
        <v>1</v>
      </c>
    </row>
    <row r="19508" spans="1:2">
      <c r="A19508" t="s">
        <v>25748</v>
      </c>
      <c r="B19508" t="s">
        <v>1</v>
      </c>
    </row>
    <row r="19509" spans="1:2">
      <c r="A19509" t="s">
        <v>25749</v>
      </c>
      <c r="B19509" t="s">
        <v>1</v>
      </c>
    </row>
    <row r="19510" spans="1:2">
      <c r="A19510" t="s">
        <v>25750</v>
      </c>
      <c r="B19510" t="s">
        <v>1</v>
      </c>
    </row>
    <row r="19511" spans="1:2">
      <c r="A19511" t="s">
        <v>25751</v>
      </c>
      <c r="B19511" t="s">
        <v>1</v>
      </c>
    </row>
    <row r="19512" spans="1:2">
      <c r="A19512" t="s">
        <v>25752</v>
      </c>
      <c r="B19512" t="s">
        <v>1</v>
      </c>
    </row>
    <row r="19513" spans="1:2">
      <c r="A19513" t="s">
        <v>25753</v>
      </c>
      <c r="B19513" t="s">
        <v>1</v>
      </c>
    </row>
    <row r="19514" spans="1:2">
      <c r="A19514" t="s">
        <v>25754</v>
      </c>
      <c r="B19514" t="s">
        <v>1</v>
      </c>
    </row>
    <row r="19515" spans="1:2">
      <c r="A19515" t="s">
        <v>25755</v>
      </c>
      <c r="B19515" t="s">
        <v>1</v>
      </c>
    </row>
    <row r="19516" spans="1:2">
      <c r="A19516" t="s">
        <v>25756</v>
      </c>
      <c r="B19516" t="s">
        <v>1</v>
      </c>
    </row>
    <row r="19517" spans="1:2">
      <c r="A19517" t="s">
        <v>25757</v>
      </c>
      <c r="B19517" t="s">
        <v>1</v>
      </c>
    </row>
    <row r="19518" spans="1:2">
      <c r="A19518" t="s">
        <v>25758</v>
      </c>
      <c r="B19518" t="s">
        <v>1</v>
      </c>
    </row>
    <row r="19519" spans="1:2">
      <c r="A19519" t="s">
        <v>25759</v>
      </c>
      <c r="B19519" t="s">
        <v>1</v>
      </c>
    </row>
    <row r="19520" spans="1:2">
      <c r="A19520" t="s">
        <v>25760</v>
      </c>
      <c r="B19520" t="s">
        <v>1</v>
      </c>
    </row>
    <row r="19521" spans="1:2">
      <c r="A19521" t="s">
        <v>25761</v>
      </c>
      <c r="B19521" t="s">
        <v>1</v>
      </c>
    </row>
    <row r="19522" spans="1:2">
      <c r="A19522" t="s">
        <v>25762</v>
      </c>
      <c r="B19522" t="s">
        <v>1</v>
      </c>
    </row>
    <row r="19523" spans="1:2">
      <c r="A19523" t="s">
        <v>20755</v>
      </c>
      <c r="B19523" t="s">
        <v>1</v>
      </c>
    </row>
    <row r="19524" spans="1:2">
      <c r="A19524" t="s">
        <v>25767</v>
      </c>
      <c r="B19524" t="s">
        <v>1</v>
      </c>
    </row>
    <row r="19525" spans="1:2">
      <c r="A19525" t="s">
        <v>25768</v>
      </c>
      <c r="B19525" t="s">
        <v>1</v>
      </c>
    </row>
    <row r="19526" spans="1:2">
      <c r="A19526" t="s">
        <v>25769</v>
      </c>
      <c r="B19526" t="s">
        <v>1</v>
      </c>
    </row>
    <row r="19527" spans="1:2">
      <c r="A19527" t="s">
        <v>25770</v>
      </c>
      <c r="B19527" t="s">
        <v>1</v>
      </c>
    </row>
    <row r="19528" spans="1:2">
      <c r="A19528" t="s">
        <v>25771</v>
      </c>
      <c r="B19528" t="s">
        <v>1</v>
      </c>
    </row>
    <row r="19529" spans="1:2">
      <c r="A19529" t="s">
        <v>25772</v>
      </c>
      <c r="B19529" t="s">
        <v>1</v>
      </c>
    </row>
    <row r="19530" spans="1:2">
      <c r="A19530" t="s">
        <v>25773</v>
      </c>
      <c r="B19530" t="s">
        <v>1</v>
      </c>
    </row>
    <row r="19531" spans="1:2">
      <c r="A19531" t="s">
        <v>23781</v>
      </c>
      <c r="B19531" t="s">
        <v>1</v>
      </c>
    </row>
    <row r="19532" spans="1:2">
      <c r="A19532" t="s">
        <v>25774</v>
      </c>
      <c r="B19532" t="s">
        <v>1</v>
      </c>
    </row>
    <row r="19533" spans="1:2">
      <c r="A19533" t="s">
        <v>20681</v>
      </c>
      <c r="B19533" t="s">
        <v>1</v>
      </c>
    </row>
    <row r="19534" spans="1:2">
      <c r="A19534" t="s">
        <v>25775</v>
      </c>
      <c r="B19534" t="s">
        <v>1</v>
      </c>
    </row>
    <row r="19535" spans="1:2">
      <c r="A19535" t="s">
        <v>25776</v>
      </c>
      <c r="B19535" t="s">
        <v>1</v>
      </c>
    </row>
    <row r="19536" spans="1:2">
      <c r="A19536" t="s">
        <v>25777</v>
      </c>
      <c r="B19536" t="s">
        <v>1</v>
      </c>
    </row>
    <row r="19537" spans="1:2">
      <c r="A19537" t="s">
        <v>25778</v>
      </c>
      <c r="B19537" t="s">
        <v>1</v>
      </c>
    </row>
    <row r="19538" spans="1:2">
      <c r="A19538" t="s">
        <v>25779</v>
      </c>
      <c r="B19538" t="s">
        <v>1</v>
      </c>
    </row>
    <row r="19539" spans="1:2">
      <c r="A19539" t="s">
        <v>25780</v>
      </c>
      <c r="B19539" t="s">
        <v>1</v>
      </c>
    </row>
    <row r="19540" spans="1:2">
      <c r="A19540" t="s">
        <v>25781</v>
      </c>
      <c r="B19540" t="s">
        <v>1</v>
      </c>
    </row>
    <row r="19541" spans="1:2">
      <c r="A19541" t="s">
        <v>25782</v>
      </c>
      <c r="B19541" t="s">
        <v>1</v>
      </c>
    </row>
    <row r="19542" spans="1:2">
      <c r="A19542" t="s">
        <v>25785</v>
      </c>
      <c r="B19542" t="s">
        <v>1</v>
      </c>
    </row>
    <row r="19543" spans="1:2">
      <c r="A19543" t="s">
        <v>25786</v>
      </c>
      <c r="B19543" t="s">
        <v>1</v>
      </c>
    </row>
    <row r="19544" spans="1:2">
      <c r="A19544" t="s">
        <v>25787</v>
      </c>
      <c r="B19544" t="s">
        <v>1</v>
      </c>
    </row>
    <row r="19545" spans="1:2">
      <c r="A19545" t="s">
        <v>25388</v>
      </c>
      <c r="B19545" t="s">
        <v>1</v>
      </c>
    </row>
    <row r="19546" spans="1:2">
      <c r="A19546" t="s">
        <v>25794</v>
      </c>
      <c r="B19546" t="s">
        <v>1</v>
      </c>
    </row>
    <row r="19547" spans="1:2">
      <c r="A19547" t="s">
        <v>25795</v>
      </c>
      <c r="B19547" t="s">
        <v>1</v>
      </c>
    </row>
    <row r="19548" spans="1:2">
      <c r="A19548" t="s">
        <v>25796</v>
      </c>
      <c r="B19548" t="s">
        <v>1</v>
      </c>
    </row>
    <row r="19549" spans="1:2">
      <c r="A19549" t="s">
        <v>25797</v>
      </c>
      <c r="B19549" t="s">
        <v>1</v>
      </c>
    </row>
    <row r="19550" spans="1:2">
      <c r="A19550" t="s">
        <v>20508</v>
      </c>
      <c r="B19550" t="s">
        <v>1</v>
      </c>
    </row>
    <row r="19551" spans="1:2">
      <c r="A19551" t="s">
        <v>25798</v>
      </c>
      <c r="B19551" t="s">
        <v>1</v>
      </c>
    </row>
    <row r="19552" spans="1:2">
      <c r="A19552" t="s">
        <v>25799</v>
      </c>
      <c r="B19552" t="s">
        <v>1</v>
      </c>
    </row>
    <row r="19553" spans="1:2">
      <c r="A19553" t="s">
        <v>25800</v>
      </c>
      <c r="B19553" t="s">
        <v>1</v>
      </c>
    </row>
    <row r="19554" spans="1:2">
      <c r="A19554" t="s">
        <v>25801</v>
      </c>
      <c r="B19554" t="s">
        <v>1</v>
      </c>
    </row>
    <row r="19555" spans="1:2">
      <c r="A19555" t="s">
        <v>25802</v>
      </c>
      <c r="B19555" t="s">
        <v>1</v>
      </c>
    </row>
    <row r="19556" spans="1:2">
      <c r="A19556" t="s">
        <v>25803</v>
      </c>
      <c r="B19556" t="s">
        <v>1</v>
      </c>
    </row>
    <row r="19557" spans="1:2">
      <c r="A19557" t="s">
        <v>25804</v>
      </c>
      <c r="B19557" t="s">
        <v>1</v>
      </c>
    </row>
    <row r="19558" spans="1:2">
      <c r="A19558" t="s">
        <v>25828</v>
      </c>
      <c r="B19558" t="s">
        <v>1</v>
      </c>
    </row>
    <row r="19559" spans="1:2">
      <c r="A19559" t="s">
        <v>25829</v>
      </c>
      <c r="B19559" t="s">
        <v>1</v>
      </c>
    </row>
    <row r="19560" spans="1:2">
      <c r="A19560" t="s">
        <v>25830</v>
      </c>
      <c r="B19560" t="s">
        <v>1</v>
      </c>
    </row>
    <row r="19561" spans="1:2">
      <c r="A19561" t="s">
        <v>25831</v>
      </c>
      <c r="B19561" t="s">
        <v>1</v>
      </c>
    </row>
    <row r="19562" spans="1:2">
      <c r="A19562" t="s">
        <v>25832</v>
      </c>
      <c r="B19562" t="s">
        <v>1</v>
      </c>
    </row>
    <row r="19563" spans="1:2">
      <c r="A19563" t="s">
        <v>25837</v>
      </c>
      <c r="B19563" t="s">
        <v>1</v>
      </c>
    </row>
    <row r="19564" spans="1:2">
      <c r="A19564" t="s">
        <v>25838</v>
      </c>
      <c r="B19564" t="s">
        <v>1</v>
      </c>
    </row>
    <row r="19565" spans="1:2">
      <c r="A19565" t="s">
        <v>25839</v>
      </c>
      <c r="B19565" t="s">
        <v>1</v>
      </c>
    </row>
    <row r="19566" spans="1:2">
      <c r="A19566" t="s">
        <v>25840</v>
      </c>
      <c r="B19566" t="s">
        <v>1</v>
      </c>
    </row>
    <row r="19567" spans="1:2">
      <c r="A19567" t="s">
        <v>25841</v>
      </c>
      <c r="B19567" t="s">
        <v>1</v>
      </c>
    </row>
    <row r="19568" spans="1:2">
      <c r="A19568" t="s">
        <v>25847</v>
      </c>
      <c r="B19568" t="s">
        <v>1</v>
      </c>
    </row>
    <row r="19569" spans="1:2">
      <c r="A19569" t="s">
        <v>25848</v>
      </c>
      <c r="B19569" t="s">
        <v>1</v>
      </c>
    </row>
    <row r="19570" spans="1:2">
      <c r="A19570" t="s">
        <v>25849</v>
      </c>
      <c r="B19570" t="s">
        <v>1</v>
      </c>
    </row>
    <row r="19571" spans="1:2">
      <c r="A19571" t="s">
        <v>25850</v>
      </c>
      <c r="B19571" t="s">
        <v>1</v>
      </c>
    </row>
    <row r="19572" spans="1:2">
      <c r="A19572" t="s">
        <v>25851</v>
      </c>
      <c r="B19572" t="s">
        <v>1</v>
      </c>
    </row>
    <row r="19573" spans="1:2">
      <c r="A19573" t="s">
        <v>25852</v>
      </c>
      <c r="B19573" t="s">
        <v>1</v>
      </c>
    </row>
    <row r="19574" spans="1:2">
      <c r="A19574" t="s">
        <v>25853</v>
      </c>
      <c r="B19574" t="s">
        <v>1</v>
      </c>
    </row>
    <row r="19575" spans="1:2">
      <c r="A19575" t="s">
        <v>25854</v>
      </c>
      <c r="B19575" t="s">
        <v>1</v>
      </c>
    </row>
    <row r="19576" spans="1:2">
      <c r="A19576" t="s">
        <v>25855</v>
      </c>
      <c r="B19576" t="s">
        <v>1</v>
      </c>
    </row>
    <row r="19577" spans="1:2">
      <c r="A19577" t="s">
        <v>25856</v>
      </c>
      <c r="B19577" t="s">
        <v>1</v>
      </c>
    </row>
    <row r="19578" spans="1:2">
      <c r="A19578" t="s">
        <v>25857</v>
      </c>
      <c r="B19578" t="s">
        <v>1</v>
      </c>
    </row>
    <row r="19579" spans="1:2">
      <c r="A19579" t="s">
        <v>25872</v>
      </c>
      <c r="B19579" t="s">
        <v>1</v>
      </c>
    </row>
    <row r="19580" spans="1:2">
      <c r="A19580" t="s">
        <v>25873</v>
      </c>
      <c r="B19580" t="s">
        <v>1</v>
      </c>
    </row>
    <row r="19581" spans="1:2">
      <c r="A19581" t="s">
        <v>25874</v>
      </c>
      <c r="B19581" t="s">
        <v>1</v>
      </c>
    </row>
    <row r="19582" spans="1:2">
      <c r="A19582" t="s">
        <v>20660</v>
      </c>
      <c r="B19582" t="s">
        <v>1</v>
      </c>
    </row>
    <row r="19583" spans="1:2">
      <c r="A19583" t="s">
        <v>25875</v>
      </c>
      <c r="B19583" t="s">
        <v>1</v>
      </c>
    </row>
    <row r="19584" spans="1:2">
      <c r="A19584" t="s">
        <v>25876</v>
      </c>
      <c r="B19584" t="s">
        <v>1</v>
      </c>
    </row>
    <row r="19585" spans="1:2">
      <c r="A19585" t="s">
        <v>25877</v>
      </c>
      <c r="B19585" t="s">
        <v>1</v>
      </c>
    </row>
    <row r="19586" spans="1:2">
      <c r="A19586" t="s">
        <v>25878</v>
      </c>
      <c r="B19586" t="s">
        <v>1</v>
      </c>
    </row>
    <row r="19587" spans="1:2">
      <c r="A19587" t="s">
        <v>20863</v>
      </c>
      <c r="B19587" t="s">
        <v>1</v>
      </c>
    </row>
    <row r="19588" spans="1:2">
      <c r="A19588" t="s">
        <v>25879</v>
      </c>
      <c r="B19588" t="s">
        <v>1</v>
      </c>
    </row>
    <row r="19589" spans="1:2">
      <c r="A19589" t="s">
        <v>25880</v>
      </c>
      <c r="B19589" t="s">
        <v>1</v>
      </c>
    </row>
    <row r="19590" spans="1:2">
      <c r="A19590" t="s">
        <v>25881</v>
      </c>
      <c r="B19590" t="s">
        <v>1</v>
      </c>
    </row>
    <row r="19591" spans="1:2">
      <c r="A19591" t="s">
        <v>25882</v>
      </c>
      <c r="B19591" t="s">
        <v>1</v>
      </c>
    </row>
    <row r="19592" spans="1:2">
      <c r="A19592" t="s">
        <v>25884</v>
      </c>
      <c r="B19592" t="s">
        <v>1</v>
      </c>
    </row>
    <row r="19593" spans="1:2">
      <c r="A19593" t="s">
        <v>25885</v>
      </c>
      <c r="B19593" t="s">
        <v>1</v>
      </c>
    </row>
    <row r="19594" spans="1:2">
      <c r="A19594" t="s">
        <v>25886</v>
      </c>
      <c r="B19594" t="s">
        <v>1</v>
      </c>
    </row>
    <row r="19595" spans="1:2">
      <c r="A19595" t="s">
        <v>25887</v>
      </c>
      <c r="B19595" t="s">
        <v>1</v>
      </c>
    </row>
    <row r="19596" spans="1:2">
      <c r="A19596" t="s">
        <v>25888</v>
      </c>
      <c r="B19596" t="s">
        <v>1</v>
      </c>
    </row>
    <row r="19597" spans="1:2">
      <c r="A19597" t="s">
        <v>25892</v>
      </c>
      <c r="B19597" t="s">
        <v>1</v>
      </c>
    </row>
    <row r="19598" spans="1:2">
      <c r="A19598" t="s">
        <v>25893</v>
      </c>
      <c r="B19598" t="s">
        <v>1</v>
      </c>
    </row>
    <row r="19599" spans="1:2">
      <c r="A19599" t="s">
        <v>25894</v>
      </c>
      <c r="B19599" t="s">
        <v>1</v>
      </c>
    </row>
    <row r="19600" spans="1:2">
      <c r="A19600" t="s">
        <v>25895</v>
      </c>
      <c r="B19600" t="s">
        <v>1</v>
      </c>
    </row>
    <row r="19601" spans="1:2">
      <c r="A19601" t="s">
        <v>25896</v>
      </c>
      <c r="B19601" t="s">
        <v>1</v>
      </c>
    </row>
    <row r="19602" spans="1:2">
      <c r="A19602" t="s">
        <v>25897</v>
      </c>
      <c r="B19602" t="s">
        <v>1</v>
      </c>
    </row>
    <row r="19603" spans="1:2">
      <c r="A19603" t="s">
        <v>25898</v>
      </c>
      <c r="B19603" t="s">
        <v>1</v>
      </c>
    </row>
    <row r="19604" spans="1:2">
      <c r="A19604" t="s">
        <v>25899</v>
      </c>
      <c r="B19604" t="s">
        <v>1</v>
      </c>
    </row>
    <row r="19605" spans="1:2">
      <c r="A19605" t="s">
        <v>25900</v>
      </c>
      <c r="B19605" t="s">
        <v>1</v>
      </c>
    </row>
    <row r="19606" spans="1:2">
      <c r="A19606" t="s">
        <v>25901</v>
      </c>
      <c r="B19606" t="s">
        <v>1</v>
      </c>
    </row>
    <row r="19607" spans="1:2">
      <c r="A19607" t="s">
        <v>25902</v>
      </c>
      <c r="B19607" t="s">
        <v>1</v>
      </c>
    </row>
    <row r="19608" spans="1:2">
      <c r="A19608" t="s">
        <v>25903</v>
      </c>
      <c r="B19608" t="s">
        <v>1</v>
      </c>
    </row>
    <row r="19609" spans="1:2">
      <c r="A19609" t="s">
        <v>25906</v>
      </c>
      <c r="B19609" t="s">
        <v>1</v>
      </c>
    </row>
    <row r="19610" spans="1:2">
      <c r="A19610" t="s">
        <v>25907</v>
      </c>
      <c r="B19610" t="s">
        <v>1</v>
      </c>
    </row>
    <row r="19611" spans="1:2">
      <c r="A19611" t="s">
        <v>25908</v>
      </c>
      <c r="B19611" t="s">
        <v>1</v>
      </c>
    </row>
    <row r="19612" spans="1:2">
      <c r="A19612" t="s">
        <v>25912</v>
      </c>
      <c r="B19612" t="s">
        <v>1</v>
      </c>
    </row>
    <row r="19613" spans="1:2">
      <c r="A19613" t="s">
        <v>25913</v>
      </c>
      <c r="B19613" t="s">
        <v>1</v>
      </c>
    </row>
    <row r="19614" spans="1:2">
      <c r="A19614" t="s">
        <v>25914</v>
      </c>
      <c r="B19614" t="s">
        <v>1</v>
      </c>
    </row>
    <row r="19615" spans="1:2">
      <c r="A19615" t="s">
        <v>25915</v>
      </c>
      <c r="B19615" t="s">
        <v>1</v>
      </c>
    </row>
    <row r="19616" spans="1:2">
      <c r="A19616" t="s">
        <v>25916</v>
      </c>
      <c r="B19616" t="s">
        <v>1</v>
      </c>
    </row>
    <row r="19617" spans="1:2">
      <c r="A19617" t="s">
        <v>25917</v>
      </c>
      <c r="B19617" t="s">
        <v>1</v>
      </c>
    </row>
    <row r="19618" spans="1:2">
      <c r="A19618" t="s">
        <v>25918</v>
      </c>
      <c r="B19618" t="s">
        <v>1</v>
      </c>
    </row>
    <row r="19619" spans="1:2">
      <c r="A19619" t="s">
        <v>25919</v>
      </c>
      <c r="B19619" t="s">
        <v>1</v>
      </c>
    </row>
    <row r="19620" spans="1:2">
      <c r="A19620" t="s">
        <v>25920</v>
      </c>
      <c r="B19620" t="s">
        <v>1</v>
      </c>
    </row>
    <row r="19621" spans="1:2">
      <c r="A19621" t="s">
        <v>20513</v>
      </c>
      <c r="B19621" t="s">
        <v>1</v>
      </c>
    </row>
    <row r="19622" spans="1:2">
      <c r="A19622" t="s">
        <v>25924</v>
      </c>
      <c r="B19622" t="s">
        <v>1</v>
      </c>
    </row>
    <row r="19623" spans="1:2">
      <c r="A19623" t="s">
        <v>25925</v>
      </c>
      <c r="B19623" t="s">
        <v>1</v>
      </c>
    </row>
    <row r="19624" spans="1:2">
      <c r="A19624" t="s">
        <v>25926</v>
      </c>
      <c r="B19624" t="s">
        <v>1</v>
      </c>
    </row>
    <row r="19625" spans="1:2">
      <c r="A19625" t="s">
        <v>25927</v>
      </c>
      <c r="B19625" t="s">
        <v>1</v>
      </c>
    </row>
    <row r="19626" spans="1:2">
      <c r="A19626" t="s">
        <v>25221</v>
      </c>
      <c r="B19626" t="s">
        <v>1</v>
      </c>
    </row>
    <row r="19627" spans="1:2">
      <c r="A19627" t="s">
        <v>25933</v>
      </c>
      <c r="B19627" t="s">
        <v>1</v>
      </c>
    </row>
    <row r="19628" spans="1:2">
      <c r="A19628" t="s">
        <v>25934</v>
      </c>
      <c r="B19628" t="s">
        <v>1</v>
      </c>
    </row>
    <row r="19629" spans="1:2">
      <c r="A19629" t="s">
        <v>25935</v>
      </c>
      <c r="B19629" t="s">
        <v>1</v>
      </c>
    </row>
    <row r="19630" spans="1:2">
      <c r="A19630" t="s">
        <v>25936</v>
      </c>
      <c r="B19630" t="s">
        <v>1</v>
      </c>
    </row>
    <row r="19631" spans="1:2">
      <c r="A19631" t="s">
        <v>22186</v>
      </c>
      <c r="B19631" t="s">
        <v>1</v>
      </c>
    </row>
    <row r="19632" spans="1:2">
      <c r="A19632" t="s">
        <v>25937</v>
      </c>
      <c r="B19632" t="s">
        <v>1</v>
      </c>
    </row>
    <row r="19633" spans="1:2">
      <c r="A19633" t="s">
        <v>25938</v>
      </c>
      <c r="B19633" t="s">
        <v>1</v>
      </c>
    </row>
    <row r="19634" spans="1:2">
      <c r="A19634" t="s">
        <v>25939</v>
      </c>
      <c r="B19634" t="s">
        <v>1</v>
      </c>
    </row>
    <row r="19635" spans="1:2">
      <c r="A19635" t="s">
        <v>25940</v>
      </c>
      <c r="B19635" t="s">
        <v>1</v>
      </c>
    </row>
    <row r="19636" spans="1:2">
      <c r="A19636" t="s">
        <v>22480</v>
      </c>
      <c r="B19636" t="s">
        <v>1</v>
      </c>
    </row>
    <row r="19637" spans="1:2">
      <c r="A19637" t="s">
        <v>25941</v>
      </c>
      <c r="B19637" t="s">
        <v>1</v>
      </c>
    </row>
    <row r="19638" spans="1:2">
      <c r="A19638" t="s">
        <v>25942</v>
      </c>
      <c r="B19638" t="s">
        <v>1</v>
      </c>
    </row>
    <row r="19639" spans="1:2">
      <c r="A19639" t="s">
        <v>25943</v>
      </c>
      <c r="B19639" t="s">
        <v>1</v>
      </c>
    </row>
    <row r="19640" spans="1:2">
      <c r="A19640" t="s">
        <v>25944</v>
      </c>
      <c r="B19640" t="s">
        <v>1</v>
      </c>
    </row>
    <row r="19641" spans="1:2">
      <c r="A19641" t="s">
        <v>25948</v>
      </c>
      <c r="B19641" t="s">
        <v>1</v>
      </c>
    </row>
    <row r="19642" spans="1:2">
      <c r="A19642" t="s">
        <v>25949</v>
      </c>
      <c r="B19642" t="s">
        <v>1</v>
      </c>
    </row>
    <row r="19643" spans="1:2">
      <c r="A19643" t="s">
        <v>25950</v>
      </c>
      <c r="B19643" t="s">
        <v>1</v>
      </c>
    </row>
    <row r="19644" spans="1:2">
      <c r="A19644" t="s">
        <v>25951</v>
      </c>
      <c r="B19644" t="s">
        <v>1</v>
      </c>
    </row>
    <row r="19645" spans="1:2">
      <c r="A19645" t="s">
        <v>25952</v>
      </c>
      <c r="B19645" t="s">
        <v>1</v>
      </c>
    </row>
    <row r="19646" spans="1:2">
      <c r="A19646" t="s">
        <v>25953</v>
      </c>
      <c r="B19646" t="s">
        <v>1</v>
      </c>
    </row>
    <row r="19647" spans="1:2">
      <c r="A19647" t="s">
        <v>25954</v>
      </c>
      <c r="B19647" t="s">
        <v>1</v>
      </c>
    </row>
    <row r="19648" spans="1:2">
      <c r="A19648" t="s">
        <v>25955</v>
      </c>
      <c r="B19648" t="s">
        <v>1</v>
      </c>
    </row>
    <row r="19649" spans="1:2">
      <c r="A19649" t="s">
        <v>25956</v>
      </c>
      <c r="B19649" t="s">
        <v>1</v>
      </c>
    </row>
    <row r="19650" spans="1:2">
      <c r="A19650" t="s">
        <v>25957</v>
      </c>
      <c r="B19650" t="s">
        <v>1</v>
      </c>
    </row>
    <row r="19651" spans="1:2">
      <c r="A19651" t="s">
        <v>20508</v>
      </c>
      <c r="B19651" t="s">
        <v>1</v>
      </c>
    </row>
    <row r="19652" spans="1:2">
      <c r="A19652" t="s">
        <v>25958</v>
      </c>
      <c r="B19652" t="s">
        <v>1</v>
      </c>
    </row>
    <row r="19653" spans="1:2">
      <c r="A19653" t="s">
        <v>25959</v>
      </c>
      <c r="B19653" t="s">
        <v>1</v>
      </c>
    </row>
    <row r="19654" spans="1:2">
      <c r="A19654" t="s">
        <v>25960</v>
      </c>
      <c r="B19654" t="s">
        <v>1</v>
      </c>
    </row>
    <row r="19655" spans="1:2">
      <c r="A19655" t="s">
        <v>25961</v>
      </c>
      <c r="B19655" t="s">
        <v>1</v>
      </c>
    </row>
    <row r="19656" spans="1:2">
      <c r="A19656" t="s">
        <v>25962</v>
      </c>
      <c r="B19656" t="s">
        <v>1</v>
      </c>
    </row>
    <row r="19657" spans="1:2">
      <c r="A19657" t="s">
        <v>25963</v>
      </c>
      <c r="B19657" t="s">
        <v>1</v>
      </c>
    </row>
    <row r="19658" spans="1:2">
      <c r="A19658" t="s">
        <v>25964</v>
      </c>
      <c r="B19658" t="s">
        <v>1</v>
      </c>
    </row>
    <row r="19659" spans="1:2">
      <c r="A19659" t="s">
        <v>25965</v>
      </c>
      <c r="B19659" t="s">
        <v>1</v>
      </c>
    </row>
    <row r="19660" spans="1:2">
      <c r="A19660" t="s">
        <v>25966</v>
      </c>
      <c r="B19660" t="s">
        <v>1</v>
      </c>
    </row>
    <row r="19661" spans="1:2">
      <c r="A19661" t="s">
        <v>25971</v>
      </c>
      <c r="B19661" t="s">
        <v>1</v>
      </c>
    </row>
    <row r="19662" spans="1:2">
      <c r="A19662" t="s">
        <v>25972</v>
      </c>
      <c r="B19662" t="s">
        <v>1</v>
      </c>
    </row>
    <row r="19663" spans="1:2">
      <c r="A19663" t="s">
        <v>25973</v>
      </c>
      <c r="B19663" t="s">
        <v>1</v>
      </c>
    </row>
    <row r="19664" spans="1:2">
      <c r="A19664" t="s">
        <v>25974</v>
      </c>
      <c r="B19664" t="s">
        <v>1</v>
      </c>
    </row>
    <row r="19665" spans="1:2">
      <c r="A19665" t="s">
        <v>25975</v>
      </c>
      <c r="B19665" t="s">
        <v>1</v>
      </c>
    </row>
    <row r="19666" spans="1:2">
      <c r="A19666" t="s">
        <v>25976</v>
      </c>
      <c r="B19666" t="s">
        <v>1</v>
      </c>
    </row>
    <row r="19667" spans="1:2">
      <c r="A19667" t="s">
        <v>25977</v>
      </c>
      <c r="B19667" t="s">
        <v>1</v>
      </c>
    </row>
    <row r="19668" spans="1:2">
      <c r="A19668" t="s">
        <v>25978</v>
      </c>
      <c r="B19668" t="s">
        <v>1</v>
      </c>
    </row>
    <row r="19669" spans="1:2">
      <c r="A19669" t="s">
        <v>25979</v>
      </c>
      <c r="B19669" t="s">
        <v>1</v>
      </c>
    </row>
    <row r="19670" spans="1:2">
      <c r="A19670" t="s">
        <v>25980</v>
      </c>
      <c r="B19670" t="s">
        <v>1</v>
      </c>
    </row>
    <row r="19671" spans="1:2">
      <c r="A19671" t="s">
        <v>25981</v>
      </c>
      <c r="B19671" t="s">
        <v>1</v>
      </c>
    </row>
    <row r="19672" spans="1:2">
      <c r="A19672" t="s">
        <v>25982</v>
      </c>
      <c r="B19672" t="s">
        <v>1</v>
      </c>
    </row>
    <row r="19673" spans="1:2">
      <c r="A19673" t="s">
        <v>25983</v>
      </c>
      <c r="B19673" t="s">
        <v>1</v>
      </c>
    </row>
    <row r="19674" spans="1:2">
      <c r="A19674" t="s">
        <v>25984</v>
      </c>
      <c r="B19674" t="s">
        <v>1</v>
      </c>
    </row>
    <row r="19675" spans="1:2">
      <c r="A19675" t="s">
        <v>25985</v>
      </c>
      <c r="B19675" t="s">
        <v>1</v>
      </c>
    </row>
    <row r="19676" spans="1:2">
      <c r="A19676" t="s">
        <v>22559</v>
      </c>
      <c r="B19676" t="s">
        <v>1</v>
      </c>
    </row>
    <row r="19677" spans="1:2">
      <c r="A19677" t="s">
        <v>25991</v>
      </c>
      <c r="B19677" t="s">
        <v>1</v>
      </c>
    </row>
    <row r="19678" spans="1:2">
      <c r="A19678" t="s">
        <v>25992</v>
      </c>
      <c r="B19678" t="s">
        <v>1</v>
      </c>
    </row>
    <row r="19679" spans="1:2">
      <c r="A19679" t="s">
        <v>25993</v>
      </c>
      <c r="B19679" t="s">
        <v>1</v>
      </c>
    </row>
    <row r="19680" spans="1:2">
      <c r="A19680" t="s">
        <v>25994</v>
      </c>
      <c r="B19680" t="s">
        <v>1</v>
      </c>
    </row>
    <row r="19681" spans="1:2">
      <c r="A19681" t="s">
        <v>25995</v>
      </c>
      <c r="B19681" t="s">
        <v>1</v>
      </c>
    </row>
    <row r="19682" spans="1:2">
      <c r="A19682" t="s">
        <v>25996</v>
      </c>
      <c r="B19682" t="s">
        <v>1</v>
      </c>
    </row>
    <row r="19683" spans="1:2">
      <c r="A19683" t="s">
        <v>25997</v>
      </c>
      <c r="B19683" t="s">
        <v>1</v>
      </c>
    </row>
    <row r="19684" spans="1:2">
      <c r="A19684" t="s">
        <v>25998</v>
      </c>
      <c r="B19684" t="s">
        <v>1</v>
      </c>
    </row>
    <row r="19685" spans="1:2">
      <c r="A19685" t="s">
        <v>25999</v>
      </c>
      <c r="B19685" t="s">
        <v>1</v>
      </c>
    </row>
    <row r="19686" spans="1:2">
      <c r="A19686" t="s">
        <v>22978</v>
      </c>
      <c r="B19686" t="s">
        <v>1</v>
      </c>
    </row>
    <row r="19687" spans="1:2">
      <c r="A19687" t="s">
        <v>26000</v>
      </c>
      <c r="B19687" t="s">
        <v>1</v>
      </c>
    </row>
    <row r="19688" spans="1:2">
      <c r="A19688" t="s">
        <v>26001</v>
      </c>
      <c r="B19688" t="s">
        <v>1</v>
      </c>
    </row>
    <row r="19689" spans="1:2">
      <c r="A19689" t="s">
        <v>26002</v>
      </c>
      <c r="B19689" t="s">
        <v>1</v>
      </c>
    </row>
    <row r="19690" spans="1:2">
      <c r="A19690" t="s">
        <v>26003</v>
      </c>
      <c r="B19690" t="s">
        <v>1</v>
      </c>
    </row>
    <row r="19691" spans="1:2">
      <c r="A19691" t="s">
        <v>26004</v>
      </c>
      <c r="B19691" t="s">
        <v>1</v>
      </c>
    </row>
    <row r="19692" spans="1:2">
      <c r="A19692" t="s">
        <v>26005</v>
      </c>
      <c r="B19692" t="s">
        <v>1</v>
      </c>
    </row>
    <row r="19693" spans="1:2">
      <c r="A19693" t="s">
        <v>26006</v>
      </c>
      <c r="B19693" t="s">
        <v>1</v>
      </c>
    </row>
    <row r="19694" spans="1:2">
      <c r="A19694" t="s">
        <v>26007</v>
      </c>
      <c r="B19694" t="s">
        <v>1</v>
      </c>
    </row>
    <row r="19695" spans="1:2">
      <c r="A19695" t="s">
        <v>20755</v>
      </c>
      <c r="B19695" t="s">
        <v>1</v>
      </c>
    </row>
    <row r="19696" spans="1:2">
      <c r="A19696" t="s">
        <v>26015</v>
      </c>
      <c r="B19696" t="s">
        <v>1</v>
      </c>
    </row>
    <row r="19697" spans="1:2">
      <c r="A19697" t="s">
        <v>26016</v>
      </c>
      <c r="B19697" t="s">
        <v>1</v>
      </c>
    </row>
    <row r="19698" spans="1:2">
      <c r="A19698" t="s">
        <v>26017</v>
      </c>
      <c r="B19698" t="s">
        <v>1</v>
      </c>
    </row>
    <row r="19699" spans="1:2">
      <c r="A19699" t="s">
        <v>26018</v>
      </c>
      <c r="B19699" t="s">
        <v>1</v>
      </c>
    </row>
    <row r="19700" spans="1:2">
      <c r="A19700" t="s">
        <v>20660</v>
      </c>
      <c r="B19700" t="s">
        <v>1</v>
      </c>
    </row>
    <row r="19701" spans="1:2">
      <c r="A19701" t="s">
        <v>26019</v>
      </c>
      <c r="B19701" t="s">
        <v>1</v>
      </c>
    </row>
    <row r="19702" spans="1:2">
      <c r="A19702" t="s">
        <v>26020</v>
      </c>
      <c r="B19702" t="s">
        <v>1</v>
      </c>
    </row>
    <row r="19703" spans="1:2">
      <c r="A19703" t="s">
        <v>26021</v>
      </c>
      <c r="B19703" t="s">
        <v>1</v>
      </c>
    </row>
    <row r="19704" spans="1:2">
      <c r="A19704" t="s">
        <v>26022</v>
      </c>
      <c r="B19704" t="s">
        <v>1</v>
      </c>
    </row>
    <row r="19705" spans="1:2">
      <c r="A19705" t="s">
        <v>25771</v>
      </c>
      <c r="B19705" t="s">
        <v>1</v>
      </c>
    </row>
    <row r="19706" spans="1:2">
      <c r="A19706" t="s">
        <v>26027</v>
      </c>
      <c r="B19706" t="s">
        <v>1</v>
      </c>
    </row>
    <row r="19707" spans="1:2">
      <c r="A19707" t="s">
        <v>26028</v>
      </c>
      <c r="B19707" t="s">
        <v>1</v>
      </c>
    </row>
    <row r="19708" spans="1:2">
      <c r="A19708" t="s">
        <v>26029</v>
      </c>
      <c r="B19708" t="s">
        <v>1</v>
      </c>
    </row>
    <row r="19709" spans="1:2">
      <c r="A19709" t="s">
        <v>26030</v>
      </c>
      <c r="B19709" t="s">
        <v>1</v>
      </c>
    </row>
    <row r="19710" spans="1:2">
      <c r="A19710" t="s">
        <v>26036</v>
      </c>
      <c r="B19710" t="s">
        <v>1</v>
      </c>
    </row>
    <row r="19711" spans="1:2">
      <c r="A19711" t="s">
        <v>26037</v>
      </c>
      <c r="B19711" t="s">
        <v>1</v>
      </c>
    </row>
    <row r="19712" spans="1:2">
      <c r="A19712" t="s">
        <v>26038</v>
      </c>
      <c r="B19712" t="s">
        <v>1</v>
      </c>
    </row>
    <row r="19713" spans="1:2">
      <c r="A19713" t="s">
        <v>26039</v>
      </c>
      <c r="B19713" t="s">
        <v>1</v>
      </c>
    </row>
    <row r="19714" spans="1:2">
      <c r="A19714" t="s">
        <v>26040</v>
      </c>
      <c r="B19714" t="s">
        <v>1</v>
      </c>
    </row>
    <row r="19715" spans="1:2">
      <c r="A19715" t="s">
        <v>26042</v>
      </c>
      <c r="B19715" t="s">
        <v>1</v>
      </c>
    </row>
    <row r="19716" spans="1:2">
      <c r="A19716" t="s">
        <v>26043</v>
      </c>
      <c r="B19716" t="s">
        <v>1</v>
      </c>
    </row>
    <row r="19717" spans="1:2">
      <c r="A19717" t="s">
        <v>26044</v>
      </c>
      <c r="B19717" t="s">
        <v>1</v>
      </c>
    </row>
    <row r="19718" spans="1:2">
      <c r="A19718" t="s">
        <v>26045</v>
      </c>
      <c r="B19718" t="s">
        <v>1</v>
      </c>
    </row>
    <row r="19719" spans="1:2">
      <c r="A19719" t="s">
        <v>26046</v>
      </c>
      <c r="B19719" t="s">
        <v>1</v>
      </c>
    </row>
    <row r="19720" spans="1:2">
      <c r="A19720" t="s">
        <v>26047</v>
      </c>
      <c r="B19720" t="s">
        <v>1</v>
      </c>
    </row>
    <row r="19721" spans="1:2">
      <c r="A19721" t="s">
        <v>26048</v>
      </c>
      <c r="B19721" t="s">
        <v>1</v>
      </c>
    </row>
    <row r="19722" spans="1:2">
      <c r="A19722" t="s">
        <v>26049</v>
      </c>
      <c r="B19722" t="s">
        <v>1</v>
      </c>
    </row>
    <row r="19723" spans="1:2">
      <c r="A19723" t="s">
        <v>26050</v>
      </c>
      <c r="B19723" t="s">
        <v>1</v>
      </c>
    </row>
    <row r="19724" spans="1:2">
      <c r="A19724" t="s">
        <v>26051</v>
      </c>
      <c r="B19724" t="s">
        <v>1</v>
      </c>
    </row>
    <row r="19725" spans="1:2">
      <c r="A19725" t="s">
        <v>26056</v>
      </c>
      <c r="B19725" t="s">
        <v>1</v>
      </c>
    </row>
    <row r="19726" spans="1:2">
      <c r="A19726" t="s">
        <v>26057</v>
      </c>
      <c r="B19726" t="s">
        <v>1</v>
      </c>
    </row>
    <row r="19727" spans="1:2">
      <c r="A19727" t="s">
        <v>26058</v>
      </c>
      <c r="B19727" t="s">
        <v>1</v>
      </c>
    </row>
    <row r="19728" spans="1:2">
      <c r="A19728" t="s">
        <v>26059</v>
      </c>
      <c r="B19728" t="s">
        <v>1</v>
      </c>
    </row>
    <row r="19729" spans="1:2">
      <c r="A19729" t="s">
        <v>26060</v>
      </c>
      <c r="B19729" t="s">
        <v>1</v>
      </c>
    </row>
    <row r="19730" spans="1:2">
      <c r="A19730" t="s">
        <v>26066</v>
      </c>
      <c r="B19730" t="s">
        <v>1</v>
      </c>
    </row>
    <row r="19731" spans="1:2">
      <c r="A19731" t="s">
        <v>26067</v>
      </c>
      <c r="B19731" t="s">
        <v>1</v>
      </c>
    </row>
    <row r="19732" spans="1:2">
      <c r="A19732" t="s">
        <v>26068</v>
      </c>
      <c r="B19732" t="s">
        <v>1</v>
      </c>
    </row>
    <row r="19733" spans="1:2">
      <c r="A19733" t="s">
        <v>26069</v>
      </c>
      <c r="B19733" t="s">
        <v>1</v>
      </c>
    </row>
    <row r="19734" spans="1:2">
      <c r="A19734" t="s">
        <v>26070</v>
      </c>
      <c r="B19734" t="s">
        <v>1</v>
      </c>
    </row>
    <row r="19735" spans="1:2">
      <c r="A19735" t="s">
        <v>26075</v>
      </c>
      <c r="B19735" t="s">
        <v>1</v>
      </c>
    </row>
    <row r="19736" spans="1:2">
      <c r="A19736" t="s">
        <v>26076</v>
      </c>
      <c r="B19736" t="s">
        <v>1</v>
      </c>
    </row>
    <row r="19737" spans="1:2">
      <c r="A19737" t="s">
        <v>26077</v>
      </c>
      <c r="B19737" t="s">
        <v>1</v>
      </c>
    </row>
    <row r="19738" spans="1:2">
      <c r="A19738" t="s">
        <v>26078</v>
      </c>
      <c r="B19738" t="s">
        <v>1</v>
      </c>
    </row>
    <row r="19739" spans="1:2">
      <c r="A19739" t="s">
        <v>26079</v>
      </c>
      <c r="B19739" t="s">
        <v>1</v>
      </c>
    </row>
    <row r="19740" spans="1:2">
      <c r="A19740" t="s">
        <v>21682</v>
      </c>
      <c r="B19740" t="s">
        <v>1</v>
      </c>
    </row>
    <row r="19741" spans="1:2">
      <c r="A19741" t="s">
        <v>26088</v>
      </c>
      <c r="B19741" t="s">
        <v>1</v>
      </c>
    </row>
    <row r="19742" spans="1:2">
      <c r="A19742" t="s">
        <v>26103</v>
      </c>
      <c r="B19742" t="s">
        <v>1</v>
      </c>
    </row>
    <row r="19743" spans="1:2">
      <c r="A19743" t="s">
        <v>26105</v>
      </c>
      <c r="B19743" t="s">
        <v>1</v>
      </c>
    </row>
    <row r="19744" spans="1:2">
      <c r="A19744" t="s">
        <v>26107</v>
      </c>
      <c r="B19744" t="s">
        <v>1</v>
      </c>
    </row>
    <row r="19745" spans="1:2">
      <c r="A19745" t="s">
        <v>26112</v>
      </c>
      <c r="B19745" t="s">
        <v>1</v>
      </c>
    </row>
    <row r="19746" spans="1:2">
      <c r="A19746" t="s">
        <v>26113</v>
      </c>
      <c r="B19746" t="s">
        <v>1</v>
      </c>
    </row>
    <row r="19747" spans="1:2">
      <c r="A19747" t="s">
        <v>23103</v>
      </c>
      <c r="B19747" t="s">
        <v>1</v>
      </c>
    </row>
    <row r="19748" spans="1:2">
      <c r="A19748" t="s">
        <v>26116</v>
      </c>
      <c r="B19748" t="s">
        <v>1</v>
      </c>
    </row>
    <row r="19749" spans="1:2">
      <c r="A19749" t="s">
        <v>26117</v>
      </c>
      <c r="B19749" t="s">
        <v>1</v>
      </c>
    </row>
    <row r="19750" spans="1:2">
      <c r="A19750" t="s">
        <v>26118</v>
      </c>
      <c r="B19750" t="s">
        <v>1</v>
      </c>
    </row>
    <row r="19751" spans="1:2">
      <c r="A19751" t="s">
        <v>26119</v>
      </c>
      <c r="B19751" t="s">
        <v>1</v>
      </c>
    </row>
    <row r="19752" spans="1:2">
      <c r="A19752" t="s">
        <v>26120</v>
      </c>
      <c r="B19752" t="s">
        <v>1</v>
      </c>
    </row>
    <row r="19753" spans="1:2">
      <c r="A19753" t="s">
        <v>26122</v>
      </c>
      <c r="B19753" t="s">
        <v>1</v>
      </c>
    </row>
    <row r="19754" spans="1:2">
      <c r="A19754" t="s">
        <v>26123</v>
      </c>
      <c r="B19754" t="s">
        <v>1</v>
      </c>
    </row>
    <row r="19755" spans="1:2">
      <c r="A19755" t="s">
        <v>26126</v>
      </c>
      <c r="B19755" t="s">
        <v>1</v>
      </c>
    </row>
    <row r="19756" spans="1:2">
      <c r="A19756" t="s">
        <v>26129</v>
      </c>
      <c r="B19756" t="s">
        <v>1</v>
      </c>
    </row>
    <row r="19757" spans="1:2">
      <c r="A19757" t="s">
        <v>26133</v>
      </c>
      <c r="B19757" t="s">
        <v>1</v>
      </c>
    </row>
    <row r="19758" spans="1:2">
      <c r="A19758" t="s">
        <v>21070</v>
      </c>
      <c r="B19758" t="s">
        <v>1</v>
      </c>
    </row>
    <row r="19759" spans="1:2">
      <c r="A19759" t="s">
        <v>26137</v>
      </c>
      <c r="B19759" t="s">
        <v>1</v>
      </c>
    </row>
    <row r="19760" spans="1:2">
      <c r="A19760" t="s">
        <v>26138</v>
      </c>
      <c r="B19760" t="s">
        <v>1</v>
      </c>
    </row>
    <row r="19761" spans="1:2">
      <c r="A19761" t="s">
        <v>26140</v>
      </c>
      <c r="B19761" t="s">
        <v>1</v>
      </c>
    </row>
    <row r="19762" spans="1:2">
      <c r="A19762" t="s">
        <v>26141</v>
      </c>
      <c r="B19762" t="s">
        <v>1</v>
      </c>
    </row>
    <row r="19763" spans="1:2">
      <c r="A19763" t="s">
        <v>26142</v>
      </c>
      <c r="B19763" t="s">
        <v>1</v>
      </c>
    </row>
    <row r="19764" spans="1:2">
      <c r="A19764" t="s">
        <v>26143</v>
      </c>
      <c r="B19764" t="s">
        <v>1</v>
      </c>
    </row>
    <row r="19765" spans="1:2">
      <c r="A19765" t="s">
        <v>26144</v>
      </c>
      <c r="B19765" t="s">
        <v>1</v>
      </c>
    </row>
    <row r="19766" spans="1:2">
      <c r="A19766" t="s">
        <v>26145</v>
      </c>
      <c r="B19766" t="s">
        <v>1</v>
      </c>
    </row>
    <row r="19767" spans="1:2">
      <c r="A19767" t="s">
        <v>26146</v>
      </c>
      <c r="B19767" t="s">
        <v>1</v>
      </c>
    </row>
    <row r="19768" spans="1:2">
      <c r="A19768" t="s">
        <v>26147</v>
      </c>
      <c r="B19768" t="s">
        <v>1</v>
      </c>
    </row>
    <row r="19769" spans="1:2">
      <c r="A19769" t="s">
        <v>26149</v>
      </c>
      <c r="B19769" t="s">
        <v>1</v>
      </c>
    </row>
    <row r="19770" spans="1:2">
      <c r="A19770" t="s">
        <v>26150</v>
      </c>
      <c r="B19770" t="s">
        <v>1</v>
      </c>
    </row>
    <row r="19771" spans="1:2">
      <c r="A19771" t="s">
        <v>26151</v>
      </c>
      <c r="B19771" t="s">
        <v>1</v>
      </c>
    </row>
    <row r="19772" spans="1:2">
      <c r="A19772" t="s">
        <v>26152</v>
      </c>
      <c r="B19772" t="s">
        <v>1</v>
      </c>
    </row>
    <row r="19773" spans="1:2">
      <c r="A19773" t="s">
        <v>26153</v>
      </c>
      <c r="B19773" t="s">
        <v>1</v>
      </c>
    </row>
    <row r="19774" spans="1:2">
      <c r="A19774" t="s">
        <v>23103</v>
      </c>
      <c r="B19774" t="s">
        <v>1</v>
      </c>
    </row>
    <row r="19775" spans="1:2">
      <c r="A19775" t="s">
        <v>26154</v>
      </c>
      <c r="B19775" t="s">
        <v>1</v>
      </c>
    </row>
    <row r="19776" spans="1:2">
      <c r="A19776" t="s">
        <v>26155</v>
      </c>
      <c r="B19776" t="s">
        <v>1</v>
      </c>
    </row>
    <row r="19777" spans="1:2">
      <c r="A19777" t="s">
        <v>26156</v>
      </c>
      <c r="B19777" t="s">
        <v>1</v>
      </c>
    </row>
    <row r="19778" spans="1:2">
      <c r="A19778" t="s">
        <v>26158</v>
      </c>
      <c r="B19778" t="s">
        <v>1</v>
      </c>
    </row>
    <row r="19779" spans="1:2">
      <c r="A19779" t="s">
        <v>26159</v>
      </c>
      <c r="B19779" t="s">
        <v>1</v>
      </c>
    </row>
    <row r="19780" spans="1:2">
      <c r="A19780" t="s">
        <v>26160</v>
      </c>
      <c r="B19780" t="s">
        <v>1</v>
      </c>
    </row>
    <row r="19781" spans="1:2">
      <c r="A19781" t="s">
        <v>26161</v>
      </c>
      <c r="B19781" t="s">
        <v>1</v>
      </c>
    </row>
    <row r="19782" spans="1:2">
      <c r="A19782" t="s">
        <v>26164</v>
      </c>
      <c r="B19782" t="s">
        <v>1</v>
      </c>
    </row>
    <row r="19783" spans="1:2">
      <c r="A19783" t="s">
        <v>26165</v>
      </c>
      <c r="B19783" t="s">
        <v>1</v>
      </c>
    </row>
    <row r="19784" spans="1:2">
      <c r="A19784" t="s">
        <v>26166</v>
      </c>
      <c r="B19784" t="s">
        <v>1</v>
      </c>
    </row>
    <row r="19785" spans="1:2">
      <c r="A19785" t="s">
        <v>26167</v>
      </c>
      <c r="B19785" t="s">
        <v>1</v>
      </c>
    </row>
    <row r="19786" spans="1:2">
      <c r="A19786" t="s">
        <v>26168</v>
      </c>
      <c r="B19786" t="s">
        <v>1</v>
      </c>
    </row>
    <row r="19787" spans="1:2">
      <c r="A19787" t="s">
        <v>26170</v>
      </c>
      <c r="B19787" t="s">
        <v>1</v>
      </c>
    </row>
    <row r="19788" spans="1:2">
      <c r="A19788" t="s">
        <v>26184</v>
      </c>
      <c r="B19788" t="s">
        <v>1</v>
      </c>
    </row>
    <row r="19789" spans="1:2">
      <c r="A19789" t="s">
        <v>26190</v>
      </c>
      <c r="B19789" t="s">
        <v>1</v>
      </c>
    </row>
    <row r="19790" spans="1:2">
      <c r="A19790" t="s">
        <v>26195</v>
      </c>
      <c r="B19790" t="s">
        <v>1</v>
      </c>
    </row>
    <row r="19791" spans="1:2">
      <c r="A19791" t="s">
        <v>26199</v>
      </c>
      <c r="B19791" t="s">
        <v>1</v>
      </c>
    </row>
    <row r="19792" spans="1:2">
      <c r="A19792" t="s">
        <v>26206</v>
      </c>
      <c r="B19792" t="s">
        <v>1</v>
      </c>
    </row>
    <row r="19793" spans="1:2">
      <c r="A19793" t="s">
        <v>26210</v>
      </c>
      <c r="B19793" t="s">
        <v>1</v>
      </c>
    </row>
    <row r="19794" spans="1:2">
      <c r="A19794" t="s">
        <v>26211</v>
      </c>
      <c r="B19794" t="s">
        <v>1</v>
      </c>
    </row>
    <row r="19795" spans="1:2">
      <c r="A19795" t="s">
        <v>26215</v>
      </c>
      <c r="B19795" t="s">
        <v>1</v>
      </c>
    </row>
    <row r="19796" spans="1:2">
      <c r="A19796" t="s">
        <v>20681</v>
      </c>
      <c r="B19796" t="s">
        <v>1</v>
      </c>
    </row>
    <row r="19797" spans="1:2">
      <c r="A19797" t="s">
        <v>26218</v>
      </c>
      <c r="B19797" t="s">
        <v>1</v>
      </c>
    </row>
    <row r="19798" spans="1:2">
      <c r="A19798" t="s">
        <v>26222</v>
      </c>
      <c r="B19798" t="s">
        <v>1</v>
      </c>
    </row>
    <row r="19799" spans="1:2">
      <c r="A19799" t="s">
        <v>26227</v>
      </c>
      <c r="B19799" t="s">
        <v>1</v>
      </c>
    </row>
    <row r="19800" spans="1:2">
      <c r="A19800" t="s">
        <v>26230</v>
      </c>
      <c r="B19800" t="s">
        <v>1</v>
      </c>
    </row>
    <row r="19801" spans="1:2">
      <c r="A19801" t="s">
        <v>26235</v>
      </c>
      <c r="B19801" t="s">
        <v>1</v>
      </c>
    </row>
    <row r="19802" spans="1:2">
      <c r="A19802" t="s">
        <v>26238</v>
      </c>
      <c r="B19802" t="s">
        <v>1</v>
      </c>
    </row>
    <row r="19803" spans="1:2">
      <c r="A19803" t="s">
        <v>26239</v>
      </c>
      <c r="B19803" t="s">
        <v>1</v>
      </c>
    </row>
    <row r="19804" spans="1:2">
      <c r="A19804" t="s">
        <v>26241</v>
      </c>
      <c r="B19804" t="s">
        <v>1</v>
      </c>
    </row>
    <row r="19805" spans="1:2">
      <c r="A19805" t="s">
        <v>26242</v>
      </c>
      <c r="B19805" t="s">
        <v>1</v>
      </c>
    </row>
    <row r="19806" spans="1:2">
      <c r="A19806" t="s">
        <v>26243</v>
      </c>
      <c r="B19806" t="s">
        <v>1</v>
      </c>
    </row>
    <row r="19807" spans="1:2">
      <c r="A19807" t="s">
        <v>26244</v>
      </c>
      <c r="B19807" t="s">
        <v>1</v>
      </c>
    </row>
    <row r="19808" spans="1:2">
      <c r="A19808" t="s">
        <v>26245</v>
      </c>
      <c r="B19808" t="s">
        <v>1</v>
      </c>
    </row>
    <row r="19809" spans="1:2">
      <c r="A19809" t="s">
        <v>26246</v>
      </c>
      <c r="B19809" t="s">
        <v>1</v>
      </c>
    </row>
    <row r="19810" spans="1:2">
      <c r="A19810" t="s">
        <v>26247</v>
      </c>
      <c r="B19810" t="s">
        <v>1</v>
      </c>
    </row>
    <row r="19811" spans="1:2">
      <c r="A19811" t="s">
        <v>26248</v>
      </c>
      <c r="B19811" t="s">
        <v>1</v>
      </c>
    </row>
    <row r="19812" spans="1:2">
      <c r="A19812" t="s">
        <v>26250</v>
      </c>
      <c r="B19812" t="s">
        <v>1</v>
      </c>
    </row>
    <row r="19813" spans="1:2">
      <c r="A19813" t="s">
        <v>26251</v>
      </c>
      <c r="B19813" t="s">
        <v>1</v>
      </c>
    </row>
    <row r="19814" spans="1:2">
      <c r="A19814" t="s">
        <v>26252</v>
      </c>
      <c r="B19814" t="s">
        <v>1</v>
      </c>
    </row>
    <row r="19815" spans="1:2">
      <c r="A19815" t="s">
        <v>26253</v>
      </c>
      <c r="B19815" t="s">
        <v>1</v>
      </c>
    </row>
    <row r="19816" spans="1:2">
      <c r="A19816" t="s">
        <v>26118</v>
      </c>
      <c r="B19816" t="s">
        <v>1</v>
      </c>
    </row>
    <row r="19817" spans="1:2">
      <c r="A19817" t="s">
        <v>26256</v>
      </c>
      <c r="B19817" t="s">
        <v>1</v>
      </c>
    </row>
    <row r="19818" spans="1:2">
      <c r="A19818" t="s">
        <v>26259</v>
      </c>
      <c r="B19818" t="s">
        <v>1</v>
      </c>
    </row>
    <row r="19819" spans="1:2">
      <c r="A19819" t="s">
        <v>26261</v>
      </c>
      <c r="B19819" t="s">
        <v>1</v>
      </c>
    </row>
    <row r="19820" spans="1:2">
      <c r="A19820" t="s">
        <v>26263</v>
      </c>
      <c r="B19820" t="s">
        <v>1</v>
      </c>
    </row>
    <row r="19821" spans="1:2">
      <c r="A19821" t="s">
        <v>26265</v>
      </c>
      <c r="B19821" t="s">
        <v>1</v>
      </c>
    </row>
    <row r="19822" spans="1:2">
      <c r="A19822" t="s">
        <v>26270</v>
      </c>
      <c r="B19822" t="s">
        <v>1</v>
      </c>
    </row>
    <row r="19823" spans="1:2">
      <c r="A19823" t="s">
        <v>26272</v>
      </c>
      <c r="B19823" t="s">
        <v>1</v>
      </c>
    </row>
    <row r="19824" spans="1:2">
      <c r="A19824" t="s">
        <v>26273</v>
      </c>
      <c r="B19824" t="s">
        <v>1</v>
      </c>
    </row>
    <row r="19825" spans="1:2">
      <c r="A19825" t="s">
        <v>26277</v>
      </c>
      <c r="B19825" t="s">
        <v>1</v>
      </c>
    </row>
    <row r="19826" spans="1:2">
      <c r="A19826" t="s">
        <v>26279</v>
      </c>
      <c r="B19826" t="s">
        <v>1</v>
      </c>
    </row>
    <row r="19827" spans="1:2">
      <c r="A19827" t="s">
        <v>26282</v>
      </c>
      <c r="B19827" t="s">
        <v>1</v>
      </c>
    </row>
    <row r="19828" spans="1:2">
      <c r="A19828" t="s">
        <v>26284</v>
      </c>
      <c r="B19828" t="s">
        <v>1</v>
      </c>
    </row>
    <row r="19829" spans="1:2">
      <c r="A19829" t="s">
        <v>26285</v>
      </c>
      <c r="B19829" t="s">
        <v>1</v>
      </c>
    </row>
    <row r="19830" spans="1:2">
      <c r="A19830" t="s">
        <v>26287</v>
      </c>
      <c r="B19830" t="s">
        <v>1</v>
      </c>
    </row>
    <row r="19831" spans="1:2">
      <c r="A19831" t="s">
        <v>26288</v>
      </c>
      <c r="B19831" t="s">
        <v>1</v>
      </c>
    </row>
    <row r="19832" spans="1:2">
      <c r="A19832" t="s">
        <v>22290</v>
      </c>
      <c r="B19832" t="s">
        <v>1</v>
      </c>
    </row>
    <row r="19833" spans="1:2">
      <c r="A19833" t="s">
        <v>26291</v>
      </c>
      <c r="B19833" t="s">
        <v>1</v>
      </c>
    </row>
    <row r="19834" spans="1:2">
      <c r="A19834" t="s">
        <v>26292</v>
      </c>
      <c r="B19834" t="s">
        <v>1</v>
      </c>
    </row>
    <row r="19835" spans="1:2">
      <c r="A19835" t="s">
        <v>26294</v>
      </c>
      <c r="B19835" t="s">
        <v>1</v>
      </c>
    </row>
    <row r="19836" spans="1:2">
      <c r="A19836" t="s">
        <v>26296</v>
      </c>
      <c r="B19836" t="s">
        <v>1</v>
      </c>
    </row>
    <row r="19837" spans="1:2">
      <c r="A19837" t="s">
        <v>26298</v>
      </c>
      <c r="B19837" t="s">
        <v>1</v>
      </c>
    </row>
    <row r="19838" spans="1:2">
      <c r="A19838" t="s">
        <v>26299</v>
      </c>
      <c r="B19838" t="s">
        <v>1</v>
      </c>
    </row>
    <row r="19839" spans="1:2">
      <c r="A19839" t="s">
        <v>26307</v>
      </c>
      <c r="B19839" t="s">
        <v>1</v>
      </c>
    </row>
    <row r="19840" spans="1:2">
      <c r="A19840" t="s">
        <v>26320</v>
      </c>
      <c r="B19840" t="s">
        <v>1</v>
      </c>
    </row>
    <row r="19841" spans="1:2">
      <c r="A19841" t="s">
        <v>20979</v>
      </c>
      <c r="B19841" t="s">
        <v>1</v>
      </c>
    </row>
    <row r="19842" spans="1:2">
      <c r="A19842" t="s">
        <v>26324</v>
      </c>
      <c r="B19842" t="s">
        <v>1</v>
      </c>
    </row>
    <row r="19843" spans="1:2">
      <c r="A19843" t="s">
        <v>26326</v>
      </c>
      <c r="B19843" t="s">
        <v>1</v>
      </c>
    </row>
    <row r="19844" spans="1:2">
      <c r="A19844" t="s">
        <v>26328</v>
      </c>
      <c r="B19844" t="s">
        <v>1</v>
      </c>
    </row>
    <row r="19845" spans="1:2">
      <c r="A19845" t="s">
        <v>26329</v>
      </c>
      <c r="B19845" t="s">
        <v>1</v>
      </c>
    </row>
    <row r="19846" spans="1:2">
      <c r="A19846" t="s">
        <v>26331</v>
      </c>
      <c r="B19846" t="s">
        <v>1</v>
      </c>
    </row>
    <row r="19847" spans="1:2">
      <c r="A19847" t="s">
        <v>26333</v>
      </c>
      <c r="B19847" t="s">
        <v>1</v>
      </c>
    </row>
    <row r="19848" spans="1:2">
      <c r="A19848" t="s">
        <v>26336</v>
      </c>
      <c r="B19848" t="s">
        <v>1</v>
      </c>
    </row>
    <row r="19849" spans="1:2">
      <c r="A19849" t="s">
        <v>26340</v>
      </c>
      <c r="B19849" t="s">
        <v>1</v>
      </c>
    </row>
    <row r="19850" spans="1:2">
      <c r="A19850" t="s">
        <v>26346</v>
      </c>
      <c r="B19850" t="s">
        <v>1</v>
      </c>
    </row>
    <row r="19851" spans="1:2">
      <c r="A19851" t="s">
        <v>20738</v>
      </c>
      <c r="B19851" t="s">
        <v>1</v>
      </c>
    </row>
    <row r="19852" spans="1:2">
      <c r="A19852" t="s">
        <v>26360</v>
      </c>
      <c r="B19852" t="s">
        <v>1</v>
      </c>
    </row>
    <row r="19853" spans="1:2">
      <c r="A19853" t="s">
        <v>20979</v>
      </c>
      <c r="B19853" t="s">
        <v>1</v>
      </c>
    </row>
    <row r="19854" spans="1:2">
      <c r="A19854" t="s">
        <v>26365</v>
      </c>
      <c r="B19854" t="s">
        <v>1</v>
      </c>
    </row>
    <row r="19855" spans="1:2">
      <c r="A19855" t="s">
        <v>23744</v>
      </c>
      <c r="B19855" t="s">
        <v>1</v>
      </c>
    </row>
    <row r="19856" spans="1:2">
      <c r="A19856" t="s">
        <v>20979</v>
      </c>
      <c r="B19856" t="s">
        <v>1</v>
      </c>
    </row>
    <row r="19857" spans="1:2">
      <c r="A19857" t="s">
        <v>26378</v>
      </c>
      <c r="B19857" t="s">
        <v>1</v>
      </c>
    </row>
    <row r="19858" spans="1:2">
      <c r="A19858" t="s">
        <v>26379</v>
      </c>
      <c r="B19858" t="s">
        <v>1</v>
      </c>
    </row>
    <row r="19859" spans="1:2">
      <c r="A19859" t="s">
        <v>26380</v>
      </c>
      <c r="B19859" t="s">
        <v>1</v>
      </c>
    </row>
    <row r="19860" spans="1:2">
      <c r="A19860" t="s">
        <v>26381</v>
      </c>
      <c r="B19860" t="s">
        <v>1</v>
      </c>
    </row>
    <row r="19861" spans="1:2">
      <c r="A19861" t="s">
        <v>26390</v>
      </c>
      <c r="B19861" t="s">
        <v>1</v>
      </c>
    </row>
    <row r="19862" spans="1:2">
      <c r="A19862" t="s">
        <v>26403</v>
      </c>
      <c r="B19862" t="s">
        <v>1</v>
      </c>
    </row>
    <row r="19863" spans="1:2">
      <c r="A19863" t="s">
        <v>26409</v>
      </c>
      <c r="B19863" t="s">
        <v>1</v>
      </c>
    </row>
    <row r="19864" spans="1:2">
      <c r="A19864" t="s">
        <v>26410</v>
      </c>
      <c r="B19864" t="s">
        <v>1</v>
      </c>
    </row>
    <row r="19865" spans="1:2">
      <c r="A19865" t="s">
        <v>26412</v>
      </c>
      <c r="B19865" t="s">
        <v>1</v>
      </c>
    </row>
    <row r="19866" spans="1:2">
      <c r="A19866" t="s">
        <v>26420</v>
      </c>
      <c r="B19866" t="s">
        <v>1</v>
      </c>
    </row>
    <row r="19867" spans="1:2">
      <c r="A19867" t="s">
        <v>26421</v>
      </c>
      <c r="B19867" t="s">
        <v>1</v>
      </c>
    </row>
    <row r="19868" spans="1:2">
      <c r="A19868" t="s">
        <v>26292</v>
      </c>
      <c r="B19868" t="s">
        <v>1</v>
      </c>
    </row>
    <row r="19869" spans="1:2">
      <c r="A19869" t="s">
        <v>26423</v>
      </c>
      <c r="B19869" t="s">
        <v>1</v>
      </c>
    </row>
    <row r="19870" spans="1:2">
      <c r="A19870" t="s">
        <v>22290</v>
      </c>
      <c r="B19870" t="s">
        <v>1</v>
      </c>
    </row>
    <row r="19871" spans="1:2">
      <c r="A19871" t="s">
        <v>26427</v>
      </c>
      <c r="B19871" t="s">
        <v>1</v>
      </c>
    </row>
    <row r="19872" spans="1:2">
      <c r="A19872" t="s">
        <v>26429</v>
      </c>
      <c r="B19872" t="s">
        <v>1</v>
      </c>
    </row>
    <row r="19873" spans="1:2">
      <c r="A19873" t="s">
        <v>26430</v>
      </c>
      <c r="B19873" t="s">
        <v>1</v>
      </c>
    </row>
    <row r="19874" spans="1:2">
      <c r="A19874" t="s">
        <v>26431</v>
      </c>
      <c r="B19874" t="s">
        <v>1</v>
      </c>
    </row>
    <row r="19875" spans="1:2">
      <c r="A19875" t="s">
        <v>26432</v>
      </c>
      <c r="B19875" t="s">
        <v>1</v>
      </c>
    </row>
    <row r="19876" spans="1:2">
      <c r="A19876" t="s">
        <v>26433</v>
      </c>
      <c r="B19876" t="s">
        <v>1</v>
      </c>
    </row>
    <row r="19877" spans="1:2">
      <c r="A19877" t="s">
        <v>26434</v>
      </c>
      <c r="B19877" t="s">
        <v>1</v>
      </c>
    </row>
    <row r="19878" spans="1:2">
      <c r="A19878" t="s">
        <v>26435</v>
      </c>
      <c r="B19878" t="s">
        <v>1</v>
      </c>
    </row>
    <row r="19879" spans="1:2">
      <c r="A19879" t="s">
        <v>26436</v>
      </c>
      <c r="B19879" t="s">
        <v>1</v>
      </c>
    </row>
    <row r="19880" spans="1:2">
      <c r="A19880" t="s">
        <v>26442</v>
      </c>
      <c r="B19880" t="s">
        <v>1</v>
      </c>
    </row>
    <row r="19881" spans="1:2">
      <c r="A19881" t="s">
        <v>26445</v>
      </c>
      <c r="B19881" t="s">
        <v>1</v>
      </c>
    </row>
    <row r="19882" spans="1:2">
      <c r="A19882" t="s">
        <v>22235</v>
      </c>
      <c r="B19882" t="s">
        <v>1</v>
      </c>
    </row>
    <row r="19883" spans="1:2">
      <c r="A19883" t="s">
        <v>26450</v>
      </c>
      <c r="B19883" t="s">
        <v>1</v>
      </c>
    </row>
    <row r="19884" spans="1:2">
      <c r="A19884" t="s">
        <v>26451</v>
      </c>
      <c r="B19884" t="s">
        <v>1</v>
      </c>
    </row>
    <row r="19885" spans="1:2">
      <c r="A19885" t="s">
        <v>26453</v>
      </c>
      <c r="B19885" t="s">
        <v>1</v>
      </c>
    </row>
    <row r="19886" spans="1:2">
      <c r="A19886" t="s">
        <v>26455</v>
      </c>
      <c r="B19886" t="s">
        <v>1</v>
      </c>
    </row>
    <row r="19887" spans="1:2">
      <c r="A19887" t="s">
        <v>26456</v>
      </c>
      <c r="B19887" t="s">
        <v>1</v>
      </c>
    </row>
    <row r="19888" spans="1:2">
      <c r="A19888" t="s">
        <v>20508</v>
      </c>
      <c r="B19888" t="s">
        <v>1</v>
      </c>
    </row>
    <row r="19889" spans="1:2">
      <c r="A19889" t="s">
        <v>26457</v>
      </c>
      <c r="B19889" t="s">
        <v>1</v>
      </c>
    </row>
    <row r="19890" spans="1:2">
      <c r="A19890" t="s">
        <v>26458</v>
      </c>
      <c r="B19890" t="s">
        <v>1</v>
      </c>
    </row>
    <row r="19891" spans="1:2">
      <c r="A19891" t="s">
        <v>26460</v>
      </c>
      <c r="B19891" t="s">
        <v>1</v>
      </c>
    </row>
    <row r="19892" spans="1:2">
      <c r="A19892" t="s">
        <v>26462</v>
      </c>
      <c r="B19892" t="s">
        <v>1</v>
      </c>
    </row>
    <row r="19893" spans="1:2">
      <c r="A19893" t="s">
        <v>26463</v>
      </c>
      <c r="B19893" t="s">
        <v>1</v>
      </c>
    </row>
    <row r="19894" spans="1:2">
      <c r="A19894" t="s">
        <v>26464</v>
      </c>
      <c r="B19894" t="s">
        <v>1</v>
      </c>
    </row>
    <row r="19895" spans="1:2">
      <c r="A19895" t="s">
        <v>26465</v>
      </c>
      <c r="B19895" t="s">
        <v>1</v>
      </c>
    </row>
    <row r="19896" spans="1:2">
      <c r="A19896" t="s">
        <v>26466</v>
      </c>
      <c r="B19896" t="s">
        <v>1</v>
      </c>
    </row>
    <row r="19897" spans="1:2">
      <c r="A19897" t="s">
        <v>26138</v>
      </c>
      <c r="B19897" t="s">
        <v>1</v>
      </c>
    </row>
    <row r="19898" spans="1:2">
      <c r="A19898" t="s">
        <v>26470</v>
      </c>
      <c r="B19898" t="s">
        <v>1</v>
      </c>
    </row>
    <row r="19899" spans="1:2">
      <c r="A19899" t="s">
        <v>26483</v>
      </c>
      <c r="B19899" t="s">
        <v>1</v>
      </c>
    </row>
    <row r="19900" spans="1:2">
      <c r="A19900" t="s">
        <v>26487</v>
      </c>
      <c r="B19900" t="s">
        <v>1</v>
      </c>
    </row>
    <row r="19901" spans="1:2">
      <c r="A19901" t="s">
        <v>26488</v>
      </c>
      <c r="B19901" t="s">
        <v>1</v>
      </c>
    </row>
    <row r="19902" spans="1:2">
      <c r="A19902" t="s">
        <v>26490</v>
      </c>
      <c r="B19902" t="s">
        <v>1</v>
      </c>
    </row>
    <row r="19903" spans="1:2">
      <c r="A19903" t="s">
        <v>26491</v>
      </c>
      <c r="B19903" t="s">
        <v>1</v>
      </c>
    </row>
    <row r="19904" spans="1:2">
      <c r="A19904" t="s">
        <v>26494</v>
      </c>
      <c r="B19904" t="s">
        <v>1</v>
      </c>
    </row>
    <row r="19905" spans="1:2">
      <c r="A19905" t="s">
        <v>26495</v>
      </c>
      <c r="B19905" t="s">
        <v>1</v>
      </c>
    </row>
    <row r="19906" spans="1:2">
      <c r="A19906" t="s">
        <v>26496</v>
      </c>
      <c r="B19906" t="s">
        <v>1</v>
      </c>
    </row>
    <row r="19907" spans="1:2">
      <c r="A19907" t="s">
        <v>26497</v>
      </c>
      <c r="B19907" t="s">
        <v>1</v>
      </c>
    </row>
    <row r="19908" spans="1:2">
      <c r="A19908" t="s">
        <v>26499</v>
      </c>
      <c r="B19908" t="s">
        <v>1</v>
      </c>
    </row>
    <row r="19909" spans="1:2">
      <c r="A19909" t="s">
        <v>26500</v>
      </c>
      <c r="B19909" t="s">
        <v>1</v>
      </c>
    </row>
    <row r="19910" spans="1:2">
      <c r="A19910" t="s">
        <v>26501</v>
      </c>
      <c r="B19910" t="s">
        <v>1</v>
      </c>
    </row>
    <row r="19911" spans="1:2">
      <c r="A19911" t="s">
        <v>26502</v>
      </c>
      <c r="B19911" t="s">
        <v>1</v>
      </c>
    </row>
    <row r="19912" spans="1:2">
      <c r="A19912" t="s">
        <v>26503</v>
      </c>
      <c r="B19912" t="s">
        <v>1</v>
      </c>
    </row>
    <row r="19913" spans="1:2">
      <c r="A19913" t="s">
        <v>26504</v>
      </c>
      <c r="B19913" t="s">
        <v>1</v>
      </c>
    </row>
    <row r="19914" spans="1:2">
      <c r="A19914" t="s">
        <v>26506</v>
      </c>
      <c r="B19914" t="s">
        <v>1</v>
      </c>
    </row>
    <row r="19915" spans="1:2">
      <c r="A19915" t="s">
        <v>26507</v>
      </c>
      <c r="B19915" t="s">
        <v>1</v>
      </c>
    </row>
    <row r="19916" spans="1:2">
      <c r="A19916" t="s">
        <v>26508</v>
      </c>
      <c r="B19916" t="s">
        <v>1</v>
      </c>
    </row>
    <row r="19917" spans="1:2">
      <c r="A19917" t="s">
        <v>26509</v>
      </c>
      <c r="B19917" t="s">
        <v>1</v>
      </c>
    </row>
    <row r="19918" spans="1:2">
      <c r="A19918" t="s">
        <v>26511</v>
      </c>
      <c r="B19918" t="s">
        <v>1</v>
      </c>
    </row>
    <row r="19919" spans="1:2">
      <c r="A19919" t="s">
        <v>26512</v>
      </c>
      <c r="B19919" t="s">
        <v>1</v>
      </c>
    </row>
    <row r="19920" spans="1:2">
      <c r="A19920" t="s">
        <v>26514</v>
      </c>
      <c r="B19920" t="s">
        <v>1</v>
      </c>
    </row>
    <row r="19921" spans="1:2">
      <c r="A19921" t="s">
        <v>26515</v>
      </c>
      <c r="B19921" t="s">
        <v>1</v>
      </c>
    </row>
    <row r="19922" spans="1:2">
      <c r="A19922" t="s">
        <v>20413</v>
      </c>
      <c r="B19922" t="s">
        <v>1</v>
      </c>
    </row>
    <row r="19923" spans="1:2">
      <c r="A19923" t="s">
        <v>26526</v>
      </c>
      <c r="B19923" t="s">
        <v>1</v>
      </c>
    </row>
    <row r="19924" spans="1:2">
      <c r="A19924" t="s">
        <v>26528</v>
      </c>
      <c r="B19924" t="s">
        <v>1</v>
      </c>
    </row>
    <row r="19925" spans="1:2">
      <c r="A19925" t="s">
        <v>26530</v>
      </c>
      <c r="B19925" t="s">
        <v>1</v>
      </c>
    </row>
    <row r="19926" spans="1:2">
      <c r="A19926" t="s">
        <v>26533</v>
      </c>
      <c r="B19926" t="s">
        <v>1</v>
      </c>
    </row>
    <row r="19927" spans="1:2">
      <c r="A19927" t="s">
        <v>26535</v>
      </c>
      <c r="B19927" t="s">
        <v>1</v>
      </c>
    </row>
    <row r="19928" spans="1:2">
      <c r="A19928" t="s">
        <v>26537</v>
      </c>
      <c r="B19928" t="s">
        <v>1</v>
      </c>
    </row>
    <row r="19929" spans="1:2">
      <c r="A19929" t="s">
        <v>26538</v>
      </c>
      <c r="B19929" t="s">
        <v>1</v>
      </c>
    </row>
    <row r="19930" spans="1:2">
      <c r="A19930" t="s">
        <v>26540</v>
      </c>
      <c r="B19930" t="s">
        <v>1</v>
      </c>
    </row>
    <row r="19931" spans="1:2">
      <c r="A19931" t="s">
        <v>26541</v>
      </c>
      <c r="B19931" t="s">
        <v>1</v>
      </c>
    </row>
    <row r="19932" spans="1:2">
      <c r="A19932" t="s">
        <v>26543</v>
      </c>
      <c r="B19932" t="s">
        <v>1</v>
      </c>
    </row>
    <row r="19933" spans="1:2">
      <c r="A19933" t="s">
        <v>26546</v>
      </c>
      <c r="B19933" t="s">
        <v>1</v>
      </c>
    </row>
    <row r="19934" spans="1:2">
      <c r="A19934" t="s">
        <v>26549</v>
      </c>
      <c r="B19934" t="s">
        <v>1</v>
      </c>
    </row>
    <row r="19935" spans="1:2">
      <c r="A19935" t="s">
        <v>26551</v>
      </c>
      <c r="B19935" t="s">
        <v>1</v>
      </c>
    </row>
    <row r="19936" spans="1:2">
      <c r="A19936" t="s">
        <v>26552</v>
      </c>
      <c r="B19936" t="s">
        <v>1</v>
      </c>
    </row>
    <row r="19937" spans="1:2">
      <c r="A19937" t="s">
        <v>22290</v>
      </c>
      <c r="B19937" t="s">
        <v>1</v>
      </c>
    </row>
    <row r="19938" spans="1:2">
      <c r="A19938" t="s">
        <v>26553</v>
      </c>
      <c r="B19938" t="s">
        <v>1</v>
      </c>
    </row>
    <row r="19939" spans="1:2">
      <c r="A19939" t="s">
        <v>20932</v>
      </c>
      <c r="B19939" t="s">
        <v>1</v>
      </c>
    </row>
    <row r="19940" spans="1:2">
      <c r="A19940" t="s">
        <v>26562</v>
      </c>
      <c r="B19940" t="s">
        <v>1</v>
      </c>
    </row>
    <row r="19941" spans="1:2">
      <c r="A19941" t="s">
        <v>26563</v>
      </c>
      <c r="B19941" t="s">
        <v>1</v>
      </c>
    </row>
    <row r="19942" spans="1:2">
      <c r="A19942" t="s">
        <v>26575</v>
      </c>
      <c r="B19942" t="s">
        <v>1</v>
      </c>
    </row>
    <row r="19943" spans="1:2">
      <c r="A19943" t="s">
        <v>26578</v>
      </c>
      <c r="B19943" t="s">
        <v>1</v>
      </c>
    </row>
    <row r="19944" spans="1:2">
      <c r="A19944" t="s">
        <v>26579</v>
      </c>
      <c r="B19944" t="s">
        <v>1</v>
      </c>
    </row>
    <row r="19945" spans="1:2">
      <c r="A19945" t="s">
        <v>26581</v>
      </c>
      <c r="B19945" t="s">
        <v>1</v>
      </c>
    </row>
    <row r="19946" spans="1:2">
      <c r="A19946" t="s">
        <v>22235</v>
      </c>
      <c r="B19946" t="s">
        <v>1</v>
      </c>
    </row>
    <row r="19947" spans="1:2">
      <c r="A19947" t="s">
        <v>26582</v>
      </c>
      <c r="B19947" t="s">
        <v>1</v>
      </c>
    </row>
    <row r="19948" spans="1:2">
      <c r="A19948" t="s">
        <v>26584</v>
      </c>
      <c r="B19948" t="s">
        <v>1</v>
      </c>
    </row>
    <row r="19949" spans="1:2">
      <c r="A19949" t="s">
        <v>26585</v>
      </c>
      <c r="B19949" t="s">
        <v>1</v>
      </c>
    </row>
    <row r="19950" spans="1:2">
      <c r="A19950" t="s">
        <v>26588</v>
      </c>
      <c r="B19950" t="s">
        <v>1</v>
      </c>
    </row>
    <row r="19951" spans="1:2">
      <c r="A19951" t="s">
        <v>26589</v>
      </c>
      <c r="B19951" t="s">
        <v>1</v>
      </c>
    </row>
    <row r="19952" spans="1:2">
      <c r="A19952" t="s">
        <v>26595</v>
      </c>
      <c r="B19952" t="s">
        <v>1</v>
      </c>
    </row>
    <row r="19953" spans="1:2">
      <c r="A19953" t="s">
        <v>26597</v>
      </c>
      <c r="B19953" t="s">
        <v>1</v>
      </c>
    </row>
    <row r="19954" spans="1:2">
      <c r="A19954" t="s">
        <v>26598</v>
      </c>
      <c r="B19954" t="s">
        <v>1</v>
      </c>
    </row>
    <row r="19955" spans="1:2">
      <c r="A19955" t="s">
        <v>26599</v>
      </c>
      <c r="B19955" t="s">
        <v>1</v>
      </c>
    </row>
    <row r="19956" spans="1:2">
      <c r="A19956" t="s">
        <v>26600</v>
      </c>
      <c r="B19956" t="s">
        <v>1</v>
      </c>
    </row>
    <row r="19957" spans="1:2">
      <c r="A19957" t="s">
        <v>26603</v>
      </c>
      <c r="B19957" t="s">
        <v>1</v>
      </c>
    </row>
    <row r="19958" spans="1:2">
      <c r="A19958" t="s">
        <v>26604</v>
      </c>
      <c r="B19958" t="s">
        <v>1</v>
      </c>
    </row>
    <row r="19959" spans="1:2">
      <c r="A19959" t="s">
        <v>26605</v>
      </c>
      <c r="B19959" t="s">
        <v>1</v>
      </c>
    </row>
    <row r="19960" spans="1:2">
      <c r="A19960" t="s">
        <v>26606</v>
      </c>
      <c r="B19960" t="s">
        <v>1</v>
      </c>
    </row>
    <row r="19961" spans="1:2">
      <c r="A19961" t="s">
        <v>23083</v>
      </c>
      <c r="B19961" t="s">
        <v>1</v>
      </c>
    </row>
    <row r="19962" spans="1:2">
      <c r="A19962" t="s">
        <v>26608</v>
      </c>
      <c r="B19962" t="s">
        <v>1</v>
      </c>
    </row>
    <row r="19963" spans="1:2">
      <c r="A19963" t="s">
        <v>26609</v>
      </c>
      <c r="B19963" t="s">
        <v>1</v>
      </c>
    </row>
    <row r="19964" spans="1:2">
      <c r="A19964" t="s">
        <v>26611</v>
      </c>
      <c r="B19964" t="s">
        <v>1</v>
      </c>
    </row>
    <row r="19965" spans="1:2">
      <c r="A19965" t="s">
        <v>20777</v>
      </c>
      <c r="B19965" t="s">
        <v>1</v>
      </c>
    </row>
    <row r="19966" spans="1:2">
      <c r="A19966" t="s">
        <v>26613</v>
      </c>
      <c r="B19966" t="s">
        <v>1</v>
      </c>
    </row>
    <row r="19967" spans="1:2">
      <c r="A19967" t="s">
        <v>26614</v>
      </c>
      <c r="B19967" t="s">
        <v>1</v>
      </c>
    </row>
    <row r="19968" spans="1:2">
      <c r="A19968" t="s">
        <v>26615</v>
      </c>
      <c r="B19968" t="s">
        <v>1</v>
      </c>
    </row>
    <row r="19969" spans="1:2">
      <c r="A19969" t="s">
        <v>26616</v>
      </c>
      <c r="B19969" t="s">
        <v>1</v>
      </c>
    </row>
    <row r="19970" spans="1:2">
      <c r="A19970" t="s">
        <v>26617</v>
      </c>
      <c r="B19970" t="s">
        <v>1</v>
      </c>
    </row>
    <row r="19971" spans="1:2">
      <c r="A19971" t="s">
        <v>26621</v>
      </c>
      <c r="B19971" t="s">
        <v>1</v>
      </c>
    </row>
    <row r="19972" spans="1:2">
      <c r="A19972" t="s">
        <v>26622</v>
      </c>
      <c r="B19972" t="s">
        <v>1</v>
      </c>
    </row>
    <row r="19973" spans="1:2">
      <c r="A19973" t="s">
        <v>26623</v>
      </c>
      <c r="B19973" t="s">
        <v>1</v>
      </c>
    </row>
    <row r="19974" spans="1:2">
      <c r="A19974" t="s">
        <v>26625</v>
      </c>
      <c r="B19974" t="s">
        <v>1</v>
      </c>
    </row>
    <row r="19975" spans="1:2">
      <c r="A19975" t="s">
        <v>26626</v>
      </c>
      <c r="B19975" t="s">
        <v>1</v>
      </c>
    </row>
    <row r="19976" spans="1:2">
      <c r="A19976" t="s">
        <v>26628</v>
      </c>
      <c r="B19976" t="s">
        <v>1</v>
      </c>
    </row>
    <row r="19977" spans="1:2">
      <c r="A19977" t="s">
        <v>26629</v>
      </c>
      <c r="B19977" t="s">
        <v>1</v>
      </c>
    </row>
    <row r="19978" spans="1:2">
      <c r="A19978" t="s">
        <v>26633</v>
      </c>
      <c r="B19978" t="s">
        <v>1</v>
      </c>
    </row>
    <row r="19979" spans="1:2">
      <c r="A19979" t="s">
        <v>26635</v>
      </c>
      <c r="B19979" t="s">
        <v>1</v>
      </c>
    </row>
    <row r="19980" spans="1:2">
      <c r="A19980" t="s">
        <v>26636</v>
      </c>
      <c r="B19980" t="s">
        <v>1</v>
      </c>
    </row>
    <row r="19981" spans="1:2">
      <c r="A19981" t="s">
        <v>23744</v>
      </c>
      <c r="B19981" t="s">
        <v>1</v>
      </c>
    </row>
    <row r="19982" spans="1:2">
      <c r="A19982" t="s">
        <v>26637</v>
      </c>
      <c r="B19982" t="s">
        <v>1</v>
      </c>
    </row>
    <row r="19983" spans="1:2">
      <c r="A19983" t="s">
        <v>26638</v>
      </c>
      <c r="B19983" t="s">
        <v>1</v>
      </c>
    </row>
    <row r="19984" spans="1:2">
      <c r="A19984" t="s">
        <v>26639</v>
      </c>
      <c r="B19984" t="s">
        <v>1</v>
      </c>
    </row>
    <row r="19985" spans="1:2">
      <c r="A19985" t="s">
        <v>26640</v>
      </c>
      <c r="B19985" t="s">
        <v>1</v>
      </c>
    </row>
    <row r="19986" spans="1:2">
      <c r="A19986" t="s">
        <v>26641</v>
      </c>
      <c r="B19986" t="s">
        <v>1</v>
      </c>
    </row>
    <row r="19987" spans="1:2">
      <c r="A19987" t="s">
        <v>26644</v>
      </c>
      <c r="B19987" t="s">
        <v>1</v>
      </c>
    </row>
    <row r="19988" spans="1:2">
      <c r="A19988" t="s">
        <v>26645</v>
      </c>
      <c r="B19988" t="s">
        <v>1</v>
      </c>
    </row>
    <row r="19989" spans="1:2">
      <c r="A19989" t="s">
        <v>20738</v>
      </c>
      <c r="B19989" t="s">
        <v>1</v>
      </c>
    </row>
    <row r="19990" spans="1:2">
      <c r="A19990" t="s">
        <v>26648</v>
      </c>
      <c r="B19990" t="s">
        <v>1</v>
      </c>
    </row>
    <row r="19991" spans="1:2">
      <c r="A19991" t="s">
        <v>26649</v>
      </c>
      <c r="B19991" t="s">
        <v>1</v>
      </c>
    </row>
    <row r="19992" spans="1:2">
      <c r="A19992" t="s">
        <v>26650</v>
      </c>
      <c r="B19992" t="s">
        <v>1</v>
      </c>
    </row>
    <row r="19993" spans="1:2">
      <c r="A19993" t="s">
        <v>26651</v>
      </c>
      <c r="B19993" t="s">
        <v>1</v>
      </c>
    </row>
    <row r="19994" spans="1:2">
      <c r="A19994" t="s">
        <v>26653</v>
      </c>
      <c r="B19994" t="s">
        <v>1</v>
      </c>
    </row>
    <row r="19995" spans="1:2">
      <c r="A19995" t="s">
        <v>26654</v>
      </c>
      <c r="B19995" t="s">
        <v>1</v>
      </c>
    </row>
    <row r="19996" spans="1:2">
      <c r="A19996" t="s">
        <v>26655</v>
      </c>
      <c r="B19996" t="s">
        <v>1</v>
      </c>
    </row>
    <row r="19997" spans="1:2">
      <c r="A19997" t="s">
        <v>26656</v>
      </c>
      <c r="B19997" t="s">
        <v>1</v>
      </c>
    </row>
    <row r="19998" spans="1:2">
      <c r="A19998" t="s">
        <v>26657</v>
      </c>
      <c r="B19998" t="s">
        <v>1</v>
      </c>
    </row>
    <row r="19999" spans="1:2">
      <c r="A19999" t="s">
        <v>26658</v>
      </c>
      <c r="B19999" t="s">
        <v>1</v>
      </c>
    </row>
    <row r="20000" spans="1:2">
      <c r="A20000" t="s">
        <v>26659</v>
      </c>
      <c r="B20000" t="s">
        <v>1</v>
      </c>
    </row>
    <row r="20001" spans="1:2">
      <c r="A20001" t="s">
        <v>26660</v>
      </c>
      <c r="B20001" t="s">
        <v>1</v>
      </c>
    </row>
    <row r="20002" spans="1:2">
      <c r="A20002" t="s">
        <v>26664</v>
      </c>
      <c r="B20002" t="s">
        <v>1</v>
      </c>
    </row>
    <row r="20003" spans="1:2">
      <c r="A20003" t="s">
        <v>26665</v>
      </c>
      <c r="B20003" t="s">
        <v>1</v>
      </c>
    </row>
    <row r="20004" spans="1:2">
      <c r="A20004" t="s">
        <v>26668</v>
      </c>
      <c r="B20004" t="s">
        <v>1</v>
      </c>
    </row>
    <row r="20005" spans="1:2">
      <c r="A20005" t="s">
        <v>26669</v>
      </c>
      <c r="B20005" t="s">
        <v>1</v>
      </c>
    </row>
    <row r="20006" spans="1:2">
      <c r="A20006" t="s">
        <v>26670</v>
      </c>
      <c r="B20006" t="s">
        <v>1</v>
      </c>
    </row>
    <row r="20007" spans="1:2">
      <c r="A20007" t="s">
        <v>26671</v>
      </c>
      <c r="B20007" t="s">
        <v>1</v>
      </c>
    </row>
    <row r="20008" spans="1:2">
      <c r="A20008" t="s">
        <v>26672</v>
      </c>
      <c r="B20008" t="s">
        <v>1</v>
      </c>
    </row>
    <row r="20009" spans="1:2">
      <c r="A20009" t="s">
        <v>26675</v>
      </c>
      <c r="B20009" t="s">
        <v>1</v>
      </c>
    </row>
    <row r="20010" spans="1:2">
      <c r="A20010" t="s">
        <v>26676</v>
      </c>
      <c r="B20010" t="s">
        <v>1</v>
      </c>
    </row>
    <row r="20011" spans="1:2">
      <c r="A20011" t="s">
        <v>26677</v>
      </c>
      <c r="B20011" t="s">
        <v>1</v>
      </c>
    </row>
    <row r="20012" spans="1:2">
      <c r="A20012" t="s">
        <v>26678</v>
      </c>
      <c r="B20012" t="s">
        <v>1</v>
      </c>
    </row>
    <row r="20013" spans="1:2">
      <c r="A20013" t="s">
        <v>26679</v>
      </c>
      <c r="B20013" t="s">
        <v>1</v>
      </c>
    </row>
    <row r="20014" spans="1:2">
      <c r="A20014" t="s">
        <v>26680</v>
      </c>
      <c r="B20014" t="s">
        <v>1</v>
      </c>
    </row>
    <row r="20015" spans="1:2">
      <c r="A20015" t="s">
        <v>26681</v>
      </c>
      <c r="B20015" t="s">
        <v>1</v>
      </c>
    </row>
    <row r="20016" spans="1:2">
      <c r="A20016" t="s">
        <v>26688</v>
      </c>
      <c r="B20016" t="s">
        <v>1</v>
      </c>
    </row>
    <row r="20017" spans="1:2">
      <c r="A20017" t="s">
        <v>26690</v>
      </c>
      <c r="B20017" t="s">
        <v>1</v>
      </c>
    </row>
    <row r="20018" spans="1:2">
      <c r="A20018" t="s">
        <v>20796</v>
      </c>
      <c r="B20018" t="s">
        <v>1</v>
      </c>
    </row>
    <row r="20019" spans="1:2">
      <c r="A20019" t="s">
        <v>26693</v>
      </c>
      <c r="B20019" t="s">
        <v>1</v>
      </c>
    </row>
    <row r="20020" spans="1:2">
      <c r="A20020" t="s">
        <v>26694</v>
      </c>
      <c r="B20020" t="s">
        <v>1</v>
      </c>
    </row>
    <row r="20021" spans="1:2">
      <c r="A20021" t="s">
        <v>26697</v>
      </c>
      <c r="B20021" t="s">
        <v>1</v>
      </c>
    </row>
    <row r="20022" spans="1:2">
      <c r="A20022" t="s">
        <v>26703</v>
      </c>
      <c r="B20022" t="s">
        <v>1</v>
      </c>
    </row>
    <row r="20023" spans="1:2">
      <c r="A20023" t="s">
        <v>26704</v>
      </c>
      <c r="B20023" t="s">
        <v>1</v>
      </c>
    </row>
    <row r="20024" spans="1:2">
      <c r="A20024" t="s">
        <v>26705</v>
      </c>
      <c r="B20024" t="s">
        <v>1</v>
      </c>
    </row>
    <row r="20025" spans="1:2">
      <c r="A20025" t="s">
        <v>26706</v>
      </c>
      <c r="B20025" t="s">
        <v>1</v>
      </c>
    </row>
    <row r="20026" spans="1:2">
      <c r="A20026" t="s">
        <v>26707</v>
      </c>
      <c r="B20026" t="s">
        <v>1</v>
      </c>
    </row>
    <row r="20027" spans="1:2">
      <c r="A20027" t="s">
        <v>26708</v>
      </c>
      <c r="B20027" t="s">
        <v>1</v>
      </c>
    </row>
    <row r="20028" spans="1:2">
      <c r="A20028" t="s">
        <v>21270</v>
      </c>
      <c r="B20028" t="s">
        <v>1</v>
      </c>
    </row>
    <row r="20029" spans="1:2">
      <c r="A20029" t="s">
        <v>26712</v>
      </c>
      <c r="B20029" t="s">
        <v>1</v>
      </c>
    </row>
    <row r="20030" spans="1:2">
      <c r="A20030" t="s">
        <v>26714</v>
      </c>
      <c r="B20030" t="s">
        <v>1</v>
      </c>
    </row>
    <row r="20031" spans="1:2">
      <c r="A20031" t="s">
        <v>20513</v>
      </c>
      <c r="B20031" t="s">
        <v>1</v>
      </c>
    </row>
    <row r="20032" spans="1:2">
      <c r="A20032" t="s">
        <v>26715</v>
      </c>
      <c r="B20032" t="s">
        <v>1</v>
      </c>
    </row>
    <row r="20033" spans="1:2">
      <c r="A20033" t="s">
        <v>26716</v>
      </c>
      <c r="B20033" t="s">
        <v>1</v>
      </c>
    </row>
    <row r="20034" spans="1:2">
      <c r="A20034" t="s">
        <v>26718</v>
      </c>
      <c r="B20034" t="s">
        <v>1</v>
      </c>
    </row>
    <row r="20035" spans="1:2">
      <c r="A20035" t="s">
        <v>26243</v>
      </c>
      <c r="B20035" t="s">
        <v>1</v>
      </c>
    </row>
    <row r="20036" spans="1:2">
      <c r="A20036" t="s">
        <v>26721</v>
      </c>
      <c r="B20036" t="s">
        <v>1</v>
      </c>
    </row>
    <row r="20037" spans="1:2">
      <c r="A20037" t="s">
        <v>26722</v>
      </c>
      <c r="B20037" t="s">
        <v>1</v>
      </c>
    </row>
    <row r="20038" spans="1:2">
      <c r="A20038" t="s">
        <v>26723</v>
      </c>
      <c r="B20038" t="s">
        <v>1</v>
      </c>
    </row>
    <row r="20039" spans="1:2">
      <c r="A20039" t="s">
        <v>26724</v>
      </c>
      <c r="B20039" t="s">
        <v>1</v>
      </c>
    </row>
    <row r="20040" spans="1:2">
      <c r="A20040" t="s">
        <v>26725</v>
      </c>
      <c r="B20040" t="s">
        <v>1</v>
      </c>
    </row>
    <row r="20041" spans="1:2">
      <c r="A20041" t="s">
        <v>26726</v>
      </c>
      <c r="B20041" t="s">
        <v>1</v>
      </c>
    </row>
    <row r="20042" spans="1:2">
      <c r="A20042" t="s">
        <v>26138</v>
      </c>
      <c r="B20042" t="s">
        <v>1</v>
      </c>
    </row>
    <row r="20043" spans="1:2">
      <c r="A20043" t="s">
        <v>26729</v>
      </c>
      <c r="B20043" t="s">
        <v>1</v>
      </c>
    </row>
    <row r="20044" spans="1:2">
      <c r="A20044" t="s">
        <v>26730</v>
      </c>
      <c r="B20044" t="s">
        <v>1</v>
      </c>
    </row>
    <row r="20045" spans="1:2">
      <c r="A20045" t="s">
        <v>26732</v>
      </c>
      <c r="B20045" t="s">
        <v>1</v>
      </c>
    </row>
    <row r="20046" spans="1:2">
      <c r="A20046" t="s">
        <v>26733</v>
      </c>
      <c r="B20046" t="s">
        <v>1</v>
      </c>
    </row>
    <row r="20047" spans="1:2">
      <c r="A20047" t="s">
        <v>26734</v>
      </c>
      <c r="B20047" t="s">
        <v>1</v>
      </c>
    </row>
    <row r="20048" spans="1:2">
      <c r="A20048" t="s">
        <v>26737</v>
      </c>
      <c r="B20048" t="s">
        <v>1</v>
      </c>
    </row>
    <row r="20049" spans="1:2">
      <c r="A20049" t="s">
        <v>26738</v>
      </c>
      <c r="B20049" t="s">
        <v>1</v>
      </c>
    </row>
    <row r="20050" spans="1:2">
      <c r="A20050" t="s">
        <v>26739</v>
      </c>
      <c r="B20050" t="s">
        <v>1</v>
      </c>
    </row>
    <row r="20051" spans="1:2">
      <c r="A20051" t="s">
        <v>26740</v>
      </c>
      <c r="B20051" t="s">
        <v>1</v>
      </c>
    </row>
    <row r="20052" spans="1:2">
      <c r="A20052" t="s">
        <v>26742</v>
      </c>
      <c r="B20052" t="s">
        <v>1</v>
      </c>
    </row>
    <row r="20053" spans="1:2">
      <c r="A20053" t="s">
        <v>26745</v>
      </c>
      <c r="B20053" t="s">
        <v>1</v>
      </c>
    </row>
    <row r="20054" spans="1:2">
      <c r="A20054" t="s">
        <v>26748</v>
      </c>
      <c r="B20054" t="s">
        <v>1</v>
      </c>
    </row>
    <row r="20055" spans="1:2">
      <c r="A20055" t="s">
        <v>20534</v>
      </c>
      <c r="B20055" t="s">
        <v>1</v>
      </c>
    </row>
    <row r="20056" spans="1:2">
      <c r="A20056" t="s">
        <v>26750</v>
      </c>
      <c r="B20056" t="s">
        <v>1</v>
      </c>
    </row>
    <row r="20057" spans="1:2">
      <c r="A20057" t="s">
        <v>26752</v>
      </c>
      <c r="B20057" t="s">
        <v>1</v>
      </c>
    </row>
    <row r="20058" spans="1:2">
      <c r="A20058" t="s">
        <v>26753</v>
      </c>
      <c r="B20058" t="s">
        <v>1</v>
      </c>
    </row>
    <row r="20059" spans="1:2">
      <c r="A20059" t="s">
        <v>26758</v>
      </c>
      <c r="B20059" t="s">
        <v>1</v>
      </c>
    </row>
    <row r="20060" spans="1:2">
      <c r="A20060" t="s">
        <v>21186</v>
      </c>
      <c r="B20060" t="s">
        <v>1</v>
      </c>
    </row>
    <row r="20061" spans="1:2">
      <c r="A20061" t="s">
        <v>26759</v>
      </c>
      <c r="B20061" t="s">
        <v>1</v>
      </c>
    </row>
    <row r="20062" spans="1:2">
      <c r="A20062" t="s">
        <v>26760</v>
      </c>
      <c r="B20062" t="s">
        <v>1</v>
      </c>
    </row>
    <row r="20063" spans="1:2">
      <c r="A20063" t="s">
        <v>26762</v>
      </c>
      <c r="B20063" t="s">
        <v>1</v>
      </c>
    </row>
    <row r="20064" spans="1:2">
      <c r="A20064" t="s">
        <v>26763</v>
      </c>
      <c r="B20064" t="s">
        <v>1</v>
      </c>
    </row>
    <row r="20065" spans="1:2">
      <c r="A20065" t="s">
        <v>20508</v>
      </c>
      <c r="B20065" t="s">
        <v>1</v>
      </c>
    </row>
    <row r="20066" spans="1:2">
      <c r="A20066" t="s">
        <v>26769</v>
      </c>
      <c r="B20066" t="s">
        <v>1</v>
      </c>
    </row>
    <row r="20067" spans="1:2">
      <c r="A20067" t="s">
        <v>26772</v>
      </c>
      <c r="B20067" t="s">
        <v>1</v>
      </c>
    </row>
    <row r="20068" spans="1:2">
      <c r="A20068" t="s">
        <v>26773</v>
      </c>
      <c r="B20068" t="s">
        <v>1</v>
      </c>
    </row>
    <row r="20069" spans="1:2">
      <c r="A20069" t="s">
        <v>26774</v>
      </c>
      <c r="B20069" t="s">
        <v>1</v>
      </c>
    </row>
    <row r="20070" spans="1:2">
      <c r="A20070" t="s">
        <v>26777</v>
      </c>
      <c r="B20070" t="s">
        <v>1</v>
      </c>
    </row>
    <row r="20071" spans="1:2">
      <c r="A20071" t="s">
        <v>26782</v>
      </c>
      <c r="B20071" t="s">
        <v>1</v>
      </c>
    </row>
    <row r="20072" spans="1:2">
      <c r="A20072" t="s">
        <v>26783</v>
      </c>
      <c r="B20072" t="s">
        <v>1</v>
      </c>
    </row>
    <row r="20073" spans="1:2">
      <c r="A20073" t="s">
        <v>26784</v>
      </c>
      <c r="B20073" t="s">
        <v>1</v>
      </c>
    </row>
    <row r="20074" spans="1:2">
      <c r="A20074" t="s">
        <v>20979</v>
      </c>
      <c r="B20074" t="s">
        <v>1</v>
      </c>
    </row>
    <row r="20075" spans="1:2">
      <c r="A20075" t="s">
        <v>26788</v>
      </c>
      <c r="B20075" t="s">
        <v>1</v>
      </c>
    </row>
    <row r="20076" spans="1:2">
      <c r="A20076" t="s">
        <v>26791</v>
      </c>
      <c r="B20076" t="s">
        <v>1</v>
      </c>
    </row>
    <row r="20077" spans="1:2">
      <c r="A20077" t="s">
        <v>26794</v>
      </c>
      <c r="B20077" t="s">
        <v>1</v>
      </c>
    </row>
    <row r="20078" spans="1:2">
      <c r="A20078" t="s">
        <v>26798</v>
      </c>
      <c r="B20078" t="s">
        <v>1</v>
      </c>
    </row>
    <row r="20079" spans="1:2">
      <c r="A20079" t="s">
        <v>26800</v>
      </c>
      <c r="B20079" t="s">
        <v>1</v>
      </c>
    </row>
    <row r="20080" spans="1:2">
      <c r="A20080" t="s">
        <v>26801</v>
      </c>
      <c r="B20080" t="s">
        <v>1</v>
      </c>
    </row>
    <row r="20081" spans="1:2">
      <c r="A20081" t="s">
        <v>26802</v>
      </c>
      <c r="B20081" t="s">
        <v>1</v>
      </c>
    </row>
    <row r="20082" spans="1:2">
      <c r="A20082" t="s">
        <v>26804</v>
      </c>
      <c r="B20082" t="s">
        <v>1</v>
      </c>
    </row>
    <row r="20083" spans="1:2">
      <c r="A20083" t="s">
        <v>20508</v>
      </c>
      <c r="B20083" t="s">
        <v>1</v>
      </c>
    </row>
    <row r="20084" spans="1:2">
      <c r="A20084" t="s">
        <v>26806</v>
      </c>
      <c r="B20084" t="s">
        <v>1</v>
      </c>
    </row>
    <row r="20085" spans="1:2">
      <c r="A20085" t="s">
        <v>26807</v>
      </c>
      <c r="B20085" t="s">
        <v>1</v>
      </c>
    </row>
    <row r="20086" spans="1:2">
      <c r="A20086" t="s">
        <v>26808</v>
      </c>
      <c r="B20086" t="s">
        <v>1</v>
      </c>
    </row>
    <row r="20087" spans="1:2">
      <c r="A20087" t="s">
        <v>26810</v>
      </c>
      <c r="B20087" t="s">
        <v>1</v>
      </c>
    </row>
    <row r="20088" spans="1:2">
      <c r="A20088" t="s">
        <v>26813</v>
      </c>
      <c r="B20088" t="s">
        <v>1</v>
      </c>
    </row>
    <row r="20089" spans="1:2">
      <c r="A20089" t="s">
        <v>26815</v>
      </c>
      <c r="B20089" t="s">
        <v>1</v>
      </c>
    </row>
    <row r="20090" spans="1:2">
      <c r="A20090" t="s">
        <v>26816</v>
      </c>
      <c r="B20090" t="s">
        <v>1</v>
      </c>
    </row>
    <row r="20091" spans="1:2">
      <c r="A20091" t="s">
        <v>26817</v>
      </c>
      <c r="B20091" t="s">
        <v>1</v>
      </c>
    </row>
    <row r="20092" spans="1:2">
      <c r="A20092" t="s">
        <v>26820</v>
      </c>
      <c r="B20092" t="s">
        <v>1</v>
      </c>
    </row>
    <row r="20093" spans="1:2">
      <c r="A20093" t="s">
        <v>26824</v>
      </c>
      <c r="B20093" t="s">
        <v>1</v>
      </c>
    </row>
    <row r="20094" spans="1:2">
      <c r="A20094" t="s">
        <v>26826</v>
      </c>
      <c r="B20094" t="s">
        <v>1</v>
      </c>
    </row>
    <row r="20095" spans="1:2">
      <c r="A20095" t="s">
        <v>26827</v>
      </c>
      <c r="B20095" t="s">
        <v>1</v>
      </c>
    </row>
    <row r="20096" spans="1:2">
      <c r="A20096" t="s">
        <v>26828</v>
      </c>
      <c r="B20096" t="s">
        <v>1</v>
      </c>
    </row>
    <row r="20097" spans="1:2">
      <c r="A20097" t="s">
        <v>26829</v>
      </c>
      <c r="B20097" t="s">
        <v>1</v>
      </c>
    </row>
    <row r="20098" spans="1:2">
      <c r="A20098" t="s">
        <v>20755</v>
      </c>
      <c r="B20098" t="s">
        <v>1</v>
      </c>
    </row>
    <row r="20099" spans="1:2">
      <c r="A20099" t="s">
        <v>20508</v>
      </c>
      <c r="B20099" t="s">
        <v>1</v>
      </c>
    </row>
    <row r="20100" spans="1:2">
      <c r="A20100" t="s">
        <v>26834</v>
      </c>
      <c r="B20100" t="s">
        <v>1</v>
      </c>
    </row>
    <row r="20101" spans="1:2">
      <c r="A20101" t="s">
        <v>26837</v>
      </c>
      <c r="B20101" t="s">
        <v>1</v>
      </c>
    </row>
    <row r="20102" spans="1:2">
      <c r="A20102" t="s">
        <v>26840</v>
      </c>
      <c r="B20102" t="s">
        <v>1</v>
      </c>
    </row>
    <row r="20103" spans="1:2">
      <c r="A20103" t="s">
        <v>26842</v>
      </c>
      <c r="B20103" t="s">
        <v>1</v>
      </c>
    </row>
    <row r="20104" spans="1:2">
      <c r="A20104" t="s">
        <v>26846</v>
      </c>
      <c r="B20104" t="s">
        <v>1</v>
      </c>
    </row>
    <row r="20105" spans="1:2">
      <c r="A20105" t="s">
        <v>26853</v>
      </c>
      <c r="B20105" t="s">
        <v>1</v>
      </c>
    </row>
    <row r="20106" spans="1:2">
      <c r="A20106" t="s">
        <v>26855</v>
      </c>
      <c r="B20106" t="s">
        <v>1</v>
      </c>
    </row>
    <row r="20107" spans="1:2">
      <c r="A20107" t="s">
        <v>26856</v>
      </c>
      <c r="B20107" t="s">
        <v>1</v>
      </c>
    </row>
    <row r="20108" spans="1:2">
      <c r="A20108" t="s">
        <v>26857</v>
      </c>
      <c r="B20108" t="s">
        <v>1</v>
      </c>
    </row>
    <row r="20109" spans="1:2">
      <c r="A20109" t="s">
        <v>26858</v>
      </c>
      <c r="B20109" t="s">
        <v>1</v>
      </c>
    </row>
    <row r="20110" spans="1:2">
      <c r="A20110" t="s">
        <v>26859</v>
      </c>
      <c r="B20110" t="s">
        <v>1</v>
      </c>
    </row>
    <row r="20111" spans="1:2">
      <c r="A20111" t="s">
        <v>26860</v>
      </c>
      <c r="B20111" t="s">
        <v>1</v>
      </c>
    </row>
    <row r="20112" spans="1:2">
      <c r="A20112" t="s">
        <v>26861</v>
      </c>
      <c r="B20112" t="s">
        <v>1</v>
      </c>
    </row>
    <row r="20113" spans="1:2">
      <c r="A20113" t="s">
        <v>26863</v>
      </c>
      <c r="B20113" t="s">
        <v>1</v>
      </c>
    </row>
    <row r="20114" spans="1:2">
      <c r="A20114" t="s">
        <v>26867</v>
      </c>
      <c r="B20114" t="s">
        <v>1</v>
      </c>
    </row>
    <row r="20115" spans="1:2">
      <c r="A20115" t="s">
        <v>26869</v>
      </c>
      <c r="B20115" t="s">
        <v>1</v>
      </c>
    </row>
    <row r="20116" spans="1:2">
      <c r="A20116" t="s">
        <v>26871</v>
      </c>
      <c r="B20116" t="s">
        <v>1</v>
      </c>
    </row>
    <row r="20117" spans="1:2">
      <c r="A20117" t="s">
        <v>26872</v>
      </c>
      <c r="B20117" t="s">
        <v>1</v>
      </c>
    </row>
    <row r="20118" spans="1:2">
      <c r="A20118" t="s">
        <v>26873</v>
      </c>
      <c r="B20118" t="s">
        <v>1</v>
      </c>
    </row>
    <row r="20119" spans="1:2">
      <c r="A20119" t="s">
        <v>26874</v>
      </c>
      <c r="B20119" t="s">
        <v>1</v>
      </c>
    </row>
    <row r="20120" spans="1:2">
      <c r="A20120" t="s">
        <v>26876</v>
      </c>
      <c r="B20120" t="s">
        <v>1</v>
      </c>
    </row>
    <row r="20121" spans="1:2">
      <c r="A20121" t="s">
        <v>26878</v>
      </c>
      <c r="B20121" t="s">
        <v>1</v>
      </c>
    </row>
    <row r="20122" spans="1:2">
      <c r="A20122" t="s">
        <v>26890</v>
      </c>
      <c r="B20122" t="s">
        <v>1</v>
      </c>
    </row>
    <row r="20123" spans="1:2">
      <c r="A20123" t="s">
        <v>26892</v>
      </c>
      <c r="B20123" t="s">
        <v>1</v>
      </c>
    </row>
    <row r="20124" spans="1:2">
      <c r="A20124" t="s">
        <v>26893</v>
      </c>
      <c r="B20124" t="s">
        <v>1</v>
      </c>
    </row>
    <row r="20125" spans="1:2">
      <c r="A20125" t="s">
        <v>20796</v>
      </c>
      <c r="B20125" t="s">
        <v>1</v>
      </c>
    </row>
    <row r="20126" spans="1:2">
      <c r="A20126" t="s">
        <v>26894</v>
      </c>
      <c r="B20126" t="s">
        <v>1</v>
      </c>
    </row>
    <row r="20127" spans="1:2">
      <c r="A20127" t="s">
        <v>26895</v>
      </c>
      <c r="B20127" t="s">
        <v>1</v>
      </c>
    </row>
    <row r="20128" spans="1:2">
      <c r="A20128" t="s">
        <v>23744</v>
      </c>
      <c r="B20128" t="s">
        <v>1</v>
      </c>
    </row>
    <row r="20129" spans="1:2">
      <c r="A20129" t="s">
        <v>26897</v>
      </c>
      <c r="B20129" t="s">
        <v>1</v>
      </c>
    </row>
    <row r="20130" spans="1:2">
      <c r="A20130" t="s">
        <v>26898</v>
      </c>
      <c r="B20130" t="s">
        <v>1</v>
      </c>
    </row>
    <row r="20131" spans="1:2">
      <c r="A20131" t="s">
        <v>26905</v>
      </c>
      <c r="B20131" t="s">
        <v>1</v>
      </c>
    </row>
    <row r="20132" spans="1:2">
      <c r="A20132" t="s">
        <v>26907</v>
      </c>
      <c r="B20132" t="s">
        <v>1</v>
      </c>
    </row>
    <row r="20133" spans="1:2">
      <c r="A20133" t="s">
        <v>26908</v>
      </c>
      <c r="B20133" t="s">
        <v>1</v>
      </c>
    </row>
    <row r="20134" spans="1:2">
      <c r="A20134" t="s">
        <v>26909</v>
      </c>
      <c r="B20134" t="s">
        <v>1</v>
      </c>
    </row>
    <row r="20135" spans="1:2">
      <c r="A20135" t="s">
        <v>26910</v>
      </c>
      <c r="B20135" t="s">
        <v>1</v>
      </c>
    </row>
    <row r="20136" spans="1:2">
      <c r="A20136" t="s">
        <v>26911</v>
      </c>
      <c r="B20136" t="s">
        <v>1</v>
      </c>
    </row>
    <row r="20137" spans="1:2">
      <c r="A20137" t="s">
        <v>26913</v>
      </c>
      <c r="B20137" t="s">
        <v>1</v>
      </c>
    </row>
    <row r="20138" spans="1:2">
      <c r="A20138" t="s">
        <v>26914</v>
      </c>
      <c r="B20138" t="s">
        <v>1</v>
      </c>
    </row>
    <row r="20139" spans="1:2">
      <c r="A20139" t="s">
        <v>26915</v>
      </c>
      <c r="B20139" t="s">
        <v>1</v>
      </c>
    </row>
    <row r="20140" spans="1:2">
      <c r="A20140" t="s">
        <v>26921</v>
      </c>
      <c r="B20140" t="s">
        <v>1</v>
      </c>
    </row>
    <row r="20141" spans="1:2">
      <c r="A20141" t="s">
        <v>26925</v>
      </c>
      <c r="B20141" t="s">
        <v>1</v>
      </c>
    </row>
    <row r="20142" spans="1:2">
      <c r="A20142" t="s">
        <v>26926</v>
      </c>
      <c r="B20142" t="s">
        <v>1</v>
      </c>
    </row>
    <row r="20143" spans="1:2">
      <c r="A20143" t="s">
        <v>26928</v>
      </c>
      <c r="B20143" t="s">
        <v>1</v>
      </c>
    </row>
    <row r="20144" spans="1:2">
      <c r="A20144" t="s">
        <v>26929</v>
      </c>
      <c r="B20144" t="s">
        <v>1</v>
      </c>
    </row>
    <row r="20145" spans="1:2">
      <c r="A20145" t="s">
        <v>26930</v>
      </c>
      <c r="B20145" t="s">
        <v>1</v>
      </c>
    </row>
    <row r="20146" spans="1:2">
      <c r="A20146" t="s">
        <v>26931</v>
      </c>
      <c r="B20146" t="s">
        <v>1</v>
      </c>
    </row>
    <row r="20147" spans="1:2">
      <c r="A20147" t="s">
        <v>26933</v>
      </c>
      <c r="B20147" t="s">
        <v>1</v>
      </c>
    </row>
    <row r="20148" spans="1:2">
      <c r="A20148" t="s">
        <v>26935</v>
      </c>
      <c r="B20148" t="s">
        <v>1</v>
      </c>
    </row>
    <row r="20149" spans="1:2">
      <c r="A20149" t="s">
        <v>26938</v>
      </c>
      <c r="B20149" t="s">
        <v>1</v>
      </c>
    </row>
    <row r="20150" spans="1:2">
      <c r="A20150" t="s">
        <v>26860</v>
      </c>
      <c r="B20150" t="s">
        <v>1</v>
      </c>
    </row>
    <row r="20151" spans="1:2">
      <c r="A20151" t="s">
        <v>26944</v>
      </c>
      <c r="B20151" t="s">
        <v>1</v>
      </c>
    </row>
    <row r="20152" spans="1:2">
      <c r="A20152" t="s">
        <v>26948</v>
      </c>
      <c r="B20152" t="s">
        <v>1</v>
      </c>
    </row>
    <row r="20153" spans="1:2">
      <c r="A20153" t="s">
        <v>26949</v>
      </c>
      <c r="B20153" t="s">
        <v>1</v>
      </c>
    </row>
    <row r="20154" spans="1:2">
      <c r="A20154" t="s">
        <v>26951</v>
      </c>
      <c r="B20154" t="s">
        <v>1</v>
      </c>
    </row>
    <row r="20155" spans="1:2">
      <c r="A20155" t="s">
        <v>26953</v>
      </c>
      <c r="B20155" t="s">
        <v>1</v>
      </c>
    </row>
    <row r="20156" spans="1:2">
      <c r="A20156" t="s">
        <v>26955</v>
      </c>
      <c r="B20156" t="s">
        <v>1</v>
      </c>
    </row>
    <row r="20157" spans="1:2">
      <c r="A20157" t="s">
        <v>20513</v>
      </c>
      <c r="B20157" t="s">
        <v>1</v>
      </c>
    </row>
    <row r="20158" spans="1:2">
      <c r="A20158" t="s">
        <v>26957</v>
      </c>
      <c r="B20158" t="s">
        <v>1</v>
      </c>
    </row>
    <row r="20159" spans="1:2">
      <c r="A20159" t="s">
        <v>26965</v>
      </c>
      <c r="B20159" t="s">
        <v>1</v>
      </c>
    </row>
    <row r="20160" spans="1:2">
      <c r="A20160" t="s">
        <v>26969</v>
      </c>
      <c r="B20160" t="s">
        <v>1</v>
      </c>
    </row>
    <row r="20161" spans="1:2">
      <c r="A20161" t="s">
        <v>26971</v>
      </c>
      <c r="B20161" t="s">
        <v>1</v>
      </c>
    </row>
    <row r="20162" spans="1:2">
      <c r="A20162" t="s">
        <v>26976</v>
      </c>
      <c r="B20162" t="s">
        <v>1</v>
      </c>
    </row>
    <row r="20163" spans="1:2">
      <c r="A20163" t="s">
        <v>26980</v>
      </c>
      <c r="B20163" t="s">
        <v>1</v>
      </c>
    </row>
    <row r="20164" spans="1:2">
      <c r="A20164" t="s">
        <v>26984</v>
      </c>
      <c r="B20164" t="s">
        <v>1</v>
      </c>
    </row>
    <row r="20165" spans="1:2">
      <c r="A20165" t="s">
        <v>26986</v>
      </c>
      <c r="B20165" t="s">
        <v>1</v>
      </c>
    </row>
    <row r="20166" spans="1:2">
      <c r="A20166" t="s">
        <v>26987</v>
      </c>
      <c r="B20166" t="s">
        <v>1</v>
      </c>
    </row>
    <row r="20167" spans="1:2">
      <c r="A20167" t="s">
        <v>26989</v>
      </c>
      <c r="B20167" t="s">
        <v>1</v>
      </c>
    </row>
    <row r="20168" spans="1:2">
      <c r="A20168" t="s">
        <v>23103</v>
      </c>
      <c r="B20168" t="s">
        <v>1</v>
      </c>
    </row>
    <row r="20169" spans="1:2">
      <c r="A20169" t="s">
        <v>26994</v>
      </c>
      <c r="B20169" t="s">
        <v>1</v>
      </c>
    </row>
    <row r="20170" spans="1:2">
      <c r="A20170" t="s">
        <v>26995</v>
      </c>
      <c r="B20170" t="s">
        <v>1</v>
      </c>
    </row>
    <row r="20171" spans="1:2">
      <c r="A20171" t="s">
        <v>26999</v>
      </c>
      <c r="B20171" t="s">
        <v>1</v>
      </c>
    </row>
    <row r="20172" spans="1:2">
      <c r="A20172" t="s">
        <v>27000</v>
      </c>
      <c r="B20172" t="s">
        <v>1</v>
      </c>
    </row>
    <row r="20173" spans="1:2">
      <c r="A20173" t="s">
        <v>27001</v>
      </c>
      <c r="B20173" t="s">
        <v>1</v>
      </c>
    </row>
    <row r="20174" spans="1:2">
      <c r="A20174" t="s">
        <v>20508</v>
      </c>
      <c r="B20174" t="s">
        <v>1</v>
      </c>
    </row>
    <row r="20175" spans="1:2">
      <c r="A20175" t="s">
        <v>22290</v>
      </c>
      <c r="B20175" t="s">
        <v>1</v>
      </c>
    </row>
    <row r="20176" spans="1:2">
      <c r="A20176" t="s">
        <v>27005</v>
      </c>
      <c r="B20176" t="s">
        <v>1</v>
      </c>
    </row>
    <row r="20177" spans="1:2">
      <c r="A20177" t="s">
        <v>27008</v>
      </c>
      <c r="B20177" t="s">
        <v>1</v>
      </c>
    </row>
    <row r="20178" spans="1:2">
      <c r="A20178" t="s">
        <v>20508</v>
      </c>
      <c r="B20178" t="s">
        <v>1</v>
      </c>
    </row>
    <row r="20179" spans="1:2">
      <c r="A20179" t="s">
        <v>27011</v>
      </c>
      <c r="B20179" t="s">
        <v>1</v>
      </c>
    </row>
    <row r="20180" spans="1:2">
      <c r="A20180" t="s">
        <v>27012</v>
      </c>
      <c r="B20180" t="s">
        <v>1</v>
      </c>
    </row>
    <row r="20181" spans="1:2">
      <c r="A20181" t="s">
        <v>27013</v>
      </c>
      <c r="B20181" t="s">
        <v>1</v>
      </c>
    </row>
    <row r="20182" spans="1:2">
      <c r="A20182" t="s">
        <v>27014</v>
      </c>
      <c r="B20182" t="s">
        <v>1</v>
      </c>
    </row>
    <row r="20183" spans="1:2">
      <c r="A20183" t="s">
        <v>25388</v>
      </c>
      <c r="B20183" t="s">
        <v>1</v>
      </c>
    </row>
    <row r="20184" spans="1:2">
      <c r="A20184" t="s">
        <v>27015</v>
      </c>
      <c r="B20184" t="s">
        <v>1</v>
      </c>
    </row>
    <row r="20185" spans="1:2">
      <c r="A20185" t="s">
        <v>27016</v>
      </c>
      <c r="B20185" t="s">
        <v>1</v>
      </c>
    </row>
    <row r="20186" spans="1:2">
      <c r="A20186" t="s">
        <v>27020</v>
      </c>
      <c r="B20186" t="s">
        <v>1</v>
      </c>
    </row>
    <row r="20187" spans="1:2">
      <c r="A20187" t="s">
        <v>27024</v>
      </c>
      <c r="B20187" t="s">
        <v>1</v>
      </c>
    </row>
    <row r="20188" spans="1:2">
      <c r="A20188" t="s">
        <v>20567</v>
      </c>
      <c r="B20188" t="s">
        <v>1</v>
      </c>
    </row>
    <row r="20189" spans="1:2">
      <c r="A20189" t="s">
        <v>27027</v>
      </c>
      <c r="B20189" t="s">
        <v>1</v>
      </c>
    </row>
    <row r="20190" spans="1:2">
      <c r="A20190" t="s">
        <v>27028</v>
      </c>
      <c r="B20190" t="s">
        <v>1</v>
      </c>
    </row>
    <row r="20191" spans="1:2">
      <c r="A20191" t="s">
        <v>27029</v>
      </c>
      <c r="B20191" t="s">
        <v>1</v>
      </c>
    </row>
    <row r="20192" spans="1:2">
      <c r="A20192" t="s">
        <v>27033</v>
      </c>
      <c r="B20192" t="s">
        <v>1</v>
      </c>
    </row>
    <row r="20193" spans="1:2">
      <c r="A20193" t="s">
        <v>27034</v>
      </c>
      <c r="B20193" t="s">
        <v>1</v>
      </c>
    </row>
    <row r="20194" spans="1:2">
      <c r="A20194" t="s">
        <v>27035</v>
      </c>
      <c r="B20194" t="s">
        <v>1</v>
      </c>
    </row>
    <row r="20195" spans="1:2">
      <c r="A20195" t="s">
        <v>27040</v>
      </c>
      <c r="B20195" t="s">
        <v>1</v>
      </c>
    </row>
    <row r="20196" spans="1:2">
      <c r="A20196" t="s">
        <v>27047</v>
      </c>
      <c r="B20196" t="s">
        <v>1</v>
      </c>
    </row>
    <row r="20197" spans="1:2">
      <c r="A20197" t="s">
        <v>27049</v>
      </c>
      <c r="B20197" t="s">
        <v>1</v>
      </c>
    </row>
    <row r="20198" spans="1:2">
      <c r="A20198" t="s">
        <v>27050</v>
      </c>
      <c r="B20198" t="s">
        <v>1</v>
      </c>
    </row>
    <row r="20199" spans="1:2">
      <c r="A20199" t="s">
        <v>27051</v>
      </c>
      <c r="B20199" t="s">
        <v>1</v>
      </c>
    </row>
    <row r="20200" spans="1:2">
      <c r="A20200" t="s">
        <v>27052</v>
      </c>
      <c r="B20200" t="s">
        <v>1</v>
      </c>
    </row>
    <row r="20201" spans="1:2">
      <c r="A20201" t="s">
        <v>27053</v>
      </c>
      <c r="B20201" t="s">
        <v>1</v>
      </c>
    </row>
    <row r="20202" spans="1:2">
      <c r="A20202" t="s">
        <v>27056</v>
      </c>
      <c r="B20202" t="s">
        <v>1</v>
      </c>
    </row>
    <row r="20203" spans="1:2">
      <c r="A20203" t="s">
        <v>27057</v>
      </c>
      <c r="B20203" t="s">
        <v>1</v>
      </c>
    </row>
    <row r="20204" spans="1:2">
      <c r="A20204" t="s">
        <v>27058</v>
      </c>
      <c r="B20204" t="s">
        <v>1</v>
      </c>
    </row>
    <row r="20205" spans="1:2">
      <c r="A20205" t="s">
        <v>27061</v>
      </c>
      <c r="B20205" t="s">
        <v>1</v>
      </c>
    </row>
    <row r="20206" spans="1:2">
      <c r="A20206" t="s">
        <v>27065</v>
      </c>
      <c r="B20206" t="s">
        <v>1</v>
      </c>
    </row>
    <row r="20207" spans="1:2">
      <c r="A20207" t="s">
        <v>27066</v>
      </c>
      <c r="B20207" t="s">
        <v>1</v>
      </c>
    </row>
    <row r="20208" spans="1:2">
      <c r="A20208" t="s">
        <v>27067</v>
      </c>
      <c r="B20208" t="s">
        <v>1</v>
      </c>
    </row>
    <row r="20209" spans="1:2">
      <c r="A20209" t="s">
        <v>27068</v>
      </c>
      <c r="B20209" t="s">
        <v>1</v>
      </c>
    </row>
    <row r="20210" spans="1:2">
      <c r="A20210" t="s">
        <v>22290</v>
      </c>
      <c r="B20210" t="s">
        <v>1</v>
      </c>
    </row>
    <row r="20211" spans="1:2">
      <c r="A20211" t="s">
        <v>20981</v>
      </c>
      <c r="B20211" t="s">
        <v>1</v>
      </c>
    </row>
    <row r="20212" spans="1:2">
      <c r="A20212" t="s">
        <v>27069</v>
      </c>
      <c r="B20212" t="s">
        <v>1</v>
      </c>
    </row>
    <row r="20213" spans="1:2">
      <c r="A20213" t="s">
        <v>27070</v>
      </c>
      <c r="B20213" t="s">
        <v>1</v>
      </c>
    </row>
    <row r="20214" spans="1:2">
      <c r="A20214" t="s">
        <v>27071</v>
      </c>
      <c r="B20214" t="s">
        <v>1</v>
      </c>
    </row>
    <row r="20215" spans="1:2">
      <c r="A20215" t="s">
        <v>27072</v>
      </c>
      <c r="B20215" t="s">
        <v>1</v>
      </c>
    </row>
    <row r="20216" spans="1:2">
      <c r="A20216" t="s">
        <v>27073</v>
      </c>
      <c r="B20216" t="s">
        <v>1</v>
      </c>
    </row>
    <row r="20217" spans="1:2">
      <c r="A20217" t="s">
        <v>27084</v>
      </c>
      <c r="B20217" t="s">
        <v>1</v>
      </c>
    </row>
    <row r="20218" spans="1:2">
      <c r="A20218" t="s">
        <v>27085</v>
      </c>
      <c r="B20218" t="s">
        <v>1</v>
      </c>
    </row>
    <row r="20219" spans="1:2">
      <c r="A20219" t="s">
        <v>27086</v>
      </c>
      <c r="B20219" t="s">
        <v>1</v>
      </c>
    </row>
    <row r="20220" spans="1:2">
      <c r="A20220" t="s">
        <v>27087</v>
      </c>
      <c r="B20220" t="s">
        <v>1</v>
      </c>
    </row>
    <row r="20221" spans="1:2">
      <c r="A20221" t="s">
        <v>27088</v>
      </c>
      <c r="B20221" t="s">
        <v>1</v>
      </c>
    </row>
    <row r="20222" spans="1:2">
      <c r="A20222" t="s">
        <v>27089</v>
      </c>
      <c r="B20222" t="s">
        <v>1</v>
      </c>
    </row>
    <row r="20223" spans="1:2">
      <c r="A20223" t="s">
        <v>27090</v>
      </c>
      <c r="B20223" t="s">
        <v>1</v>
      </c>
    </row>
    <row r="20224" spans="1:2">
      <c r="A20224" t="s">
        <v>27091</v>
      </c>
      <c r="B20224" t="s">
        <v>1</v>
      </c>
    </row>
    <row r="20225" spans="1:2">
      <c r="A20225" t="s">
        <v>27092</v>
      </c>
      <c r="B20225" t="s">
        <v>1</v>
      </c>
    </row>
    <row r="20226" spans="1:2">
      <c r="A20226" t="s">
        <v>27094</v>
      </c>
      <c r="B20226" t="s">
        <v>1</v>
      </c>
    </row>
    <row r="20227" spans="1:2">
      <c r="A20227" t="s">
        <v>26292</v>
      </c>
      <c r="B20227" t="s">
        <v>1</v>
      </c>
    </row>
    <row r="20228" spans="1:2">
      <c r="A20228" t="s">
        <v>27109</v>
      </c>
      <c r="B20228" t="s">
        <v>1</v>
      </c>
    </row>
    <row r="20229" spans="1:2">
      <c r="A20229" t="s">
        <v>27110</v>
      </c>
      <c r="B20229" t="s">
        <v>1</v>
      </c>
    </row>
    <row r="20230" spans="1:2">
      <c r="A20230" t="s">
        <v>27111</v>
      </c>
      <c r="B20230" t="s">
        <v>1</v>
      </c>
    </row>
    <row r="20231" spans="1:2">
      <c r="A20231" t="s">
        <v>27112</v>
      </c>
      <c r="B20231" t="s">
        <v>1</v>
      </c>
    </row>
    <row r="20232" spans="1:2">
      <c r="A20232" t="s">
        <v>27113</v>
      </c>
      <c r="B20232" t="s">
        <v>1</v>
      </c>
    </row>
    <row r="20233" spans="1:2">
      <c r="A20233" t="s">
        <v>27114</v>
      </c>
      <c r="B20233" t="s">
        <v>1</v>
      </c>
    </row>
    <row r="20234" spans="1:2">
      <c r="A20234" t="s">
        <v>27115</v>
      </c>
      <c r="B20234" t="s">
        <v>1</v>
      </c>
    </row>
    <row r="20235" spans="1:2">
      <c r="A20235" t="s">
        <v>27116</v>
      </c>
      <c r="B20235" t="s">
        <v>1</v>
      </c>
    </row>
    <row r="20236" spans="1:2">
      <c r="A20236" t="s">
        <v>27117</v>
      </c>
      <c r="B20236" t="s">
        <v>1</v>
      </c>
    </row>
    <row r="20237" spans="1:2">
      <c r="A20237" t="s">
        <v>27118</v>
      </c>
      <c r="B20237" t="s">
        <v>1</v>
      </c>
    </row>
    <row r="20238" spans="1:2">
      <c r="A20238" t="s">
        <v>27119</v>
      </c>
      <c r="B20238" t="s">
        <v>1</v>
      </c>
    </row>
    <row r="20239" spans="1:2">
      <c r="A20239" t="s">
        <v>27120</v>
      </c>
      <c r="B20239" t="s">
        <v>1</v>
      </c>
    </row>
    <row r="20240" spans="1:2">
      <c r="A20240" t="s">
        <v>27121</v>
      </c>
      <c r="B20240" t="s">
        <v>1</v>
      </c>
    </row>
    <row r="20241" spans="1:2">
      <c r="A20241" t="s">
        <v>27124</v>
      </c>
      <c r="B20241" t="s">
        <v>1</v>
      </c>
    </row>
    <row r="20242" spans="1:2">
      <c r="A20242" t="s">
        <v>27129</v>
      </c>
      <c r="B20242" t="s">
        <v>1</v>
      </c>
    </row>
    <row r="20243" spans="1:2">
      <c r="A20243" t="s">
        <v>27132</v>
      </c>
      <c r="B20243" t="s">
        <v>1</v>
      </c>
    </row>
    <row r="20244" spans="1:2">
      <c r="A20244" t="s">
        <v>27133</v>
      </c>
      <c r="B20244" t="s">
        <v>1</v>
      </c>
    </row>
    <row r="20245" spans="1:2">
      <c r="A20245" t="s">
        <v>27134</v>
      </c>
      <c r="B20245" t="s">
        <v>1</v>
      </c>
    </row>
    <row r="20246" spans="1:2">
      <c r="A20246" t="s">
        <v>27135</v>
      </c>
      <c r="B20246" t="s">
        <v>1</v>
      </c>
    </row>
    <row r="20247" spans="1:2">
      <c r="A20247" t="s">
        <v>27137</v>
      </c>
      <c r="B20247" t="s">
        <v>1</v>
      </c>
    </row>
    <row r="20248" spans="1:2">
      <c r="A20248" t="s">
        <v>27139</v>
      </c>
      <c r="B20248" t="s">
        <v>1</v>
      </c>
    </row>
    <row r="20249" spans="1:2">
      <c r="A20249" t="s">
        <v>27142</v>
      </c>
      <c r="B20249" t="s">
        <v>1</v>
      </c>
    </row>
    <row r="20250" spans="1:2">
      <c r="A20250" t="s">
        <v>27143</v>
      </c>
      <c r="B20250" t="s">
        <v>1</v>
      </c>
    </row>
    <row r="20251" spans="1:2">
      <c r="A20251" t="s">
        <v>27144</v>
      </c>
      <c r="B20251" t="s">
        <v>1</v>
      </c>
    </row>
    <row r="20252" spans="1:2">
      <c r="A20252" t="s">
        <v>27145</v>
      </c>
      <c r="B20252" t="s">
        <v>1</v>
      </c>
    </row>
    <row r="20253" spans="1:2">
      <c r="A20253" t="s">
        <v>27146</v>
      </c>
      <c r="B20253" t="s">
        <v>1</v>
      </c>
    </row>
    <row r="20254" spans="1:2">
      <c r="A20254" t="s">
        <v>27149</v>
      </c>
      <c r="B20254" t="s">
        <v>1</v>
      </c>
    </row>
    <row r="20255" spans="1:2">
      <c r="A20255" t="s">
        <v>27150</v>
      </c>
      <c r="B20255" t="s">
        <v>1</v>
      </c>
    </row>
    <row r="20256" spans="1:2">
      <c r="A20256" t="s">
        <v>27151</v>
      </c>
      <c r="B20256" t="s">
        <v>1</v>
      </c>
    </row>
    <row r="20257" spans="1:2">
      <c r="A20257" t="s">
        <v>27157</v>
      </c>
      <c r="B20257" t="s">
        <v>1</v>
      </c>
    </row>
    <row r="20258" spans="1:2">
      <c r="A20258" t="s">
        <v>27158</v>
      </c>
      <c r="B20258" t="s">
        <v>1</v>
      </c>
    </row>
    <row r="20259" spans="1:2">
      <c r="A20259" t="s">
        <v>27159</v>
      </c>
      <c r="B20259" t="s">
        <v>1</v>
      </c>
    </row>
    <row r="20260" spans="1:2">
      <c r="A20260" t="s">
        <v>27160</v>
      </c>
      <c r="B20260" t="s">
        <v>1</v>
      </c>
    </row>
    <row r="20261" spans="1:2">
      <c r="A20261" t="s">
        <v>27161</v>
      </c>
      <c r="B20261" t="s">
        <v>1</v>
      </c>
    </row>
    <row r="20262" spans="1:2">
      <c r="A20262" t="s">
        <v>27162</v>
      </c>
      <c r="B20262" t="s">
        <v>1</v>
      </c>
    </row>
    <row r="20263" spans="1:2">
      <c r="A20263" t="s">
        <v>27164</v>
      </c>
      <c r="B20263" t="s">
        <v>1</v>
      </c>
    </row>
    <row r="20264" spans="1:2">
      <c r="A20264" t="s">
        <v>27166</v>
      </c>
      <c r="B20264" t="s">
        <v>1</v>
      </c>
    </row>
    <row r="20265" spans="1:2">
      <c r="A20265" t="s">
        <v>27167</v>
      </c>
      <c r="B20265" t="s">
        <v>1</v>
      </c>
    </row>
    <row r="20266" spans="1:2">
      <c r="A20266" t="s">
        <v>20508</v>
      </c>
      <c r="B20266" t="s">
        <v>1</v>
      </c>
    </row>
    <row r="20267" spans="1:2">
      <c r="A20267" t="s">
        <v>27168</v>
      </c>
      <c r="B20267" t="s">
        <v>1</v>
      </c>
    </row>
    <row r="20268" spans="1:2">
      <c r="A20268" t="s">
        <v>27169</v>
      </c>
      <c r="B20268" t="s">
        <v>1</v>
      </c>
    </row>
    <row r="20269" spans="1:2">
      <c r="A20269" t="s">
        <v>27170</v>
      </c>
      <c r="B20269" t="s">
        <v>1</v>
      </c>
    </row>
    <row r="20270" spans="1:2">
      <c r="A20270" t="s">
        <v>27172</v>
      </c>
      <c r="B20270" t="s">
        <v>1</v>
      </c>
    </row>
    <row r="20271" spans="1:2">
      <c r="A20271" t="s">
        <v>27173</v>
      </c>
      <c r="B20271" t="s">
        <v>1</v>
      </c>
    </row>
    <row r="20272" spans="1:2">
      <c r="A20272" t="s">
        <v>27174</v>
      </c>
      <c r="B20272" t="s">
        <v>1</v>
      </c>
    </row>
    <row r="20273" spans="1:2">
      <c r="A20273" t="s">
        <v>27177</v>
      </c>
      <c r="B20273" t="s">
        <v>1</v>
      </c>
    </row>
    <row r="20274" spans="1:2">
      <c r="A20274" t="s">
        <v>27178</v>
      </c>
      <c r="B20274" t="s">
        <v>1</v>
      </c>
    </row>
    <row r="20275" spans="1:2">
      <c r="A20275" t="s">
        <v>27179</v>
      </c>
      <c r="B20275" t="s">
        <v>1</v>
      </c>
    </row>
    <row r="20276" spans="1:2">
      <c r="A20276" t="s">
        <v>27180</v>
      </c>
      <c r="B20276" t="s">
        <v>1</v>
      </c>
    </row>
    <row r="20277" spans="1:2">
      <c r="A20277" t="s">
        <v>27181</v>
      </c>
      <c r="B20277" t="s">
        <v>1</v>
      </c>
    </row>
    <row r="20278" spans="1:2">
      <c r="A20278" t="s">
        <v>27185</v>
      </c>
      <c r="B20278" t="s">
        <v>1</v>
      </c>
    </row>
    <row r="20279" spans="1:2">
      <c r="A20279" t="s">
        <v>27188</v>
      </c>
      <c r="B20279" t="s">
        <v>1</v>
      </c>
    </row>
    <row r="20280" spans="1:2">
      <c r="A20280" t="s">
        <v>27189</v>
      </c>
      <c r="B20280" t="s">
        <v>1</v>
      </c>
    </row>
    <row r="20281" spans="1:2">
      <c r="A20281" t="s">
        <v>27015</v>
      </c>
      <c r="B20281" t="s">
        <v>1</v>
      </c>
    </row>
    <row r="20282" spans="1:2">
      <c r="A20282" t="s">
        <v>27190</v>
      </c>
      <c r="B20282" t="s">
        <v>1</v>
      </c>
    </row>
    <row r="20283" spans="1:2">
      <c r="A20283" t="s">
        <v>27191</v>
      </c>
      <c r="B20283" t="s">
        <v>1</v>
      </c>
    </row>
    <row r="20284" spans="1:2">
      <c r="A20284" t="s">
        <v>27195</v>
      </c>
      <c r="B20284" t="s">
        <v>1</v>
      </c>
    </row>
    <row r="20285" spans="1:2">
      <c r="A20285" t="s">
        <v>27196</v>
      </c>
      <c r="B20285" t="s">
        <v>1</v>
      </c>
    </row>
    <row r="20286" spans="1:2">
      <c r="A20286" t="s">
        <v>27201</v>
      </c>
      <c r="B20286" t="s">
        <v>1</v>
      </c>
    </row>
    <row r="20287" spans="1:2">
      <c r="A20287" t="s">
        <v>20660</v>
      </c>
      <c r="B20287" t="s">
        <v>1</v>
      </c>
    </row>
    <row r="20288" spans="1:2">
      <c r="A20288" t="s">
        <v>27204</v>
      </c>
      <c r="B20288" t="s">
        <v>1</v>
      </c>
    </row>
    <row r="20289" spans="1:2">
      <c r="A20289" t="s">
        <v>27206</v>
      </c>
      <c r="B20289" t="s">
        <v>1</v>
      </c>
    </row>
    <row r="20290" spans="1:2">
      <c r="A20290" t="s">
        <v>27207</v>
      </c>
      <c r="B20290" t="s">
        <v>1</v>
      </c>
    </row>
    <row r="20291" spans="1:2">
      <c r="A20291" t="s">
        <v>27208</v>
      </c>
      <c r="B20291" t="s">
        <v>1</v>
      </c>
    </row>
    <row r="20292" spans="1:2">
      <c r="A20292" t="s">
        <v>27209</v>
      </c>
      <c r="B20292" t="s">
        <v>1</v>
      </c>
    </row>
    <row r="20293" spans="1:2">
      <c r="A20293" t="s">
        <v>27210</v>
      </c>
      <c r="B20293" t="s">
        <v>1</v>
      </c>
    </row>
    <row r="20294" spans="1:2">
      <c r="A20294" t="s">
        <v>27211</v>
      </c>
      <c r="B20294" t="s">
        <v>1</v>
      </c>
    </row>
    <row r="20295" spans="1:2">
      <c r="A20295" t="s">
        <v>27212</v>
      </c>
      <c r="B20295" t="s">
        <v>1</v>
      </c>
    </row>
    <row r="20296" spans="1:2">
      <c r="A20296" t="s">
        <v>26723</v>
      </c>
      <c r="B20296" t="s">
        <v>1</v>
      </c>
    </row>
    <row r="20297" spans="1:2">
      <c r="A20297" t="s">
        <v>27214</v>
      </c>
      <c r="B20297" t="s">
        <v>1</v>
      </c>
    </row>
    <row r="20298" spans="1:2">
      <c r="A20298" t="s">
        <v>27215</v>
      </c>
      <c r="B20298" t="s">
        <v>1</v>
      </c>
    </row>
    <row r="20299" spans="1:2">
      <c r="A20299" t="s">
        <v>27217</v>
      </c>
      <c r="B20299" t="s">
        <v>1</v>
      </c>
    </row>
    <row r="20300" spans="1:2">
      <c r="A20300" t="s">
        <v>27218</v>
      </c>
      <c r="B20300" t="s">
        <v>1</v>
      </c>
    </row>
    <row r="20301" spans="1:2">
      <c r="A20301" t="s">
        <v>27222</v>
      </c>
      <c r="B20301" t="s">
        <v>1</v>
      </c>
    </row>
    <row r="20302" spans="1:2">
      <c r="A20302" t="s">
        <v>27013</v>
      </c>
      <c r="B20302" t="s">
        <v>1</v>
      </c>
    </row>
    <row r="20303" spans="1:2">
      <c r="A20303" t="s">
        <v>27225</v>
      </c>
      <c r="B20303" t="s">
        <v>1</v>
      </c>
    </row>
    <row r="20304" spans="1:2">
      <c r="A20304" t="s">
        <v>27226</v>
      </c>
      <c r="B20304" t="s">
        <v>1</v>
      </c>
    </row>
    <row r="20305" spans="1:2">
      <c r="A20305" t="s">
        <v>21770</v>
      </c>
      <c r="B20305" t="s">
        <v>1</v>
      </c>
    </row>
    <row r="20306" spans="1:2">
      <c r="A20306" t="s">
        <v>27227</v>
      </c>
      <c r="B20306" t="s">
        <v>1</v>
      </c>
    </row>
    <row r="20307" spans="1:2">
      <c r="A20307" t="s">
        <v>27230</v>
      </c>
      <c r="B20307" t="s">
        <v>1</v>
      </c>
    </row>
    <row r="20308" spans="1:2">
      <c r="A20308" t="s">
        <v>27233</v>
      </c>
      <c r="B20308" t="s">
        <v>1</v>
      </c>
    </row>
    <row r="20309" spans="1:2">
      <c r="A20309" t="s">
        <v>27239</v>
      </c>
      <c r="B20309" t="s">
        <v>1</v>
      </c>
    </row>
    <row r="20310" spans="1:2">
      <c r="A20310" t="s">
        <v>27240</v>
      </c>
      <c r="B20310" t="s">
        <v>1</v>
      </c>
    </row>
    <row r="20311" spans="1:2">
      <c r="A20311" t="s">
        <v>24448</v>
      </c>
      <c r="B20311" t="s">
        <v>1</v>
      </c>
    </row>
    <row r="20312" spans="1:2">
      <c r="A20312" t="s">
        <v>27242</v>
      </c>
      <c r="B20312" t="s">
        <v>1</v>
      </c>
    </row>
    <row r="20313" spans="1:2">
      <c r="A20313" t="s">
        <v>27243</v>
      </c>
      <c r="B20313" t="s">
        <v>1</v>
      </c>
    </row>
    <row r="20314" spans="1:2">
      <c r="A20314" t="s">
        <v>27244</v>
      </c>
      <c r="B20314" t="s">
        <v>1</v>
      </c>
    </row>
    <row r="20315" spans="1:2">
      <c r="A20315" t="s">
        <v>27245</v>
      </c>
      <c r="B20315" t="s">
        <v>1</v>
      </c>
    </row>
    <row r="20316" spans="1:2">
      <c r="A20316" t="s">
        <v>27246</v>
      </c>
      <c r="B20316" t="s">
        <v>1</v>
      </c>
    </row>
    <row r="20317" spans="1:2">
      <c r="A20317" t="s">
        <v>21682</v>
      </c>
      <c r="B20317" t="s">
        <v>1</v>
      </c>
    </row>
    <row r="20318" spans="1:2">
      <c r="A20318" t="s">
        <v>27249</v>
      </c>
      <c r="B20318" t="s">
        <v>1</v>
      </c>
    </row>
    <row r="20319" spans="1:2">
      <c r="A20319" t="s">
        <v>20777</v>
      </c>
      <c r="B20319" t="s">
        <v>1</v>
      </c>
    </row>
    <row r="20320" spans="1:2">
      <c r="A20320" t="s">
        <v>27257</v>
      </c>
      <c r="B20320" t="s">
        <v>1</v>
      </c>
    </row>
    <row r="20321" spans="1:2">
      <c r="A20321" t="s">
        <v>27258</v>
      </c>
      <c r="B20321" t="s">
        <v>1</v>
      </c>
    </row>
    <row r="20322" spans="1:2">
      <c r="A20322" t="s">
        <v>27260</v>
      </c>
      <c r="B20322" t="s">
        <v>1</v>
      </c>
    </row>
    <row r="20323" spans="1:2">
      <c r="A20323" t="s">
        <v>27261</v>
      </c>
      <c r="B20323" t="s">
        <v>1</v>
      </c>
    </row>
    <row r="20324" spans="1:2">
      <c r="A20324" t="s">
        <v>27262</v>
      </c>
      <c r="B20324" t="s">
        <v>1</v>
      </c>
    </row>
    <row r="20325" spans="1:2">
      <c r="A20325" t="s">
        <v>26597</v>
      </c>
      <c r="B20325" t="s">
        <v>1</v>
      </c>
    </row>
    <row r="20326" spans="1:2">
      <c r="A20326" t="s">
        <v>27263</v>
      </c>
      <c r="B20326" t="s">
        <v>1</v>
      </c>
    </row>
    <row r="20327" spans="1:2">
      <c r="A20327" t="s">
        <v>20755</v>
      </c>
      <c r="B20327" t="s">
        <v>1</v>
      </c>
    </row>
    <row r="20328" spans="1:2">
      <c r="A20328" t="s">
        <v>27264</v>
      </c>
      <c r="B20328" t="s">
        <v>1</v>
      </c>
    </row>
    <row r="20329" spans="1:2">
      <c r="A20329" t="s">
        <v>27265</v>
      </c>
      <c r="B20329" t="s">
        <v>1</v>
      </c>
    </row>
    <row r="20330" spans="1:2">
      <c r="A20330" t="s">
        <v>27268</v>
      </c>
      <c r="B20330" t="s">
        <v>1</v>
      </c>
    </row>
    <row r="20331" spans="1:2">
      <c r="A20331" t="s">
        <v>27269</v>
      </c>
      <c r="B20331" t="s">
        <v>1</v>
      </c>
    </row>
    <row r="20332" spans="1:2">
      <c r="A20332" t="s">
        <v>27271</v>
      </c>
      <c r="B20332" t="s">
        <v>1</v>
      </c>
    </row>
    <row r="20333" spans="1:2">
      <c r="A20333" t="s">
        <v>27278</v>
      </c>
      <c r="B20333" t="s">
        <v>1</v>
      </c>
    </row>
    <row r="20334" spans="1:2">
      <c r="A20334" t="s">
        <v>27280</v>
      </c>
      <c r="B20334" t="s">
        <v>1</v>
      </c>
    </row>
    <row r="20335" spans="1:2">
      <c r="A20335" t="s">
        <v>27281</v>
      </c>
      <c r="B20335" t="s">
        <v>1</v>
      </c>
    </row>
    <row r="20336" spans="1:2">
      <c r="A20336" t="s">
        <v>27283</v>
      </c>
      <c r="B20336" t="s">
        <v>1</v>
      </c>
    </row>
    <row r="20337" spans="1:2">
      <c r="A20337" t="s">
        <v>27284</v>
      </c>
      <c r="B20337" t="s">
        <v>1</v>
      </c>
    </row>
    <row r="20338" spans="1:2">
      <c r="A20338" t="s">
        <v>27285</v>
      </c>
      <c r="B20338" t="s">
        <v>1</v>
      </c>
    </row>
    <row r="20339" spans="1:2">
      <c r="A20339" t="s">
        <v>27286</v>
      </c>
      <c r="B20339" t="s">
        <v>1</v>
      </c>
    </row>
    <row r="20340" spans="1:2">
      <c r="A20340" t="s">
        <v>27287</v>
      </c>
      <c r="B20340" t="s">
        <v>1</v>
      </c>
    </row>
    <row r="20341" spans="1:2">
      <c r="A20341" t="s">
        <v>27289</v>
      </c>
      <c r="B20341" t="s">
        <v>1</v>
      </c>
    </row>
    <row r="20342" spans="1:2">
      <c r="A20342" t="s">
        <v>27290</v>
      </c>
      <c r="B20342" t="s">
        <v>1</v>
      </c>
    </row>
    <row r="20343" spans="1:2">
      <c r="A20343" t="s">
        <v>27293</v>
      </c>
      <c r="B20343" t="s">
        <v>1</v>
      </c>
    </row>
    <row r="20344" spans="1:2">
      <c r="A20344" t="s">
        <v>23214</v>
      </c>
      <c r="B20344" t="s">
        <v>1</v>
      </c>
    </row>
    <row r="20345" spans="1:2">
      <c r="A20345" t="s">
        <v>27300</v>
      </c>
      <c r="B20345" t="s">
        <v>1</v>
      </c>
    </row>
    <row r="20346" spans="1:2">
      <c r="A20346" t="s">
        <v>27301</v>
      </c>
      <c r="B20346" t="s">
        <v>1</v>
      </c>
    </row>
    <row r="20347" spans="1:2">
      <c r="A20347" t="s">
        <v>27302</v>
      </c>
      <c r="B20347" t="s">
        <v>1</v>
      </c>
    </row>
    <row r="20348" spans="1:2">
      <c r="A20348" t="s">
        <v>27303</v>
      </c>
      <c r="B20348" t="s">
        <v>1</v>
      </c>
    </row>
    <row r="20349" spans="1:2">
      <c r="A20349" t="s">
        <v>27305</v>
      </c>
      <c r="B20349" t="s">
        <v>1</v>
      </c>
    </row>
    <row r="20350" spans="1:2">
      <c r="A20350" t="s">
        <v>27306</v>
      </c>
      <c r="B20350" t="s">
        <v>1</v>
      </c>
    </row>
    <row r="20351" spans="1:2">
      <c r="A20351" t="s">
        <v>27308</v>
      </c>
      <c r="B20351" t="s">
        <v>1</v>
      </c>
    </row>
    <row r="20352" spans="1:2">
      <c r="A20352" t="s">
        <v>26243</v>
      </c>
      <c r="B20352" t="s">
        <v>1</v>
      </c>
    </row>
    <row r="20353" spans="1:2">
      <c r="A20353" t="s">
        <v>27312</v>
      </c>
      <c r="B20353" t="s">
        <v>1</v>
      </c>
    </row>
    <row r="20354" spans="1:2">
      <c r="A20354" t="s">
        <v>27313</v>
      </c>
      <c r="B20354" t="s">
        <v>1</v>
      </c>
    </row>
    <row r="20355" spans="1:2">
      <c r="A20355" t="s">
        <v>27321</v>
      </c>
      <c r="B20355" t="s">
        <v>1</v>
      </c>
    </row>
    <row r="20356" spans="1:2">
      <c r="A20356" t="s">
        <v>27323</v>
      </c>
      <c r="B20356" t="s">
        <v>1</v>
      </c>
    </row>
    <row r="20357" spans="1:2">
      <c r="A20357" t="s">
        <v>27326</v>
      </c>
      <c r="B20357" t="s">
        <v>1</v>
      </c>
    </row>
    <row r="20358" spans="1:2">
      <c r="A20358" t="s">
        <v>27327</v>
      </c>
      <c r="B20358" t="s">
        <v>1</v>
      </c>
    </row>
    <row r="20359" spans="1:2">
      <c r="A20359" t="s">
        <v>27330</v>
      </c>
      <c r="B20359" t="s">
        <v>1</v>
      </c>
    </row>
    <row r="20360" spans="1:2">
      <c r="A20360" t="s">
        <v>27331</v>
      </c>
      <c r="B20360" t="s">
        <v>1</v>
      </c>
    </row>
    <row r="20361" spans="1:2">
      <c r="A20361" t="s">
        <v>27332</v>
      </c>
      <c r="B20361" t="s">
        <v>1</v>
      </c>
    </row>
    <row r="20362" spans="1:2">
      <c r="A20362" t="s">
        <v>27333</v>
      </c>
      <c r="B20362" t="s">
        <v>1</v>
      </c>
    </row>
    <row r="20363" spans="1:2">
      <c r="A20363" t="s">
        <v>27335</v>
      </c>
      <c r="B20363" t="s">
        <v>1</v>
      </c>
    </row>
    <row r="20364" spans="1:2">
      <c r="A20364" t="s">
        <v>20796</v>
      </c>
      <c r="B20364" t="s">
        <v>1</v>
      </c>
    </row>
    <row r="20365" spans="1:2">
      <c r="A20365" t="s">
        <v>27340</v>
      </c>
      <c r="B20365" t="s">
        <v>1</v>
      </c>
    </row>
    <row r="20366" spans="1:2">
      <c r="A20366" t="s">
        <v>27341</v>
      </c>
      <c r="B20366" t="s">
        <v>1</v>
      </c>
    </row>
    <row r="20367" spans="1:2">
      <c r="A20367" t="s">
        <v>20582</v>
      </c>
      <c r="B20367" t="s">
        <v>1</v>
      </c>
    </row>
    <row r="20368" spans="1:2">
      <c r="A20368" t="s">
        <v>27347</v>
      </c>
      <c r="B20368" t="s">
        <v>1</v>
      </c>
    </row>
    <row r="20369" spans="1:2">
      <c r="A20369" t="s">
        <v>27348</v>
      </c>
      <c r="B20369" t="s">
        <v>1</v>
      </c>
    </row>
    <row r="20370" spans="1:2">
      <c r="A20370" t="s">
        <v>27350</v>
      </c>
      <c r="B20370" t="s">
        <v>1</v>
      </c>
    </row>
    <row r="20371" spans="1:2">
      <c r="A20371" t="s">
        <v>27352</v>
      </c>
      <c r="B20371" t="s">
        <v>1</v>
      </c>
    </row>
    <row r="20372" spans="1:2">
      <c r="A20372" t="s">
        <v>27353</v>
      </c>
      <c r="B20372" t="s">
        <v>1</v>
      </c>
    </row>
    <row r="20373" spans="1:2">
      <c r="A20373" t="s">
        <v>27354</v>
      </c>
      <c r="B20373" t="s">
        <v>1</v>
      </c>
    </row>
    <row r="20374" spans="1:2">
      <c r="A20374" t="s">
        <v>26146</v>
      </c>
      <c r="B20374" t="s">
        <v>1</v>
      </c>
    </row>
    <row r="20375" spans="1:2">
      <c r="A20375" t="s">
        <v>27120</v>
      </c>
      <c r="B20375" t="s">
        <v>1</v>
      </c>
    </row>
    <row r="20376" spans="1:2">
      <c r="A20376" t="s">
        <v>27360</v>
      </c>
      <c r="B20376" t="s">
        <v>1</v>
      </c>
    </row>
    <row r="20377" spans="1:2">
      <c r="A20377" t="s">
        <v>27361</v>
      </c>
      <c r="B20377" t="s">
        <v>1</v>
      </c>
    </row>
    <row r="20378" spans="1:2">
      <c r="A20378" t="s">
        <v>27363</v>
      </c>
      <c r="B20378" t="s">
        <v>1</v>
      </c>
    </row>
    <row r="20379" spans="1:2">
      <c r="A20379" t="s">
        <v>27364</v>
      </c>
      <c r="B20379" t="s">
        <v>1</v>
      </c>
    </row>
    <row r="20380" spans="1:2">
      <c r="A20380" t="s">
        <v>27365</v>
      </c>
      <c r="B20380" t="s">
        <v>1</v>
      </c>
    </row>
    <row r="20381" spans="1:2">
      <c r="A20381" t="s">
        <v>27366</v>
      </c>
      <c r="B20381" t="s">
        <v>1</v>
      </c>
    </row>
    <row r="20382" spans="1:2">
      <c r="A20382" t="s">
        <v>27368</v>
      </c>
      <c r="B20382" t="s">
        <v>1</v>
      </c>
    </row>
    <row r="20383" spans="1:2">
      <c r="A20383" t="s">
        <v>27369</v>
      </c>
      <c r="B20383" t="s">
        <v>1</v>
      </c>
    </row>
    <row r="20384" spans="1:2">
      <c r="A20384" t="s">
        <v>27370</v>
      </c>
      <c r="B20384" t="s">
        <v>1</v>
      </c>
    </row>
    <row r="20385" spans="1:2">
      <c r="A20385" t="s">
        <v>27371</v>
      </c>
      <c r="B20385" t="s">
        <v>1</v>
      </c>
    </row>
    <row r="20386" spans="1:2">
      <c r="A20386" t="s">
        <v>27372</v>
      </c>
      <c r="B20386" t="s">
        <v>1</v>
      </c>
    </row>
    <row r="20387" spans="1:2">
      <c r="A20387" t="s">
        <v>27373</v>
      </c>
      <c r="B20387" t="s">
        <v>1</v>
      </c>
    </row>
    <row r="20388" spans="1:2">
      <c r="A20388" t="s">
        <v>27374</v>
      </c>
      <c r="B20388" t="s">
        <v>1</v>
      </c>
    </row>
    <row r="20389" spans="1:2">
      <c r="A20389" t="s">
        <v>27375</v>
      </c>
      <c r="B20389" t="s">
        <v>1</v>
      </c>
    </row>
    <row r="20390" spans="1:2">
      <c r="A20390" t="s">
        <v>27379</v>
      </c>
      <c r="B20390" t="s">
        <v>1</v>
      </c>
    </row>
    <row r="20391" spans="1:2">
      <c r="A20391" t="s">
        <v>27380</v>
      </c>
      <c r="B20391" t="s">
        <v>1</v>
      </c>
    </row>
    <row r="20392" spans="1:2">
      <c r="A20392" t="s">
        <v>27381</v>
      </c>
      <c r="B20392" t="s">
        <v>1</v>
      </c>
    </row>
    <row r="20393" spans="1:2">
      <c r="A20393" t="s">
        <v>26497</v>
      </c>
      <c r="B20393" t="s">
        <v>1</v>
      </c>
    </row>
    <row r="20394" spans="1:2">
      <c r="A20394" t="s">
        <v>27382</v>
      </c>
      <c r="B20394" t="s">
        <v>1</v>
      </c>
    </row>
    <row r="20395" spans="1:2">
      <c r="A20395" t="s">
        <v>27383</v>
      </c>
      <c r="B20395" t="s">
        <v>1</v>
      </c>
    </row>
    <row r="20396" spans="1:2">
      <c r="A20396" t="s">
        <v>27384</v>
      </c>
      <c r="B20396" t="s">
        <v>1</v>
      </c>
    </row>
    <row r="20397" spans="1:2">
      <c r="A20397" t="s">
        <v>27013</v>
      </c>
      <c r="B20397" t="s">
        <v>1</v>
      </c>
    </row>
    <row r="20398" spans="1:2">
      <c r="A20398" t="s">
        <v>27387</v>
      </c>
      <c r="B20398" t="s">
        <v>1</v>
      </c>
    </row>
    <row r="20399" spans="1:2">
      <c r="A20399" t="s">
        <v>27388</v>
      </c>
      <c r="B20399" t="s">
        <v>1</v>
      </c>
    </row>
    <row r="20400" spans="1:2">
      <c r="A20400" t="s">
        <v>27389</v>
      </c>
      <c r="B20400" t="s">
        <v>1</v>
      </c>
    </row>
    <row r="20401" spans="1:2">
      <c r="A20401" t="s">
        <v>27391</v>
      </c>
      <c r="B20401" t="s">
        <v>1</v>
      </c>
    </row>
    <row r="20402" spans="1:2">
      <c r="A20402" t="s">
        <v>27392</v>
      </c>
      <c r="B20402" t="s">
        <v>1</v>
      </c>
    </row>
    <row r="20403" spans="1:2">
      <c r="A20403" t="s">
        <v>27393</v>
      </c>
      <c r="B20403" t="s">
        <v>1</v>
      </c>
    </row>
    <row r="20404" spans="1:2">
      <c r="A20404" t="s">
        <v>23214</v>
      </c>
      <c r="B20404" t="s">
        <v>1</v>
      </c>
    </row>
    <row r="20405" spans="1:2">
      <c r="A20405" t="s">
        <v>27394</v>
      </c>
      <c r="B20405" t="s">
        <v>1</v>
      </c>
    </row>
    <row r="20406" spans="1:2">
      <c r="A20406" t="s">
        <v>27395</v>
      </c>
      <c r="B20406" t="s">
        <v>1</v>
      </c>
    </row>
    <row r="20407" spans="1:2">
      <c r="A20407" t="s">
        <v>27396</v>
      </c>
      <c r="B20407" t="s">
        <v>1</v>
      </c>
    </row>
    <row r="20408" spans="1:2">
      <c r="A20408" t="s">
        <v>26243</v>
      </c>
      <c r="B20408" t="s">
        <v>1</v>
      </c>
    </row>
    <row r="20409" spans="1:2">
      <c r="A20409" t="s">
        <v>27398</v>
      </c>
      <c r="B20409" t="s">
        <v>1</v>
      </c>
    </row>
    <row r="20410" spans="1:2">
      <c r="A20410" t="s">
        <v>27402</v>
      </c>
      <c r="B20410" t="s">
        <v>1</v>
      </c>
    </row>
    <row r="20411" spans="1:2">
      <c r="A20411" t="s">
        <v>27403</v>
      </c>
      <c r="B20411" t="s">
        <v>1</v>
      </c>
    </row>
    <row r="20412" spans="1:2">
      <c r="A20412" t="s">
        <v>27404</v>
      </c>
      <c r="B20412" t="s">
        <v>1</v>
      </c>
    </row>
    <row r="20413" spans="1:2">
      <c r="A20413" t="s">
        <v>27405</v>
      </c>
      <c r="B20413" t="s">
        <v>1</v>
      </c>
    </row>
    <row r="20414" spans="1:2">
      <c r="A20414" t="s">
        <v>27406</v>
      </c>
      <c r="B20414" t="s">
        <v>1</v>
      </c>
    </row>
    <row r="20415" spans="1:2">
      <c r="A20415" t="s">
        <v>27408</v>
      </c>
      <c r="B20415" t="s">
        <v>1</v>
      </c>
    </row>
    <row r="20416" spans="1:2">
      <c r="A20416" t="s">
        <v>27410</v>
      </c>
      <c r="B20416" t="s">
        <v>1</v>
      </c>
    </row>
    <row r="20417" spans="1:2">
      <c r="A20417" t="s">
        <v>27412</v>
      </c>
      <c r="B20417" t="s">
        <v>1</v>
      </c>
    </row>
    <row r="20418" spans="1:2">
      <c r="A20418" t="s">
        <v>26827</v>
      </c>
      <c r="B20418" t="s">
        <v>1</v>
      </c>
    </row>
    <row r="20419" spans="1:2">
      <c r="A20419" t="s">
        <v>27414</v>
      </c>
      <c r="B20419" t="s">
        <v>1</v>
      </c>
    </row>
    <row r="20420" spans="1:2">
      <c r="A20420" t="s">
        <v>27415</v>
      </c>
      <c r="B20420" t="s">
        <v>1</v>
      </c>
    </row>
    <row r="20421" spans="1:2">
      <c r="A20421" t="s">
        <v>27416</v>
      </c>
      <c r="B20421" t="s">
        <v>1</v>
      </c>
    </row>
    <row r="20422" spans="1:2">
      <c r="A20422" t="s">
        <v>27417</v>
      </c>
      <c r="B20422" t="s">
        <v>1</v>
      </c>
    </row>
    <row r="20423" spans="1:2">
      <c r="A20423" t="s">
        <v>27421</v>
      </c>
      <c r="B20423" t="s">
        <v>1</v>
      </c>
    </row>
    <row r="20424" spans="1:2">
      <c r="A20424" t="s">
        <v>27422</v>
      </c>
      <c r="B20424" t="s">
        <v>1</v>
      </c>
    </row>
    <row r="20425" spans="1:2">
      <c r="A20425" t="s">
        <v>27423</v>
      </c>
      <c r="B20425" t="s">
        <v>1</v>
      </c>
    </row>
    <row r="20426" spans="1:2">
      <c r="A20426" t="s">
        <v>20657</v>
      </c>
      <c r="B20426" t="s">
        <v>1</v>
      </c>
    </row>
    <row r="20427" spans="1:2">
      <c r="A20427" t="s">
        <v>27424</v>
      </c>
      <c r="B20427" t="s">
        <v>1</v>
      </c>
    </row>
    <row r="20428" spans="1:2">
      <c r="A20428" t="s">
        <v>27426</v>
      </c>
      <c r="B20428" t="s">
        <v>1</v>
      </c>
    </row>
    <row r="20429" spans="1:2">
      <c r="A20429" t="s">
        <v>27428</v>
      </c>
      <c r="B20429" t="s">
        <v>1</v>
      </c>
    </row>
    <row r="20430" spans="1:2">
      <c r="A20430" t="s">
        <v>27432</v>
      </c>
      <c r="B20430" t="s">
        <v>1</v>
      </c>
    </row>
    <row r="20431" spans="1:2">
      <c r="A20431" t="s">
        <v>27434</v>
      </c>
      <c r="B20431" t="s">
        <v>1</v>
      </c>
    </row>
    <row r="20432" spans="1:2">
      <c r="A20432" t="s">
        <v>27437</v>
      </c>
      <c r="B20432" t="s">
        <v>1</v>
      </c>
    </row>
    <row r="20433" spans="1:2">
      <c r="A20433" t="s">
        <v>27438</v>
      </c>
      <c r="B20433" t="s">
        <v>1</v>
      </c>
    </row>
    <row r="20434" spans="1:2">
      <c r="A20434" t="s">
        <v>27439</v>
      </c>
      <c r="B20434" t="s">
        <v>1</v>
      </c>
    </row>
    <row r="20435" spans="1:2">
      <c r="A20435" t="s">
        <v>27440</v>
      </c>
      <c r="B20435" t="s">
        <v>1</v>
      </c>
    </row>
    <row r="20436" spans="1:2">
      <c r="A20436" t="s">
        <v>27442</v>
      </c>
      <c r="B20436" t="s">
        <v>1</v>
      </c>
    </row>
    <row r="20437" spans="1:2">
      <c r="A20437" t="s">
        <v>23711</v>
      </c>
      <c r="B20437" t="s">
        <v>1</v>
      </c>
    </row>
    <row r="20438" spans="1:2">
      <c r="A20438" t="s">
        <v>20979</v>
      </c>
      <c r="B20438" t="s">
        <v>1</v>
      </c>
    </row>
    <row r="20439" spans="1:2">
      <c r="A20439" t="s">
        <v>27448</v>
      </c>
      <c r="B20439" t="s">
        <v>1</v>
      </c>
    </row>
    <row r="20440" spans="1:2">
      <c r="A20440" t="s">
        <v>27449</v>
      </c>
      <c r="B20440" t="s">
        <v>1</v>
      </c>
    </row>
    <row r="20441" spans="1:2">
      <c r="A20441" t="s">
        <v>27450</v>
      </c>
      <c r="B20441" t="s">
        <v>1</v>
      </c>
    </row>
    <row r="20442" spans="1:2">
      <c r="A20442" t="s">
        <v>27451</v>
      </c>
      <c r="B20442" t="s">
        <v>1</v>
      </c>
    </row>
    <row r="20443" spans="1:2">
      <c r="A20443" t="s">
        <v>27452</v>
      </c>
      <c r="B20443" t="s">
        <v>1</v>
      </c>
    </row>
    <row r="20444" spans="1:2">
      <c r="A20444" t="s">
        <v>27455</v>
      </c>
      <c r="B20444" t="s">
        <v>1</v>
      </c>
    </row>
    <row r="20445" spans="1:2">
      <c r="A20445" t="s">
        <v>27456</v>
      </c>
      <c r="B20445" t="s">
        <v>1</v>
      </c>
    </row>
    <row r="20446" spans="1:2">
      <c r="A20446" t="s">
        <v>27458</v>
      </c>
      <c r="B20446" t="s">
        <v>1</v>
      </c>
    </row>
    <row r="20447" spans="1:2">
      <c r="A20447" t="s">
        <v>27459</v>
      </c>
      <c r="B20447" t="s">
        <v>1</v>
      </c>
    </row>
    <row r="20448" spans="1:2">
      <c r="A20448" t="s">
        <v>27460</v>
      </c>
      <c r="B20448" t="s">
        <v>1</v>
      </c>
    </row>
    <row r="20449" spans="1:2">
      <c r="A20449" t="s">
        <v>22186</v>
      </c>
      <c r="B20449" t="s">
        <v>1</v>
      </c>
    </row>
    <row r="20450" spans="1:2">
      <c r="A20450" t="s">
        <v>27461</v>
      </c>
      <c r="B20450" t="s">
        <v>1</v>
      </c>
    </row>
    <row r="20451" spans="1:2">
      <c r="A20451" t="s">
        <v>27462</v>
      </c>
      <c r="B20451" t="s">
        <v>1</v>
      </c>
    </row>
    <row r="20452" spans="1:2">
      <c r="A20452" t="s">
        <v>27463</v>
      </c>
      <c r="B20452" t="s">
        <v>1</v>
      </c>
    </row>
    <row r="20453" spans="1:2">
      <c r="A20453" t="s">
        <v>27464</v>
      </c>
      <c r="B20453" t="s">
        <v>1</v>
      </c>
    </row>
    <row r="20454" spans="1:2">
      <c r="A20454" t="s">
        <v>27466</v>
      </c>
      <c r="B20454" t="s">
        <v>1</v>
      </c>
    </row>
    <row r="20455" spans="1:2">
      <c r="A20455" t="s">
        <v>27467</v>
      </c>
      <c r="B20455" t="s">
        <v>1</v>
      </c>
    </row>
    <row r="20456" spans="1:2">
      <c r="A20456" t="s">
        <v>20979</v>
      </c>
      <c r="B20456" t="s">
        <v>1</v>
      </c>
    </row>
    <row r="20457" spans="1:2">
      <c r="A20457" t="s">
        <v>27468</v>
      </c>
      <c r="B20457" t="s">
        <v>1</v>
      </c>
    </row>
    <row r="20458" spans="1:2">
      <c r="A20458" t="s">
        <v>27469</v>
      </c>
      <c r="B20458" t="s">
        <v>1</v>
      </c>
    </row>
    <row r="20459" spans="1:2">
      <c r="A20459" t="s">
        <v>27470</v>
      </c>
      <c r="B20459" t="s">
        <v>1</v>
      </c>
    </row>
    <row r="20460" spans="1:2">
      <c r="A20460" t="s">
        <v>27471</v>
      </c>
      <c r="B20460" t="s">
        <v>1</v>
      </c>
    </row>
    <row r="20461" spans="1:2">
      <c r="A20461" t="s">
        <v>27473</v>
      </c>
      <c r="B20461" t="s">
        <v>1</v>
      </c>
    </row>
    <row r="20462" spans="1:2">
      <c r="A20462" t="s">
        <v>27480</v>
      </c>
      <c r="B20462" t="s">
        <v>1</v>
      </c>
    </row>
    <row r="20463" spans="1:2">
      <c r="A20463" t="s">
        <v>27482</v>
      </c>
      <c r="B20463" t="s">
        <v>1</v>
      </c>
    </row>
    <row r="20464" spans="1:2">
      <c r="A20464" t="s">
        <v>27483</v>
      </c>
      <c r="B20464" t="s">
        <v>1</v>
      </c>
    </row>
    <row r="20465" spans="1:2">
      <c r="A20465" t="s">
        <v>27484</v>
      </c>
      <c r="B20465" t="s">
        <v>1</v>
      </c>
    </row>
    <row r="20466" spans="1:2">
      <c r="A20466" t="s">
        <v>27485</v>
      </c>
      <c r="B20466" t="s">
        <v>1</v>
      </c>
    </row>
    <row r="20467" spans="1:2">
      <c r="A20467" t="s">
        <v>27486</v>
      </c>
      <c r="B20467" t="s">
        <v>1</v>
      </c>
    </row>
    <row r="20468" spans="1:2">
      <c r="A20468" t="s">
        <v>26138</v>
      </c>
      <c r="B20468" t="s">
        <v>1</v>
      </c>
    </row>
    <row r="20469" spans="1:2">
      <c r="A20469" t="s">
        <v>27488</v>
      </c>
      <c r="B20469" t="s">
        <v>1</v>
      </c>
    </row>
    <row r="20470" spans="1:2">
      <c r="A20470" t="s">
        <v>27489</v>
      </c>
      <c r="B20470" t="s">
        <v>1</v>
      </c>
    </row>
    <row r="20471" spans="1:2">
      <c r="A20471" t="s">
        <v>27490</v>
      </c>
      <c r="B20471" t="s">
        <v>1</v>
      </c>
    </row>
    <row r="20472" spans="1:2">
      <c r="A20472" t="s">
        <v>27491</v>
      </c>
      <c r="B20472" t="s">
        <v>1</v>
      </c>
    </row>
    <row r="20473" spans="1:2">
      <c r="A20473" t="s">
        <v>27492</v>
      </c>
      <c r="B20473" t="s">
        <v>1</v>
      </c>
    </row>
    <row r="20474" spans="1:2">
      <c r="A20474" t="s">
        <v>27493</v>
      </c>
      <c r="B20474" t="s">
        <v>1</v>
      </c>
    </row>
    <row r="20475" spans="1:2">
      <c r="A20475" t="s">
        <v>27496</v>
      </c>
      <c r="B20475" t="s">
        <v>1</v>
      </c>
    </row>
    <row r="20476" spans="1:2">
      <c r="A20476" t="s">
        <v>27497</v>
      </c>
      <c r="B20476" t="s">
        <v>1</v>
      </c>
    </row>
    <row r="20477" spans="1:2">
      <c r="A20477" t="s">
        <v>27501</v>
      </c>
      <c r="B20477" t="s">
        <v>1</v>
      </c>
    </row>
    <row r="20478" spans="1:2">
      <c r="A20478" t="s">
        <v>27503</v>
      </c>
      <c r="B20478" t="s">
        <v>1</v>
      </c>
    </row>
    <row r="20479" spans="1:2">
      <c r="A20479" t="s">
        <v>27504</v>
      </c>
      <c r="B20479" t="s">
        <v>1</v>
      </c>
    </row>
    <row r="20480" spans="1:2">
      <c r="A20480" t="s">
        <v>27505</v>
      </c>
      <c r="B20480" t="s">
        <v>1</v>
      </c>
    </row>
    <row r="20481" spans="1:2">
      <c r="A20481" t="s">
        <v>26138</v>
      </c>
      <c r="B20481" t="s">
        <v>1</v>
      </c>
    </row>
    <row r="20482" spans="1:2">
      <c r="A20482" t="s">
        <v>27506</v>
      </c>
      <c r="B20482" t="s">
        <v>1</v>
      </c>
    </row>
    <row r="20483" spans="1:2">
      <c r="A20483" t="s">
        <v>27509</v>
      </c>
      <c r="B20483" t="s">
        <v>1</v>
      </c>
    </row>
    <row r="20484" spans="1:2">
      <c r="A20484" t="s">
        <v>27510</v>
      </c>
      <c r="B20484" t="s">
        <v>1</v>
      </c>
    </row>
    <row r="20485" spans="1:2">
      <c r="A20485" t="s">
        <v>27511</v>
      </c>
      <c r="B20485" t="s">
        <v>1</v>
      </c>
    </row>
    <row r="20486" spans="1:2">
      <c r="A20486" t="s">
        <v>27512</v>
      </c>
      <c r="B20486" t="s">
        <v>1</v>
      </c>
    </row>
    <row r="20487" spans="1:2">
      <c r="A20487" t="s">
        <v>27517</v>
      </c>
      <c r="B20487" t="s">
        <v>1</v>
      </c>
    </row>
    <row r="20488" spans="1:2">
      <c r="A20488" t="s">
        <v>27518</v>
      </c>
      <c r="B20488" t="s">
        <v>1</v>
      </c>
    </row>
    <row r="20489" spans="1:2">
      <c r="A20489" t="s">
        <v>27519</v>
      </c>
      <c r="B20489" t="s">
        <v>1</v>
      </c>
    </row>
    <row r="20490" spans="1:2">
      <c r="A20490" t="s">
        <v>27520</v>
      </c>
      <c r="B20490" t="s">
        <v>1</v>
      </c>
    </row>
    <row r="20491" spans="1:2">
      <c r="A20491" t="s">
        <v>27521</v>
      </c>
      <c r="B20491" t="s">
        <v>1</v>
      </c>
    </row>
    <row r="20492" spans="1:2">
      <c r="A20492" t="s">
        <v>27524</v>
      </c>
      <c r="B20492" t="s">
        <v>1</v>
      </c>
    </row>
    <row r="20493" spans="1:2">
      <c r="A20493" t="s">
        <v>27525</v>
      </c>
      <c r="B20493" t="s">
        <v>1</v>
      </c>
    </row>
    <row r="20494" spans="1:2">
      <c r="A20494" t="s">
        <v>27526</v>
      </c>
      <c r="B20494" t="s">
        <v>1</v>
      </c>
    </row>
    <row r="20495" spans="1:2">
      <c r="A20495" t="s">
        <v>26243</v>
      </c>
      <c r="B20495" t="s">
        <v>1</v>
      </c>
    </row>
    <row r="20496" spans="1:2">
      <c r="A20496" t="s">
        <v>27528</v>
      </c>
      <c r="B20496" t="s">
        <v>1</v>
      </c>
    </row>
    <row r="20497" spans="1:2">
      <c r="A20497" t="s">
        <v>27532</v>
      </c>
      <c r="B20497" t="s">
        <v>1</v>
      </c>
    </row>
    <row r="20498" spans="1:2">
      <c r="A20498" t="s">
        <v>27535</v>
      </c>
      <c r="B20498" t="s">
        <v>1</v>
      </c>
    </row>
    <row r="20499" spans="1:2">
      <c r="A20499" t="s">
        <v>27538</v>
      </c>
      <c r="B20499" t="s">
        <v>1</v>
      </c>
    </row>
    <row r="20500" spans="1:2">
      <c r="A20500" t="s">
        <v>27539</v>
      </c>
      <c r="B20500" t="s">
        <v>1</v>
      </c>
    </row>
    <row r="20501" spans="1:2">
      <c r="A20501" t="s">
        <v>27540</v>
      </c>
      <c r="B20501" t="s">
        <v>1</v>
      </c>
    </row>
    <row r="20502" spans="1:2">
      <c r="A20502" t="s">
        <v>27541</v>
      </c>
      <c r="B20502" t="s">
        <v>1</v>
      </c>
    </row>
    <row r="20503" spans="1:2">
      <c r="A20503" t="s">
        <v>27542</v>
      </c>
      <c r="B20503" t="s">
        <v>1</v>
      </c>
    </row>
    <row r="20504" spans="1:2">
      <c r="A20504" t="s">
        <v>27543</v>
      </c>
      <c r="B20504" t="s">
        <v>1</v>
      </c>
    </row>
    <row r="20505" spans="1:2">
      <c r="A20505" t="s">
        <v>27545</v>
      </c>
      <c r="B20505" t="s">
        <v>1</v>
      </c>
    </row>
    <row r="20506" spans="1:2">
      <c r="A20506" t="s">
        <v>27546</v>
      </c>
      <c r="B20506" t="s">
        <v>1</v>
      </c>
    </row>
    <row r="20507" spans="1:2">
      <c r="A20507" t="s">
        <v>27547</v>
      </c>
      <c r="B20507" t="s">
        <v>1</v>
      </c>
    </row>
    <row r="20508" spans="1:2">
      <c r="A20508" t="s">
        <v>27548</v>
      </c>
      <c r="B20508" t="s">
        <v>1</v>
      </c>
    </row>
    <row r="20509" spans="1:2">
      <c r="A20509" t="s">
        <v>27549</v>
      </c>
      <c r="B20509" t="s">
        <v>1</v>
      </c>
    </row>
    <row r="20510" spans="1:2">
      <c r="A20510" t="s">
        <v>27551</v>
      </c>
      <c r="B20510" t="s">
        <v>1</v>
      </c>
    </row>
    <row r="20511" spans="1:2">
      <c r="A20511" t="s">
        <v>27553</v>
      </c>
      <c r="B20511" t="s">
        <v>1</v>
      </c>
    </row>
    <row r="20512" spans="1:2">
      <c r="A20512" t="s">
        <v>27556</v>
      </c>
      <c r="B20512" t="s">
        <v>1</v>
      </c>
    </row>
    <row r="20513" spans="1:2">
      <c r="A20513" t="s">
        <v>27561</v>
      </c>
      <c r="B20513" t="s">
        <v>1</v>
      </c>
    </row>
    <row r="20514" spans="1:2">
      <c r="A20514" t="s">
        <v>27562</v>
      </c>
      <c r="B20514" t="s">
        <v>1</v>
      </c>
    </row>
    <row r="20515" spans="1:2">
      <c r="A20515" t="s">
        <v>27563</v>
      </c>
      <c r="B20515" t="s">
        <v>1</v>
      </c>
    </row>
    <row r="20516" spans="1:2">
      <c r="A20516" t="s">
        <v>27564</v>
      </c>
      <c r="B20516" t="s">
        <v>1</v>
      </c>
    </row>
    <row r="20517" spans="1:2">
      <c r="A20517" t="s">
        <v>27565</v>
      </c>
      <c r="B20517" t="s">
        <v>1</v>
      </c>
    </row>
    <row r="20518" spans="1:2">
      <c r="A20518" t="s">
        <v>24137</v>
      </c>
      <c r="B20518" t="s">
        <v>1</v>
      </c>
    </row>
    <row r="20519" spans="1:2">
      <c r="A20519" t="s">
        <v>27568</v>
      </c>
      <c r="B20519" t="s">
        <v>1</v>
      </c>
    </row>
    <row r="20520" spans="1:2">
      <c r="A20520" t="s">
        <v>27569</v>
      </c>
      <c r="B20520" t="s">
        <v>1</v>
      </c>
    </row>
    <row r="20521" spans="1:2">
      <c r="A20521" t="s">
        <v>27570</v>
      </c>
      <c r="B20521" t="s">
        <v>1</v>
      </c>
    </row>
    <row r="20522" spans="1:2">
      <c r="A20522" t="s">
        <v>27571</v>
      </c>
      <c r="B20522" t="s">
        <v>1</v>
      </c>
    </row>
    <row r="20523" spans="1:2">
      <c r="A20523" t="s">
        <v>27573</v>
      </c>
      <c r="B20523" t="s">
        <v>1</v>
      </c>
    </row>
    <row r="20524" spans="1:2">
      <c r="A20524" t="s">
        <v>27579</v>
      </c>
      <c r="B20524" t="s">
        <v>1</v>
      </c>
    </row>
    <row r="20525" spans="1:2">
      <c r="A20525" t="s">
        <v>27581</v>
      </c>
      <c r="B20525" t="s">
        <v>1</v>
      </c>
    </row>
    <row r="20526" spans="1:2">
      <c r="A20526" t="s">
        <v>27585</v>
      </c>
      <c r="B20526" t="s">
        <v>1</v>
      </c>
    </row>
    <row r="20527" spans="1:2">
      <c r="A20527" t="s">
        <v>27586</v>
      </c>
      <c r="B20527" t="s">
        <v>1</v>
      </c>
    </row>
    <row r="20528" spans="1:2">
      <c r="A20528" t="s">
        <v>27587</v>
      </c>
      <c r="B20528" t="s">
        <v>1</v>
      </c>
    </row>
    <row r="20529" spans="1:2">
      <c r="A20529" t="s">
        <v>27588</v>
      </c>
      <c r="B20529" t="s">
        <v>1</v>
      </c>
    </row>
    <row r="20530" spans="1:2">
      <c r="A20530" t="s">
        <v>27589</v>
      </c>
      <c r="B20530" t="s">
        <v>1</v>
      </c>
    </row>
    <row r="20531" spans="1:2">
      <c r="A20531" t="s">
        <v>27590</v>
      </c>
      <c r="B20531" t="s">
        <v>1</v>
      </c>
    </row>
    <row r="20532" spans="1:2">
      <c r="A20532" t="s">
        <v>27591</v>
      </c>
      <c r="B20532" t="s">
        <v>1</v>
      </c>
    </row>
    <row r="20533" spans="1:2">
      <c r="A20533" t="s">
        <v>27592</v>
      </c>
      <c r="B20533" t="s">
        <v>1</v>
      </c>
    </row>
    <row r="20534" spans="1:2">
      <c r="A20534" t="s">
        <v>27593</v>
      </c>
      <c r="B20534" t="s">
        <v>1</v>
      </c>
    </row>
    <row r="20535" spans="1:2">
      <c r="A20535" t="s">
        <v>27594</v>
      </c>
      <c r="B20535" t="s">
        <v>1</v>
      </c>
    </row>
    <row r="20536" spans="1:2">
      <c r="A20536" t="s">
        <v>27596</v>
      </c>
      <c r="B20536" t="s">
        <v>1</v>
      </c>
    </row>
    <row r="20537" spans="1:2">
      <c r="A20537" t="s">
        <v>27600</v>
      </c>
      <c r="B20537" t="s">
        <v>1</v>
      </c>
    </row>
    <row r="20538" spans="1:2">
      <c r="A20538" t="s">
        <v>27601</v>
      </c>
      <c r="B20538" t="s">
        <v>1</v>
      </c>
    </row>
    <row r="20539" spans="1:2">
      <c r="A20539" t="s">
        <v>27602</v>
      </c>
      <c r="B20539" t="s">
        <v>1</v>
      </c>
    </row>
    <row r="20540" spans="1:2">
      <c r="A20540" t="s">
        <v>27603</v>
      </c>
      <c r="B20540" t="s">
        <v>1</v>
      </c>
    </row>
    <row r="20541" spans="1:2">
      <c r="A20541" t="s">
        <v>27604</v>
      </c>
      <c r="B20541" t="s">
        <v>1</v>
      </c>
    </row>
    <row r="20542" spans="1:2">
      <c r="A20542" t="s">
        <v>27605</v>
      </c>
      <c r="B20542" t="s">
        <v>1</v>
      </c>
    </row>
    <row r="20543" spans="1:2">
      <c r="A20543" t="s">
        <v>27606</v>
      </c>
      <c r="B20543" t="s">
        <v>1</v>
      </c>
    </row>
    <row r="20544" spans="1:2">
      <c r="A20544" t="s">
        <v>27607</v>
      </c>
      <c r="B20544" t="s">
        <v>1</v>
      </c>
    </row>
    <row r="20545" spans="1:2">
      <c r="A20545" t="s">
        <v>26292</v>
      </c>
      <c r="B20545" t="s">
        <v>1</v>
      </c>
    </row>
    <row r="20546" spans="1:2">
      <c r="A20546" t="s">
        <v>27609</v>
      </c>
      <c r="B20546" t="s">
        <v>1</v>
      </c>
    </row>
    <row r="20547" spans="1:2">
      <c r="A20547" t="s">
        <v>27013</v>
      </c>
      <c r="B20547" t="s">
        <v>1</v>
      </c>
    </row>
    <row r="20548" spans="1:2">
      <c r="A20548" t="s">
        <v>27620</v>
      </c>
      <c r="B20548" t="s">
        <v>1</v>
      </c>
    </row>
    <row r="20549" spans="1:2">
      <c r="A20549" t="s">
        <v>27623</v>
      </c>
      <c r="B20549" t="s">
        <v>1</v>
      </c>
    </row>
    <row r="20550" spans="1:2">
      <c r="A20550" t="s">
        <v>27624</v>
      </c>
      <c r="B20550" t="s">
        <v>1</v>
      </c>
    </row>
    <row r="20551" spans="1:2">
      <c r="A20551" t="s">
        <v>27626</v>
      </c>
      <c r="B20551" t="s">
        <v>1</v>
      </c>
    </row>
    <row r="20552" spans="1:2">
      <c r="A20552" t="s">
        <v>27627</v>
      </c>
      <c r="B20552" t="s">
        <v>1</v>
      </c>
    </row>
    <row r="20553" spans="1:2">
      <c r="A20553" t="s">
        <v>27628</v>
      </c>
      <c r="B20553" t="s">
        <v>1</v>
      </c>
    </row>
    <row r="20554" spans="1:2">
      <c r="A20554" t="s">
        <v>27630</v>
      </c>
      <c r="B20554" t="s">
        <v>1</v>
      </c>
    </row>
    <row r="20555" spans="1:2">
      <c r="A20555" t="s">
        <v>27631</v>
      </c>
      <c r="B20555" t="s">
        <v>1</v>
      </c>
    </row>
    <row r="20556" spans="1:2">
      <c r="A20556" t="s">
        <v>27632</v>
      </c>
      <c r="B20556" t="s">
        <v>1</v>
      </c>
    </row>
    <row r="20557" spans="1:2">
      <c r="A20557" t="s">
        <v>27633</v>
      </c>
      <c r="B20557" t="s">
        <v>1</v>
      </c>
    </row>
    <row r="20558" spans="1:2">
      <c r="A20558" t="s">
        <v>27634</v>
      </c>
      <c r="B20558" t="s">
        <v>1</v>
      </c>
    </row>
    <row r="20559" spans="1:2">
      <c r="A20559" t="s">
        <v>26296</v>
      </c>
      <c r="B20559" t="s">
        <v>1</v>
      </c>
    </row>
    <row r="20560" spans="1:2">
      <c r="A20560" t="s">
        <v>27636</v>
      </c>
      <c r="B20560" t="s">
        <v>1</v>
      </c>
    </row>
    <row r="20561" spans="1:2">
      <c r="A20561" t="s">
        <v>27644</v>
      </c>
      <c r="B20561" t="s">
        <v>1</v>
      </c>
    </row>
    <row r="20562" spans="1:2">
      <c r="A20562" t="s">
        <v>27645</v>
      </c>
      <c r="B20562" t="s">
        <v>1</v>
      </c>
    </row>
    <row r="20563" spans="1:2">
      <c r="A20563" t="s">
        <v>27648</v>
      </c>
      <c r="B20563" t="s">
        <v>1</v>
      </c>
    </row>
    <row r="20564" spans="1:2">
      <c r="A20564" t="s">
        <v>27649</v>
      </c>
      <c r="B20564" t="s">
        <v>1</v>
      </c>
    </row>
    <row r="20565" spans="1:2">
      <c r="A20565" t="s">
        <v>27651</v>
      </c>
      <c r="B20565" t="s">
        <v>1</v>
      </c>
    </row>
    <row r="20566" spans="1:2">
      <c r="A20566" t="s">
        <v>27652</v>
      </c>
      <c r="B20566" t="s">
        <v>1</v>
      </c>
    </row>
    <row r="20567" spans="1:2">
      <c r="A20567" t="s">
        <v>27654</v>
      </c>
      <c r="B20567" t="s">
        <v>1</v>
      </c>
    </row>
    <row r="20568" spans="1:2">
      <c r="A20568" t="s">
        <v>27655</v>
      </c>
      <c r="B20568" t="s">
        <v>1</v>
      </c>
    </row>
    <row r="20569" spans="1:2">
      <c r="A20569" t="s">
        <v>23744</v>
      </c>
      <c r="B20569" t="s">
        <v>1</v>
      </c>
    </row>
    <row r="20570" spans="1:2">
      <c r="A20570" t="s">
        <v>20508</v>
      </c>
      <c r="B20570" t="s">
        <v>1</v>
      </c>
    </row>
    <row r="20571" spans="1:2">
      <c r="A20571" t="s">
        <v>27657</v>
      </c>
      <c r="B20571" t="s">
        <v>1</v>
      </c>
    </row>
    <row r="20572" spans="1:2">
      <c r="A20572" t="s">
        <v>27658</v>
      </c>
      <c r="B20572" t="s">
        <v>1</v>
      </c>
    </row>
    <row r="20573" spans="1:2">
      <c r="A20573" t="s">
        <v>27660</v>
      </c>
      <c r="B20573" t="s">
        <v>1</v>
      </c>
    </row>
    <row r="20574" spans="1:2">
      <c r="A20574" t="s">
        <v>27666</v>
      </c>
      <c r="B20574" t="s">
        <v>1</v>
      </c>
    </row>
    <row r="20575" spans="1:2">
      <c r="A20575" t="s">
        <v>27667</v>
      </c>
      <c r="B20575" t="s">
        <v>1</v>
      </c>
    </row>
    <row r="20576" spans="1:2">
      <c r="A20576" t="s">
        <v>27670</v>
      </c>
      <c r="B20576" t="s">
        <v>1</v>
      </c>
    </row>
    <row r="20577" spans="1:2">
      <c r="A20577" t="s">
        <v>27671</v>
      </c>
      <c r="B20577" t="s">
        <v>1</v>
      </c>
    </row>
    <row r="20578" spans="1:2">
      <c r="A20578" t="s">
        <v>27672</v>
      </c>
      <c r="B20578" t="s">
        <v>1</v>
      </c>
    </row>
    <row r="20579" spans="1:2">
      <c r="A20579" t="s">
        <v>27673</v>
      </c>
      <c r="B20579" t="s">
        <v>1</v>
      </c>
    </row>
    <row r="20580" spans="1:2">
      <c r="A20580" t="s">
        <v>27674</v>
      </c>
      <c r="B20580" t="s">
        <v>1</v>
      </c>
    </row>
    <row r="20581" spans="1:2">
      <c r="A20581" t="s">
        <v>27675</v>
      </c>
      <c r="B20581" t="s">
        <v>1</v>
      </c>
    </row>
    <row r="20582" spans="1:2">
      <c r="A20582" t="s">
        <v>27676</v>
      </c>
      <c r="B20582" t="s">
        <v>1</v>
      </c>
    </row>
    <row r="20583" spans="1:2">
      <c r="A20583" t="s">
        <v>27677</v>
      </c>
      <c r="B20583" t="s">
        <v>1</v>
      </c>
    </row>
    <row r="20584" spans="1:2">
      <c r="A20584" t="s">
        <v>27678</v>
      </c>
      <c r="B20584" t="s">
        <v>1</v>
      </c>
    </row>
    <row r="20585" spans="1:2">
      <c r="A20585" t="s">
        <v>27681</v>
      </c>
      <c r="B20585" t="s">
        <v>1</v>
      </c>
    </row>
    <row r="20586" spans="1:2">
      <c r="A20586" t="s">
        <v>27685</v>
      </c>
      <c r="B20586" t="s">
        <v>1</v>
      </c>
    </row>
    <row r="20587" spans="1:2">
      <c r="A20587" t="s">
        <v>27689</v>
      </c>
      <c r="B20587" t="s">
        <v>1</v>
      </c>
    </row>
    <row r="20588" spans="1:2">
      <c r="A20588" t="s">
        <v>27694</v>
      </c>
      <c r="B20588" t="s">
        <v>1</v>
      </c>
    </row>
    <row r="20589" spans="1:2">
      <c r="A20589" t="s">
        <v>27695</v>
      </c>
      <c r="B20589" t="s">
        <v>1</v>
      </c>
    </row>
    <row r="20590" spans="1:2">
      <c r="A20590" t="s">
        <v>27696</v>
      </c>
      <c r="B20590" t="s">
        <v>1</v>
      </c>
    </row>
    <row r="20591" spans="1:2">
      <c r="A20591" t="s">
        <v>27698</v>
      </c>
      <c r="B20591" t="s">
        <v>1</v>
      </c>
    </row>
    <row r="20592" spans="1:2">
      <c r="A20592" t="s">
        <v>27699</v>
      </c>
      <c r="B20592" t="s">
        <v>1</v>
      </c>
    </row>
    <row r="20593" spans="1:2">
      <c r="A20593" t="s">
        <v>27700</v>
      </c>
      <c r="B20593" t="s">
        <v>1</v>
      </c>
    </row>
    <row r="20594" spans="1:2">
      <c r="A20594" t="s">
        <v>27701</v>
      </c>
      <c r="B20594" t="s">
        <v>1</v>
      </c>
    </row>
    <row r="20595" spans="1:2">
      <c r="A20595" t="s">
        <v>27702</v>
      </c>
      <c r="B20595" t="s">
        <v>1</v>
      </c>
    </row>
    <row r="20596" spans="1:2">
      <c r="A20596" t="s">
        <v>27704</v>
      </c>
      <c r="B20596" t="s">
        <v>1</v>
      </c>
    </row>
    <row r="20597" spans="1:2">
      <c r="A20597" t="s">
        <v>27708</v>
      </c>
      <c r="B20597" t="s">
        <v>1</v>
      </c>
    </row>
    <row r="20598" spans="1:2">
      <c r="A20598" t="s">
        <v>22290</v>
      </c>
      <c r="B20598" t="s">
        <v>1</v>
      </c>
    </row>
    <row r="20599" spans="1:2">
      <c r="A20599" t="s">
        <v>27710</v>
      </c>
      <c r="B20599" t="s">
        <v>1</v>
      </c>
    </row>
    <row r="20600" spans="1:2">
      <c r="A20600" t="s">
        <v>27715</v>
      </c>
      <c r="B20600" t="s">
        <v>1</v>
      </c>
    </row>
    <row r="20601" spans="1:2">
      <c r="A20601" t="s">
        <v>27717</v>
      </c>
      <c r="B20601" t="s">
        <v>1</v>
      </c>
    </row>
    <row r="20602" spans="1:2">
      <c r="A20602" t="s">
        <v>27718</v>
      </c>
      <c r="B20602" t="s">
        <v>1</v>
      </c>
    </row>
    <row r="20603" spans="1:2">
      <c r="A20603" t="s">
        <v>27719</v>
      </c>
      <c r="B20603" t="s">
        <v>1</v>
      </c>
    </row>
    <row r="20604" spans="1:2">
      <c r="A20604" t="s">
        <v>27720</v>
      </c>
      <c r="B20604" t="s">
        <v>1</v>
      </c>
    </row>
    <row r="20605" spans="1:2">
      <c r="A20605" t="s">
        <v>21113</v>
      </c>
      <c r="B20605" t="s">
        <v>1</v>
      </c>
    </row>
    <row r="20606" spans="1:2">
      <c r="A20606" t="s">
        <v>27721</v>
      </c>
      <c r="B20606" t="s">
        <v>1</v>
      </c>
    </row>
    <row r="20607" spans="1:2">
      <c r="A20607" t="s">
        <v>27722</v>
      </c>
      <c r="B20607" t="s">
        <v>1</v>
      </c>
    </row>
    <row r="20608" spans="1:2">
      <c r="A20608" t="s">
        <v>27726</v>
      </c>
      <c r="B20608" t="s">
        <v>1</v>
      </c>
    </row>
    <row r="20609" spans="1:2">
      <c r="A20609" t="s">
        <v>27727</v>
      </c>
      <c r="B20609" t="s">
        <v>1</v>
      </c>
    </row>
    <row r="20610" spans="1:2">
      <c r="A20610" t="s">
        <v>23744</v>
      </c>
      <c r="B20610" t="s">
        <v>1</v>
      </c>
    </row>
    <row r="20611" spans="1:2">
      <c r="A20611" t="s">
        <v>27729</v>
      </c>
      <c r="B20611" t="s">
        <v>1</v>
      </c>
    </row>
    <row r="20612" spans="1:2">
      <c r="A20612" t="s">
        <v>27730</v>
      </c>
      <c r="B20612" t="s">
        <v>1</v>
      </c>
    </row>
    <row r="20613" spans="1:2">
      <c r="A20613" t="s">
        <v>27731</v>
      </c>
      <c r="B20613" t="s">
        <v>1</v>
      </c>
    </row>
    <row r="20614" spans="1:2">
      <c r="A20614" t="s">
        <v>27732</v>
      </c>
      <c r="B20614" t="s">
        <v>1</v>
      </c>
    </row>
    <row r="20615" spans="1:2">
      <c r="A20615" t="s">
        <v>27733</v>
      </c>
      <c r="B20615" t="s">
        <v>1</v>
      </c>
    </row>
    <row r="20616" spans="1:2">
      <c r="A20616" t="s">
        <v>27734</v>
      </c>
      <c r="B20616" t="s">
        <v>1</v>
      </c>
    </row>
    <row r="20617" spans="1:2">
      <c r="A20617" t="s">
        <v>27737</v>
      </c>
      <c r="B20617" t="s">
        <v>1</v>
      </c>
    </row>
    <row r="20618" spans="1:2">
      <c r="A20618" t="s">
        <v>27745</v>
      </c>
      <c r="B20618" t="s">
        <v>1</v>
      </c>
    </row>
    <row r="20619" spans="1:2">
      <c r="A20619" t="s">
        <v>27746</v>
      </c>
      <c r="B20619" t="s">
        <v>1</v>
      </c>
    </row>
    <row r="20620" spans="1:2">
      <c r="A20620" t="s">
        <v>27748</v>
      </c>
      <c r="B20620" t="s">
        <v>1</v>
      </c>
    </row>
    <row r="20621" spans="1:2">
      <c r="A20621" t="s">
        <v>27749</v>
      </c>
      <c r="B20621" t="s">
        <v>1</v>
      </c>
    </row>
    <row r="20622" spans="1:2">
      <c r="A20622" t="s">
        <v>27750</v>
      </c>
      <c r="B20622" t="s">
        <v>1</v>
      </c>
    </row>
    <row r="20623" spans="1:2">
      <c r="A20623" t="s">
        <v>27751</v>
      </c>
      <c r="B20623" t="s">
        <v>1</v>
      </c>
    </row>
    <row r="20624" spans="1:2">
      <c r="A20624" t="s">
        <v>27752</v>
      </c>
      <c r="B20624" t="s">
        <v>1</v>
      </c>
    </row>
    <row r="20625" spans="1:2">
      <c r="A20625" t="s">
        <v>27753</v>
      </c>
      <c r="B20625" t="s">
        <v>1</v>
      </c>
    </row>
    <row r="20626" spans="1:2">
      <c r="A20626" t="s">
        <v>27754</v>
      </c>
      <c r="B20626" t="s">
        <v>1</v>
      </c>
    </row>
    <row r="20627" spans="1:2">
      <c r="A20627" t="s">
        <v>27755</v>
      </c>
      <c r="B20627" t="s">
        <v>1</v>
      </c>
    </row>
    <row r="20628" spans="1:2">
      <c r="A20628" t="s">
        <v>27756</v>
      </c>
      <c r="B20628" t="s">
        <v>1</v>
      </c>
    </row>
    <row r="20629" spans="1:2">
      <c r="A20629" t="s">
        <v>27757</v>
      </c>
      <c r="B20629" t="s">
        <v>1</v>
      </c>
    </row>
    <row r="20630" spans="1:2">
      <c r="A20630" t="s">
        <v>22978</v>
      </c>
      <c r="B20630" t="s">
        <v>1</v>
      </c>
    </row>
    <row r="20631" spans="1:2">
      <c r="A20631" t="s">
        <v>27758</v>
      </c>
      <c r="B20631" t="s">
        <v>1</v>
      </c>
    </row>
    <row r="20632" spans="1:2">
      <c r="A20632" t="s">
        <v>27764</v>
      </c>
      <c r="B20632" t="s">
        <v>1</v>
      </c>
    </row>
    <row r="20633" spans="1:2">
      <c r="A20633" t="s">
        <v>27765</v>
      </c>
      <c r="B20633" t="s">
        <v>1</v>
      </c>
    </row>
    <row r="20634" spans="1:2">
      <c r="A20634" t="s">
        <v>27768</v>
      </c>
      <c r="B20634" t="s">
        <v>1</v>
      </c>
    </row>
    <row r="20635" spans="1:2">
      <c r="A20635" t="s">
        <v>27769</v>
      </c>
      <c r="B20635" t="s">
        <v>1</v>
      </c>
    </row>
    <row r="20636" spans="1:2">
      <c r="A20636" t="s">
        <v>27770</v>
      </c>
      <c r="B20636" t="s">
        <v>1</v>
      </c>
    </row>
    <row r="20637" spans="1:2">
      <c r="A20637" t="s">
        <v>27771</v>
      </c>
      <c r="B20637" t="s">
        <v>1</v>
      </c>
    </row>
    <row r="20638" spans="1:2">
      <c r="A20638" t="s">
        <v>27772</v>
      </c>
      <c r="B20638" t="s">
        <v>1</v>
      </c>
    </row>
    <row r="20639" spans="1:2">
      <c r="A20639" t="s">
        <v>27773</v>
      </c>
      <c r="B20639" t="s">
        <v>1</v>
      </c>
    </row>
    <row r="20640" spans="1:2">
      <c r="A20640" t="s">
        <v>27774</v>
      </c>
      <c r="B20640" t="s">
        <v>1</v>
      </c>
    </row>
    <row r="20641" spans="1:2">
      <c r="A20641" t="s">
        <v>27776</v>
      </c>
      <c r="B20641" t="s">
        <v>1</v>
      </c>
    </row>
    <row r="20642" spans="1:2">
      <c r="A20642" t="s">
        <v>27778</v>
      </c>
      <c r="B20642" t="s">
        <v>1</v>
      </c>
    </row>
    <row r="20643" spans="1:2">
      <c r="A20643" t="s">
        <v>27779</v>
      </c>
      <c r="B20643" t="s">
        <v>1</v>
      </c>
    </row>
    <row r="20644" spans="1:2">
      <c r="A20644" t="s">
        <v>20891</v>
      </c>
      <c r="B20644" t="s">
        <v>1</v>
      </c>
    </row>
    <row r="20645" spans="1:2">
      <c r="A20645" t="s">
        <v>27785</v>
      </c>
      <c r="B20645" t="s">
        <v>1</v>
      </c>
    </row>
    <row r="20646" spans="1:2">
      <c r="A20646" t="s">
        <v>27787</v>
      </c>
      <c r="B20646" t="s">
        <v>1</v>
      </c>
    </row>
    <row r="20647" spans="1:2">
      <c r="A20647" t="s">
        <v>27788</v>
      </c>
      <c r="B20647" t="s">
        <v>1</v>
      </c>
    </row>
    <row r="20648" spans="1:2">
      <c r="A20648" t="s">
        <v>20796</v>
      </c>
      <c r="B20648" t="s">
        <v>1</v>
      </c>
    </row>
    <row r="20649" spans="1:2">
      <c r="A20649" t="s">
        <v>27790</v>
      </c>
      <c r="B20649" t="s">
        <v>1</v>
      </c>
    </row>
    <row r="20650" spans="1:2">
      <c r="A20650" t="s">
        <v>20508</v>
      </c>
      <c r="B20650" t="s">
        <v>1</v>
      </c>
    </row>
    <row r="20651" spans="1:2">
      <c r="A20651" t="s">
        <v>27795</v>
      </c>
      <c r="B20651" t="s">
        <v>1</v>
      </c>
    </row>
    <row r="20652" spans="1:2">
      <c r="A20652" t="s">
        <v>27796</v>
      </c>
      <c r="B20652" t="s">
        <v>1</v>
      </c>
    </row>
    <row r="20653" spans="1:2">
      <c r="A20653" t="s">
        <v>27801</v>
      </c>
      <c r="B20653" t="s">
        <v>1</v>
      </c>
    </row>
    <row r="20654" spans="1:2">
      <c r="A20654" t="s">
        <v>27805</v>
      </c>
      <c r="B20654" t="s">
        <v>1</v>
      </c>
    </row>
    <row r="20655" spans="1:2">
      <c r="A20655" t="s">
        <v>27812</v>
      </c>
      <c r="B20655" t="s">
        <v>1</v>
      </c>
    </row>
    <row r="20656" spans="1:2">
      <c r="A20656" t="s">
        <v>27813</v>
      </c>
      <c r="B20656" t="s">
        <v>1</v>
      </c>
    </row>
    <row r="20657" spans="1:2">
      <c r="A20657" t="s">
        <v>27817</v>
      </c>
      <c r="B20657" t="s">
        <v>1</v>
      </c>
    </row>
    <row r="20658" spans="1:2">
      <c r="A20658" t="s">
        <v>27819</v>
      </c>
      <c r="B20658" t="s">
        <v>1</v>
      </c>
    </row>
    <row r="20659" spans="1:2">
      <c r="A20659" t="s">
        <v>27825</v>
      </c>
      <c r="B20659" t="s">
        <v>1</v>
      </c>
    </row>
    <row r="20660" spans="1:2">
      <c r="A20660" t="s">
        <v>27830</v>
      </c>
      <c r="B20660" t="s">
        <v>1</v>
      </c>
    </row>
    <row r="20661" spans="1:2">
      <c r="A20661" t="s">
        <v>27836</v>
      </c>
      <c r="B20661" t="s">
        <v>1</v>
      </c>
    </row>
    <row r="20662" spans="1:2">
      <c r="A20662" t="s">
        <v>27839</v>
      </c>
      <c r="B20662" t="s">
        <v>1</v>
      </c>
    </row>
    <row r="20663" spans="1:2">
      <c r="A20663" t="s">
        <v>27840</v>
      </c>
      <c r="B20663" t="s">
        <v>1</v>
      </c>
    </row>
    <row r="20664" spans="1:2">
      <c r="A20664" t="s">
        <v>27841</v>
      </c>
      <c r="B20664" t="s">
        <v>1</v>
      </c>
    </row>
    <row r="20665" spans="1:2">
      <c r="A20665" t="s">
        <v>27842</v>
      </c>
      <c r="B20665" t="s">
        <v>1</v>
      </c>
    </row>
    <row r="20666" spans="1:2">
      <c r="A20666" t="s">
        <v>27846</v>
      </c>
      <c r="B20666" t="s">
        <v>1</v>
      </c>
    </row>
    <row r="20667" spans="1:2">
      <c r="A20667" t="s">
        <v>27848</v>
      </c>
      <c r="B20667" t="s">
        <v>1</v>
      </c>
    </row>
    <row r="20668" spans="1:2">
      <c r="A20668" t="s">
        <v>27853</v>
      </c>
      <c r="B20668" t="s">
        <v>1</v>
      </c>
    </row>
    <row r="20669" spans="1:2">
      <c r="A20669" t="s">
        <v>27858</v>
      </c>
      <c r="B20669" t="s">
        <v>1</v>
      </c>
    </row>
    <row r="20670" spans="1:2">
      <c r="A20670" t="s">
        <v>27861</v>
      </c>
      <c r="B20670" t="s">
        <v>1</v>
      </c>
    </row>
    <row r="20671" spans="1:2">
      <c r="A20671" t="s">
        <v>27862</v>
      </c>
      <c r="B20671" t="s">
        <v>1</v>
      </c>
    </row>
    <row r="20672" spans="1:2">
      <c r="A20672" t="s">
        <v>27863</v>
      </c>
      <c r="B20672" t="s">
        <v>1</v>
      </c>
    </row>
    <row r="20673" spans="1:2">
      <c r="A20673" t="s">
        <v>27864</v>
      </c>
      <c r="B20673" t="s">
        <v>1</v>
      </c>
    </row>
    <row r="20674" spans="1:2">
      <c r="A20674" t="s">
        <v>20536</v>
      </c>
      <c r="B20674" t="s">
        <v>1</v>
      </c>
    </row>
    <row r="20675" spans="1:2">
      <c r="A20675" t="s">
        <v>27866</v>
      </c>
      <c r="B20675" t="s">
        <v>1</v>
      </c>
    </row>
    <row r="20676" spans="1:2">
      <c r="A20676" t="s">
        <v>27868</v>
      </c>
      <c r="B20676" t="s">
        <v>1</v>
      </c>
    </row>
    <row r="20677" spans="1:2">
      <c r="A20677" t="s">
        <v>27869</v>
      </c>
      <c r="B20677" t="s">
        <v>1</v>
      </c>
    </row>
    <row r="20678" spans="1:2">
      <c r="A20678" t="s">
        <v>27871</v>
      </c>
      <c r="B20678" t="s">
        <v>1</v>
      </c>
    </row>
    <row r="20679" spans="1:2">
      <c r="A20679" t="s">
        <v>27873</v>
      </c>
      <c r="B20679" t="s">
        <v>1</v>
      </c>
    </row>
    <row r="20680" spans="1:2">
      <c r="A20680" t="s">
        <v>21967</v>
      </c>
      <c r="B20680" t="s">
        <v>1</v>
      </c>
    </row>
    <row r="20681" spans="1:2">
      <c r="A20681" t="s">
        <v>27874</v>
      </c>
      <c r="B20681" t="s">
        <v>1</v>
      </c>
    </row>
    <row r="20682" spans="1:2">
      <c r="A20682" t="s">
        <v>27875</v>
      </c>
      <c r="B20682" t="s">
        <v>1</v>
      </c>
    </row>
    <row r="20683" spans="1:2">
      <c r="A20683" t="s">
        <v>21031</v>
      </c>
      <c r="B20683" t="s">
        <v>1</v>
      </c>
    </row>
    <row r="20684" spans="1:2">
      <c r="A20684" t="s">
        <v>27878</v>
      </c>
      <c r="B20684" t="s">
        <v>1</v>
      </c>
    </row>
    <row r="20685" spans="1:2">
      <c r="A20685" t="s">
        <v>26243</v>
      </c>
      <c r="B20685" t="s">
        <v>1</v>
      </c>
    </row>
    <row r="20686" spans="1:2">
      <c r="A20686" t="s">
        <v>27881</v>
      </c>
      <c r="B20686" t="s">
        <v>1</v>
      </c>
    </row>
    <row r="20687" spans="1:2">
      <c r="A20687" t="s">
        <v>27882</v>
      </c>
      <c r="B20687" t="s">
        <v>1</v>
      </c>
    </row>
    <row r="20688" spans="1:2">
      <c r="A20688" t="s">
        <v>27883</v>
      </c>
      <c r="B20688" t="s">
        <v>1</v>
      </c>
    </row>
    <row r="20689" spans="1:2">
      <c r="A20689" t="s">
        <v>27885</v>
      </c>
      <c r="B20689" t="s">
        <v>1</v>
      </c>
    </row>
    <row r="20690" spans="1:2">
      <c r="A20690" t="s">
        <v>27886</v>
      </c>
      <c r="B20690" t="s">
        <v>1</v>
      </c>
    </row>
    <row r="20691" spans="1:2">
      <c r="A20691" t="s">
        <v>27888</v>
      </c>
      <c r="B20691" t="s">
        <v>1</v>
      </c>
    </row>
    <row r="20692" spans="1:2">
      <c r="A20692" t="s">
        <v>27890</v>
      </c>
      <c r="B20692" t="s">
        <v>1</v>
      </c>
    </row>
    <row r="20693" spans="1:2">
      <c r="A20693" t="s">
        <v>27893</v>
      </c>
      <c r="B20693" t="s">
        <v>1</v>
      </c>
    </row>
    <row r="20694" spans="1:2">
      <c r="A20694" t="s">
        <v>27894</v>
      </c>
      <c r="B20694" t="s">
        <v>1</v>
      </c>
    </row>
    <row r="20695" spans="1:2">
      <c r="A20695" t="s">
        <v>22290</v>
      </c>
      <c r="B20695" t="s">
        <v>1</v>
      </c>
    </row>
    <row r="20696" spans="1:2">
      <c r="A20696" t="s">
        <v>27895</v>
      </c>
      <c r="B20696" t="s">
        <v>1</v>
      </c>
    </row>
    <row r="20697" spans="1:2">
      <c r="A20697" t="s">
        <v>27897</v>
      </c>
      <c r="B20697" t="s">
        <v>1</v>
      </c>
    </row>
    <row r="20698" spans="1:2">
      <c r="A20698" t="s">
        <v>27898</v>
      </c>
      <c r="B20698" t="s">
        <v>1</v>
      </c>
    </row>
    <row r="20699" spans="1:2">
      <c r="A20699" t="s">
        <v>27901</v>
      </c>
      <c r="B20699" t="s">
        <v>1</v>
      </c>
    </row>
    <row r="20700" spans="1:2">
      <c r="A20700" t="s">
        <v>27312</v>
      </c>
      <c r="B20700" t="s">
        <v>1</v>
      </c>
    </row>
    <row r="20701" spans="1:2">
      <c r="A20701" t="s">
        <v>27904</v>
      </c>
      <c r="B20701" t="s">
        <v>1</v>
      </c>
    </row>
    <row r="20702" spans="1:2">
      <c r="A20702" t="s">
        <v>27908</v>
      </c>
      <c r="B20702" t="s">
        <v>1</v>
      </c>
    </row>
    <row r="20703" spans="1:2">
      <c r="A20703" t="s">
        <v>27911</v>
      </c>
      <c r="B20703" t="s">
        <v>1</v>
      </c>
    </row>
    <row r="20704" spans="1:2">
      <c r="A20704" t="s">
        <v>27913</v>
      </c>
      <c r="B20704" t="s">
        <v>1</v>
      </c>
    </row>
    <row r="20705" spans="1:2">
      <c r="A20705" t="s">
        <v>27916</v>
      </c>
      <c r="B20705" t="s">
        <v>1</v>
      </c>
    </row>
    <row r="20706" spans="1:2">
      <c r="A20706" t="s">
        <v>27919</v>
      </c>
      <c r="B20706" t="s">
        <v>1</v>
      </c>
    </row>
    <row r="20707" spans="1:2">
      <c r="A20707" t="s">
        <v>27920</v>
      </c>
      <c r="B20707" t="s">
        <v>1</v>
      </c>
    </row>
    <row r="20708" spans="1:2">
      <c r="A20708" t="s">
        <v>27921</v>
      </c>
      <c r="B20708" t="s">
        <v>1</v>
      </c>
    </row>
    <row r="20709" spans="1:2">
      <c r="A20709" t="s">
        <v>26243</v>
      </c>
      <c r="B20709" t="s">
        <v>1</v>
      </c>
    </row>
    <row r="20710" spans="1:2">
      <c r="A20710" t="s">
        <v>27926</v>
      </c>
      <c r="B20710" t="s">
        <v>1</v>
      </c>
    </row>
    <row r="20711" spans="1:2">
      <c r="A20711" t="s">
        <v>27928</v>
      </c>
      <c r="B20711" t="s">
        <v>1</v>
      </c>
    </row>
    <row r="20712" spans="1:2">
      <c r="A20712" t="s">
        <v>27930</v>
      </c>
      <c r="B20712" t="s">
        <v>1</v>
      </c>
    </row>
    <row r="20713" spans="1:2">
      <c r="A20713" t="s">
        <v>27931</v>
      </c>
      <c r="B20713" t="s">
        <v>1</v>
      </c>
    </row>
    <row r="20714" spans="1:2">
      <c r="A20714" t="s">
        <v>27932</v>
      </c>
      <c r="B20714" t="s">
        <v>1</v>
      </c>
    </row>
    <row r="20715" spans="1:2">
      <c r="A20715" t="s">
        <v>27933</v>
      </c>
      <c r="B20715" t="s">
        <v>1</v>
      </c>
    </row>
    <row r="20716" spans="1:2">
      <c r="A20716" t="s">
        <v>27934</v>
      </c>
      <c r="B20716" t="s">
        <v>1</v>
      </c>
    </row>
    <row r="20717" spans="1:2">
      <c r="A20717" t="s">
        <v>27935</v>
      </c>
      <c r="B20717" t="s">
        <v>1</v>
      </c>
    </row>
    <row r="20718" spans="1:2">
      <c r="A20718" t="s">
        <v>27936</v>
      </c>
      <c r="B20718" t="s">
        <v>1</v>
      </c>
    </row>
    <row r="20719" spans="1:2">
      <c r="A20719" t="s">
        <v>27937</v>
      </c>
      <c r="B20719" t="s">
        <v>1</v>
      </c>
    </row>
    <row r="20720" spans="1:2">
      <c r="A20720" t="s">
        <v>27941</v>
      </c>
      <c r="B20720" t="s">
        <v>1</v>
      </c>
    </row>
    <row r="20721" spans="1:2">
      <c r="A20721" t="s">
        <v>27942</v>
      </c>
      <c r="B20721" t="s">
        <v>1</v>
      </c>
    </row>
    <row r="20722" spans="1:2">
      <c r="A20722" t="s">
        <v>27945</v>
      </c>
      <c r="B20722" t="s">
        <v>1</v>
      </c>
    </row>
    <row r="20723" spans="1:2">
      <c r="A20723" t="s">
        <v>24137</v>
      </c>
      <c r="B20723" t="s">
        <v>1</v>
      </c>
    </row>
    <row r="20724" spans="1:2">
      <c r="A20724" t="s">
        <v>27947</v>
      </c>
      <c r="B20724" t="s">
        <v>1</v>
      </c>
    </row>
    <row r="20725" spans="1:2">
      <c r="A20725" t="s">
        <v>27948</v>
      </c>
      <c r="B20725" t="s">
        <v>1</v>
      </c>
    </row>
    <row r="20726" spans="1:2">
      <c r="A20726" t="s">
        <v>27949</v>
      </c>
      <c r="B20726" t="s">
        <v>1</v>
      </c>
    </row>
    <row r="20727" spans="1:2">
      <c r="A20727" t="s">
        <v>27951</v>
      </c>
      <c r="B20727" t="s">
        <v>1</v>
      </c>
    </row>
    <row r="20728" spans="1:2">
      <c r="A20728" t="s">
        <v>27952</v>
      </c>
      <c r="B20728" t="s">
        <v>1</v>
      </c>
    </row>
    <row r="20729" spans="1:2">
      <c r="A20729" t="s">
        <v>27953</v>
      </c>
      <c r="B20729" t="s">
        <v>1</v>
      </c>
    </row>
    <row r="20730" spans="1:2">
      <c r="A20730" t="s">
        <v>27954</v>
      </c>
      <c r="B20730" t="s">
        <v>1</v>
      </c>
    </row>
    <row r="20731" spans="1:2">
      <c r="A20731" t="s">
        <v>21139</v>
      </c>
      <c r="B20731" t="s">
        <v>1</v>
      </c>
    </row>
    <row r="20732" spans="1:2">
      <c r="A20732" t="s">
        <v>27959</v>
      </c>
      <c r="B20732" t="s">
        <v>1</v>
      </c>
    </row>
    <row r="20733" spans="1:2">
      <c r="A20733" t="s">
        <v>27960</v>
      </c>
      <c r="B20733" t="s">
        <v>1</v>
      </c>
    </row>
    <row r="20734" spans="1:2">
      <c r="A20734" t="s">
        <v>27961</v>
      </c>
      <c r="B20734" t="s">
        <v>1</v>
      </c>
    </row>
    <row r="20735" spans="1:2">
      <c r="A20735" t="s">
        <v>27962</v>
      </c>
      <c r="B20735" t="s">
        <v>1</v>
      </c>
    </row>
    <row r="20736" spans="1:2">
      <c r="A20736" t="s">
        <v>27964</v>
      </c>
      <c r="B20736" t="s">
        <v>1</v>
      </c>
    </row>
    <row r="20737" spans="1:2">
      <c r="A20737" t="s">
        <v>27966</v>
      </c>
      <c r="B20737" t="s">
        <v>1</v>
      </c>
    </row>
    <row r="20738" spans="1:2">
      <c r="A20738" t="s">
        <v>27977</v>
      </c>
      <c r="B20738" t="s">
        <v>1</v>
      </c>
    </row>
    <row r="20739" spans="1:2">
      <c r="A20739" t="s">
        <v>27980</v>
      </c>
      <c r="B20739" t="s">
        <v>1</v>
      </c>
    </row>
    <row r="20740" spans="1:2">
      <c r="A20740" t="s">
        <v>27981</v>
      </c>
      <c r="B20740" t="s">
        <v>1</v>
      </c>
    </row>
    <row r="20741" spans="1:2">
      <c r="A20741" t="s">
        <v>27984</v>
      </c>
      <c r="B20741" t="s">
        <v>1</v>
      </c>
    </row>
    <row r="20742" spans="1:2">
      <c r="A20742" t="s">
        <v>20755</v>
      </c>
      <c r="B20742" t="s">
        <v>1</v>
      </c>
    </row>
    <row r="20743" spans="1:2">
      <c r="A20743" t="s">
        <v>20508</v>
      </c>
      <c r="B20743" t="s">
        <v>1</v>
      </c>
    </row>
    <row r="20744" spans="1:2">
      <c r="A20744" t="s">
        <v>27997</v>
      </c>
      <c r="B20744" t="s">
        <v>1</v>
      </c>
    </row>
    <row r="20745" spans="1:2">
      <c r="A20745" t="s">
        <v>28001</v>
      </c>
      <c r="B20745" t="s">
        <v>1</v>
      </c>
    </row>
    <row r="20746" spans="1:2">
      <c r="A20746" t="s">
        <v>28005</v>
      </c>
      <c r="B20746" t="s">
        <v>1</v>
      </c>
    </row>
    <row r="20747" spans="1:2">
      <c r="A20747" t="s">
        <v>28008</v>
      </c>
      <c r="B20747" t="s">
        <v>1</v>
      </c>
    </row>
    <row r="20748" spans="1:2">
      <c r="A20748" t="s">
        <v>28009</v>
      </c>
      <c r="B20748" t="s">
        <v>1</v>
      </c>
    </row>
    <row r="20749" spans="1:2">
      <c r="A20749" t="s">
        <v>27015</v>
      </c>
      <c r="B20749" t="s">
        <v>1</v>
      </c>
    </row>
    <row r="20750" spans="1:2">
      <c r="A20750" t="s">
        <v>28017</v>
      </c>
      <c r="B20750" t="s">
        <v>1</v>
      </c>
    </row>
    <row r="20751" spans="1:2">
      <c r="A20751" t="s">
        <v>28019</v>
      </c>
      <c r="B20751" t="s">
        <v>1</v>
      </c>
    </row>
    <row r="20752" spans="1:2">
      <c r="A20752" t="s">
        <v>21265</v>
      </c>
      <c r="B20752" t="s">
        <v>1</v>
      </c>
    </row>
    <row r="20753" spans="1:2">
      <c r="A20753" t="s">
        <v>28020</v>
      </c>
      <c r="B20753" t="s">
        <v>1</v>
      </c>
    </row>
    <row r="20754" spans="1:2">
      <c r="A20754" t="s">
        <v>28022</v>
      </c>
      <c r="B20754" t="s">
        <v>1</v>
      </c>
    </row>
    <row r="20755" spans="1:2">
      <c r="A20755" t="s">
        <v>23982</v>
      </c>
      <c r="B20755" t="s">
        <v>1</v>
      </c>
    </row>
    <row r="20756" spans="1:2">
      <c r="A20756" t="s">
        <v>28030</v>
      </c>
      <c r="B20756" t="s">
        <v>1</v>
      </c>
    </row>
    <row r="20757" spans="1:2">
      <c r="A20757" t="s">
        <v>28032</v>
      </c>
      <c r="B20757" t="s">
        <v>1</v>
      </c>
    </row>
    <row r="20758" spans="1:2">
      <c r="A20758" t="s">
        <v>28033</v>
      </c>
      <c r="B20758" t="s">
        <v>1</v>
      </c>
    </row>
    <row r="20759" spans="1:2">
      <c r="A20759" t="s">
        <v>28034</v>
      </c>
      <c r="B20759" t="s">
        <v>1</v>
      </c>
    </row>
    <row r="20760" spans="1:2">
      <c r="A20760" t="s">
        <v>28036</v>
      </c>
      <c r="B20760" t="s">
        <v>1</v>
      </c>
    </row>
    <row r="20761" spans="1:2">
      <c r="A20761" t="s">
        <v>28038</v>
      </c>
      <c r="B20761" t="s">
        <v>1</v>
      </c>
    </row>
    <row r="20762" spans="1:2">
      <c r="A20762" t="s">
        <v>28040</v>
      </c>
      <c r="B20762" t="s">
        <v>1</v>
      </c>
    </row>
    <row r="20763" spans="1:2">
      <c r="A20763" t="s">
        <v>28044</v>
      </c>
      <c r="B20763" t="s">
        <v>1</v>
      </c>
    </row>
    <row r="20764" spans="1:2">
      <c r="A20764" t="s">
        <v>28046</v>
      </c>
      <c r="B20764" t="s">
        <v>1</v>
      </c>
    </row>
    <row r="20765" spans="1:2">
      <c r="A20765" t="s">
        <v>26429</v>
      </c>
      <c r="B20765" t="s">
        <v>1</v>
      </c>
    </row>
    <row r="20766" spans="1:2">
      <c r="A20766" t="s">
        <v>28047</v>
      </c>
      <c r="B20766" t="s">
        <v>1</v>
      </c>
    </row>
    <row r="20767" spans="1:2">
      <c r="A20767" t="s">
        <v>28048</v>
      </c>
      <c r="B20767" t="s">
        <v>1</v>
      </c>
    </row>
    <row r="20768" spans="1:2">
      <c r="A20768" t="s">
        <v>28049</v>
      </c>
      <c r="B20768" t="s">
        <v>1</v>
      </c>
    </row>
    <row r="20769" spans="1:2">
      <c r="A20769" t="s">
        <v>22290</v>
      </c>
      <c r="B20769" t="s">
        <v>1</v>
      </c>
    </row>
    <row r="20770" spans="1:2">
      <c r="A20770" t="s">
        <v>20779</v>
      </c>
      <c r="B20770" t="s">
        <v>1</v>
      </c>
    </row>
    <row r="20771" spans="1:2">
      <c r="A20771" t="s">
        <v>28050</v>
      </c>
      <c r="B20771" t="s">
        <v>1</v>
      </c>
    </row>
    <row r="20772" spans="1:2">
      <c r="A20772" t="s">
        <v>28052</v>
      </c>
      <c r="B20772" t="s">
        <v>1</v>
      </c>
    </row>
    <row r="20773" spans="1:2">
      <c r="A20773" t="s">
        <v>28055</v>
      </c>
      <c r="B20773" t="s">
        <v>1</v>
      </c>
    </row>
    <row r="20774" spans="1:2">
      <c r="A20774" t="s">
        <v>28059</v>
      </c>
      <c r="B20774" t="s">
        <v>1</v>
      </c>
    </row>
    <row r="20775" spans="1:2">
      <c r="A20775" t="s">
        <v>28060</v>
      </c>
      <c r="B20775" t="s">
        <v>1</v>
      </c>
    </row>
    <row r="20776" spans="1:2">
      <c r="A20776" t="s">
        <v>28061</v>
      </c>
      <c r="B20776" t="s">
        <v>1</v>
      </c>
    </row>
    <row r="20777" spans="1:2">
      <c r="A20777" t="s">
        <v>28062</v>
      </c>
      <c r="B20777" t="s">
        <v>1</v>
      </c>
    </row>
    <row r="20778" spans="1:2">
      <c r="A20778" t="s">
        <v>28063</v>
      </c>
      <c r="B20778" t="s">
        <v>1</v>
      </c>
    </row>
    <row r="20779" spans="1:2">
      <c r="A20779" t="s">
        <v>28065</v>
      </c>
      <c r="B20779" t="s">
        <v>1</v>
      </c>
    </row>
    <row r="20780" spans="1:2">
      <c r="A20780" t="s">
        <v>28066</v>
      </c>
      <c r="B20780" t="s">
        <v>1</v>
      </c>
    </row>
    <row r="20781" spans="1:2">
      <c r="A20781" t="s">
        <v>28067</v>
      </c>
      <c r="B20781" t="s">
        <v>1</v>
      </c>
    </row>
    <row r="20782" spans="1:2">
      <c r="A20782" t="s">
        <v>28068</v>
      </c>
      <c r="B20782" t="s">
        <v>1</v>
      </c>
    </row>
    <row r="20783" spans="1:2">
      <c r="A20783" t="s">
        <v>28069</v>
      </c>
      <c r="B20783" t="s">
        <v>1</v>
      </c>
    </row>
    <row r="20784" spans="1:2">
      <c r="A20784" t="s">
        <v>28072</v>
      </c>
      <c r="B20784" t="s">
        <v>1</v>
      </c>
    </row>
    <row r="20785" spans="1:2">
      <c r="A20785" t="s">
        <v>28075</v>
      </c>
      <c r="B20785" t="s">
        <v>1</v>
      </c>
    </row>
    <row r="20786" spans="1:2">
      <c r="A20786" t="s">
        <v>28078</v>
      </c>
      <c r="B20786" t="s">
        <v>1</v>
      </c>
    </row>
    <row r="20787" spans="1:2">
      <c r="A20787" t="s">
        <v>28081</v>
      </c>
      <c r="B20787" t="s">
        <v>1</v>
      </c>
    </row>
    <row r="20788" spans="1:2">
      <c r="A20788" t="s">
        <v>28083</v>
      </c>
      <c r="B20788" t="s">
        <v>1</v>
      </c>
    </row>
    <row r="20789" spans="1:2">
      <c r="A20789" t="s">
        <v>28084</v>
      </c>
      <c r="B20789" t="s">
        <v>1</v>
      </c>
    </row>
    <row r="20790" spans="1:2">
      <c r="A20790" t="s">
        <v>28087</v>
      </c>
      <c r="B20790" t="s">
        <v>1</v>
      </c>
    </row>
    <row r="20791" spans="1:2">
      <c r="A20791" t="s">
        <v>28088</v>
      </c>
      <c r="B20791" t="s">
        <v>1</v>
      </c>
    </row>
    <row r="20792" spans="1:2">
      <c r="A20792" t="s">
        <v>28089</v>
      </c>
      <c r="B20792" t="s">
        <v>1</v>
      </c>
    </row>
    <row r="20793" spans="1:2">
      <c r="A20793" t="s">
        <v>28090</v>
      </c>
      <c r="B20793" t="s">
        <v>1</v>
      </c>
    </row>
    <row r="20794" spans="1:2">
      <c r="A20794" t="s">
        <v>28091</v>
      </c>
      <c r="B20794" t="s">
        <v>1</v>
      </c>
    </row>
    <row r="20795" spans="1:2">
      <c r="A20795" t="s">
        <v>28092</v>
      </c>
      <c r="B20795" t="s">
        <v>1</v>
      </c>
    </row>
    <row r="20796" spans="1:2">
      <c r="A20796" t="s">
        <v>28093</v>
      </c>
      <c r="B20796" t="s">
        <v>1</v>
      </c>
    </row>
    <row r="20797" spans="1:2">
      <c r="A20797" t="s">
        <v>28094</v>
      </c>
      <c r="B20797" t="s">
        <v>1</v>
      </c>
    </row>
    <row r="20798" spans="1:2">
      <c r="A20798" t="s">
        <v>28097</v>
      </c>
      <c r="B20798" t="s">
        <v>1</v>
      </c>
    </row>
    <row r="20799" spans="1:2">
      <c r="A20799" t="s">
        <v>28103</v>
      </c>
      <c r="B20799" t="s">
        <v>1</v>
      </c>
    </row>
    <row r="20800" spans="1:2">
      <c r="A20800" t="s">
        <v>28104</v>
      </c>
      <c r="B20800" t="s">
        <v>1</v>
      </c>
    </row>
    <row r="20801" spans="1:2">
      <c r="A20801" t="s">
        <v>28105</v>
      </c>
      <c r="B20801" t="s">
        <v>1</v>
      </c>
    </row>
    <row r="20802" spans="1:2">
      <c r="A20802" t="s">
        <v>28106</v>
      </c>
      <c r="B20802" t="s">
        <v>1</v>
      </c>
    </row>
    <row r="20803" spans="1:2">
      <c r="A20803" t="s">
        <v>28107</v>
      </c>
      <c r="B20803" t="s">
        <v>1</v>
      </c>
    </row>
    <row r="20804" spans="1:2">
      <c r="A20804" t="s">
        <v>28108</v>
      </c>
      <c r="B20804" t="s">
        <v>1</v>
      </c>
    </row>
    <row r="20805" spans="1:2">
      <c r="A20805" t="s">
        <v>28109</v>
      </c>
      <c r="B20805" t="s">
        <v>1</v>
      </c>
    </row>
    <row r="20806" spans="1:2">
      <c r="A20806" t="s">
        <v>28110</v>
      </c>
      <c r="B20806" t="s">
        <v>1</v>
      </c>
    </row>
    <row r="20807" spans="1:2">
      <c r="A20807" t="s">
        <v>21853</v>
      </c>
      <c r="B20807" t="s">
        <v>1</v>
      </c>
    </row>
    <row r="20808" spans="1:2">
      <c r="A20808" t="s">
        <v>28112</v>
      </c>
      <c r="B20808" t="s">
        <v>1</v>
      </c>
    </row>
    <row r="20809" spans="1:2">
      <c r="A20809" t="s">
        <v>28114</v>
      </c>
      <c r="B20809" t="s">
        <v>1</v>
      </c>
    </row>
    <row r="20810" spans="1:2">
      <c r="A20810" t="s">
        <v>28119</v>
      </c>
      <c r="B20810" t="s">
        <v>1</v>
      </c>
    </row>
    <row r="20811" spans="1:2">
      <c r="A20811" t="s">
        <v>28122</v>
      </c>
      <c r="B20811" t="s">
        <v>1</v>
      </c>
    </row>
    <row r="20812" spans="1:2">
      <c r="A20812" t="s">
        <v>26146</v>
      </c>
      <c r="B20812" t="s">
        <v>1</v>
      </c>
    </row>
    <row r="20813" spans="1:2">
      <c r="A20813" t="s">
        <v>28123</v>
      </c>
      <c r="B20813" t="s">
        <v>1</v>
      </c>
    </row>
    <row r="20814" spans="1:2">
      <c r="A20814" t="s">
        <v>23809</v>
      </c>
      <c r="B20814" t="s">
        <v>1</v>
      </c>
    </row>
    <row r="20815" spans="1:2">
      <c r="A20815" t="s">
        <v>28124</v>
      </c>
      <c r="B20815" t="s">
        <v>1</v>
      </c>
    </row>
    <row r="20816" spans="1:2">
      <c r="A20816" t="s">
        <v>26292</v>
      </c>
      <c r="B20816" t="s">
        <v>1</v>
      </c>
    </row>
    <row r="20817" spans="1:2">
      <c r="A20817" t="s">
        <v>28125</v>
      </c>
      <c r="B20817" t="s">
        <v>1</v>
      </c>
    </row>
    <row r="20818" spans="1:2">
      <c r="A20818" t="s">
        <v>28127</v>
      </c>
      <c r="B20818" t="s">
        <v>1</v>
      </c>
    </row>
    <row r="20819" spans="1:2">
      <c r="A20819" t="s">
        <v>28128</v>
      </c>
      <c r="B20819" t="s">
        <v>1</v>
      </c>
    </row>
    <row r="20820" spans="1:2">
      <c r="A20820" t="s">
        <v>28129</v>
      </c>
      <c r="B20820" t="s">
        <v>1</v>
      </c>
    </row>
    <row r="20821" spans="1:2">
      <c r="A20821" t="s">
        <v>28130</v>
      </c>
      <c r="B20821" t="s">
        <v>1</v>
      </c>
    </row>
    <row r="20822" spans="1:2">
      <c r="A20822" t="s">
        <v>28135</v>
      </c>
      <c r="B20822" t="s">
        <v>1</v>
      </c>
    </row>
    <row r="20823" spans="1:2">
      <c r="A20823" t="s">
        <v>22978</v>
      </c>
      <c r="B20823" t="s">
        <v>1</v>
      </c>
    </row>
    <row r="20824" spans="1:2">
      <c r="A20824" t="s">
        <v>28140</v>
      </c>
      <c r="B20824" t="s">
        <v>1</v>
      </c>
    </row>
    <row r="20825" spans="1:2">
      <c r="A20825" t="s">
        <v>21042</v>
      </c>
      <c r="B20825" t="s">
        <v>1</v>
      </c>
    </row>
    <row r="20826" spans="1:2">
      <c r="A20826" t="s">
        <v>28143</v>
      </c>
      <c r="B20826" t="s">
        <v>1</v>
      </c>
    </row>
    <row r="20827" spans="1:2">
      <c r="A20827" t="s">
        <v>28144</v>
      </c>
      <c r="B20827" t="s">
        <v>1</v>
      </c>
    </row>
    <row r="20828" spans="1:2">
      <c r="A20828" t="s">
        <v>28145</v>
      </c>
      <c r="B20828" t="s">
        <v>1</v>
      </c>
    </row>
    <row r="20829" spans="1:2">
      <c r="A20829" t="s">
        <v>28147</v>
      </c>
      <c r="B20829" t="s">
        <v>1</v>
      </c>
    </row>
    <row r="20830" spans="1:2">
      <c r="A20830" t="s">
        <v>28149</v>
      </c>
      <c r="B20830" t="s">
        <v>1</v>
      </c>
    </row>
    <row r="20831" spans="1:2">
      <c r="A20831" t="s">
        <v>23378</v>
      </c>
      <c r="B20831" t="s">
        <v>1</v>
      </c>
    </row>
    <row r="20832" spans="1:2">
      <c r="A20832" t="s">
        <v>28154</v>
      </c>
      <c r="B20832" t="s">
        <v>1</v>
      </c>
    </row>
    <row r="20833" spans="1:2">
      <c r="A20833" t="s">
        <v>28155</v>
      </c>
      <c r="B20833" t="s">
        <v>1</v>
      </c>
    </row>
    <row r="20834" spans="1:2">
      <c r="A20834" t="s">
        <v>28158</v>
      </c>
      <c r="B20834" t="s">
        <v>1</v>
      </c>
    </row>
    <row r="20835" spans="1:2">
      <c r="A20835" t="s">
        <v>28159</v>
      </c>
      <c r="B20835" t="s">
        <v>1</v>
      </c>
    </row>
    <row r="20836" spans="1:2">
      <c r="A20836" t="s">
        <v>28160</v>
      </c>
      <c r="B20836" t="s">
        <v>1</v>
      </c>
    </row>
    <row r="20837" spans="1:2">
      <c r="A20837" t="s">
        <v>28161</v>
      </c>
      <c r="B20837" t="s">
        <v>1</v>
      </c>
    </row>
    <row r="20838" spans="1:2">
      <c r="A20838" t="s">
        <v>28162</v>
      </c>
      <c r="B20838" t="s">
        <v>1</v>
      </c>
    </row>
    <row r="20839" spans="1:2">
      <c r="A20839" t="s">
        <v>28164</v>
      </c>
      <c r="B20839" t="s">
        <v>1</v>
      </c>
    </row>
    <row r="20840" spans="1:2">
      <c r="A20840" t="s">
        <v>28166</v>
      </c>
      <c r="B20840" t="s">
        <v>1</v>
      </c>
    </row>
    <row r="20841" spans="1:2">
      <c r="A20841" t="s">
        <v>28172</v>
      </c>
      <c r="B20841" t="s">
        <v>1</v>
      </c>
    </row>
    <row r="20842" spans="1:2">
      <c r="A20842" t="s">
        <v>28173</v>
      </c>
      <c r="B20842" t="s">
        <v>1</v>
      </c>
    </row>
    <row r="20843" spans="1:2">
      <c r="A20843" t="s">
        <v>28180</v>
      </c>
      <c r="B20843" t="s">
        <v>1</v>
      </c>
    </row>
    <row r="20844" spans="1:2">
      <c r="A20844" t="s">
        <v>28181</v>
      </c>
      <c r="B20844" t="s">
        <v>1</v>
      </c>
    </row>
    <row r="20845" spans="1:2">
      <c r="A20845" t="s">
        <v>28183</v>
      </c>
      <c r="B20845" t="s">
        <v>1</v>
      </c>
    </row>
    <row r="20846" spans="1:2">
      <c r="A20846" t="s">
        <v>27689</v>
      </c>
      <c r="B20846" t="s">
        <v>1</v>
      </c>
    </row>
    <row r="20847" spans="1:2">
      <c r="A20847" t="s">
        <v>28184</v>
      </c>
      <c r="B20847" t="s">
        <v>1</v>
      </c>
    </row>
    <row r="20848" spans="1:2">
      <c r="A20848" t="s">
        <v>28185</v>
      </c>
      <c r="B20848" t="s">
        <v>1</v>
      </c>
    </row>
    <row r="20849" spans="1:2">
      <c r="A20849" t="s">
        <v>28186</v>
      </c>
      <c r="B20849" t="s">
        <v>1</v>
      </c>
    </row>
    <row r="20850" spans="1:2">
      <c r="A20850" t="s">
        <v>28191</v>
      </c>
      <c r="B20850" t="s">
        <v>1</v>
      </c>
    </row>
    <row r="20851" spans="1:2">
      <c r="A20851" t="s">
        <v>28192</v>
      </c>
      <c r="B20851" t="s">
        <v>1</v>
      </c>
    </row>
    <row r="20852" spans="1:2">
      <c r="A20852" t="s">
        <v>28197</v>
      </c>
      <c r="B20852" t="s">
        <v>1</v>
      </c>
    </row>
    <row r="20853" spans="1:2">
      <c r="A20853" t="s">
        <v>28199</v>
      </c>
      <c r="B20853" t="s">
        <v>1</v>
      </c>
    </row>
    <row r="20854" spans="1:2">
      <c r="A20854" t="s">
        <v>28200</v>
      </c>
      <c r="B20854" t="s">
        <v>1</v>
      </c>
    </row>
    <row r="20855" spans="1:2">
      <c r="A20855" t="s">
        <v>20660</v>
      </c>
      <c r="B20855" t="s">
        <v>1</v>
      </c>
    </row>
    <row r="20856" spans="1:2">
      <c r="A20856" t="s">
        <v>28202</v>
      </c>
      <c r="B20856" t="s">
        <v>1</v>
      </c>
    </row>
    <row r="20857" spans="1:2">
      <c r="A20857" t="s">
        <v>28203</v>
      </c>
      <c r="B20857" t="s">
        <v>1</v>
      </c>
    </row>
    <row r="20858" spans="1:2">
      <c r="A20858" t="s">
        <v>27836</v>
      </c>
      <c r="B20858" t="s">
        <v>1</v>
      </c>
    </row>
    <row r="20859" spans="1:2">
      <c r="A20859" t="s">
        <v>28211</v>
      </c>
      <c r="B20859" t="s">
        <v>1</v>
      </c>
    </row>
    <row r="20860" spans="1:2">
      <c r="A20860" t="s">
        <v>28212</v>
      </c>
      <c r="B20860" t="s">
        <v>1</v>
      </c>
    </row>
    <row r="20861" spans="1:2">
      <c r="A20861" t="s">
        <v>28215</v>
      </c>
      <c r="B20861" t="s">
        <v>1</v>
      </c>
    </row>
    <row r="20862" spans="1:2">
      <c r="A20862" t="s">
        <v>28217</v>
      </c>
      <c r="B20862" t="s">
        <v>1</v>
      </c>
    </row>
    <row r="20863" spans="1:2">
      <c r="A20863" t="s">
        <v>28218</v>
      </c>
      <c r="B20863" t="s">
        <v>1</v>
      </c>
    </row>
    <row r="20864" spans="1:2">
      <c r="A20864" t="s">
        <v>28219</v>
      </c>
      <c r="B20864" t="s">
        <v>1</v>
      </c>
    </row>
    <row r="20865" spans="1:2">
      <c r="A20865" t="s">
        <v>28220</v>
      </c>
      <c r="B20865" t="s">
        <v>1</v>
      </c>
    </row>
    <row r="20866" spans="1:2">
      <c r="A20866" t="s">
        <v>28221</v>
      </c>
      <c r="B20866" t="s">
        <v>1</v>
      </c>
    </row>
    <row r="20867" spans="1:2">
      <c r="A20867" t="s">
        <v>28222</v>
      </c>
      <c r="B20867" t="s">
        <v>1</v>
      </c>
    </row>
    <row r="20868" spans="1:2">
      <c r="A20868" t="s">
        <v>27264</v>
      </c>
      <c r="B20868" t="s">
        <v>1</v>
      </c>
    </row>
    <row r="20869" spans="1:2">
      <c r="A20869" t="s">
        <v>23744</v>
      </c>
      <c r="B20869" t="s">
        <v>1</v>
      </c>
    </row>
    <row r="20870" spans="1:2">
      <c r="A20870" t="s">
        <v>28223</v>
      </c>
      <c r="B20870" t="s">
        <v>1</v>
      </c>
    </row>
    <row r="20871" spans="1:2">
      <c r="A20871" t="s">
        <v>28225</v>
      </c>
      <c r="B20871" t="s">
        <v>1</v>
      </c>
    </row>
    <row r="20872" spans="1:2">
      <c r="A20872" t="s">
        <v>28226</v>
      </c>
      <c r="B20872" t="s">
        <v>1</v>
      </c>
    </row>
    <row r="20873" spans="1:2">
      <c r="A20873" t="s">
        <v>28227</v>
      </c>
      <c r="B20873" t="s">
        <v>1</v>
      </c>
    </row>
    <row r="20874" spans="1:2">
      <c r="A20874" t="s">
        <v>28228</v>
      </c>
      <c r="B20874" t="s">
        <v>1</v>
      </c>
    </row>
    <row r="20875" spans="1:2">
      <c r="A20875" t="s">
        <v>28230</v>
      </c>
      <c r="B20875" t="s">
        <v>1</v>
      </c>
    </row>
    <row r="20876" spans="1:2">
      <c r="A20876" t="s">
        <v>28231</v>
      </c>
      <c r="B20876" t="s">
        <v>1</v>
      </c>
    </row>
    <row r="20877" spans="1:2">
      <c r="A20877" t="s">
        <v>28233</v>
      </c>
      <c r="B20877" t="s">
        <v>1</v>
      </c>
    </row>
    <row r="20878" spans="1:2">
      <c r="A20878" t="s">
        <v>28234</v>
      </c>
      <c r="B20878" t="s">
        <v>1</v>
      </c>
    </row>
    <row r="20879" spans="1:2">
      <c r="A20879" t="s">
        <v>28235</v>
      </c>
      <c r="B20879" t="s">
        <v>1</v>
      </c>
    </row>
    <row r="20880" spans="1:2">
      <c r="A20880" t="s">
        <v>28236</v>
      </c>
      <c r="B20880" t="s">
        <v>1</v>
      </c>
    </row>
    <row r="20881" spans="1:2">
      <c r="A20881" t="s">
        <v>28238</v>
      </c>
      <c r="B20881" t="s">
        <v>1</v>
      </c>
    </row>
    <row r="20882" spans="1:2">
      <c r="A20882" t="s">
        <v>28239</v>
      </c>
      <c r="B20882" t="s">
        <v>1</v>
      </c>
    </row>
    <row r="20883" spans="1:2">
      <c r="A20883" t="s">
        <v>28240</v>
      </c>
      <c r="B20883" t="s">
        <v>1</v>
      </c>
    </row>
    <row r="20884" spans="1:2">
      <c r="A20884" t="s">
        <v>28241</v>
      </c>
      <c r="B20884" t="s">
        <v>1</v>
      </c>
    </row>
    <row r="20885" spans="1:2">
      <c r="A20885" t="s">
        <v>28242</v>
      </c>
      <c r="B20885" t="s">
        <v>1</v>
      </c>
    </row>
    <row r="20886" spans="1:2">
      <c r="A20886" t="s">
        <v>28243</v>
      </c>
      <c r="B20886" t="s">
        <v>1</v>
      </c>
    </row>
    <row r="20887" spans="1:2">
      <c r="A20887" t="s">
        <v>28244</v>
      </c>
      <c r="B20887" t="s">
        <v>1</v>
      </c>
    </row>
    <row r="20888" spans="1:2">
      <c r="A20888" t="s">
        <v>28245</v>
      </c>
      <c r="B20888" t="s">
        <v>1</v>
      </c>
    </row>
    <row r="20889" spans="1:2">
      <c r="A20889" t="s">
        <v>20777</v>
      </c>
      <c r="B20889" t="s">
        <v>1</v>
      </c>
    </row>
    <row r="20890" spans="1:2">
      <c r="A20890" t="s">
        <v>28247</v>
      </c>
      <c r="B20890" t="s">
        <v>1</v>
      </c>
    </row>
    <row r="20891" spans="1:2">
      <c r="A20891" t="s">
        <v>28248</v>
      </c>
      <c r="B20891" t="s">
        <v>1</v>
      </c>
    </row>
    <row r="20892" spans="1:2">
      <c r="A20892" t="s">
        <v>26429</v>
      </c>
      <c r="B20892" t="s">
        <v>1</v>
      </c>
    </row>
    <row r="20893" spans="1:2">
      <c r="A20893" t="s">
        <v>28249</v>
      </c>
      <c r="B20893" t="s">
        <v>1</v>
      </c>
    </row>
    <row r="20894" spans="1:2">
      <c r="A20894" t="s">
        <v>28250</v>
      </c>
      <c r="B20894" t="s">
        <v>1</v>
      </c>
    </row>
    <row r="20895" spans="1:2">
      <c r="A20895" t="s">
        <v>28251</v>
      </c>
      <c r="B20895" t="s">
        <v>1</v>
      </c>
    </row>
    <row r="20896" spans="1:2">
      <c r="A20896" t="s">
        <v>28253</v>
      </c>
      <c r="B20896" t="s">
        <v>1</v>
      </c>
    </row>
    <row r="20897" spans="1:2">
      <c r="A20897" t="s">
        <v>28254</v>
      </c>
      <c r="B20897" t="s">
        <v>1</v>
      </c>
    </row>
    <row r="20898" spans="1:2">
      <c r="A20898" t="s">
        <v>28255</v>
      </c>
      <c r="B20898" t="s">
        <v>1</v>
      </c>
    </row>
    <row r="20899" spans="1:2">
      <c r="A20899" t="s">
        <v>28256</v>
      </c>
      <c r="B20899" t="s">
        <v>1</v>
      </c>
    </row>
    <row r="20900" spans="1:2">
      <c r="A20900" t="s">
        <v>28257</v>
      </c>
      <c r="B20900" t="s">
        <v>1</v>
      </c>
    </row>
    <row r="20901" spans="1:2">
      <c r="A20901" t="s">
        <v>28258</v>
      </c>
      <c r="B20901" t="s">
        <v>1</v>
      </c>
    </row>
    <row r="20902" spans="1:2">
      <c r="A20902" t="s">
        <v>28259</v>
      </c>
      <c r="B20902" t="s">
        <v>1</v>
      </c>
    </row>
    <row r="20903" spans="1:2">
      <c r="A20903" t="s">
        <v>28260</v>
      </c>
      <c r="B20903" t="s">
        <v>1</v>
      </c>
    </row>
    <row r="20904" spans="1:2">
      <c r="A20904" t="s">
        <v>28261</v>
      </c>
      <c r="B20904" t="s">
        <v>1</v>
      </c>
    </row>
    <row r="20905" spans="1:2">
      <c r="A20905" t="s">
        <v>20660</v>
      </c>
      <c r="B20905" t="s">
        <v>1</v>
      </c>
    </row>
    <row r="20906" spans="1:2">
      <c r="A20906" t="s">
        <v>28262</v>
      </c>
      <c r="B20906" t="s">
        <v>1</v>
      </c>
    </row>
    <row r="20907" spans="1:2">
      <c r="A20907" t="s">
        <v>28263</v>
      </c>
      <c r="B20907" t="s">
        <v>1</v>
      </c>
    </row>
    <row r="20908" spans="1:2">
      <c r="A20908" t="s">
        <v>28264</v>
      </c>
      <c r="B20908" t="s">
        <v>1</v>
      </c>
    </row>
    <row r="20909" spans="1:2">
      <c r="A20909" t="s">
        <v>28265</v>
      </c>
      <c r="B20909" t="s">
        <v>1</v>
      </c>
    </row>
    <row r="20910" spans="1:2">
      <c r="A20910" t="s">
        <v>28266</v>
      </c>
      <c r="B20910" t="s">
        <v>1</v>
      </c>
    </row>
    <row r="20911" spans="1:2">
      <c r="A20911" t="s">
        <v>28268</v>
      </c>
      <c r="B20911" t="s">
        <v>1</v>
      </c>
    </row>
    <row r="20912" spans="1:2">
      <c r="A20912" t="s">
        <v>28269</v>
      </c>
      <c r="B20912" t="s">
        <v>1</v>
      </c>
    </row>
    <row r="20913" spans="1:2">
      <c r="A20913" t="s">
        <v>28270</v>
      </c>
      <c r="B20913" t="s">
        <v>1</v>
      </c>
    </row>
    <row r="20914" spans="1:2">
      <c r="A20914" t="s">
        <v>28271</v>
      </c>
      <c r="B20914" t="s">
        <v>1</v>
      </c>
    </row>
    <row r="20915" spans="1:2">
      <c r="A20915" t="s">
        <v>28272</v>
      </c>
      <c r="B20915" t="s">
        <v>1</v>
      </c>
    </row>
    <row r="20916" spans="1:2">
      <c r="A20916" t="s">
        <v>28273</v>
      </c>
      <c r="B20916" t="s">
        <v>1</v>
      </c>
    </row>
    <row r="20917" spans="1:2">
      <c r="A20917" t="s">
        <v>28274</v>
      </c>
      <c r="B20917" t="s">
        <v>1</v>
      </c>
    </row>
    <row r="20918" spans="1:2">
      <c r="A20918" t="s">
        <v>28275</v>
      </c>
      <c r="B20918" t="s">
        <v>1</v>
      </c>
    </row>
    <row r="20919" spans="1:2">
      <c r="A20919" t="s">
        <v>28276</v>
      </c>
      <c r="B20919" t="s">
        <v>1</v>
      </c>
    </row>
    <row r="20920" spans="1:2">
      <c r="A20920" t="s">
        <v>28277</v>
      </c>
      <c r="B20920" t="s">
        <v>1</v>
      </c>
    </row>
    <row r="20921" spans="1:2">
      <c r="A20921" t="s">
        <v>27467</v>
      </c>
      <c r="B20921" t="s">
        <v>1</v>
      </c>
    </row>
    <row r="20922" spans="1:2">
      <c r="A20922" t="s">
        <v>28278</v>
      </c>
      <c r="B20922" t="s">
        <v>1</v>
      </c>
    </row>
    <row r="20923" spans="1:2">
      <c r="A20923" t="s">
        <v>28279</v>
      </c>
      <c r="B20923" t="s">
        <v>1</v>
      </c>
    </row>
    <row r="20924" spans="1:2">
      <c r="A20924" t="s">
        <v>28280</v>
      </c>
      <c r="B20924" t="s">
        <v>1</v>
      </c>
    </row>
    <row r="20925" spans="1:2">
      <c r="A20925" t="s">
        <v>28281</v>
      </c>
      <c r="B20925" t="s">
        <v>1</v>
      </c>
    </row>
    <row r="20926" spans="1:2">
      <c r="A20926" t="s">
        <v>28282</v>
      </c>
      <c r="B20926" t="s">
        <v>1</v>
      </c>
    </row>
    <row r="20927" spans="1:2">
      <c r="A20927" t="s">
        <v>22978</v>
      </c>
      <c r="B20927" t="s">
        <v>1</v>
      </c>
    </row>
    <row r="20928" spans="1:2">
      <c r="A20928" t="s">
        <v>28283</v>
      </c>
      <c r="B20928" t="s">
        <v>1</v>
      </c>
    </row>
    <row r="20929" spans="1:2">
      <c r="A20929" t="s">
        <v>20589</v>
      </c>
      <c r="B20929" t="s">
        <v>1</v>
      </c>
    </row>
    <row r="20930" spans="1:2">
      <c r="A20930" t="s">
        <v>28284</v>
      </c>
      <c r="B20930" t="s">
        <v>1</v>
      </c>
    </row>
    <row r="20931" spans="1:2">
      <c r="A20931" t="s">
        <v>28286</v>
      </c>
      <c r="B20931" t="s">
        <v>1</v>
      </c>
    </row>
    <row r="20932" spans="1:2">
      <c r="A20932" t="s">
        <v>28287</v>
      </c>
      <c r="B20932" t="s">
        <v>1</v>
      </c>
    </row>
    <row r="20933" spans="1:2">
      <c r="A20933" t="s">
        <v>28288</v>
      </c>
      <c r="B20933" t="s">
        <v>1</v>
      </c>
    </row>
    <row r="20934" spans="1:2">
      <c r="A20934" t="s">
        <v>28289</v>
      </c>
      <c r="B20934" t="s">
        <v>1</v>
      </c>
    </row>
    <row r="20935" spans="1:2">
      <c r="A20935" t="s">
        <v>28290</v>
      </c>
      <c r="B20935" t="s">
        <v>1</v>
      </c>
    </row>
    <row r="20936" spans="1:2">
      <c r="A20936" t="s">
        <v>26470</v>
      </c>
      <c r="B20936" t="s">
        <v>1</v>
      </c>
    </row>
    <row r="20937" spans="1:2">
      <c r="A20937" t="s">
        <v>26638</v>
      </c>
      <c r="B20937" t="s">
        <v>1</v>
      </c>
    </row>
    <row r="20938" spans="1:2">
      <c r="A20938" t="s">
        <v>28291</v>
      </c>
      <c r="B20938" t="s">
        <v>1</v>
      </c>
    </row>
    <row r="20939" spans="1:2">
      <c r="A20939" t="s">
        <v>28292</v>
      </c>
      <c r="B20939" t="s">
        <v>1</v>
      </c>
    </row>
    <row r="20940" spans="1:2">
      <c r="A20940" t="s">
        <v>28293</v>
      </c>
      <c r="B20940" t="s">
        <v>1</v>
      </c>
    </row>
    <row r="20941" spans="1:2">
      <c r="A20941" t="s">
        <v>28294</v>
      </c>
      <c r="B20941" t="s">
        <v>1</v>
      </c>
    </row>
    <row r="20942" spans="1:2">
      <c r="A20942" t="s">
        <v>20755</v>
      </c>
      <c r="B20942" t="s">
        <v>1</v>
      </c>
    </row>
    <row r="20943" spans="1:2">
      <c r="A20943" t="s">
        <v>28295</v>
      </c>
      <c r="B20943" t="s">
        <v>1</v>
      </c>
    </row>
    <row r="20944" spans="1:2">
      <c r="A20944" t="s">
        <v>28297</v>
      </c>
      <c r="B20944" t="s">
        <v>1</v>
      </c>
    </row>
    <row r="20945" spans="1:2">
      <c r="A20945" t="s">
        <v>28298</v>
      </c>
      <c r="B20945" t="s">
        <v>1</v>
      </c>
    </row>
    <row r="20946" spans="1:2">
      <c r="A20946" t="s">
        <v>28299</v>
      </c>
      <c r="B20946" t="s">
        <v>1</v>
      </c>
    </row>
    <row r="20947" spans="1:2">
      <c r="A20947" t="s">
        <v>28300</v>
      </c>
      <c r="B20947" t="s">
        <v>1</v>
      </c>
    </row>
    <row r="20948" spans="1:2">
      <c r="A20948" t="s">
        <v>28302</v>
      </c>
      <c r="B20948" t="s">
        <v>1</v>
      </c>
    </row>
    <row r="20949" spans="1:2">
      <c r="A20949" t="s">
        <v>28303</v>
      </c>
      <c r="B20949" t="s">
        <v>1</v>
      </c>
    </row>
    <row r="20950" spans="1:2">
      <c r="A20950" t="s">
        <v>28304</v>
      </c>
      <c r="B20950" t="s">
        <v>1</v>
      </c>
    </row>
    <row r="20951" spans="1:2">
      <c r="A20951" t="s">
        <v>28305</v>
      </c>
      <c r="B20951" t="s">
        <v>1</v>
      </c>
    </row>
    <row r="20952" spans="1:2">
      <c r="A20952" t="s">
        <v>28306</v>
      </c>
      <c r="B20952" t="s">
        <v>1</v>
      </c>
    </row>
    <row r="20953" spans="1:2">
      <c r="A20953" t="s">
        <v>28307</v>
      </c>
      <c r="B20953" t="s">
        <v>1</v>
      </c>
    </row>
    <row r="20954" spans="1:2">
      <c r="A20954" t="s">
        <v>28308</v>
      </c>
      <c r="B20954" t="s">
        <v>1</v>
      </c>
    </row>
    <row r="20955" spans="1:2">
      <c r="A20955" t="s">
        <v>28309</v>
      </c>
      <c r="B20955" t="s">
        <v>1</v>
      </c>
    </row>
    <row r="20956" spans="1:2">
      <c r="A20956" t="s">
        <v>28310</v>
      </c>
      <c r="B20956" t="s">
        <v>1</v>
      </c>
    </row>
    <row r="20957" spans="1:2">
      <c r="A20957" t="s">
        <v>26146</v>
      </c>
      <c r="B20957" t="s">
        <v>1</v>
      </c>
    </row>
    <row r="20958" spans="1:2">
      <c r="A20958" t="s">
        <v>28311</v>
      </c>
      <c r="B20958" t="s">
        <v>1</v>
      </c>
    </row>
    <row r="20959" spans="1:2">
      <c r="A20959" t="s">
        <v>28313</v>
      </c>
      <c r="B20959" t="s">
        <v>1</v>
      </c>
    </row>
    <row r="20960" spans="1:2">
      <c r="A20960" t="s">
        <v>28315</v>
      </c>
      <c r="B20960" t="s">
        <v>1</v>
      </c>
    </row>
    <row r="20961" spans="1:2">
      <c r="A20961" t="s">
        <v>28316</v>
      </c>
      <c r="B20961" t="s">
        <v>1</v>
      </c>
    </row>
    <row r="20962" spans="1:2">
      <c r="A20962" t="s">
        <v>28318</v>
      </c>
      <c r="B20962" t="s">
        <v>1</v>
      </c>
    </row>
    <row r="20963" spans="1:2">
      <c r="A20963" t="s">
        <v>28320</v>
      </c>
      <c r="B20963" t="s">
        <v>1</v>
      </c>
    </row>
    <row r="20964" spans="1:2">
      <c r="A20964" t="s">
        <v>28322</v>
      </c>
      <c r="B20964" t="s">
        <v>1</v>
      </c>
    </row>
    <row r="20965" spans="1:2">
      <c r="A20965" t="s">
        <v>28323</v>
      </c>
      <c r="B20965" t="s">
        <v>1</v>
      </c>
    </row>
    <row r="20966" spans="1:2">
      <c r="A20966" t="s">
        <v>28324</v>
      </c>
      <c r="B20966" t="s">
        <v>1</v>
      </c>
    </row>
    <row r="20967" spans="1:2">
      <c r="A20967" t="s">
        <v>28325</v>
      </c>
      <c r="B20967" t="s">
        <v>1</v>
      </c>
    </row>
    <row r="20968" spans="1:2">
      <c r="A20968" t="s">
        <v>28326</v>
      </c>
      <c r="B20968" t="s">
        <v>1</v>
      </c>
    </row>
    <row r="20969" spans="1:2">
      <c r="A20969" t="s">
        <v>28328</v>
      </c>
      <c r="B20969" t="s">
        <v>1</v>
      </c>
    </row>
    <row r="20970" spans="1:2">
      <c r="A20970" t="s">
        <v>21113</v>
      </c>
      <c r="B20970" t="s">
        <v>1</v>
      </c>
    </row>
    <row r="20971" spans="1:2">
      <c r="A20971" t="s">
        <v>23308</v>
      </c>
      <c r="B20971" t="s">
        <v>1</v>
      </c>
    </row>
    <row r="20972" spans="1:2">
      <c r="A20972" t="s">
        <v>28329</v>
      </c>
      <c r="B20972" t="s">
        <v>1</v>
      </c>
    </row>
    <row r="20973" spans="1:2">
      <c r="A20973" t="s">
        <v>28330</v>
      </c>
      <c r="B20973" t="s">
        <v>1</v>
      </c>
    </row>
    <row r="20974" spans="1:2">
      <c r="A20974" t="s">
        <v>28331</v>
      </c>
      <c r="B20974" t="s">
        <v>1</v>
      </c>
    </row>
    <row r="20975" spans="1:2">
      <c r="A20975" t="s">
        <v>28332</v>
      </c>
      <c r="B20975" t="s">
        <v>1</v>
      </c>
    </row>
    <row r="20976" spans="1:2">
      <c r="A20976" t="s">
        <v>28334</v>
      </c>
      <c r="B20976" t="s">
        <v>1</v>
      </c>
    </row>
    <row r="20977" spans="1:2">
      <c r="A20977" t="s">
        <v>28336</v>
      </c>
      <c r="B20977" t="s">
        <v>1</v>
      </c>
    </row>
    <row r="20978" spans="1:2">
      <c r="A20978" t="s">
        <v>20508</v>
      </c>
      <c r="B20978" t="s">
        <v>1</v>
      </c>
    </row>
    <row r="20979" spans="1:2">
      <c r="A20979" t="s">
        <v>28338</v>
      </c>
      <c r="B20979" t="s">
        <v>1</v>
      </c>
    </row>
    <row r="20980" spans="1:2">
      <c r="A20980" t="s">
        <v>20660</v>
      </c>
      <c r="B20980" t="s">
        <v>1</v>
      </c>
    </row>
    <row r="20981" spans="1:2">
      <c r="A20981" t="s">
        <v>28341</v>
      </c>
      <c r="B20981" t="s">
        <v>1</v>
      </c>
    </row>
    <row r="20982" spans="1:2">
      <c r="A20982" t="s">
        <v>28342</v>
      </c>
      <c r="B20982" t="s">
        <v>1</v>
      </c>
    </row>
    <row r="20983" spans="1:2">
      <c r="A20983" t="s">
        <v>28343</v>
      </c>
      <c r="B20983" t="s">
        <v>1</v>
      </c>
    </row>
    <row r="20984" spans="1:2">
      <c r="A20984" t="s">
        <v>28344</v>
      </c>
      <c r="B20984" t="s">
        <v>1</v>
      </c>
    </row>
    <row r="20985" spans="1:2">
      <c r="A20985" t="s">
        <v>28345</v>
      </c>
      <c r="B20985" t="s">
        <v>1</v>
      </c>
    </row>
    <row r="20986" spans="1:2">
      <c r="A20986" t="s">
        <v>28346</v>
      </c>
      <c r="B20986" t="s">
        <v>1</v>
      </c>
    </row>
    <row r="20987" spans="1:2">
      <c r="A20987" t="s">
        <v>28347</v>
      </c>
      <c r="B20987" t="s">
        <v>1</v>
      </c>
    </row>
    <row r="20988" spans="1:2">
      <c r="A20988" t="s">
        <v>28349</v>
      </c>
      <c r="B20988" t="s">
        <v>1</v>
      </c>
    </row>
    <row r="20989" spans="1:2">
      <c r="A20989" t="s">
        <v>28350</v>
      </c>
      <c r="B20989" t="s">
        <v>1</v>
      </c>
    </row>
    <row r="20990" spans="1:2">
      <c r="A20990" t="s">
        <v>28351</v>
      </c>
      <c r="B20990" t="s">
        <v>1</v>
      </c>
    </row>
    <row r="20991" spans="1:2">
      <c r="A20991" t="s">
        <v>28352</v>
      </c>
      <c r="B20991" t="s">
        <v>1</v>
      </c>
    </row>
    <row r="20992" spans="1:2">
      <c r="A20992" t="s">
        <v>28354</v>
      </c>
      <c r="B20992" t="s">
        <v>1</v>
      </c>
    </row>
    <row r="20993" spans="1:2">
      <c r="A20993" t="s">
        <v>28355</v>
      </c>
      <c r="B20993" t="s">
        <v>1</v>
      </c>
    </row>
    <row r="20994" spans="1:2">
      <c r="A20994" t="s">
        <v>28357</v>
      </c>
      <c r="B20994" t="s">
        <v>1</v>
      </c>
    </row>
    <row r="20995" spans="1:2">
      <c r="A20995" t="s">
        <v>28358</v>
      </c>
      <c r="B20995" t="s">
        <v>1</v>
      </c>
    </row>
    <row r="20996" spans="1:2">
      <c r="A20996" t="s">
        <v>28359</v>
      </c>
      <c r="B20996" t="s">
        <v>1</v>
      </c>
    </row>
    <row r="20997" spans="1:2">
      <c r="A20997" t="s">
        <v>28360</v>
      </c>
      <c r="B20997" t="s">
        <v>1</v>
      </c>
    </row>
    <row r="20998" spans="1:2">
      <c r="A20998" t="s">
        <v>28361</v>
      </c>
      <c r="B20998" t="s">
        <v>1</v>
      </c>
    </row>
    <row r="20999" spans="1:2">
      <c r="A20999" t="s">
        <v>28362</v>
      </c>
      <c r="B20999" t="s">
        <v>1</v>
      </c>
    </row>
    <row r="21000" spans="1:2">
      <c r="A21000" t="s">
        <v>28191</v>
      </c>
      <c r="B21000" t="s">
        <v>1</v>
      </c>
    </row>
    <row r="21001" spans="1:2">
      <c r="A21001" t="s">
        <v>28363</v>
      </c>
      <c r="B21001" t="s">
        <v>1</v>
      </c>
    </row>
    <row r="21002" spans="1:2">
      <c r="A21002" t="s">
        <v>28364</v>
      </c>
      <c r="B21002" t="s">
        <v>1</v>
      </c>
    </row>
    <row r="21003" spans="1:2">
      <c r="A21003" t="s">
        <v>28366</v>
      </c>
      <c r="B21003" t="s">
        <v>1</v>
      </c>
    </row>
    <row r="21004" spans="1:2">
      <c r="A21004" t="s">
        <v>28367</v>
      </c>
      <c r="B21004" t="s">
        <v>1</v>
      </c>
    </row>
    <row r="21005" spans="1:2">
      <c r="A21005" t="s">
        <v>20979</v>
      </c>
      <c r="B21005" t="s">
        <v>1</v>
      </c>
    </row>
    <row r="21006" spans="1:2">
      <c r="A21006" t="s">
        <v>28371</v>
      </c>
      <c r="B21006" t="s">
        <v>1</v>
      </c>
    </row>
    <row r="21007" spans="1:2">
      <c r="A21007" t="s">
        <v>28372</v>
      </c>
      <c r="B21007" t="s">
        <v>1</v>
      </c>
    </row>
    <row r="21008" spans="1:2">
      <c r="A21008" t="s">
        <v>28376</v>
      </c>
      <c r="B21008" t="s">
        <v>1</v>
      </c>
    </row>
    <row r="21009" spans="1:2">
      <c r="A21009" t="s">
        <v>28378</v>
      </c>
      <c r="B21009" t="s">
        <v>1</v>
      </c>
    </row>
    <row r="21010" spans="1:2">
      <c r="A21010" t="s">
        <v>28383</v>
      </c>
      <c r="B21010" t="s">
        <v>1</v>
      </c>
    </row>
    <row r="21011" spans="1:2">
      <c r="A21011" t="s">
        <v>28388</v>
      </c>
      <c r="B21011" t="s">
        <v>1</v>
      </c>
    </row>
    <row r="21012" spans="1:2">
      <c r="A21012" t="s">
        <v>28390</v>
      </c>
      <c r="B21012" t="s">
        <v>1</v>
      </c>
    </row>
    <row r="21013" spans="1:2">
      <c r="A21013" t="s">
        <v>28391</v>
      </c>
      <c r="B21013" t="s">
        <v>1</v>
      </c>
    </row>
    <row r="21014" spans="1:2">
      <c r="A21014" t="s">
        <v>28393</v>
      </c>
      <c r="B21014" t="s">
        <v>1</v>
      </c>
    </row>
    <row r="21015" spans="1:2">
      <c r="A21015" t="s">
        <v>28394</v>
      </c>
      <c r="B21015" t="s">
        <v>1</v>
      </c>
    </row>
    <row r="21016" spans="1:2">
      <c r="A21016" t="s">
        <v>28396</v>
      </c>
      <c r="B21016" t="s">
        <v>1</v>
      </c>
    </row>
    <row r="21017" spans="1:2">
      <c r="A21017" t="s">
        <v>28397</v>
      </c>
      <c r="B21017" t="s">
        <v>1</v>
      </c>
    </row>
    <row r="21018" spans="1:2">
      <c r="A21018" t="s">
        <v>27467</v>
      </c>
      <c r="B21018" t="s">
        <v>1</v>
      </c>
    </row>
    <row r="21019" spans="1:2">
      <c r="A21019" t="s">
        <v>28401</v>
      </c>
      <c r="B21019" t="s">
        <v>1</v>
      </c>
    </row>
    <row r="21020" spans="1:2">
      <c r="A21020" t="s">
        <v>28403</v>
      </c>
      <c r="B21020" t="s">
        <v>1</v>
      </c>
    </row>
    <row r="21021" spans="1:2">
      <c r="A21021" t="s">
        <v>28405</v>
      </c>
      <c r="B21021" t="s">
        <v>1</v>
      </c>
    </row>
    <row r="21022" spans="1:2">
      <c r="A21022" t="s">
        <v>28408</v>
      </c>
      <c r="B21022" t="s">
        <v>1</v>
      </c>
    </row>
    <row r="21023" spans="1:2">
      <c r="A21023" t="s">
        <v>28409</v>
      </c>
      <c r="B21023" t="s">
        <v>1</v>
      </c>
    </row>
    <row r="21024" spans="1:2">
      <c r="A21024" t="s">
        <v>28413</v>
      </c>
      <c r="B21024" t="s">
        <v>1</v>
      </c>
    </row>
    <row r="21025" spans="1:2">
      <c r="A21025" t="s">
        <v>28414</v>
      </c>
      <c r="B21025" t="s">
        <v>1</v>
      </c>
    </row>
    <row r="21026" spans="1:2">
      <c r="A21026" t="s">
        <v>28415</v>
      </c>
      <c r="B21026" t="s">
        <v>1</v>
      </c>
    </row>
    <row r="21027" spans="1:2">
      <c r="A21027" t="s">
        <v>20508</v>
      </c>
      <c r="B21027" t="s">
        <v>1</v>
      </c>
    </row>
    <row r="21028" spans="1:2">
      <c r="A21028" t="s">
        <v>28418</v>
      </c>
      <c r="B21028" t="s">
        <v>1</v>
      </c>
    </row>
    <row r="21029" spans="1:2">
      <c r="A21029" t="s">
        <v>28420</v>
      </c>
      <c r="B21029" t="s">
        <v>1</v>
      </c>
    </row>
    <row r="21030" spans="1:2">
      <c r="A21030" t="s">
        <v>23222</v>
      </c>
      <c r="B21030" t="s">
        <v>1</v>
      </c>
    </row>
    <row r="21031" spans="1:2">
      <c r="A21031" t="s">
        <v>28422</v>
      </c>
      <c r="B21031" t="s">
        <v>1</v>
      </c>
    </row>
    <row r="21032" spans="1:2">
      <c r="A21032" t="s">
        <v>28425</v>
      </c>
      <c r="B21032" t="s">
        <v>1</v>
      </c>
    </row>
    <row r="21033" spans="1:2">
      <c r="A21033" t="s">
        <v>20796</v>
      </c>
      <c r="B21033" t="s">
        <v>1</v>
      </c>
    </row>
    <row r="21034" spans="1:2">
      <c r="A21034" t="s">
        <v>27312</v>
      </c>
      <c r="B21034" t="s">
        <v>1</v>
      </c>
    </row>
    <row r="21035" spans="1:2">
      <c r="A21035" t="s">
        <v>28428</v>
      </c>
      <c r="B21035" t="s">
        <v>1</v>
      </c>
    </row>
    <row r="21036" spans="1:2">
      <c r="A21036" t="s">
        <v>28430</v>
      </c>
      <c r="B21036" t="s">
        <v>1</v>
      </c>
    </row>
    <row r="21037" spans="1:2">
      <c r="A21037" t="s">
        <v>28431</v>
      </c>
      <c r="B21037" t="s">
        <v>1</v>
      </c>
    </row>
    <row r="21038" spans="1:2">
      <c r="A21038" t="s">
        <v>28435</v>
      </c>
      <c r="B21038" t="s">
        <v>1</v>
      </c>
    </row>
    <row r="21039" spans="1:2">
      <c r="A21039" t="s">
        <v>28437</v>
      </c>
      <c r="B21039" t="s">
        <v>1</v>
      </c>
    </row>
    <row r="21040" spans="1:2">
      <c r="A21040" t="s">
        <v>28439</v>
      </c>
      <c r="B21040" t="s">
        <v>1</v>
      </c>
    </row>
    <row r="21041" spans="1:2">
      <c r="A21041" t="s">
        <v>28441</v>
      </c>
      <c r="B21041" t="s">
        <v>1</v>
      </c>
    </row>
    <row r="21042" spans="1:2">
      <c r="A21042" t="s">
        <v>28442</v>
      </c>
      <c r="B21042" t="s">
        <v>1</v>
      </c>
    </row>
    <row r="21043" spans="1:2">
      <c r="A21043" t="s">
        <v>28443</v>
      </c>
      <c r="B21043" t="s">
        <v>1</v>
      </c>
    </row>
    <row r="21044" spans="1:2">
      <c r="A21044" t="s">
        <v>28445</v>
      </c>
      <c r="B21044" t="s">
        <v>1</v>
      </c>
    </row>
    <row r="21045" spans="1:2">
      <c r="A21045" t="s">
        <v>28447</v>
      </c>
      <c r="B21045" t="s">
        <v>1</v>
      </c>
    </row>
    <row r="21046" spans="1:2">
      <c r="A21046" t="s">
        <v>28448</v>
      </c>
      <c r="B21046" t="s">
        <v>1</v>
      </c>
    </row>
    <row r="21047" spans="1:2">
      <c r="A21047" t="s">
        <v>28449</v>
      </c>
      <c r="B21047" t="s">
        <v>1</v>
      </c>
    </row>
    <row r="21048" spans="1:2">
      <c r="A21048" t="s">
        <v>28451</v>
      </c>
      <c r="B21048" t="s">
        <v>1</v>
      </c>
    </row>
    <row r="21049" spans="1:2">
      <c r="A21049" t="s">
        <v>20796</v>
      </c>
      <c r="B21049" t="s">
        <v>1</v>
      </c>
    </row>
    <row r="21050" spans="1:2">
      <c r="A21050" t="s">
        <v>28455</v>
      </c>
      <c r="B21050" t="s">
        <v>1</v>
      </c>
    </row>
    <row r="21051" spans="1:2">
      <c r="A21051" t="s">
        <v>28457</v>
      </c>
      <c r="B21051" t="s">
        <v>1</v>
      </c>
    </row>
    <row r="21052" spans="1:2">
      <c r="A21052" t="s">
        <v>28458</v>
      </c>
      <c r="B21052" t="s">
        <v>1</v>
      </c>
    </row>
    <row r="21053" spans="1:2">
      <c r="A21053" t="s">
        <v>28459</v>
      </c>
      <c r="B21053" t="s">
        <v>1</v>
      </c>
    </row>
    <row r="21054" spans="1:2">
      <c r="A21054" t="s">
        <v>28460</v>
      </c>
      <c r="B21054" t="s">
        <v>1</v>
      </c>
    </row>
    <row r="21055" spans="1:2">
      <c r="A21055" t="s">
        <v>28461</v>
      </c>
      <c r="B21055" t="s">
        <v>1</v>
      </c>
    </row>
    <row r="21056" spans="1:2">
      <c r="A21056" t="s">
        <v>28462</v>
      </c>
      <c r="B21056" t="s">
        <v>1</v>
      </c>
    </row>
    <row r="21057" spans="1:2">
      <c r="A21057" t="s">
        <v>28463</v>
      </c>
      <c r="B21057" t="s">
        <v>1</v>
      </c>
    </row>
    <row r="21058" spans="1:2">
      <c r="A21058" t="s">
        <v>28464</v>
      </c>
      <c r="B21058" t="s">
        <v>1</v>
      </c>
    </row>
    <row r="21059" spans="1:2">
      <c r="A21059" t="s">
        <v>28465</v>
      </c>
      <c r="B21059" t="s">
        <v>1</v>
      </c>
    </row>
    <row r="21060" spans="1:2">
      <c r="A21060" t="s">
        <v>28466</v>
      </c>
      <c r="B21060" t="s">
        <v>1</v>
      </c>
    </row>
    <row r="21061" spans="1:2">
      <c r="A21061" t="s">
        <v>28467</v>
      </c>
      <c r="B21061" t="s">
        <v>1</v>
      </c>
    </row>
    <row r="21062" spans="1:2">
      <c r="A21062" t="s">
        <v>28468</v>
      </c>
      <c r="B21062" t="s">
        <v>1</v>
      </c>
    </row>
    <row r="21063" spans="1:2">
      <c r="A21063" t="s">
        <v>28472</v>
      </c>
      <c r="B21063" t="s">
        <v>1</v>
      </c>
    </row>
    <row r="21064" spans="1:2">
      <c r="A21064" t="s">
        <v>28474</v>
      </c>
      <c r="B21064" t="s">
        <v>1</v>
      </c>
    </row>
    <row r="21065" spans="1:2">
      <c r="A21065" t="s">
        <v>28476</v>
      </c>
      <c r="B21065" t="s">
        <v>1</v>
      </c>
    </row>
    <row r="21066" spans="1:2">
      <c r="A21066" t="s">
        <v>28477</v>
      </c>
      <c r="B21066" t="s">
        <v>1</v>
      </c>
    </row>
    <row r="21067" spans="1:2">
      <c r="A21067" t="s">
        <v>28480</v>
      </c>
      <c r="B21067" t="s">
        <v>1</v>
      </c>
    </row>
    <row r="21068" spans="1:2">
      <c r="A21068" t="s">
        <v>23744</v>
      </c>
      <c r="B21068" t="s">
        <v>1</v>
      </c>
    </row>
    <row r="21069" spans="1:2">
      <c r="A21069" t="s">
        <v>20567</v>
      </c>
      <c r="B21069" t="s">
        <v>1</v>
      </c>
    </row>
    <row r="21070" spans="1:2">
      <c r="A21070" t="s">
        <v>28483</v>
      </c>
      <c r="B21070" t="s">
        <v>1</v>
      </c>
    </row>
    <row r="21071" spans="1:2">
      <c r="A21071" t="s">
        <v>28484</v>
      </c>
      <c r="B21071" t="s">
        <v>1</v>
      </c>
    </row>
    <row r="21072" spans="1:2">
      <c r="A21072" t="s">
        <v>28486</v>
      </c>
      <c r="B21072" t="s">
        <v>1</v>
      </c>
    </row>
    <row r="21073" spans="1:2">
      <c r="A21073" t="s">
        <v>28487</v>
      </c>
      <c r="B21073" t="s">
        <v>1</v>
      </c>
    </row>
    <row r="21074" spans="1:2">
      <c r="A21074" t="s">
        <v>28488</v>
      </c>
      <c r="B21074" t="s">
        <v>1</v>
      </c>
    </row>
    <row r="21075" spans="1:2">
      <c r="A21075" t="s">
        <v>26723</v>
      </c>
      <c r="B21075" t="s">
        <v>1</v>
      </c>
    </row>
    <row r="21076" spans="1:2">
      <c r="A21076" t="s">
        <v>28489</v>
      </c>
      <c r="B21076" t="s">
        <v>1</v>
      </c>
    </row>
    <row r="21077" spans="1:2">
      <c r="A21077" t="s">
        <v>28492</v>
      </c>
      <c r="B21077" t="s">
        <v>1</v>
      </c>
    </row>
    <row r="21078" spans="1:2">
      <c r="A21078" t="s">
        <v>28493</v>
      </c>
      <c r="B21078" t="s">
        <v>1</v>
      </c>
    </row>
    <row r="21079" spans="1:2">
      <c r="A21079" t="s">
        <v>28496</v>
      </c>
      <c r="B21079" t="s">
        <v>1</v>
      </c>
    </row>
    <row r="21080" spans="1:2">
      <c r="A21080" t="s">
        <v>28497</v>
      </c>
      <c r="B21080" t="s">
        <v>1</v>
      </c>
    </row>
    <row r="21081" spans="1:2">
      <c r="A21081" t="s">
        <v>28499</v>
      </c>
      <c r="B21081" t="s">
        <v>1</v>
      </c>
    </row>
    <row r="21082" spans="1:2">
      <c r="A21082" t="s">
        <v>28500</v>
      </c>
      <c r="B21082" t="s">
        <v>1</v>
      </c>
    </row>
    <row r="21083" spans="1:2">
      <c r="A21083" t="s">
        <v>28501</v>
      </c>
      <c r="B21083" t="s">
        <v>1</v>
      </c>
    </row>
    <row r="21084" spans="1:2">
      <c r="A21084" t="s">
        <v>21043</v>
      </c>
      <c r="B21084" t="s">
        <v>1</v>
      </c>
    </row>
    <row r="21085" spans="1:2">
      <c r="A21085" t="s">
        <v>28502</v>
      </c>
      <c r="B21085" t="s">
        <v>1</v>
      </c>
    </row>
    <row r="21086" spans="1:2">
      <c r="A21086" t="s">
        <v>28504</v>
      </c>
      <c r="B21086" t="s">
        <v>1</v>
      </c>
    </row>
    <row r="21087" spans="1:2">
      <c r="A21087" t="s">
        <v>28505</v>
      </c>
      <c r="B21087" t="s">
        <v>1</v>
      </c>
    </row>
    <row r="21088" spans="1:2">
      <c r="A21088" t="s">
        <v>28507</v>
      </c>
      <c r="B21088" t="s">
        <v>1</v>
      </c>
    </row>
    <row r="21089" spans="1:2">
      <c r="A21089" t="s">
        <v>28508</v>
      </c>
      <c r="B21089" t="s">
        <v>1</v>
      </c>
    </row>
    <row r="21090" spans="1:2">
      <c r="A21090" t="s">
        <v>28509</v>
      </c>
      <c r="B21090" t="s">
        <v>1</v>
      </c>
    </row>
    <row r="21091" spans="1:2">
      <c r="A21091" t="s">
        <v>28510</v>
      </c>
      <c r="B21091" t="s">
        <v>1</v>
      </c>
    </row>
    <row r="21092" spans="1:2">
      <c r="A21092" t="s">
        <v>28512</v>
      </c>
      <c r="B21092" t="s">
        <v>1</v>
      </c>
    </row>
    <row r="21093" spans="1:2">
      <c r="A21093" t="s">
        <v>28496</v>
      </c>
      <c r="B21093" t="s">
        <v>1</v>
      </c>
    </row>
    <row r="21094" spans="1:2">
      <c r="A21094" t="s">
        <v>28516</v>
      </c>
      <c r="B21094" t="s">
        <v>1</v>
      </c>
    </row>
    <row r="21095" spans="1:2">
      <c r="A21095" t="s">
        <v>28519</v>
      </c>
      <c r="B21095" t="s">
        <v>1</v>
      </c>
    </row>
    <row r="21096" spans="1:2">
      <c r="A21096" t="s">
        <v>28520</v>
      </c>
      <c r="B21096" t="s">
        <v>1</v>
      </c>
    </row>
    <row r="21097" spans="1:2">
      <c r="A21097" t="s">
        <v>27467</v>
      </c>
      <c r="B21097" t="s">
        <v>1</v>
      </c>
    </row>
    <row r="21098" spans="1:2">
      <c r="A21098" t="s">
        <v>28522</v>
      </c>
      <c r="B21098" t="s">
        <v>1</v>
      </c>
    </row>
    <row r="21099" spans="1:2">
      <c r="A21099" t="s">
        <v>28524</v>
      </c>
      <c r="B21099" t="s">
        <v>1</v>
      </c>
    </row>
    <row r="21100" spans="1:2">
      <c r="A21100" t="s">
        <v>28525</v>
      </c>
      <c r="B21100" t="s">
        <v>1</v>
      </c>
    </row>
    <row r="21101" spans="1:2">
      <c r="A21101" t="s">
        <v>28526</v>
      </c>
      <c r="B21101" t="s">
        <v>1</v>
      </c>
    </row>
    <row r="21102" spans="1:2">
      <c r="A21102" t="s">
        <v>28527</v>
      </c>
      <c r="B21102" t="s">
        <v>1</v>
      </c>
    </row>
    <row r="21103" spans="1:2">
      <c r="A21103" t="s">
        <v>28530</v>
      </c>
      <c r="B21103" t="s">
        <v>1</v>
      </c>
    </row>
    <row r="21104" spans="1:2">
      <c r="A21104" t="s">
        <v>28534</v>
      </c>
      <c r="B21104" t="s">
        <v>1</v>
      </c>
    </row>
    <row r="21105" spans="1:2">
      <c r="A21105" t="s">
        <v>28536</v>
      </c>
      <c r="B21105" t="s">
        <v>1</v>
      </c>
    </row>
    <row r="21106" spans="1:2">
      <c r="A21106" t="s">
        <v>28537</v>
      </c>
      <c r="B21106" t="s">
        <v>1</v>
      </c>
    </row>
    <row r="21107" spans="1:2">
      <c r="A21107" t="s">
        <v>28280</v>
      </c>
      <c r="B21107" t="s">
        <v>1</v>
      </c>
    </row>
    <row r="21108" spans="1:2">
      <c r="A21108" t="s">
        <v>28538</v>
      </c>
      <c r="B21108" t="s">
        <v>1</v>
      </c>
    </row>
    <row r="21109" spans="1:2">
      <c r="A21109" t="s">
        <v>21265</v>
      </c>
      <c r="B21109" t="s">
        <v>1</v>
      </c>
    </row>
    <row r="21110" spans="1:2">
      <c r="A21110" t="s">
        <v>27455</v>
      </c>
      <c r="B21110" t="s">
        <v>1</v>
      </c>
    </row>
    <row r="21111" spans="1:2">
      <c r="A21111" t="s">
        <v>26146</v>
      </c>
      <c r="B21111" t="s">
        <v>1</v>
      </c>
    </row>
    <row r="21112" spans="1:2">
      <c r="A21112" t="s">
        <v>28540</v>
      </c>
      <c r="B21112" t="s">
        <v>1</v>
      </c>
    </row>
    <row r="21113" spans="1:2">
      <c r="A21113" t="s">
        <v>28544</v>
      </c>
      <c r="B21113" t="s">
        <v>1</v>
      </c>
    </row>
    <row r="21114" spans="1:2">
      <c r="A21114" t="s">
        <v>28546</v>
      </c>
      <c r="B21114" t="s">
        <v>1</v>
      </c>
    </row>
    <row r="21115" spans="1:2">
      <c r="A21115" t="s">
        <v>28547</v>
      </c>
      <c r="B21115" t="s">
        <v>1</v>
      </c>
    </row>
    <row r="21116" spans="1:2">
      <c r="A21116" t="s">
        <v>26243</v>
      </c>
      <c r="B21116" t="s">
        <v>1</v>
      </c>
    </row>
    <row r="21117" spans="1:2">
      <c r="A21117" t="s">
        <v>28549</v>
      </c>
      <c r="B21117" t="s">
        <v>1</v>
      </c>
    </row>
    <row r="21118" spans="1:2">
      <c r="A21118" t="s">
        <v>28551</v>
      </c>
      <c r="B21118" t="s">
        <v>1</v>
      </c>
    </row>
    <row r="21119" spans="1:2">
      <c r="A21119" t="s">
        <v>28552</v>
      </c>
      <c r="B21119" t="s">
        <v>1</v>
      </c>
    </row>
    <row r="21120" spans="1:2">
      <c r="A21120" t="s">
        <v>28553</v>
      </c>
      <c r="B21120" t="s">
        <v>1</v>
      </c>
    </row>
    <row r="21121" spans="1:2">
      <c r="A21121" t="s">
        <v>28554</v>
      </c>
      <c r="B21121" t="s">
        <v>1</v>
      </c>
    </row>
    <row r="21122" spans="1:2">
      <c r="A21122" t="s">
        <v>28555</v>
      </c>
      <c r="B21122" t="s">
        <v>1</v>
      </c>
    </row>
    <row r="21123" spans="1:2">
      <c r="A21123" t="s">
        <v>28556</v>
      </c>
      <c r="B21123" t="s">
        <v>1</v>
      </c>
    </row>
    <row r="21124" spans="1:2">
      <c r="A21124" t="s">
        <v>28558</v>
      </c>
      <c r="B21124" t="s">
        <v>1</v>
      </c>
    </row>
    <row r="21125" spans="1:2">
      <c r="A21125" t="s">
        <v>28560</v>
      </c>
      <c r="B21125" t="s">
        <v>1</v>
      </c>
    </row>
    <row r="21126" spans="1:2">
      <c r="A21126" t="s">
        <v>28561</v>
      </c>
      <c r="B21126" t="s">
        <v>1</v>
      </c>
    </row>
    <row r="21127" spans="1:2">
      <c r="A21127" t="s">
        <v>28566</v>
      </c>
      <c r="B21127" t="s">
        <v>1</v>
      </c>
    </row>
    <row r="21128" spans="1:2">
      <c r="A21128" t="s">
        <v>28568</v>
      </c>
      <c r="B21128" t="s">
        <v>1</v>
      </c>
    </row>
    <row r="21129" spans="1:2">
      <c r="A21129" t="s">
        <v>28571</v>
      </c>
      <c r="B21129" t="s">
        <v>1</v>
      </c>
    </row>
    <row r="21130" spans="1:2">
      <c r="A21130" t="s">
        <v>28574</v>
      </c>
      <c r="B21130" t="s">
        <v>1</v>
      </c>
    </row>
    <row r="21131" spans="1:2">
      <c r="A21131" t="s">
        <v>28577</v>
      </c>
      <c r="B21131" t="s">
        <v>1</v>
      </c>
    </row>
    <row r="21132" spans="1:2">
      <c r="A21132" t="s">
        <v>28581</v>
      </c>
      <c r="B21132" t="s">
        <v>1</v>
      </c>
    </row>
    <row r="21133" spans="1:2">
      <c r="A21133" t="s">
        <v>28583</v>
      </c>
      <c r="B21133" t="s">
        <v>1</v>
      </c>
    </row>
    <row r="21134" spans="1:2">
      <c r="A21134" t="s">
        <v>28594</v>
      </c>
      <c r="B21134" t="s">
        <v>1</v>
      </c>
    </row>
    <row r="21135" spans="1:2">
      <c r="A21135" t="s">
        <v>28596</v>
      </c>
      <c r="B21135" t="s">
        <v>1</v>
      </c>
    </row>
    <row r="21136" spans="1:2">
      <c r="A21136" t="s">
        <v>28597</v>
      </c>
      <c r="B21136" t="s">
        <v>1</v>
      </c>
    </row>
    <row r="21137" spans="1:2">
      <c r="A21137" t="s">
        <v>28598</v>
      </c>
      <c r="B21137" t="s">
        <v>1</v>
      </c>
    </row>
    <row r="21138" spans="1:2">
      <c r="A21138" t="s">
        <v>27015</v>
      </c>
      <c r="B21138" t="s">
        <v>1</v>
      </c>
    </row>
    <row r="21139" spans="1:2">
      <c r="A21139" t="s">
        <v>28599</v>
      </c>
      <c r="B21139" t="s">
        <v>1</v>
      </c>
    </row>
    <row r="21140" spans="1:2">
      <c r="A21140" t="s">
        <v>20755</v>
      </c>
      <c r="B21140" t="s">
        <v>1</v>
      </c>
    </row>
    <row r="21141" spans="1:2">
      <c r="A21141" t="s">
        <v>28601</v>
      </c>
      <c r="B21141" t="s">
        <v>1</v>
      </c>
    </row>
    <row r="21142" spans="1:2">
      <c r="A21142" t="s">
        <v>28603</v>
      </c>
      <c r="B21142" t="s">
        <v>1</v>
      </c>
    </row>
    <row r="21143" spans="1:2">
      <c r="A21143" t="s">
        <v>20681</v>
      </c>
      <c r="B21143" t="s">
        <v>1</v>
      </c>
    </row>
    <row r="21144" spans="1:2">
      <c r="A21144" t="s">
        <v>20508</v>
      </c>
      <c r="B21144" t="s">
        <v>1</v>
      </c>
    </row>
    <row r="21145" spans="1:2">
      <c r="A21145" t="s">
        <v>28609</v>
      </c>
      <c r="B21145" t="s">
        <v>1</v>
      </c>
    </row>
    <row r="21146" spans="1:2">
      <c r="A21146" t="s">
        <v>28611</v>
      </c>
      <c r="B21146" t="s">
        <v>1</v>
      </c>
    </row>
    <row r="21147" spans="1:2">
      <c r="A21147" t="s">
        <v>28612</v>
      </c>
      <c r="B21147" t="s">
        <v>1</v>
      </c>
    </row>
    <row r="21148" spans="1:2">
      <c r="A21148" t="s">
        <v>28294</v>
      </c>
      <c r="B21148" t="s">
        <v>1</v>
      </c>
    </row>
    <row r="21149" spans="1:2">
      <c r="A21149" t="s">
        <v>28613</v>
      </c>
      <c r="B21149" t="s">
        <v>1</v>
      </c>
    </row>
    <row r="21150" spans="1:2">
      <c r="A21150" t="s">
        <v>20508</v>
      </c>
      <c r="B21150" t="s">
        <v>1</v>
      </c>
    </row>
    <row r="21151" spans="1:2">
      <c r="A21151" t="s">
        <v>28615</v>
      </c>
      <c r="B21151" t="s">
        <v>1</v>
      </c>
    </row>
    <row r="21152" spans="1:2">
      <c r="A21152" t="s">
        <v>28618</v>
      </c>
      <c r="B21152" t="s">
        <v>1</v>
      </c>
    </row>
    <row r="21153" spans="1:2">
      <c r="A21153" t="s">
        <v>28619</v>
      </c>
      <c r="B21153" t="s">
        <v>1</v>
      </c>
    </row>
    <row r="21154" spans="1:2">
      <c r="A21154" t="s">
        <v>28623</v>
      </c>
      <c r="B21154" t="s">
        <v>1</v>
      </c>
    </row>
    <row r="21155" spans="1:2">
      <c r="A21155" t="s">
        <v>20508</v>
      </c>
      <c r="B21155" t="s">
        <v>1</v>
      </c>
    </row>
    <row r="21156" spans="1:2">
      <c r="A21156" t="s">
        <v>28625</v>
      </c>
      <c r="B21156" t="s">
        <v>1</v>
      </c>
    </row>
    <row r="21157" spans="1:2">
      <c r="A21157" t="s">
        <v>25226</v>
      </c>
      <c r="B21157" t="s">
        <v>1</v>
      </c>
    </row>
    <row r="21158" spans="1:2">
      <c r="A21158" t="s">
        <v>28626</v>
      </c>
      <c r="B21158" t="s">
        <v>1</v>
      </c>
    </row>
    <row r="21159" spans="1:2">
      <c r="A21159" t="s">
        <v>28627</v>
      </c>
      <c r="B21159" t="s">
        <v>1</v>
      </c>
    </row>
    <row r="21160" spans="1:2">
      <c r="A21160" t="s">
        <v>28630</v>
      </c>
      <c r="B21160" t="s">
        <v>1</v>
      </c>
    </row>
    <row r="21161" spans="1:2">
      <c r="A21161" t="s">
        <v>28631</v>
      </c>
      <c r="B21161" t="s">
        <v>1</v>
      </c>
    </row>
    <row r="21162" spans="1:2">
      <c r="A21162" t="s">
        <v>28632</v>
      </c>
      <c r="B21162" t="s">
        <v>1</v>
      </c>
    </row>
    <row r="21163" spans="1:2">
      <c r="A21163" t="s">
        <v>26138</v>
      </c>
      <c r="B21163" t="s">
        <v>1</v>
      </c>
    </row>
    <row r="21164" spans="1:2">
      <c r="A21164" t="s">
        <v>28635</v>
      </c>
      <c r="B21164" t="s">
        <v>1</v>
      </c>
    </row>
    <row r="21165" spans="1:2">
      <c r="A21165" t="s">
        <v>28636</v>
      </c>
      <c r="B21165" t="s">
        <v>1</v>
      </c>
    </row>
    <row r="21166" spans="1:2">
      <c r="A21166" t="s">
        <v>28639</v>
      </c>
      <c r="B21166" t="s">
        <v>1</v>
      </c>
    </row>
    <row r="21167" spans="1:2">
      <c r="A21167" t="s">
        <v>20508</v>
      </c>
      <c r="B21167" t="s">
        <v>1</v>
      </c>
    </row>
    <row r="21168" spans="1:2">
      <c r="A21168" t="s">
        <v>28642</v>
      </c>
      <c r="B21168" t="s">
        <v>1</v>
      </c>
    </row>
    <row r="21169" spans="1:2">
      <c r="A21169" t="s">
        <v>28644</v>
      </c>
      <c r="B21169" t="s">
        <v>1</v>
      </c>
    </row>
    <row r="21170" spans="1:2">
      <c r="A21170" t="s">
        <v>20553</v>
      </c>
      <c r="B21170" t="s">
        <v>1</v>
      </c>
    </row>
    <row r="21171" spans="1:2">
      <c r="A21171" t="s">
        <v>28645</v>
      </c>
      <c r="B21171" t="s">
        <v>1</v>
      </c>
    </row>
    <row r="21172" spans="1:2">
      <c r="A21172" t="s">
        <v>28646</v>
      </c>
      <c r="B21172" t="s">
        <v>1</v>
      </c>
    </row>
    <row r="21173" spans="1:2">
      <c r="A21173" t="s">
        <v>28647</v>
      </c>
      <c r="B21173" t="s">
        <v>1</v>
      </c>
    </row>
    <row r="21174" spans="1:2">
      <c r="A21174" t="s">
        <v>28648</v>
      </c>
      <c r="B21174" t="s">
        <v>1</v>
      </c>
    </row>
    <row r="21175" spans="1:2">
      <c r="A21175" t="s">
        <v>28650</v>
      </c>
      <c r="B21175" t="s">
        <v>1</v>
      </c>
    </row>
    <row r="21176" spans="1:2">
      <c r="A21176" t="s">
        <v>28651</v>
      </c>
      <c r="B21176" t="s">
        <v>1</v>
      </c>
    </row>
    <row r="21177" spans="1:2">
      <c r="A21177" t="s">
        <v>28652</v>
      </c>
      <c r="B21177" t="s">
        <v>1</v>
      </c>
    </row>
    <row r="21178" spans="1:2">
      <c r="A21178" t="s">
        <v>28653</v>
      </c>
      <c r="B21178" t="s">
        <v>1</v>
      </c>
    </row>
    <row r="21179" spans="1:2">
      <c r="A21179" t="s">
        <v>22186</v>
      </c>
      <c r="B21179" t="s">
        <v>1</v>
      </c>
    </row>
    <row r="21180" spans="1:2">
      <c r="A21180" t="s">
        <v>23378</v>
      </c>
      <c r="B21180" t="s">
        <v>1</v>
      </c>
    </row>
    <row r="21181" spans="1:2">
      <c r="A21181" t="s">
        <v>28655</v>
      </c>
      <c r="B21181" t="s">
        <v>1</v>
      </c>
    </row>
    <row r="21182" spans="1:2">
      <c r="A21182" t="s">
        <v>28657</v>
      </c>
      <c r="B21182" t="s">
        <v>1</v>
      </c>
    </row>
    <row r="21183" spans="1:2">
      <c r="A21183" t="s">
        <v>28659</v>
      </c>
      <c r="B21183" t="s">
        <v>1</v>
      </c>
    </row>
    <row r="21184" spans="1:2">
      <c r="A21184" t="s">
        <v>28661</v>
      </c>
      <c r="B21184" t="s">
        <v>1</v>
      </c>
    </row>
    <row r="21185" spans="1:2">
      <c r="A21185" t="s">
        <v>20777</v>
      </c>
      <c r="B21185" t="s">
        <v>1</v>
      </c>
    </row>
    <row r="21186" spans="1:2">
      <c r="A21186" t="s">
        <v>28662</v>
      </c>
      <c r="B21186" t="s">
        <v>1</v>
      </c>
    </row>
    <row r="21187" spans="1:2">
      <c r="A21187" t="s">
        <v>28663</v>
      </c>
      <c r="B21187" t="s">
        <v>1</v>
      </c>
    </row>
    <row r="21188" spans="1:2">
      <c r="A21188" t="s">
        <v>28664</v>
      </c>
      <c r="B21188" t="s">
        <v>1</v>
      </c>
    </row>
    <row r="21189" spans="1:2">
      <c r="A21189" t="s">
        <v>28665</v>
      </c>
      <c r="B21189" t="s">
        <v>1</v>
      </c>
    </row>
    <row r="21190" spans="1:2">
      <c r="A21190" t="s">
        <v>28666</v>
      </c>
      <c r="B21190" t="s">
        <v>1</v>
      </c>
    </row>
    <row r="21191" spans="1:2">
      <c r="A21191" t="s">
        <v>28667</v>
      </c>
      <c r="B21191" t="s">
        <v>1</v>
      </c>
    </row>
    <row r="21192" spans="1:2">
      <c r="A21192" t="s">
        <v>28668</v>
      </c>
      <c r="B21192" t="s">
        <v>1</v>
      </c>
    </row>
    <row r="21193" spans="1:2">
      <c r="A21193" t="s">
        <v>28669</v>
      </c>
      <c r="B21193" t="s">
        <v>1</v>
      </c>
    </row>
    <row r="21194" spans="1:2">
      <c r="A21194" t="s">
        <v>28670</v>
      </c>
      <c r="B21194" t="s">
        <v>1</v>
      </c>
    </row>
    <row r="21195" spans="1:2">
      <c r="A21195" t="s">
        <v>20891</v>
      </c>
      <c r="B21195" t="s">
        <v>1</v>
      </c>
    </row>
    <row r="21196" spans="1:2">
      <c r="A21196" t="s">
        <v>28673</v>
      </c>
      <c r="B21196" t="s">
        <v>1</v>
      </c>
    </row>
    <row r="21197" spans="1:2">
      <c r="A21197" t="s">
        <v>28675</v>
      </c>
      <c r="B21197" t="s">
        <v>1</v>
      </c>
    </row>
    <row r="21198" spans="1:2">
      <c r="A21198" t="s">
        <v>28676</v>
      </c>
      <c r="B21198" t="s">
        <v>1</v>
      </c>
    </row>
    <row r="21199" spans="1:2">
      <c r="A21199" t="s">
        <v>28679</v>
      </c>
      <c r="B21199" t="s">
        <v>1</v>
      </c>
    </row>
    <row r="21200" spans="1:2">
      <c r="A21200" t="s">
        <v>28681</v>
      </c>
      <c r="B21200" t="s">
        <v>1</v>
      </c>
    </row>
    <row r="21201" spans="1:2">
      <c r="A21201" t="s">
        <v>28683</v>
      </c>
      <c r="B21201" t="s">
        <v>1</v>
      </c>
    </row>
    <row r="21202" spans="1:2">
      <c r="A21202" t="s">
        <v>28685</v>
      </c>
      <c r="B21202" t="s">
        <v>1</v>
      </c>
    </row>
    <row r="21203" spans="1:2">
      <c r="A21203" t="s">
        <v>28686</v>
      </c>
      <c r="B21203" t="s">
        <v>1</v>
      </c>
    </row>
    <row r="21204" spans="1:2">
      <c r="A21204" t="s">
        <v>28690</v>
      </c>
      <c r="B21204" t="s">
        <v>1</v>
      </c>
    </row>
    <row r="21205" spans="1:2">
      <c r="A21205" t="s">
        <v>27933</v>
      </c>
      <c r="B21205" t="s">
        <v>1</v>
      </c>
    </row>
    <row r="21206" spans="1:2">
      <c r="A21206" t="s">
        <v>28692</v>
      </c>
      <c r="B21206" t="s">
        <v>1</v>
      </c>
    </row>
    <row r="21207" spans="1:2">
      <c r="A21207" t="s">
        <v>28694</v>
      </c>
      <c r="B21207" t="s">
        <v>1</v>
      </c>
    </row>
    <row r="21208" spans="1:2">
      <c r="A21208" t="s">
        <v>28696</v>
      </c>
      <c r="B21208" t="s">
        <v>1</v>
      </c>
    </row>
    <row r="21209" spans="1:2">
      <c r="A21209" t="s">
        <v>28697</v>
      </c>
      <c r="B21209" t="s">
        <v>1</v>
      </c>
    </row>
    <row r="21210" spans="1:2">
      <c r="A21210" t="s">
        <v>28698</v>
      </c>
      <c r="B21210" t="s">
        <v>1</v>
      </c>
    </row>
    <row r="21211" spans="1:2">
      <c r="A21211" t="s">
        <v>28699</v>
      </c>
      <c r="B21211" t="s">
        <v>1</v>
      </c>
    </row>
    <row r="21212" spans="1:2">
      <c r="A21212" t="s">
        <v>23744</v>
      </c>
      <c r="B21212" t="s">
        <v>1</v>
      </c>
    </row>
    <row r="21213" spans="1:2">
      <c r="A21213" t="s">
        <v>28700</v>
      </c>
      <c r="B21213" t="s">
        <v>1</v>
      </c>
    </row>
    <row r="21214" spans="1:2">
      <c r="A21214" t="s">
        <v>28701</v>
      </c>
      <c r="B21214" t="s">
        <v>1</v>
      </c>
    </row>
    <row r="21215" spans="1:2">
      <c r="A21215" t="s">
        <v>28702</v>
      </c>
      <c r="B21215" t="s">
        <v>1</v>
      </c>
    </row>
    <row r="21216" spans="1:2">
      <c r="A21216" t="s">
        <v>20653</v>
      </c>
      <c r="B21216" t="s">
        <v>1</v>
      </c>
    </row>
    <row r="21217" spans="1:2">
      <c r="A21217" t="s">
        <v>28705</v>
      </c>
      <c r="B21217" t="s">
        <v>1</v>
      </c>
    </row>
    <row r="21218" spans="1:2">
      <c r="A21218" t="s">
        <v>28706</v>
      </c>
      <c r="B21218" t="s">
        <v>1</v>
      </c>
    </row>
    <row r="21219" spans="1:2">
      <c r="A21219" t="s">
        <v>28707</v>
      </c>
      <c r="B21219" t="s">
        <v>1</v>
      </c>
    </row>
    <row r="21220" spans="1:2">
      <c r="A21220" t="s">
        <v>28708</v>
      </c>
      <c r="B21220" t="s">
        <v>1</v>
      </c>
    </row>
    <row r="21221" spans="1:2">
      <c r="A21221" t="s">
        <v>28709</v>
      </c>
      <c r="B21221" t="s">
        <v>1</v>
      </c>
    </row>
    <row r="21222" spans="1:2">
      <c r="A21222" t="s">
        <v>28710</v>
      </c>
      <c r="B21222" t="s">
        <v>1</v>
      </c>
    </row>
    <row r="21223" spans="1:2">
      <c r="A21223" t="s">
        <v>28711</v>
      </c>
      <c r="B21223" t="s">
        <v>1</v>
      </c>
    </row>
    <row r="21224" spans="1:2">
      <c r="A21224" t="s">
        <v>28712</v>
      </c>
      <c r="B21224" t="s">
        <v>1</v>
      </c>
    </row>
    <row r="21225" spans="1:2">
      <c r="A21225" t="s">
        <v>28713</v>
      </c>
      <c r="B21225" t="s">
        <v>1</v>
      </c>
    </row>
    <row r="21226" spans="1:2">
      <c r="A21226" t="s">
        <v>28714</v>
      </c>
      <c r="B21226" t="s">
        <v>1</v>
      </c>
    </row>
    <row r="21227" spans="1:2">
      <c r="A21227" t="s">
        <v>28715</v>
      </c>
      <c r="B21227" t="s">
        <v>1</v>
      </c>
    </row>
    <row r="21228" spans="1:2">
      <c r="A21228" t="s">
        <v>28717</v>
      </c>
      <c r="B21228" t="s">
        <v>1</v>
      </c>
    </row>
    <row r="21229" spans="1:2">
      <c r="A21229" t="s">
        <v>28719</v>
      </c>
      <c r="B21229" t="s">
        <v>1</v>
      </c>
    </row>
    <row r="21230" spans="1:2">
      <c r="A21230" t="s">
        <v>28720</v>
      </c>
      <c r="B21230" t="s">
        <v>1</v>
      </c>
    </row>
    <row r="21231" spans="1:2">
      <c r="A21231" t="s">
        <v>28721</v>
      </c>
      <c r="B21231" t="s">
        <v>1</v>
      </c>
    </row>
    <row r="21232" spans="1:2">
      <c r="A21232" t="s">
        <v>28724</v>
      </c>
      <c r="B21232" t="s">
        <v>1</v>
      </c>
    </row>
    <row r="21233" spans="1:2">
      <c r="A21233" t="s">
        <v>28726</v>
      </c>
      <c r="B21233" t="s">
        <v>1</v>
      </c>
    </row>
    <row r="21234" spans="1:2">
      <c r="A21234" t="s">
        <v>28727</v>
      </c>
      <c r="B21234" t="s">
        <v>1</v>
      </c>
    </row>
    <row r="21235" spans="1:2">
      <c r="A21235" t="s">
        <v>28728</v>
      </c>
      <c r="B21235" t="s">
        <v>1</v>
      </c>
    </row>
    <row r="21236" spans="1:2">
      <c r="A21236" t="s">
        <v>20508</v>
      </c>
      <c r="B21236" t="s">
        <v>1</v>
      </c>
    </row>
    <row r="21237" spans="1:2">
      <c r="A21237" t="s">
        <v>28730</v>
      </c>
      <c r="B21237" t="s">
        <v>1</v>
      </c>
    </row>
    <row r="21238" spans="1:2">
      <c r="A21238" t="s">
        <v>26146</v>
      </c>
      <c r="B21238" t="s">
        <v>1</v>
      </c>
    </row>
    <row r="21239" spans="1:2">
      <c r="A21239" t="s">
        <v>28731</v>
      </c>
      <c r="B21239" t="s">
        <v>1</v>
      </c>
    </row>
    <row r="21240" spans="1:2">
      <c r="A21240" t="s">
        <v>20552</v>
      </c>
      <c r="B21240" t="s">
        <v>1</v>
      </c>
    </row>
    <row r="21241" spans="1:2">
      <c r="A21241" t="s">
        <v>28733</v>
      </c>
      <c r="B21241" t="s">
        <v>1</v>
      </c>
    </row>
    <row r="21242" spans="1:2">
      <c r="A21242" t="s">
        <v>28734</v>
      </c>
      <c r="B21242" t="s">
        <v>1</v>
      </c>
    </row>
    <row r="21243" spans="1:2">
      <c r="A21243" t="s">
        <v>28735</v>
      </c>
      <c r="B21243" t="s">
        <v>1</v>
      </c>
    </row>
    <row r="21244" spans="1:2">
      <c r="A21244" t="s">
        <v>20660</v>
      </c>
      <c r="B21244" t="s">
        <v>1</v>
      </c>
    </row>
    <row r="21245" spans="1:2">
      <c r="A21245" t="s">
        <v>28736</v>
      </c>
      <c r="B21245" t="s">
        <v>1</v>
      </c>
    </row>
    <row r="21246" spans="1:2">
      <c r="A21246" t="s">
        <v>28737</v>
      </c>
      <c r="B21246" t="s">
        <v>1</v>
      </c>
    </row>
    <row r="21247" spans="1:2">
      <c r="A21247" t="s">
        <v>28739</v>
      </c>
      <c r="B21247" t="s">
        <v>1</v>
      </c>
    </row>
    <row r="21248" spans="1:2">
      <c r="A21248" t="s">
        <v>28740</v>
      </c>
      <c r="B21248" t="s">
        <v>1</v>
      </c>
    </row>
    <row r="21249" spans="1:2">
      <c r="A21249" t="s">
        <v>28741</v>
      </c>
      <c r="B21249" t="s">
        <v>1</v>
      </c>
    </row>
    <row r="21250" spans="1:2">
      <c r="A21250" t="s">
        <v>28743</v>
      </c>
      <c r="B21250" t="s">
        <v>1</v>
      </c>
    </row>
    <row r="21251" spans="1:2">
      <c r="A21251" t="s">
        <v>28745</v>
      </c>
      <c r="B21251" t="s">
        <v>1</v>
      </c>
    </row>
    <row r="21252" spans="1:2">
      <c r="A21252" t="s">
        <v>20508</v>
      </c>
      <c r="B21252" t="s">
        <v>1</v>
      </c>
    </row>
    <row r="21253" spans="1:2">
      <c r="A21253" t="s">
        <v>28746</v>
      </c>
      <c r="B21253" t="s">
        <v>1</v>
      </c>
    </row>
    <row r="21254" spans="1:2">
      <c r="A21254" t="s">
        <v>28747</v>
      </c>
      <c r="B21254" t="s">
        <v>1</v>
      </c>
    </row>
    <row r="21255" spans="1:2">
      <c r="A21255" t="s">
        <v>28748</v>
      </c>
      <c r="B21255" t="s">
        <v>1</v>
      </c>
    </row>
    <row r="21256" spans="1:2">
      <c r="A21256" t="s">
        <v>28749</v>
      </c>
      <c r="B21256" t="s">
        <v>1</v>
      </c>
    </row>
    <row r="21257" spans="1:2">
      <c r="A21257" t="s">
        <v>28750</v>
      </c>
      <c r="B21257" t="s">
        <v>1</v>
      </c>
    </row>
    <row r="21258" spans="1:2">
      <c r="A21258" t="s">
        <v>28751</v>
      </c>
      <c r="B21258" t="s">
        <v>1</v>
      </c>
    </row>
    <row r="21259" spans="1:2">
      <c r="A21259" t="s">
        <v>28752</v>
      </c>
      <c r="B21259" t="s">
        <v>1</v>
      </c>
    </row>
    <row r="21260" spans="1:2">
      <c r="A21260" t="s">
        <v>28753</v>
      </c>
      <c r="B21260" t="s">
        <v>1</v>
      </c>
    </row>
    <row r="21261" spans="1:2">
      <c r="A21261" t="s">
        <v>27839</v>
      </c>
      <c r="B21261" t="s">
        <v>1</v>
      </c>
    </row>
    <row r="21262" spans="1:2">
      <c r="A21262" t="s">
        <v>28754</v>
      </c>
      <c r="B21262" t="s">
        <v>1</v>
      </c>
    </row>
    <row r="21263" spans="1:2">
      <c r="A21263" t="s">
        <v>28755</v>
      </c>
      <c r="B21263" t="s">
        <v>1</v>
      </c>
    </row>
    <row r="21264" spans="1:2">
      <c r="A21264" t="s">
        <v>28757</v>
      </c>
      <c r="B21264" t="s">
        <v>1</v>
      </c>
    </row>
    <row r="21265" spans="1:2">
      <c r="A21265" t="s">
        <v>28762</v>
      </c>
      <c r="B21265" t="s">
        <v>1</v>
      </c>
    </row>
    <row r="21266" spans="1:2">
      <c r="A21266" t="s">
        <v>28763</v>
      </c>
      <c r="B21266" t="s">
        <v>1</v>
      </c>
    </row>
    <row r="21267" spans="1:2">
      <c r="A21267" t="s">
        <v>28764</v>
      </c>
      <c r="B21267" t="s">
        <v>1</v>
      </c>
    </row>
    <row r="21268" spans="1:2">
      <c r="A21268" t="s">
        <v>28765</v>
      </c>
      <c r="B21268" t="s">
        <v>1</v>
      </c>
    </row>
    <row r="21269" spans="1:2">
      <c r="A21269" t="s">
        <v>28767</v>
      </c>
      <c r="B21269" t="s">
        <v>1</v>
      </c>
    </row>
    <row r="21270" spans="1:2">
      <c r="A21270" t="s">
        <v>28768</v>
      </c>
      <c r="B21270" t="s">
        <v>1</v>
      </c>
    </row>
    <row r="21271" spans="1:2">
      <c r="A21271" t="s">
        <v>28771</v>
      </c>
      <c r="B21271" t="s">
        <v>1</v>
      </c>
    </row>
    <row r="21272" spans="1:2">
      <c r="A21272" t="s">
        <v>28772</v>
      </c>
      <c r="B21272" t="s">
        <v>1</v>
      </c>
    </row>
    <row r="21273" spans="1:2">
      <c r="A21273" t="s">
        <v>28774</v>
      </c>
      <c r="B21273" t="s">
        <v>1</v>
      </c>
    </row>
    <row r="21274" spans="1:2">
      <c r="A21274" t="s">
        <v>28776</v>
      </c>
      <c r="B21274" t="s">
        <v>1</v>
      </c>
    </row>
    <row r="21275" spans="1:2">
      <c r="A21275" t="s">
        <v>28778</v>
      </c>
      <c r="B21275" t="s">
        <v>1</v>
      </c>
    </row>
    <row r="21276" spans="1:2">
      <c r="A21276" t="s">
        <v>20508</v>
      </c>
      <c r="B21276" t="s">
        <v>1</v>
      </c>
    </row>
    <row r="21277" spans="1:2">
      <c r="A21277" t="s">
        <v>20413</v>
      </c>
      <c r="B21277" t="s">
        <v>1</v>
      </c>
    </row>
    <row r="21278" spans="1:2">
      <c r="A21278" t="s">
        <v>28779</v>
      </c>
      <c r="B21278" t="s">
        <v>1</v>
      </c>
    </row>
    <row r="21279" spans="1:2">
      <c r="A21279" t="s">
        <v>28785</v>
      </c>
      <c r="B21279" t="s">
        <v>1</v>
      </c>
    </row>
    <row r="21280" spans="1:2">
      <c r="A21280" t="s">
        <v>28786</v>
      </c>
      <c r="B21280" t="s">
        <v>1</v>
      </c>
    </row>
    <row r="21281" spans="1:2">
      <c r="A21281" t="s">
        <v>28787</v>
      </c>
      <c r="B21281" t="s">
        <v>1</v>
      </c>
    </row>
    <row r="21282" spans="1:2">
      <c r="A21282" t="s">
        <v>28788</v>
      </c>
      <c r="B21282" t="s">
        <v>1</v>
      </c>
    </row>
    <row r="21283" spans="1:2">
      <c r="A21283" t="s">
        <v>28789</v>
      </c>
      <c r="B21283" t="s">
        <v>1</v>
      </c>
    </row>
    <row r="21284" spans="1:2">
      <c r="A21284" t="s">
        <v>28790</v>
      </c>
      <c r="B21284" t="s">
        <v>1</v>
      </c>
    </row>
    <row r="21285" spans="1:2">
      <c r="A21285" t="s">
        <v>28794</v>
      </c>
      <c r="B21285" t="s">
        <v>1</v>
      </c>
    </row>
    <row r="21286" spans="1:2">
      <c r="A21286" t="s">
        <v>28796</v>
      </c>
      <c r="B21286" t="s">
        <v>1</v>
      </c>
    </row>
    <row r="21287" spans="1:2">
      <c r="A21287" t="s">
        <v>28797</v>
      </c>
      <c r="B21287" t="s">
        <v>1</v>
      </c>
    </row>
    <row r="21288" spans="1:2">
      <c r="A21288" t="s">
        <v>28798</v>
      </c>
      <c r="B21288" t="s">
        <v>1</v>
      </c>
    </row>
    <row r="21289" spans="1:2">
      <c r="A21289" t="s">
        <v>27467</v>
      </c>
      <c r="B21289" t="s">
        <v>1</v>
      </c>
    </row>
    <row r="21290" spans="1:2">
      <c r="A21290" t="s">
        <v>28802</v>
      </c>
      <c r="B21290" t="s">
        <v>1</v>
      </c>
    </row>
    <row r="21291" spans="1:2">
      <c r="A21291" t="s">
        <v>28803</v>
      </c>
      <c r="B21291" t="s">
        <v>1</v>
      </c>
    </row>
    <row r="21292" spans="1:2">
      <c r="A21292" t="s">
        <v>28804</v>
      </c>
      <c r="B21292" t="s">
        <v>1</v>
      </c>
    </row>
    <row r="21293" spans="1:2">
      <c r="A21293" t="s">
        <v>28805</v>
      </c>
      <c r="B21293" t="s">
        <v>1</v>
      </c>
    </row>
    <row r="21294" spans="1:2">
      <c r="A21294" t="s">
        <v>28806</v>
      </c>
      <c r="B21294" t="s">
        <v>1</v>
      </c>
    </row>
    <row r="21295" spans="1:2">
      <c r="A21295" t="s">
        <v>28808</v>
      </c>
      <c r="B21295" t="s">
        <v>1</v>
      </c>
    </row>
    <row r="21296" spans="1:2">
      <c r="A21296" t="s">
        <v>28809</v>
      </c>
      <c r="B21296" t="s">
        <v>1</v>
      </c>
    </row>
    <row r="21297" spans="1:2">
      <c r="A21297" t="s">
        <v>28810</v>
      </c>
      <c r="B21297" t="s">
        <v>1</v>
      </c>
    </row>
    <row r="21298" spans="1:2">
      <c r="A21298" t="s">
        <v>28811</v>
      </c>
      <c r="B21298" t="s">
        <v>1</v>
      </c>
    </row>
    <row r="21299" spans="1:2">
      <c r="A21299" t="s">
        <v>28813</v>
      </c>
      <c r="B21299" t="s">
        <v>1</v>
      </c>
    </row>
    <row r="21300" spans="1:2">
      <c r="A21300" t="s">
        <v>28814</v>
      </c>
      <c r="B21300" t="s">
        <v>1</v>
      </c>
    </row>
    <row r="21301" spans="1:2">
      <c r="A21301" t="s">
        <v>28819</v>
      </c>
      <c r="B21301" t="s">
        <v>1</v>
      </c>
    </row>
    <row r="21302" spans="1:2">
      <c r="A21302" t="s">
        <v>28820</v>
      </c>
      <c r="B21302" t="s">
        <v>1</v>
      </c>
    </row>
    <row r="21303" spans="1:2">
      <c r="A21303" t="s">
        <v>28821</v>
      </c>
      <c r="B21303" t="s">
        <v>1</v>
      </c>
    </row>
    <row r="21304" spans="1:2">
      <c r="A21304" t="s">
        <v>27464</v>
      </c>
      <c r="B21304" t="s">
        <v>1</v>
      </c>
    </row>
    <row r="21305" spans="1:2">
      <c r="A21305" t="s">
        <v>28822</v>
      </c>
      <c r="B21305" t="s">
        <v>1</v>
      </c>
    </row>
    <row r="21306" spans="1:2">
      <c r="A21306" t="s">
        <v>28824</v>
      </c>
      <c r="B21306" t="s">
        <v>1</v>
      </c>
    </row>
    <row r="21307" spans="1:2">
      <c r="A21307" t="s">
        <v>28826</v>
      </c>
      <c r="B21307" t="s">
        <v>1</v>
      </c>
    </row>
    <row r="21308" spans="1:2">
      <c r="A21308" t="s">
        <v>28827</v>
      </c>
      <c r="B21308" t="s">
        <v>1</v>
      </c>
    </row>
    <row r="21309" spans="1:2">
      <c r="A21309" t="s">
        <v>28832</v>
      </c>
      <c r="B21309" t="s">
        <v>1</v>
      </c>
    </row>
    <row r="21310" spans="1:2">
      <c r="A21310" t="s">
        <v>28833</v>
      </c>
      <c r="B21310" t="s">
        <v>1</v>
      </c>
    </row>
    <row r="21311" spans="1:2">
      <c r="A21311" t="s">
        <v>28834</v>
      </c>
      <c r="B21311" t="s">
        <v>1</v>
      </c>
    </row>
    <row r="21312" spans="1:2">
      <c r="A21312" t="s">
        <v>28835</v>
      </c>
      <c r="B21312" t="s">
        <v>1</v>
      </c>
    </row>
    <row r="21313" spans="1:2">
      <c r="A21313" t="s">
        <v>28836</v>
      </c>
      <c r="B21313" t="s">
        <v>1</v>
      </c>
    </row>
    <row r="21314" spans="1:2">
      <c r="A21314" t="s">
        <v>28837</v>
      </c>
      <c r="B21314" t="s">
        <v>1</v>
      </c>
    </row>
    <row r="21315" spans="1:2">
      <c r="A21315" t="s">
        <v>28838</v>
      </c>
      <c r="B21315" t="s">
        <v>1</v>
      </c>
    </row>
    <row r="21316" spans="1:2">
      <c r="A21316" t="s">
        <v>28839</v>
      </c>
      <c r="B21316" t="s">
        <v>1</v>
      </c>
    </row>
    <row r="21317" spans="1:2">
      <c r="A21317" t="s">
        <v>28840</v>
      </c>
      <c r="B21317" t="s">
        <v>1</v>
      </c>
    </row>
    <row r="21318" spans="1:2">
      <c r="A21318" t="s">
        <v>28842</v>
      </c>
      <c r="B21318" t="s">
        <v>1</v>
      </c>
    </row>
    <row r="21319" spans="1:2">
      <c r="A21319" t="s">
        <v>28844</v>
      </c>
      <c r="B21319" t="s">
        <v>1</v>
      </c>
    </row>
    <row r="21320" spans="1:2">
      <c r="A21320" t="s">
        <v>28850</v>
      </c>
      <c r="B21320" t="s">
        <v>1</v>
      </c>
    </row>
    <row r="21321" spans="1:2">
      <c r="A21321" t="s">
        <v>28851</v>
      </c>
      <c r="B21321" t="s">
        <v>1</v>
      </c>
    </row>
    <row r="21322" spans="1:2">
      <c r="A21322" t="s">
        <v>28852</v>
      </c>
      <c r="B21322" t="s">
        <v>1</v>
      </c>
    </row>
    <row r="21323" spans="1:2">
      <c r="A21323" t="s">
        <v>28853</v>
      </c>
      <c r="B21323" t="s">
        <v>1</v>
      </c>
    </row>
    <row r="21324" spans="1:2">
      <c r="A21324" t="s">
        <v>28854</v>
      </c>
      <c r="B21324" t="s">
        <v>1</v>
      </c>
    </row>
    <row r="21325" spans="1:2">
      <c r="A21325" t="s">
        <v>28855</v>
      </c>
      <c r="B21325" t="s">
        <v>1</v>
      </c>
    </row>
    <row r="21326" spans="1:2">
      <c r="A21326" t="s">
        <v>28856</v>
      </c>
      <c r="B21326" t="s">
        <v>1</v>
      </c>
    </row>
    <row r="21327" spans="1:2">
      <c r="A21327" t="s">
        <v>20508</v>
      </c>
      <c r="B21327" t="s">
        <v>1</v>
      </c>
    </row>
    <row r="21328" spans="1:2">
      <c r="A21328" t="s">
        <v>28858</v>
      </c>
      <c r="B21328" t="s">
        <v>1</v>
      </c>
    </row>
    <row r="21329" spans="1:2">
      <c r="A21329" t="s">
        <v>27405</v>
      </c>
      <c r="B21329" t="s">
        <v>1</v>
      </c>
    </row>
    <row r="21330" spans="1:2">
      <c r="A21330" t="s">
        <v>20779</v>
      </c>
      <c r="B21330" t="s">
        <v>1</v>
      </c>
    </row>
    <row r="21331" spans="1:2">
      <c r="A21331" t="s">
        <v>28865</v>
      </c>
      <c r="B21331" t="s">
        <v>1</v>
      </c>
    </row>
    <row r="21332" spans="1:2">
      <c r="A21332" t="s">
        <v>26292</v>
      </c>
      <c r="B21332" t="s">
        <v>1</v>
      </c>
    </row>
    <row r="21333" spans="1:2">
      <c r="A21333" t="s">
        <v>28866</v>
      </c>
      <c r="B21333" t="s">
        <v>1</v>
      </c>
    </row>
    <row r="21334" spans="1:2">
      <c r="A21334" t="s">
        <v>28867</v>
      </c>
      <c r="B21334" t="s">
        <v>1</v>
      </c>
    </row>
    <row r="21335" spans="1:2">
      <c r="A21335" t="s">
        <v>28868</v>
      </c>
      <c r="B21335" t="s">
        <v>1</v>
      </c>
    </row>
    <row r="21336" spans="1:2">
      <c r="A21336" t="s">
        <v>28869</v>
      </c>
      <c r="B21336" t="s">
        <v>1</v>
      </c>
    </row>
    <row r="21337" spans="1:2">
      <c r="A21337" t="s">
        <v>28870</v>
      </c>
      <c r="B21337" t="s">
        <v>1</v>
      </c>
    </row>
    <row r="21338" spans="1:2">
      <c r="A21338" t="s">
        <v>28871</v>
      </c>
      <c r="B21338" t="s">
        <v>1</v>
      </c>
    </row>
    <row r="21339" spans="1:2">
      <c r="A21339" t="s">
        <v>28875</v>
      </c>
      <c r="B21339" t="s">
        <v>1</v>
      </c>
    </row>
    <row r="21340" spans="1:2">
      <c r="A21340" t="s">
        <v>28889</v>
      </c>
      <c r="B21340" t="s">
        <v>1</v>
      </c>
    </row>
    <row r="21341" spans="1:2">
      <c r="A21341" t="s">
        <v>28891</v>
      </c>
      <c r="B21341" t="s">
        <v>1</v>
      </c>
    </row>
    <row r="21342" spans="1:2">
      <c r="A21342" t="s">
        <v>28892</v>
      </c>
      <c r="B21342" t="s">
        <v>1</v>
      </c>
    </row>
    <row r="21343" spans="1:2">
      <c r="A21343" t="s">
        <v>28893</v>
      </c>
      <c r="B21343" t="s">
        <v>1</v>
      </c>
    </row>
    <row r="21344" spans="1:2">
      <c r="A21344" t="s">
        <v>20513</v>
      </c>
      <c r="B21344" t="s">
        <v>1</v>
      </c>
    </row>
    <row r="21345" spans="1:2">
      <c r="A21345" t="s">
        <v>28894</v>
      </c>
      <c r="B21345" t="s">
        <v>1</v>
      </c>
    </row>
    <row r="21346" spans="1:2">
      <c r="A21346" t="s">
        <v>28895</v>
      </c>
      <c r="B21346" t="s">
        <v>1</v>
      </c>
    </row>
    <row r="21347" spans="1:2">
      <c r="A21347" t="s">
        <v>28896</v>
      </c>
      <c r="B21347" t="s">
        <v>1</v>
      </c>
    </row>
    <row r="21348" spans="1:2">
      <c r="A21348" t="s">
        <v>28897</v>
      </c>
      <c r="B21348" t="s">
        <v>1</v>
      </c>
    </row>
    <row r="21349" spans="1:2">
      <c r="A21349" t="s">
        <v>28898</v>
      </c>
      <c r="B21349" t="s">
        <v>1</v>
      </c>
    </row>
    <row r="21350" spans="1:2">
      <c r="A21350" t="s">
        <v>28906</v>
      </c>
      <c r="B21350" t="s">
        <v>1</v>
      </c>
    </row>
    <row r="21351" spans="1:2">
      <c r="A21351" t="s">
        <v>28907</v>
      </c>
      <c r="B21351" t="s">
        <v>1</v>
      </c>
    </row>
    <row r="21352" spans="1:2">
      <c r="A21352" t="s">
        <v>28908</v>
      </c>
      <c r="B21352" t="s">
        <v>1</v>
      </c>
    </row>
    <row r="21353" spans="1:2">
      <c r="A21353" t="s">
        <v>28909</v>
      </c>
      <c r="B21353" t="s">
        <v>1</v>
      </c>
    </row>
    <row r="21354" spans="1:2">
      <c r="A21354" t="s">
        <v>28910</v>
      </c>
      <c r="B21354" t="s">
        <v>1</v>
      </c>
    </row>
    <row r="21355" spans="1:2">
      <c r="A21355" t="s">
        <v>28911</v>
      </c>
      <c r="B21355" t="s">
        <v>1</v>
      </c>
    </row>
    <row r="21356" spans="1:2">
      <c r="A21356" t="s">
        <v>28914</v>
      </c>
      <c r="B21356" t="s">
        <v>1</v>
      </c>
    </row>
    <row r="21357" spans="1:2">
      <c r="A21357" t="s">
        <v>28915</v>
      </c>
      <c r="B21357" t="s">
        <v>1</v>
      </c>
    </row>
    <row r="21358" spans="1:2">
      <c r="A21358" t="s">
        <v>25871</v>
      </c>
      <c r="B21358" t="s">
        <v>1</v>
      </c>
    </row>
    <row r="21359" spans="1:2">
      <c r="A21359" t="s">
        <v>28916</v>
      </c>
      <c r="B21359" t="s">
        <v>1</v>
      </c>
    </row>
    <row r="21360" spans="1:2">
      <c r="A21360" t="s">
        <v>28917</v>
      </c>
      <c r="B21360" t="s">
        <v>1</v>
      </c>
    </row>
    <row r="21361" spans="1:2">
      <c r="A21361" t="s">
        <v>20755</v>
      </c>
      <c r="B21361" t="s">
        <v>1</v>
      </c>
    </row>
    <row r="21362" spans="1:2">
      <c r="A21362" t="s">
        <v>28929</v>
      </c>
      <c r="B21362" t="s">
        <v>1</v>
      </c>
    </row>
    <row r="21363" spans="1:2">
      <c r="A21363" t="s">
        <v>28930</v>
      </c>
      <c r="B21363" t="s">
        <v>1</v>
      </c>
    </row>
    <row r="21364" spans="1:2">
      <c r="A21364" t="s">
        <v>28931</v>
      </c>
      <c r="B21364" t="s">
        <v>1</v>
      </c>
    </row>
    <row r="21365" spans="1:2">
      <c r="A21365" t="s">
        <v>28932</v>
      </c>
      <c r="B21365" t="s">
        <v>1</v>
      </c>
    </row>
    <row r="21366" spans="1:2">
      <c r="A21366" t="s">
        <v>28933</v>
      </c>
      <c r="B21366" t="s">
        <v>1</v>
      </c>
    </row>
    <row r="21367" spans="1:2">
      <c r="A21367" t="s">
        <v>24288</v>
      </c>
      <c r="B21367" t="s">
        <v>1</v>
      </c>
    </row>
    <row r="21368" spans="1:2">
      <c r="A21368" t="s">
        <v>28935</v>
      </c>
      <c r="B21368" t="s">
        <v>1</v>
      </c>
    </row>
    <row r="21369" spans="1:2">
      <c r="A21369" t="s">
        <v>28936</v>
      </c>
      <c r="B21369" t="s">
        <v>1</v>
      </c>
    </row>
    <row r="21370" spans="1:2">
      <c r="A21370" t="s">
        <v>28937</v>
      </c>
      <c r="B21370" t="s">
        <v>1</v>
      </c>
    </row>
    <row r="21371" spans="1:2">
      <c r="A21371" t="s">
        <v>28938</v>
      </c>
      <c r="B21371" t="s">
        <v>1</v>
      </c>
    </row>
    <row r="21372" spans="1:2">
      <c r="A21372" t="s">
        <v>28940</v>
      </c>
      <c r="B21372" t="s">
        <v>1</v>
      </c>
    </row>
    <row r="21373" spans="1:2">
      <c r="A21373" t="s">
        <v>28948</v>
      </c>
      <c r="B21373" t="s">
        <v>1</v>
      </c>
    </row>
    <row r="21374" spans="1:2">
      <c r="A21374" t="s">
        <v>28951</v>
      </c>
      <c r="B21374" t="s">
        <v>1</v>
      </c>
    </row>
    <row r="21375" spans="1:2">
      <c r="A21375" t="s">
        <v>28952</v>
      </c>
      <c r="B21375" t="s">
        <v>1</v>
      </c>
    </row>
    <row r="21376" spans="1:2">
      <c r="A21376" t="s">
        <v>28954</v>
      </c>
      <c r="B21376" t="s">
        <v>1</v>
      </c>
    </row>
    <row r="21377" spans="1:2">
      <c r="A21377" t="s">
        <v>28955</v>
      </c>
      <c r="B21377" t="s">
        <v>1</v>
      </c>
    </row>
    <row r="21378" spans="1:2">
      <c r="A21378" t="s">
        <v>28956</v>
      </c>
      <c r="B21378" t="s">
        <v>1</v>
      </c>
    </row>
    <row r="21379" spans="1:2">
      <c r="A21379" t="s">
        <v>28957</v>
      </c>
      <c r="B21379" t="s">
        <v>1</v>
      </c>
    </row>
    <row r="21380" spans="1:2">
      <c r="A21380" t="s">
        <v>28958</v>
      </c>
      <c r="B21380" t="s">
        <v>1</v>
      </c>
    </row>
    <row r="21381" spans="1:2">
      <c r="A21381" t="s">
        <v>28968</v>
      </c>
      <c r="B21381" t="s">
        <v>1</v>
      </c>
    </row>
    <row r="21382" spans="1:2">
      <c r="A21382" t="s">
        <v>28970</v>
      </c>
      <c r="B21382" t="s">
        <v>1</v>
      </c>
    </row>
    <row r="21383" spans="1:2">
      <c r="A21383" t="s">
        <v>20796</v>
      </c>
      <c r="B21383" t="s">
        <v>1</v>
      </c>
    </row>
    <row r="21384" spans="1:2">
      <c r="A21384" t="s">
        <v>28971</v>
      </c>
      <c r="B21384" t="s">
        <v>1</v>
      </c>
    </row>
    <row r="21385" spans="1:2">
      <c r="A21385" t="s">
        <v>26681</v>
      </c>
      <c r="B21385" t="s">
        <v>1</v>
      </c>
    </row>
    <row r="21386" spans="1:2">
      <c r="A21386" t="s">
        <v>28972</v>
      </c>
      <c r="B21386" t="s">
        <v>1</v>
      </c>
    </row>
    <row r="21387" spans="1:2">
      <c r="A21387" t="s">
        <v>28979</v>
      </c>
      <c r="B21387" t="s">
        <v>1</v>
      </c>
    </row>
    <row r="21388" spans="1:2">
      <c r="A21388" t="s">
        <v>28994</v>
      </c>
      <c r="B21388" t="s">
        <v>1</v>
      </c>
    </row>
    <row r="21389" spans="1:2">
      <c r="A21389" t="s">
        <v>28998</v>
      </c>
      <c r="B21389" t="s">
        <v>1</v>
      </c>
    </row>
    <row r="21390" spans="1:2">
      <c r="A21390" t="s">
        <v>29002</v>
      </c>
      <c r="B21390" t="s">
        <v>1</v>
      </c>
    </row>
    <row r="21391" spans="1:2">
      <c r="A21391" t="s">
        <v>29004</v>
      </c>
      <c r="B21391" t="s">
        <v>1</v>
      </c>
    </row>
    <row r="21392" spans="1:2">
      <c r="A21392" t="s">
        <v>29006</v>
      </c>
      <c r="B21392" t="s">
        <v>1</v>
      </c>
    </row>
    <row r="21393" spans="1:2">
      <c r="A21393" t="s">
        <v>20796</v>
      </c>
      <c r="B21393" t="s">
        <v>1</v>
      </c>
    </row>
    <row r="21394" spans="1:2">
      <c r="A21394" t="s">
        <v>29007</v>
      </c>
      <c r="B21394" t="s">
        <v>1</v>
      </c>
    </row>
    <row r="21395" spans="1:2">
      <c r="A21395" t="s">
        <v>29013</v>
      </c>
      <c r="B21395" t="s">
        <v>1</v>
      </c>
    </row>
    <row r="21396" spans="1:2">
      <c r="A21396" t="s">
        <v>29019</v>
      </c>
      <c r="B21396" t="s">
        <v>1</v>
      </c>
    </row>
    <row r="21397" spans="1:2">
      <c r="A21397" t="s">
        <v>26763</v>
      </c>
      <c r="B21397" t="s">
        <v>1</v>
      </c>
    </row>
    <row r="21398" spans="1:2">
      <c r="A21398" t="s">
        <v>29021</v>
      </c>
      <c r="B21398" t="s">
        <v>1</v>
      </c>
    </row>
    <row r="21399" spans="1:2">
      <c r="A21399" t="s">
        <v>29023</v>
      </c>
      <c r="B21399" t="s">
        <v>1</v>
      </c>
    </row>
    <row r="21400" spans="1:2">
      <c r="A21400" t="s">
        <v>29024</v>
      </c>
      <c r="B21400" t="s">
        <v>1</v>
      </c>
    </row>
    <row r="21401" spans="1:2">
      <c r="A21401" t="s">
        <v>26138</v>
      </c>
      <c r="B21401" t="s">
        <v>1</v>
      </c>
    </row>
    <row r="21402" spans="1:2">
      <c r="A21402" t="s">
        <v>29029</v>
      </c>
      <c r="B21402" t="s">
        <v>1</v>
      </c>
    </row>
    <row r="21403" spans="1:2">
      <c r="A21403" t="s">
        <v>29030</v>
      </c>
      <c r="B21403" t="s">
        <v>1</v>
      </c>
    </row>
    <row r="21404" spans="1:2">
      <c r="A21404" t="s">
        <v>29031</v>
      </c>
      <c r="B21404" t="s">
        <v>1</v>
      </c>
    </row>
    <row r="21405" spans="1:2">
      <c r="A21405" t="s">
        <v>29032</v>
      </c>
      <c r="B21405" t="s">
        <v>1</v>
      </c>
    </row>
    <row r="21406" spans="1:2">
      <c r="A21406" t="s">
        <v>29033</v>
      </c>
      <c r="B21406" t="s">
        <v>1</v>
      </c>
    </row>
    <row r="21407" spans="1:2">
      <c r="A21407" t="s">
        <v>29034</v>
      </c>
      <c r="B21407" t="s">
        <v>1</v>
      </c>
    </row>
    <row r="21408" spans="1:2">
      <c r="A21408" t="s">
        <v>29039</v>
      </c>
      <c r="B21408" t="s">
        <v>1</v>
      </c>
    </row>
    <row r="21409" spans="1:2">
      <c r="A21409" t="s">
        <v>29040</v>
      </c>
      <c r="B21409" t="s">
        <v>1</v>
      </c>
    </row>
    <row r="21410" spans="1:2">
      <c r="A21410" t="s">
        <v>29042</v>
      </c>
      <c r="B21410" t="s">
        <v>1</v>
      </c>
    </row>
    <row r="21411" spans="1:2">
      <c r="A21411" t="s">
        <v>27790</v>
      </c>
      <c r="B21411" t="s">
        <v>1</v>
      </c>
    </row>
    <row r="21412" spans="1:2">
      <c r="A21412" t="s">
        <v>29047</v>
      </c>
      <c r="B21412" t="s">
        <v>1</v>
      </c>
    </row>
    <row r="21413" spans="1:2">
      <c r="A21413" t="s">
        <v>29052</v>
      </c>
      <c r="B21413" t="s">
        <v>1</v>
      </c>
    </row>
    <row r="21414" spans="1:2">
      <c r="A21414" t="s">
        <v>29053</v>
      </c>
      <c r="B21414" t="s">
        <v>1</v>
      </c>
    </row>
    <row r="21415" spans="1:2">
      <c r="A21415" t="s">
        <v>29054</v>
      </c>
      <c r="B21415" t="s">
        <v>1</v>
      </c>
    </row>
    <row r="21416" spans="1:2">
      <c r="A21416" t="s">
        <v>25226</v>
      </c>
      <c r="B21416" t="s">
        <v>1</v>
      </c>
    </row>
    <row r="21417" spans="1:2">
      <c r="A21417" t="s">
        <v>29055</v>
      </c>
      <c r="B21417" t="s">
        <v>1</v>
      </c>
    </row>
    <row r="21418" spans="1:2">
      <c r="A21418" t="s">
        <v>20979</v>
      </c>
      <c r="B21418" t="s">
        <v>1</v>
      </c>
    </row>
    <row r="21419" spans="1:2">
      <c r="A21419" t="s">
        <v>29056</v>
      </c>
      <c r="B21419" t="s">
        <v>1</v>
      </c>
    </row>
    <row r="21420" spans="1:2">
      <c r="A21420" t="s">
        <v>29060</v>
      </c>
      <c r="B21420" t="s">
        <v>1</v>
      </c>
    </row>
    <row r="21421" spans="1:2">
      <c r="A21421" t="s">
        <v>29062</v>
      </c>
      <c r="B21421" t="s">
        <v>1</v>
      </c>
    </row>
    <row r="21422" spans="1:2">
      <c r="A21422" t="s">
        <v>29068</v>
      </c>
      <c r="B21422" t="s">
        <v>1</v>
      </c>
    </row>
    <row r="21423" spans="1:2">
      <c r="A21423" t="s">
        <v>29069</v>
      </c>
      <c r="B21423" t="s">
        <v>1</v>
      </c>
    </row>
    <row r="21424" spans="1:2">
      <c r="A21424" t="s">
        <v>29070</v>
      </c>
      <c r="B21424" t="s">
        <v>1</v>
      </c>
    </row>
    <row r="21425" spans="1:2">
      <c r="A21425" t="s">
        <v>29071</v>
      </c>
      <c r="B21425" t="s">
        <v>1</v>
      </c>
    </row>
    <row r="21426" spans="1:2">
      <c r="A21426" t="s">
        <v>29072</v>
      </c>
      <c r="B21426" t="s">
        <v>1</v>
      </c>
    </row>
    <row r="21427" spans="1:2">
      <c r="A21427" t="s">
        <v>27015</v>
      </c>
      <c r="B21427" t="s">
        <v>1</v>
      </c>
    </row>
    <row r="21428" spans="1:2">
      <c r="A21428" t="s">
        <v>29073</v>
      </c>
      <c r="B21428" t="s">
        <v>1</v>
      </c>
    </row>
    <row r="21429" spans="1:2">
      <c r="A21429" t="s">
        <v>29079</v>
      </c>
      <c r="B21429" t="s">
        <v>1</v>
      </c>
    </row>
    <row r="21430" spans="1:2">
      <c r="A21430" t="s">
        <v>29081</v>
      </c>
      <c r="B21430" t="s">
        <v>1</v>
      </c>
    </row>
    <row r="21431" spans="1:2">
      <c r="A21431" t="s">
        <v>23744</v>
      </c>
      <c r="B21431" t="s">
        <v>1</v>
      </c>
    </row>
    <row r="21432" spans="1:2">
      <c r="A21432" t="s">
        <v>29086</v>
      </c>
      <c r="B21432" t="s">
        <v>1</v>
      </c>
    </row>
    <row r="21433" spans="1:2">
      <c r="A21433" t="s">
        <v>29087</v>
      </c>
      <c r="B21433" t="s">
        <v>1</v>
      </c>
    </row>
    <row r="21434" spans="1:2">
      <c r="A21434" t="s">
        <v>29089</v>
      </c>
      <c r="B21434" t="s">
        <v>1</v>
      </c>
    </row>
    <row r="21435" spans="1:2">
      <c r="A21435" t="s">
        <v>29091</v>
      </c>
      <c r="B21435" t="s">
        <v>1</v>
      </c>
    </row>
    <row r="21436" spans="1:2">
      <c r="A21436" t="s">
        <v>29092</v>
      </c>
      <c r="B21436" t="s">
        <v>1</v>
      </c>
    </row>
    <row r="21437" spans="1:2">
      <c r="A21437" t="s">
        <v>29097</v>
      </c>
      <c r="B21437" t="s">
        <v>1</v>
      </c>
    </row>
    <row r="21438" spans="1:2">
      <c r="A21438" t="s">
        <v>29099</v>
      </c>
      <c r="B21438" t="s">
        <v>1</v>
      </c>
    </row>
    <row r="21439" spans="1:2">
      <c r="A21439" t="s">
        <v>29104</v>
      </c>
      <c r="B21439" t="s">
        <v>1</v>
      </c>
    </row>
    <row r="21440" spans="1:2">
      <c r="A21440" t="s">
        <v>29106</v>
      </c>
      <c r="B21440" t="s">
        <v>1</v>
      </c>
    </row>
    <row r="21441" spans="1:2">
      <c r="A21441" t="s">
        <v>22290</v>
      </c>
      <c r="B21441" t="s">
        <v>1</v>
      </c>
    </row>
    <row r="21442" spans="1:2">
      <c r="A21442" t="s">
        <v>29108</v>
      </c>
      <c r="B21442" t="s">
        <v>1</v>
      </c>
    </row>
    <row r="21443" spans="1:2">
      <c r="A21443" t="s">
        <v>29110</v>
      </c>
      <c r="B21443" t="s">
        <v>1</v>
      </c>
    </row>
    <row r="21444" spans="1:2">
      <c r="A21444" t="s">
        <v>29112</v>
      </c>
      <c r="B21444" t="s">
        <v>1</v>
      </c>
    </row>
    <row r="21445" spans="1:2">
      <c r="A21445" t="s">
        <v>29113</v>
      </c>
      <c r="B21445" t="s">
        <v>1</v>
      </c>
    </row>
    <row r="21446" spans="1:2">
      <c r="A21446" t="s">
        <v>29114</v>
      </c>
      <c r="B21446" t="s">
        <v>1</v>
      </c>
    </row>
    <row r="21447" spans="1:2">
      <c r="A21447" t="s">
        <v>29116</v>
      </c>
      <c r="B21447" t="s">
        <v>1</v>
      </c>
    </row>
    <row r="21448" spans="1:2">
      <c r="A21448" t="s">
        <v>29117</v>
      </c>
      <c r="B21448" t="s">
        <v>1</v>
      </c>
    </row>
    <row r="21449" spans="1:2">
      <c r="A21449" t="s">
        <v>29124</v>
      </c>
      <c r="B21449" t="s">
        <v>1</v>
      </c>
    </row>
    <row r="21450" spans="1:2">
      <c r="A21450" t="s">
        <v>29126</v>
      </c>
      <c r="B21450" t="s">
        <v>1</v>
      </c>
    </row>
    <row r="21451" spans="1:2">
      <c r="A21451" t="s">
        <v>29128</v>
      </c>
      <c r="B21451" t="s">
        <v>1</v>
      </c>
    </row>
    <row r="21452" spans="1:2">
      <c r="A21452" t="s">
        <v>29129</v>
      </c>
      <c r="B21452" t="s">
        <v>1</v>
      </c>
    </row>
    <row r="21453" spans="1:2">
      <c r="A21453" t="s">
        <v>29130</v>
      </c>
      <c r="B21453" t="s">
        <v>1</v>
      </c>
    </row>
    <row r="21454" spans="1:2">
      <c r="A21454" t="s">
        <v>29131</v>
      </c>
      <c r="B21454" t="s">
        <v>1</v>
      </c>
    </row>
    <row r="21455" spans="1:2">
      <c r="A21455" t="s">
        <v>29133</v>
      </c>
      <c r="B21455" t="s">
        <v>1</v>
      </c>
    </row>
    <row r="21456" spans="1:2">
      <c r="A21456" t="s">
        <v>29134</v>
      </c>
      <c r="B21456" t="s">
        <v>1</v>
      </c>
    </row>
    <row r="21457" spans="1:2">
      <c r="A21457" t="s">
        <v>20777</v>
      </c>
      <c r="B21457" t="s">
        <v>1</v>
      </c>
    </row>
    <row r="21458" spans="1:2">
      <c r="A21458" t="s">
        <v>29142</v>
      </c>
      <c r="B21458" t="s">
        <v>1</v>
      </c>
    </row>
    <row r="21459" spans="1:2">
      <c r="A21459" t="s">
        <v>29144</v>
      </c>
      <c r="B21459" t="s">
        <v>1</v>
      </c>
    </row>
    <row r="21460" spans="1:2">
      <c r="A21460" t="s">
        <v>20777</v>
      </c>
      <c r="B21460" t="s">
        <v>1</v>
      </c>
    </row>
    <row r="21461" spans="1:2">
      <c r="A21461" t="s">
        <v>29148</v>
      </c>
      <c r="B21461" t="s">
        <v>1</v>
      </c>
    </row>
    <row r="21462" spans="1:2">
      <c r="A21462" t="s">
        <v>29149</v>
      </c>
      <c r="B21462" t="s">
        <v>1</v>
      </c>
    </row>
    <row r="21463" spans="1:2">
      <c r="A21463" t="s">
        <v>29150</v>
      </c>
      <c r="B21463" t="s">
        <v>1</v>
      </c>
    </row>
    <row r="21464" spans="1:2">
      <c r="A21464" t="s">
        <v>29151</v>
      </c>
      <c r="B21464" t="s">
        <v>1</v>
      </c>
    </row>
    <row r="21465" spans="1:2">
      <c r="A21465" t="s">
        <v>27801</v>
      </c>
      <c r="B21465" t="s">
        <v>1</v>
      </c>
    </row>
    <row r="21466" spans="1:2">
      <c r="A21466" t="s">
        <v>20413</v>
      </c>
      <c r="B21466" t="s">
        <v>1</v>
      </c>
    </row>
    <row r="21467" spans="1:2">
      <c r="A21467" t="s">
        <v>29156</v>
      </c>
      <c r="B21467" t="s">
        <v>1</v>
      </c>
    </row>
    <row r="21468" spans="1:2">
      <c r="A21468" t="s">
        <v>29157</v>
      </c>
      <c r="B21468" t="s">
        <v>1</v>
      </c>
    </row>
    <row r="21469" spans="1:2">
      <c r="A21469" t="s">
        <v>29158</v>
      </c>
      <c r="B21469" t="s">
        <v>1</v>
      </c>
    </row>
    <row r="21470" spans="1:2">
      <c r="A21470" t="s">
        <v>29159</v>
      </c>
      <c r="B21470" t="s">
        <v>1</v>
      </c>
    </row>
    <row r="21471" spans="1:2">
      <c r="A21471" t="s">
        <v>29165</v>
      </c>
      <c r="B21471" t="s">
        <v>1</v>
      </c>
    </row>
    <row r="21472" spans="1:2">
      <c r="A21472" t="s">
        <v>20755</v>
      </c>
      <c r="B21472" t="s">
        <v>1</v>
      </c>
    </row>
    <row r="21473" spans="1:2">
      <c r="A21473" t="s">
        <v>29167</v>
      </c>
      <c r="B21473" t="s">
        <v>1</v>
      </c>
    </row>
    <row r="21474" spans="1:2">
      <c r="A21474" t="s">
        <v>29174</v>
      </c>
      <c r="B21474" t="s">
        <v>1</v>
      </c>
    </row>
    <row r="21475" spans="1:2">
      <c r="A21475" t="s">
        <v>21770</v>
      </c>
      <c r="B21475" t="s">
        <v>1</v>
      </c>
    </row>
    <row r="21476" spans="1:2">
      <c r="A21476" t="s">
        <v>29175</v>
      </c>
      <c r="B21476" t="s">
        <v>1</v>
      </c>
    </row>
    <row r="21477" spans="1:2">
      <c r="A21477" t="s">
        <v>29180</v>
      </c>
      <c r="B21477" t="s">
        <v>1</v>
      </c>
    </row>
    <row r="21478" spans="1:2">
      <c r="A21478" t="s">
        <v>29183</v>
      </c>
      <c r="B21478" t="s">
        <v>1</v>
      </c>
    </row>
    <row r="21479" spans="1:2">
      <c r="A21479" t="s">
        <v>29184</v>
      </c>
      <c r="B21479" t="s">
        <v>1</v>
      </c>
    </row>
    <row r="21480" spans="1:2">
      <c r="A21480" t="s">
        <v>29185</v>
      </c>
      <c r="B21480" t="s">
        <v>1</v>
      </c>
    </row>
    <row r="21481" spans="1:2">
      <c r="A21481" t="s">
        <v>29188</v>
      </c>
      <c r="B21481" t="s">
        <v>1</v>
      </c>
    </row>
    <row r="21482" spans="1:2">
      <c r="A21482" t="s">
        <v>29190</v>
      </c>
      <c r="B21482" t="s">
        <v>1</v>
      </c>
    </row>
    <row r="21483" spans="1:2">
      <c r="A21483" t="s">
        <v>29191</v>
      </c>
      <c r="B21483" t="s">
        <v>1</v>
      </c>
    </row>
    <row r="21484" spans="1:2">
      <c r="A21484" t="s">
        <v>22186</v>
      </c>
      <c r="B21484" t="s">
        <v>1</v>
      </c>
    </row>
    <row r="21485" spans="1:2">
      <c r="A21485" t="s">
        <v>29201</v>
      </c>
      <c r="B21485" t="s">
        <v>1</v>
      </c>
    </row>
    <row r="21486" spans="1:2">
      <c r="A21486" t="s">
        <v>21043</v>
      </c>
      <c r="B21486" t="s">
        <v>1</v>
      </c>
    </row>
    <row r="21487" spans="1:2">
      <c r="A21487" t="s">
        <v>29202</v>
      </c>
      <c r="B21487" t="s">
        <v>1</v>
      </c>
    </row>
    <row r="21488" spans="1:2">
      <c r="A21488" t="s">
        <v>29205</v>
      </c>
      <c r="B21488" t="s">
        <v>1</v>
      </c>
    </row>
    <row r="21489" spans="1:2">
      <c r="A21489" t="s">
        <v>29207</v>
      </c>
      <c r="B21489" t="s">
        <v>1</v>
      </c>
    </row>
    <row r="21490" spans="1:2">
      <c r="A21490" t="s">
        <v>29208</v>
      </c>
      <c r="B21490" t="s">
        <v>1</v>
      </c>
    </row>
    <row r="21491" spans="1:2">
      <c r="A21491" t="s">
        <v>29209</v>
      </c>
      <c r="B21491" t="s">
        <v>1</v>
      </c>
    </row>
    <row r="21492" spans="1:2">
      <c r="A21492" t="s">
        <v>29210</v>
      </c>
      <c r="B21492" t="s">
        <v>1</v>
      </c>
    </row>
    <row r="21493" spans="1:2">
      <c r="A21493" t="s">
        <v>20513</v>
      </c>
      <c r="B21493" t="s">
        <v>1</v>
      </c>
    </row>
    <row r="21494" spans="1:2">
      <c r="A21494" t="s">
        <v>20413</v>
      </c>
      <c r="B21494" t="s">
        <v>1</v>
      </c>
    </row>
    <row r="21495" spans="1:2">
      <c r="A21495" t="s">
        <v>26243</v>
      </c>
      <c r="B21495" t="s">
        <v>1</v>
      </c>
    </row>
    <row r="21496" spans="1:2">
      <c r="A21496" t="s">
        <v>29214</v>
      </c>
      <c r="B21496" t="s">
        <v>1</v>
      </c>
    </row>
    <row r="21497" spans="1:2">
      <c r="A21497" t="s">
        <v>29216</v>
      </c>
      <c r="B21497" t="s">
        <v>1</v>
      </c>
    </row>
    <row r="21498" spans="1:2">
      <c r="A21498" t="s">
        <v>29217</v>
      </c>
      <c r="B21498" t="s">
        <v>1</v>
      </c>
    </row>
    <row r="21499" spans="1:2">
      <c r="A21499" t="s">
        <v>29218</v>
      </c>
      <c r="B21499" t="s">
        <v>1</v>
      </c>
    </row>
    <row r="21500" spans="1:2">
      <c r="A21500" t="s">
        <v>29219</v>
      </c>
      <c r="B21500" t="s">
        <v>1</v>
      </c>
    </row>
    <row r="21501" spans="1:2">
      <c r="A21501" t="s">
        <v>25871</v>
      </c>
      <c r="B21501" t="s">
        <v>1</v>
      </c>
    </row>
    <row r="21502" spans="1:2">
      <c r="A21502" t="s">
        <v>29220</v>
      </c>
      <c r="B21502" t="s">
        <v>1</v>
      </c>
    </row>
    <row r="21503" spans="1:2">
      <c r="A21503" t="s">
        <v>29221</v>
      </c>
      <c r="B21503" t="s">
        <v>1</v>
      </c>
    </row>
    <row r="21504" spans="1:2">
      <c r="A21504" t="s">
        <v>29226</v>
      </c>
      <c r="B21504" t="s">
        <v>1</v>
      </c>
    </row>
    <row r="21505" spans="1:2">
      <c r="A21505" t="s">
        <v>29227</v>
      </c>
      <c r="B21505" t="s">
        <v>1</v>
      </c>
    </row>
    <row r="21506" spans="1:2">
      <c r="A21506" t="s">
        <v>29228</v>
      </c>
      <c r="B21506" t="s">
        <v>1</v>
      </c>
    </row>
    <row r="21507" spans="1:2">
      <c r="A21507" t="s">
        <v>21139</v>
      </c>
      <c r="B21507" t="s">
        <v>1</v>
      </c>
    </row>
    <row r="21508" spans="1:2">
      <c r="A21508" t="s">
        <v>29229</v>
      </c>
      <c r="B21508" t="s">
        <v>1</v>
      </c>
    </row>
    <row r="21509" spans="1:2">
      <c r="A21509" t="s">
        <v>20755</v>
      </c>
      <c r="B21509" t="s">
        <v>1</v>
      </c>
    </row>
    <row r="21510" spans="1:2">
      <c r="A21510" t="s">
        <v>29230</v>
      </c>
      <c r="B21510" t="s">
        <v>1</v>
      </c>
    </row>
    <row r="21511" spans="1:2">
      <c r="A21511" t="s">
        <v>29231</v>
      </c>
      <c r="B21511" t="s">
        <v>1</v>
      </c>
    </row>
    <row r="21512" spans="1:2">
      <c r="A21512" t="s">
        <v>29232</v>
      </c>
      <c r="B21512" t="s">
        <v>1</v>
      </c>
    </row>
    <row r="21513" spans="1:2">
      <c r="A21513" t="s">
        <v>29233</v>
      </c>
      <c r="B21513" t="s">
        <v>1</v>
      </c>
    </row>
    <row r="21514" spans="1:2">
      <c r="A21514" t="s">
        <v>29236</v>
      </c>
      <c r="B21514" t="s">
        <v>1</v>
      </c>
    </row>
    <row r="21515" spans="1:2">
      <c r="A21515" t="s">
        <v>29237</v>
      </c>
      <c r="B21515" t="s">
        <v>1</v>
      </c>
    </row>
    <row r="21516" spans="1:2">
      <c r="A21516" t="s">
        <v>29238</v>
      </c>
      <c r="B21516" t="s">
        <v>1</v>
      </c>
    </row>
    <row r="21517" spans="1:2">
      <c r="A21517" t="s">
        <v>29239</v>
      </c>
      <c r="B21517" t="s">
        <v>1</v>
      </c>
    </row>
    <row r="21518" spans="1:2">
      <c r="A21518" t="s">
        <v>29240</v>
      </c>
      <c r="B21518" t="s">
        <v>1</v>
      </c>
    </row>
    <row r="21519" spans="1:2">
      <c r="A21519" t="s">
        <v>29241</v>
      </c>
      <c r="B21519" t="s">
        <v>1</v>
      </c>
    </row>
    <row r="21520" spans="1:2">
      <c r="A21520" t="s">
        <v>29242</v>
      </c>
      <c r="B21520" t="s">
        <v>1</v>
      </c>
    </row>
    <row r="21521" spans="1:2">
      <c r="A21521" t="s">
        <v>20796</v>
      </c>
      <c r="B21521" t="s">
        <v>1</v>
      </c>
    </row>
    <row r="21522" spans="1:2">
      <c r="A21522" t="s">
        <v>29243</v>
      </c>
      <c r="B21522" t="s">
        <v>1</v>
      </c>
    </row>
    <row r="21523" spans="1:2">
      <c r="A21523" t="s">
        <v>27000</v>
      </c>
      <c r="B21523" t="s">
        <v>1</v>
      </c>
    </row>
    <row r="21524" spans="1:2">
      <c r="A21524" t="s">
        <v>20796</v>
      </c>
      <c r="B21524" t="s">
        <v>1</v>
      </c>
    </row>
    <row r="21525" spans="1:2">
      <c r="A21525" t="s">
        <v>29244</v>
      </c>
      <c r="B21525" t="s">
        <v>1</v>
      </c>
    </row>
    <row r="21526" spans="1:2">
      <c r="A21526" t="s">
        <v>29257</v>
      </c>
      <c r="B21526" t="s">
        <v>1</v>
      </c>
    </row>
    <row r="21527" spans="1:2">
      <c r="A21527" t="s">
        <v>29258</v>
      </c>
      <c r="B21527" t="s">
        <v>1</v>
      </c>
    </row>
    <row r="21528" spans="1:2">
      <c r="A21528" t="s">
        <v>29259</v>
      </c>
      <c r="B21528" t="s">
        <v>1</v>
      </c>
    </row>
    <row r="21529" spans="1:2">
      <c r="A21529" t="s">
        <v>29263</v>
      </c>
      <c r="B21529" t="s">
        <v>1</v>
      </c>
    </row>
    <row r="21530" spans="1:2">
      <c r="A21530" t="s">
        <v>29264</v>
      </c>
      <c r="B21530" t="s">
        <v>1</v>
      </c>
    </row>
    <row r="21531" spans="1:2">
      <c r="A21531" t="s">
        <v>29265</v>
      </c>
      <c r="B21531" t="s">
        <v>1</v>
      </c>
    </row>
    <row r="21532" spans="1:2">
      <c r="A21532" t="s">
        <v>29266</v>
      </c>
      <c r="B21532" t="s">
        <v>1</v>
      </c>
    </row>
    <row r="21533" spans="1:2">
      <c r="A21533" t="s">
        <v>29267</v>
      </c>
      <c r="B21533" t="s">
        <v>1</v>
      </c>
    </row>
    <row r="21534" spans="1:2">
      <c r="A21534" t="s">
        <v>23083</v>
      </c>
      <c r="B21534" t="s">
        <v>1</v>
      </c>
    </row>
    <row r="21535" spans="1:2">
      <c r="A21535" t="s">
        <v>29271</v>
      </c>
      <c r="B21535" t="s">
        <v>1</v>
      </c>
    </row>
    <row r="21536" spans="1:2">
      <c r="A21536" t="s">
        <v>29272</v>
      </c>
      <c r="B21536" t="s">
        <v>1</v>
      </c>
    </row>
    <row r="21537" spans="1:2">
      <c r="A21537" t="s">
        <v>29273</v>
      </c>
      <c r="B21537" t="s">
        <v>1</v>
      </c>
    </row>
    <row r="21538" spans="1:2">
      <c r="A21538" t="s">
        <v>29274</v>
      </c>
      <c r="B21538" t="s">
        <v>1</v>
      </c>
    </row>
    <row r="21539" spans="1:2">
      <c r="A21539" t="s">
        <v>29275</v>
      </c>
      <c r="B21539" t="s">
        <v>1</v>
      </c>
    </row>
    <row r="21540" spans="1:2">
      <c r="A21540" t="s">
        <v>29276</v>
      </c>
      <c r="B21540" t="s">
        <v>1</v>
      </c>
    </row>
    <row r="21541" spans="1:2">
      <c r="A21541" t="s">
        <v>29277</v>
      </c>
      <c r="B21541" t="s">
        <v>1</v>
      </c>
    </row>
    <row r="21542" spans="1:2">
      <c r="A21542" t="s">
        <v>29278</v>
      </c>
      <c r="B21542" t="s">
        <v>1</v>
      </c>
    </row>
    <row r="21543" spans="1:2">
      <c r="A21543" t="s">
        <v>29279</v>
      </c>
      <c r="B21543" t="s">
        <v>1</v>
      </c>
    </row>
    <row r="21544" spans="1:2">
      <c r="A21544" t="s">
        <v>29280</v>
      </c>
      <c r="B21544" t="s">
        <v>1</v>
      </c>
    </row>
    <row r="21545" spans="1:2">
      <c r="A21545" t="s">
        <v>29282</v>
      </c>
      <c r="B21545" t="s">
        <v>1</v>
      </c>
    </row>
    <row r="21546" spans="1:2">
      <c r="A21546" t="s">
        <v>29283</v>
      </c>
      <c r="B21546" t="s">
        <v>1</v>
      </c>
    </row>
    <row r="21547" spans="1:2">
      <c r="A21547" t="s">
        <v>28294</v>
      </c>
      <c r="B21547" t="s">
        <v>1</v>
      </c>
    </row>
    <row r="21548" spans="1:2">
      <c r="A21548" t="s">
        <v>29284</v>
      </c>
      <c r="B21548" t="s">
        <v>1</v>
      </c>
    </row>
    <row r="21549" spans="1:2">
      <c r="A21549" t="s">
        <v>29285</v>
      </c>
      <c r="B21549" t="s">
        <v>1</v>
      </c>
    </row>
    <row r="21550" spans="1:2">
      <c r="A21550" t="s">
        <v>29286</v>
      </c>
      <c r="B21550" t="s">
        <v>1</v>
      </c>
    </row>
    <row r="21551" spans="1:2">
      <c r="A21551" t="s">
        <v>20681</v>
      </c>
      <c r="B21551" t="s">
        <v>1</v>
      </c>
    </row>
    <row r="21552" spans="1:2">
      <c r="A21552" t="s">
        <v>29287</v>
      </c>
      <c r="B21552" t="s">
        <v>1</v>
      </c>
    </row>
    <row r="21553" spans="1:2">
      <c r="A21553" t="s">
        <v>29288</v>
      </c>
      <c r="B21553" t="s">
        <v>1</v>
      </c>
    </row>
    <row r="21554" spans="1:2">
      <c r="A21554" t="s">
        <v>29289</v>
      </c>
      <c r="B21554" t="s">
        <v>1</v>
      </c>
    </row>
    <row r="21555" spans="1:2">
      <c r="A21555" t="s">
        <v>29290</v>
      </c>
      <c r="B21555" t="s">
        <v>1</v>
      </c>
    </row>
    <row r="21556" spans="1:2">
      <c r="A21556" t="s">
        <v>29291</v>
      </c>
      <c r="B21556" t="s">
        <v>1</v>
      </c>
    </row>
    <row r="21557" spans="1:2">
      <c r="A21557" t="s">
        <v>28623</v>
      </c>
      <c r="B21557" t="s">
        <v>1</v>
      </c>
    </row>
    <row r="21558" spans="1:2">
      <c r="A21558" t="s">
        <v>29294</v>
      </c>
      <c r="B21558" t="s">
        <v>1</v>
      </c>
    </row>
    <row r="21559" spans="1:2">
      <c r="A21559" t="s">
        <v>29295</v>
      </c>
      <c r="B21559" t="s">
        <v>1</v>
      </c>
    </row>
    <row r="21560" spans="1:2">
      <c r="A21560" t="s">
        <v>29296</v>
      </c>
      <c r="B21560" t="s">
        <v>1</v>
      </c>
    </row>
    <row r="21561" spans="1:2">
      <c r="A21561" t="s">
        <v>29297</v>
      </c>
      <c r="B21561" t="s">
        <v>1</v>
      </c>
    </row>
    <row r="21562" spans="1:2">
      <c r="A21562" t="s">
        <v>29298</v>
      </c>
      <c r="B21562" t="s">
        <v>1</v>
      </c>
    </row>
    <row r="21563" spans="1:2">
      <c r="A21563" t="s">
        <v>29299</v>
      </c>
      <c r="B21563" t="s">
        <v>1</v>
      </c>
    </row>
    <row r="21564" spans="1:2">
      <c r="A21564" t="s">
        <v>29300</v>
      </c>
      <c r="B21564" t="s">
        <v>1</v>
      </c>
    </row>
    <row r="21565" spans="1:2">
      <c r="A21565" t="s">
        <v>26723</v>
      </c>
      <c r="B21565" t="s">
        <v>1</v>
      </c>
    </row>
    <row r="21566" spans="1:2">
      <c r="A21566" t="s">
        <v>29301</v>
      </c>
      <c r="B21566" t="s">
        <v>1</v>
      </c>
    </row>
    <row r="21567" spans="1:2">
      <c r="A21567" t="s">
        <v>29302</v>
      </c>
      <c r="B21567" t="s">
        <v>1</v>
      </c>
    </row>
    <row r="21568" spans="1:2">
      <c r="A21568" t="s">
        <v>29303</v>
      </c>
      <c r="B21568" t="s">
        <v>1</v>
      </c>
    </row>
    <row r="21569" spans="1:2">
      <c r="A21569" t="s">
        <v>29309</v>
      </c>
      <c r="B21569" t="s">
        <v>1</v>
      </c>
    </row>
    <row r="21570" spans="1:2">
      <c r="A21570" t="s">
        <v>29312</v>
      </c>
      <c r="B21570" t="s">
        <v>1</v>
      </c>
    </row>
    <row r="21571" spans="1:2">
      <c r="A21571" t="s">
        <v>20567</v>
      </c>
      <c r="B21571" t="s">
        <v>1</v>
      </c>
    </row>
    <row r="21572" spans="1:2">
      <c r="A21572" t="s">
        <v>29313</v>
      </c>
      <c r="B21572" t="s">
        <v>1</v>
      </c>
    </row>
    <row r="21573" spans="1:2">
      <c r="A21573" t="s">
        <v>29316</v>
      </c>
      <c r="B21573" t="s">
        <v>1</v>
      </c>
    </row>
    <row r="21574" spans="1:2">
      <c r="A21574" t="s">
        <v>29317</v>
      </c>
      <c r="B21574" t="s">
        <v>1</v>
      </c>
    </row>
    <row r="21575" spans="1:2">
      <c r="A21575" t="s">
        <v>29318</v>
      </c>
      <c r="B21575" t="s">
        <v>1</v>
      </c>
    </row>
    <row r="21576" spans="1:2">
      <c r="A21576" t="s">
        <v>20660</v>
      </c>
      <c r="B21576" t="s">
        <v>1</v>
      </c>
    </row>
    <row r="21577" spans="1:2">
      <c r="A21577" t="s">
        <v>29319</v>
      </c>
      <c r="B21577" t="s">
        <v>1</v>
      </c>
    </row>
    <row r="21578" spans="1:2">
      <c r="A21578" t="s">
        <v>29320</v>
      </c>
      <c r="B21578" t="s">
        <v>1</v>
      </c>
    </row>
    <row r="21579" spans="1:2">
      <c r="A21579" t="s">
        <v>29321</v>
      </c>
      <c r="B21579" t="s">
        <v>1</v>
      </c>
    </row>
    <row r="21580" spans="1:2">
      <c r="A21580" t="s">
        <v>29322</v>
      </c>
      <c r="B21580" t="s">
        <v>1</v>
      </c>
    </row>
    <row r="21581" spans="1:2">
      <c r="A21581" t="s">
        <v>29325</v>
      </c>
      <c r="B21581" t="s">
        <v>1</v>
      </c>
    </row>
    <row r="21582" spans="1:2">
      <c r="A21582" t="s">
        <v>20981</v>
      </c>
      <c r="B21582" t="s">
        <v>1</v>
      </c>
    </row>
    <row r="21583" spans="1:2">
      <c r="A21583" t="s">
        <v>29328</v>
      </c>
      <c r="B21583" t="s">
        <v>1</v>
      </c>
    </row>
    <row r="21584" spans="1:2">
      <c r="A21584" t="s">
        <v>29330</v>
      </c>
      <c r="B21584" t="s">
        <v>1</v>
      </c>
    </row>
    <row r="21585" spans="1:2">
      <c r="A21585" t="s">
        <v>29332</v>
      </c>
      <c r="B21585" t="s">
        <v>1</v>
      </c>
    </row>
    <row r="21586" spans="1:2">
      <c r="A21586" t="s">
        <v>29333</v>
      </c>
      <c r="B21586" t="s">
        <v>1</v>
      </c>
    </row>
    <row r="21587" spans="1:2">
      <c r="A21587" t="s">
        <v>29334</v>
      </c>
      <c r="B21587" t="s">
        <v>1</v>
      </c>
    </row>
    <row r="21588" spans="1:2">
      <c r="A21588" t="s">
        <v>29335</v>
      </c>
      <c r="B21588" t="s">
        <v>1</v>
      </c>
    </row>
    <row r="21589" spans="1:2">
      <c r="A21589" t="s">
        <v>22290</v>
      </c>
      <c r="B21589" t="s">
        <v>1</v>
      </c>
    </row>
    <row r="21590" spans="1:2">
      <c r="A21590" t="s">
        <v>29336</v>
      </c>
      <c r="B21590" t="s">
        <v>1</v>
      </c>
    </row>
    <row r="21591" spans="1:2">
      <c r="A21591" t="s">
        <v>29337</v>
      </c>
      <c r="B21591" t="s">
        <v>1</v>
      </c>
    </row>
    <row r="21592" spans="1:2">
      <c r="A21592" t="s">
        <v>29338</v>
      </c>
      <c r="B21592" t="s">
        <v>1</v>
      </c>
    </row>
    <row r="21593" spans="1:2">
      <c r="A21593" t="s">
        <v>29340</v>
      </c>
      <c r="B21593" t="s">
        <v>1</v>
      </c>
    </row>
    <row r="21594" spans="1:2">
      <c r="A21594" t="s">
        <v>29341</v>
      </c>
      <c r="B21594" t="s">
        <v>1</v>
      </c>
    </row>
    <row r="21595" spans="1:2">
      <c r="A21595" t="s">
        <v>29343</v>
      </c>
      <c r="B21595" t="s">
        <v>1</v>
      </c>
    </row>
    <row r="21596" spans="1:2">
      <c r="A21596" t="s">
        <v>29344</v>
      </c>
      <c r="B21596" t="s">
        <v>1</v>
      </c>
    </row>
    <row r="21597" spans="1:2">
      <c r="A21597" t="s">
        <v>29345</v>
      </c>
      <c r="B21597" t="s">
        <v>1</v>
      </c>
    </row>
    <row r="21598" spans="1:2">
      <c r="A21598" t="s">
        <v>29346</v>
      </c>
      <c r="B21598" t="s">
        <v>1</v>
      </c>
    </row>
    <row r="21599" spans="1:2">
      <c r="A21599" t="s">
        <v>29348</v>
      </c>
      <c r="B21599" t="s">
        <v>1</v>
      </c>
    </row>
    <row r="21600" spans="1:2">
      <c r="A21600" t="s">
        <v>29349</v>
      </c>
      <c r="B21600" t="s">
        <v>1</v>
      </c>
    </row>
    <row r="21601" spans="1:2">
      <c r="A21601" t="s">
        <v>29350</v>
      </c>
      <c r="B21601" t="s">
        <v>1</v>
      </c>
    </row>
    <row r="21602" spans="1:2">
      <c r="A21602" t="s">
        <v>29351</v>
      </c>
      <c r="B21602" t="s">
        <v>1</v>
      </c>
    </row>
    <row r="21603" spans="1:2">
      <c r="A21603" t="s">
        <v>29352</v>
      </c>
      <c r="B21603" t="s">
        <v>1</v>
      </c>
    </row>
    <row r="21604" spans="1:2">
      <c r="A21604" t="s">
        <v>29354</v>
      </c>
      <c r="B21604" t="s">
        <v>1</v>
      </c>
    </row>
    <row r="21605" spans="1:2">
      <c r="A21605" t="s">
        <v>29355</v>
      </c>
      <c r="B21605" t="s">
        <v>1</v>
      </c>
    </row>
    <row r="21606" spans="1:2">
      <c r="A21606" t="s">
        <v>29357</v>
      </c>
      <c r="B21606" t="s">
        <v>1</v>
      </c>
    </row>
    <row r="21607" spans="1:2">
      <c r="A21607" t="s">
        <v>29361</v>
      </c>
      <c r="B21607" t="s">
        <v>1</v>
      </c>
    </row>
    <row r="21608" spans="1:2">
      <c r="A21608" t="s">
        <v>29362</v>
      </c>
      <c r="B21608" t="s">
        <v>1</v>
      </c>
    </row>
    <row r="21609" spans="1:2">
      <c r="A21609" t="s">
        <v>29366</v>
      </c>
      <c r="B21609" t="s">
        <v>1</v>
      </c>
    </row>
    <row r="21610" spans="1:2">
      <c r="A21610" t="s">
        <v>29367</v>
      </c>
      <c r="B21610" t="s">
        <v>1</v>
      </c>
    </row>
    <row r="21611" spans="1:2">
      <c r="A21611" t="s">
        <v>29371</v>
      </c>
      <c r="B21611" t="s">
        <v>1</v>
      </c>
    </row>
    <row r="21612" spans="1:2">
      <c r="A21612" t="s">
        <v>26243</v>
      </c>
      <c r="B21612" t="s">
        <v>1</v>
      </c>
    </row>
    <row r="21613" spans="1:2">
      <c r="A21613" t="s">
        <v>29375</v>
      </c>
      <c r="B21613" t="s">
        <v>1</v>
      </c>
    </row>
    <row r="21614" spans="1:2">
      <c r="A21614" t="s">
        <v>29376</v>
      </c>
      <c r="B21614" t="s">
        <v>1</v>
      </c>
    </row>
    <row r="21615" spans="1:2">
      <c r="A21615" t="s">
        <v>29377</v>
      </c>
      <c r="B21615" t="s">
        <v>1</v>
      </c>
    </row>
    <row r="21616" spans="1:2">
      <c r="A21616" t="s">
        <v>29378</v>
      </c>
      <c r="B21616" t="s">
        <v>1</v>
      </c>
    </row>
    <row r="21617" spans="1:2">
      <c r="A21617" t="s">
        <v>29379</v>
      </c>
      <c r="B21617" t="s">
        <v>1</v>
      </c>
    </row>
    <row r="21618" spans="1:2">
      <c r="A21618" t="s">
        <v>29380</v>
      </c>
      <c r="B21618" t="s">
        <v>1</v>
      </c>
    </row>
    <row r="21619" spans="1:2">
      <c r="A21619" t="s">
        <v>29381</v>
      </c>
      <c r="B21619" t="s">
        <v>1</v>
      </c>
    </row>
    <row r="21620" spans="1:2">
      <c r="A21620" t="s">
        <v>29382</v>
      </c>
      <c r="B21620" t="s">
        <v>1</v>
      </c>
    </row>
    <row r="21621" spans="1:2">
      <c r="A21621" t="s">
        <v>29384</v>
      </c>
      <c r="B21621" t="s">
        <v>1</v>
      </c>
    </row>
    <row r="21622" spans="1:2">
      <c r="A21622" t="s">
        <v>29388</v>
      </c>
      <c r="B21622" t="s">
        <v>1</v>
      </c>
    </row>
    <row r="21623" spans="1:2">
      <c r="A21623" t="s">
        <v>29389</v>
      </c>
      <c r="B21623" t="s">
        <v>1</v>
      </c>
    </row>
    <row r="21624" spans="1:2">
      <c r="A21624" t="s">
        <v>29391</v>
      </c>
      <c r="B21624" t="s">
        <v>1</v>
      </c>
    </row>
    <row r="21625" spans="1:2">
      <c r="A21625" t="s">
        <v>29392</v>
      </c>
      <c r="B21625" t="s">
        <v>1</v>
      </c>
    </row>
    <row r="21626" spans="1:2">
      <c r="A21626" t="s">
        <v>28853</v>
      </c>
      <c r="B21626" t="s">
        <v>1</v>
      </c>
    </row>
    <row r="21627" spans="1:2">
      <c r="A21627" t="s">
        <v>29396</v>
      </c>
      <c r="B21627" t="s">
        <v>1</v>
      </c>
    </row>
    <row r="21628" spans="1:2">
      <c r="A21628" t="s">
        <v>27689</v>
      </c>
      <c r="B21628" t="s">
        <v>1</v>
      </c>
    </row>
    <row r="21629" spans="1:2">
      <c r="A21629" t="s">
        <v>29401</v>
      </c>
      <c r="B21629" t="s">
        <v>1</v>
      </c>
    </row>
    <row r="21630" spans="1:2">
      <c r="A21630" t="s">
        <v>29402</v>
      </c>
      <c r="B21630" t="s">
        <v>1</v>
      </c>
    </row>
    <row r="21631" spans="1:2">
      <c r="A21631" t="s">
        <v>29403</v>
      </c>
      <c r="B21631" t="s">
        <v>1</v>
      </c>
    </row>
    <row r="21632" spans="1:2">
      <c r="A21632" t="s">
        <v>29404</v>
      </c>
      <c r="B21632" t="s">
        <v>1</v>
      </c>
    </row>
    <row r="21633" spans="1:2">
      <c r="A21633" t="s">
        <v>29405</v>
      </c>
      <c r="B21633" t="s">
        <v>1</v>
      </c>
    </row>
    <row r="21634" spans="1:2">
      <c r="A21634" t="s">
        <v>29407</v>
      </c>
      <c r="B21634" t="s">
        <v>1</v>
      </c>
    </row>
    <row r="21635" spans="1:2">
      <c r="A21635" t="s">
        <v>29408</v>
      </c>
      <c r="B21635" t="s">
        <v>1</v>
      </c>
    </row>
    <row r="21636" spans="1:2">
      <c r="A21636" t="s">
        <v>29410</v>
      </c>
      <c r="B21636" t="s">
        <v>1</v>
      </c>
    </row>
    <row r="21637" spans="1:2">
      <c r="A21637" t="s">
        <v>29412</v>
      </c>
      <c r="B21637" t="s">
        <v>1</v>
      </c>
    </row>
    <row r="21638" spans="1:2">
      <c r="A21638" t="s">
        <v>29413</v>
      </c>
      <c r="B21638" t="s">
        <v>1</v>
      </c>
    </row>
    <row r="21639" spans="1:2">
      <c r="A21639" t="s">
        <v>29415</v>
      </c>
      <c r="B21639" t="s">
        <v>1</v>
      </c>
    </row>
    <row r="21640" spans="1:2">
      <c r="A21640" t="s">
        <v>29416</v>
      </c>
      <c r="B21640" t="s">
        <v>1</v>
      </c>
    </row>
    <row r="21641" spans="1:2">
      <c r="A21641" t="s">
        <v>23308</v>
      </c>
      <c r="B21641" t="s">
        <v>1</v>
      </c>
    </row>
    <row r="21642" spans="1:2">
      <c r="A21642" t="s">
        <v>29420</v>
      </c>
      <c r="B21642" t="s">
        <v>1</v>
      </c>
    </row>
    <row r="21643" spans="1:2">
      <c r="A21643" t="s">
        <v>29421</v>
      </c>
      <c r="B21643" t="s">
        <v>1</v>
      </c>
    </row>
    <row r="21644" spans="1:2">
      <c r="A21644" t="s">
        <v>29422</v>
      </c>
      <c r="B21644" t="s">
        <v>1</v>
      </c>
    </row>
    <row r="21645" spans="1:2">
      <c r="A21645" t="s">
        <v>28696</v>
      </c>
      <c r="B21645" t="s">
        <v>1</v>
      </c>
    </row>
    <row r="21646" spans="1:2">
      <c r="A21646" t="s">
        <v>29355</v>
      </c>
      <c r="B21646" t="s">
        <v>1</v>
      </c>
    </row>
    <row r="21647" spans="1:2">
      <c r="A21647" t="s">
        <v>29425</v>
      </c>
      <c r="B21647" t="s">
        <v>1</v>
      </c>
    </row>
    <row r="21648" spans="1:2">
      <c r="A21648" t="s">
        <v>29426</v>
      </c>
      <c r="B21648" t="s">
        <v>1</v>
      </c>
    </row>
    <row r="21649" spans="1:2">
      <c r="A21649" t="s">
        <v>29428</v>
      </c>
      <c r="B21649" t="s">
        <v>1</v>
      </c>
    </row>
    <row r="21650" spans="1:2">
      <c r="A21650" t="s">
        <v>29429</v>
      </c>
      <c r="B21650" t="s">
        <v>1</v>
      </c>
    </row>
    <row r="21651" spans="1:2">
      <c r="A21651" t="s">
        <v>20660</v>
      </c>
      <c r="B21651" t="s">
        <v>1</v>
      </c>
    </row>
    <row r="21652" spans="1:2">
      <c r="A21652" t="s">
        <v>29432</v>
      </c>
      <c r="B21652" t="s">
        <v>1</v>
      </c>
    </row>
    <row r="21653" spans="1:2">
      <c r="A21653" t="s">
        <v>29433</v>
      </c>
      <c r="B21653" t="s">
        <v>1</v>
      </c>
    </row>
    <row r="21654" spans="1:2">
      <c r="A21654" t="s">
        <v>29435</v>
      </c>
      <c r="B21654" t="s">
        <v>1</v>
      </c>
    </row>
    <row r="21655" spans="1:2">
      <c r="A21655" t="s">
        <v>29436</v>
      </c>
      <c r="B21655" t="s">
        <v>1</v>
      </c>
    </row>
    <row r="21656" spans="1:2">
      <c r="A21656" t="s">
        <v>29437</v>
      </c>
      <c r="B21656" t="s">
        <v>1</v>
      </c>
    </row>
    <row r="21657" spans="1:2">
      <c r="A21657" t="s">
        <v>29439</v>
      </c>
      <c r="B21657" t="s">
        <v>1</v>
      </c>
    </row>
    <row r="21658" spans="1:2">
      <c r="A21658" t="s">
        <v>29440</v>
      </c>
      <c r="B21658" t="s">
        <v>1</v>
      </c>
    </row>
    <row r="21659" spans="1:2">
      <c r="A21659" t="s">
        <v>29441</v>
      </c>
      <c r="B21659" t="s">
        <v>1</v>
      </c>
    </row>
    <row r="21660" spans="1:2">
      <c r="A21660" t="s">
        <v>29443</v>
      </c>
      <c r="B21660" t="s">
        <v>1</v>
      </c>
    </row>
    <row r="21661" spans="1:2">
      <c r="A21661" t="s">
        <v>29444</v>
      </c>
      <c r="B21661" t="s">
        <v>1</v>
      </c>
    </row>
    <row r="21662" spans="1:2">
      <c r="A21662" t="s">
        <v>29445</v>
      </c>
      <c r="B21662" t="s">
        <v>1</v>
      </c>
    </row>
    <row r="21663" spans="1:2">
      <c r="A21663" t="s">
        <v>29446</v>
      </c>
      <c r="B21663" t="s">
        <v>1</v>
      </c>
    </row>
    <row r="21664" spans="1:2">
      <c r="A21664" t="s">
        <v>29447</v>
      </c>
      <c r="B21664" t="s">
        <v>1</v>
      </c>
    </row>
    <row r="21665" spans="1:2">
      <c r="A21665" t="s">
        <v>29448</v>
      </c>
      <c r="B21665" t="s">
        <v>1</v>
      </c>
    </row>
    <row r="21666" spans="1:2">
      <c r="A21666" t="s">
        <v>29450</v>
      </c>
      <c r="B21666" t="s">
        <v>1</v>
      </c>
    </row>
    <row r="21667" spans="1:2">
      <c r="A21667" t="s">
        <v>29451</v>
      </c>
      <c r="B21667" t="s">
        <v>1</v>
      </c>
    </row>
    <row r="21668" spans="1:2">
      <c r="A21668" t="s">
        <v>29453</v>
      </c>
      <c r="B21668" t="s">
        <v>1</v>
      </c>
    </row>
    <row r="21669" spans="1:2">
      <c r="A21669" t="s">
        <v>29454</v>
      </c>
      <c r="B21669" t="s">
        <v>1</v>
      </c>
    </row>
    <row r="21670" spans="1:2">
      <c r="A21670" t="s">
        <v>29455</v>
      </c>
      <c r="B21670" t="s">
        <v>1</v>
      </c>
    </row>
    <row r="21671" spans="1:2">
      <c r="A21671" t="s">
        <v>29456</v>
      </c>
      <c r="B21671" t="s">
        <v>1</v>
      </c>
    </row>
    <row r="21672" spans="1:2">
      <c r="A21672" t="s">
        <v>29457</v>
      </c>
      <c r="B21672" t="s">
        <v>1</v>
      </c>
    </row>
    <row r="21673" spans="1:2">
      <c r="A21673" t="s">
        <v>29460</v>
      </c>
      <c r="B21673" t="s">
        <v>1</v>
      </c>
    </row>
    <row r="21674" spans="1:2">
      <c r="A21674" t="s">
        <v>29461</v>
      </c>
      <c r="B21674" t="s">
        <v>1</v>
      </c>
    </row>
    <row r="21675" spans="1:2">
      <c r="A21675" t="s">
        <v>29462</v>
      </c>
      <c r="B21675" t="s">
        <v>1</v>
      </c>
    </row>
    <row r="21676" spans="1:2">
      <c r="A21676" t="s">
        <v>29463</v>
      </c>
      <c r="B21676" t="s">
        <v>1</v>
      </c>
    </row>
    <row r="21677" spans="1:2">
      <c r="A21677" t="s">
        <v>29464</v>
      </c>
      <c r="B21677" t="s">
        <v>1</v>
      </c>
    </row>
    <row r="21678" spans="1:2">
      <c r="A21678" t="s">
        <v>29465</v>
      </c>
      <c r="B21678" t="s">
        <v>1</v>
      </c>
    </row>
    <row r="21679" spans="1:2">
      <c r="A21679" t="s">
        <v>29466</v>
      </c>
      <c r="B21679" t="s">
        <v>1</v>
      </c>
    </row>
    <row r="21680" spans="1:2">
      <c r="A21680" t="s">
        <v>29467</v>
      </c>
      <c r="B21680" t="s">
        <v>1</v>
      </c>
    </row>
    <row r="21681" spans="1:2">
      <c r="A21681" t="s">
        <v>29469</v>
      </c>
      <c r="B21681" t="s">
        <v>1</v>
      </c>
    </row>
    <row r="21682" spans="1:2">
      <c r="A21682" t="s">
        <v>29471</v>
      </c>
      <c r="B21682" t="s">
        <v>1</v>
      </c>
    </row>
    <row r="21683" spans="1:2">
      <c r="A21683" t="s">
        <v>29472</v>
      </c>
      <c r="B21683" t="s">
        <v>1</v>
      </c>
    </row>
    <row r="21684" spans="1:2">
      <c r="A21684" t="s">
        <v>29474</v>
      </c>
      <c r="B21684" t="s">
        <v>1</v>
      </c>
    </row>
    <row r="21685" spans="1:2">
      <c r="A21685" t="s">
        <v>29475</v>
      </c>
      <c r="B21685" t="s">
        <v>1</v>
      </c>
    </row>
    <row r="21686" spans="1:2">
      <c r="A21686" t="s">
        <v>29476</v>
      </c>
      <c r="B21686" t="s">
        <v>1</v>
      </c>
    </row>
    <row r="21687" spans="1:2">
      <c r="A21687" t="s">
        <v>29477</v>
      </c>
      <c r="B21687" t="s">
        <v>1</v>
      </c>
    </row>
    <row r="21688" spans="1:2">
      <c r="A21688" t="s">
        <v>22290</v>
      </c>
      <c r="B21688" t="s">
        <v>1</v>
      </c>
    </row>
    <row r="21689" spans="1:2">
      <c r="A21689" t="s">
        <v>22186</v>
      </c>
      <c r="B21689" t="s">
        <v>1</v>
      </c>
    </row>
    <row r="21690" spans="1:2">
      <c r="A21690" t="s">
        <v>29478</v>
      </c>
      <c r="B21690" t="s">
        <v>1</v>
      </c>
    </row>
    <row r="21691" spans="1:2">
      <c r="A21691" t="s">
        <v>20796</v>
      </c>
      <c r="B21691" t="s">
        <v>1</v>
      </c>
    </row>
    <row r="21692" spans="1:2">
      <c r="A21692" t="s">
        <v>20755</v>
      </c>
      <c r="B21692" t="s">
        <v>1</v>
      </c>
    </row>
    <row r="21693" spans="1:2">
      <c r="A21693" t="s">
        <v>26925</v>
      </c>
      <c r="B21693" t="s">
        <v>1</v>
      </c>
    </row>
    <row r="21694" spans="1:2">
      <c r="A21694" t="s">
        <v>29479</v>
      </c>
      <c r="B21694" t="s">
        <v>1</v>
      </c>
    </row>
    <row r="21695" spans="1:2">
      <c r="A21695" t="s">
        <v>29482</v>
      </c>
      <c r="B21695" t="s">
        <v>1</v>
      </c>
    </row>
    <row r="21696" spans="1:2">
      <c r="A21696" t="s">
        <v>29483</v>
      </c>
      <c r="B21696" t="s">
        <v>1</v>
      </c>
    </row>
    <row r="21697" spans="1:2">
      <c r="A21697" t="s">
        <v>29486</v>
      </c>
      <c r="B21697" t="s">
        <v>1</v>
      </c>
    </row>
    <row r="21698" spans="1:2">
      <c r="A21698" t="s">
        <v>29488</v>
      </c>
      <c r="B21698" t="s">
        <v>1</v>
      </c>
    </row>
    <row r="21699" spans="1:2">
      <c r="A21699" t="s">
        <v>29490</v>
      </c>
      <c r="B21699" t="s">
        <v>1</v>
      </c>
    </row>
    <row r="21700" spans="1:2">
      <c r="A21700" t="s">
        <v>29491</v>
      </c>
      <c r="B21700" t="s">
        <v>1</v>
      </c>
    </row>
    <row r="21701" spans="1:2">
      <c r="A21701" t="s">
        <v>29494</v>
      </c>
      <c r="B21701" t="s">
        <v>1</v>
      </c>
    </row>
    <row r="21702" spans="1:2">
      <c r="A21702" t="s">
        <v>29495</v>
      </c>
      <c r="B21702" t="s">
        <v>1</v>
      </c>
    </row>
    <row r="21703" spans="1:2">
      <c r="A21703" t="s">
        <v>29496</v>
      </c>
      <c r="B21703" t="s">
        <v>1</v>
      </c>
    </row>
    <row r="21704" spans="1:2">
      <c r="A21704" t="s">
        <v>29497</v>
      </c>
      <c r="B21704" t="s">
        <v>1</v>
      </c>
    </row>
    <row r="21705" spans="1:2">
      <c r="A21705" t="s">
        <v>29499</v>
      </c>
      <c r="B21705" t="s">
        <v>1</v>
      </c>
    </row>
    <row r="21706" spans="1:2">
      <c r="A21706" t="s">
        <v>29500</v>
      </c>
      <c r="B21706" t="s">
        <v>1</v>
      </c>
    </row>
    <row r="21707" spans="1:2">
      <c r="A21707" t="s">
        <v>29501</v>
      </c>
      <c r="B21707" t="s">
        <v>1</v>
      </c>
    </row>
    <row r="21708" spans="1:2">
      <c r="A21708" t="s">
        <v>29502</v>
      </c>
      <c r="B21708" t="s">
        <v>1</v>
      </c>
    </row>
    <row r="21709" spans="1:2">
      <c r="A21709" t="s">
        <v>29503</v>
      </c>
      <c r="B21709" t="s">
        <v>1</v>
      </c>
    </row>
    <row r="21710" spans="1:2">
      <c r="A21710" t="s">
        <v>29504</v>
      </c>
      <c r="B21710" t="s">
        <v>1</v>
      </c>
    </row>
    <row r="21711" spans="1:2">
      <c r="A21711" t="s">
        <v>29505</v>
      </c>
      <c r="B21711" t="s">
        <v>1</v>
      </c>
    </row>
    <row r="21712" spans="1:2">
      <c r="A21712" t="s">
        <v>20589</v>
      </c>
      <c r="B21712" t="s">
        <v>1</v>
      </c>
    </row>
    <row r="21713" spans="1:2">
      <c r="A21713" t="s">
        <v>29507</v>
      </c>
      <c r="B21713" t="s">
        <v>1</v>
      </c>
    </row>
    <row r="21714" spans="1:2">
      <c r="A21714" t="s">
        <v>29508</v>
      </c>
      <c r="B21714" t="s">
        <v>1</v>
      </c>
    </row>
    <row r="21715" spans="1:2">
      <c r="A21715" t="s">
        <v>29515</v>
      </c>
      <c r="B21715" t="s">
        <v>1</v>
      </c>
    </row>
    <row r="21716" spans="1:2">
      <c r="A21716" t="s">
        <v>29518</v>
      </c>
      <c r="B21716" t="s">
        <v>1</v>
      </c>
    </row>
    <row r="21717" spans="1:2">
      <c r="A21717" t="s">
        <v>20979</v>
      </c>
      <c r="B21717" t="s">
        <v>1</v>
      </c>
    </row>
    <row r="21718" spans="1:2">
      <c r="A21718" t="s">
        <v>29519</v>
      </c>
      <c r="B21718" t="s">
        <v>1</v>
      </c>
    </row>
    <row r="21719" spans="1:2">
      <c r="A21719" t="s">
        <v>29520</v>
      </c>
      <c r="B21719" t="s">
        <v>1</v>
      </c>
    </row>
    <row r="21720" spans="1:2">
      <c r="A21720" t="s">
        <v>29521</v>
      </c>
      <c r="B21720" t="s">
        <v>1</v>
      </c>
    </row>
    <row r="21721" spans="1:2">
      <c r="A21721" t="s">
        <v>21770</v>
      </c>
      <c r="B21721" t="s">
        <v>1</v>
      </c>
    </row>
    <row r="21722" spans="1:2">
      <c r="A21722" t="s">
        <v>29523</v>
      </c>
      <c r="B21722" t="s">
        <v>1</v>
      </c>
    </row>
    <row r="21723" spans="1:2">
      <c r="A21723" t="s">
        <v>29524</v>
      </c>
      <c r="B21723" t="s">
        <v>1</v>
      </c>
    </row>
    <row r="21724" spans="1:2">
      <c r="A21724" t="s">
        <v>29525</v>
      </c>
      <c r="B21724" t="s">
        <v>1</v>
      </c>
    </row>
    <row r="21725" spans="1:2">
      <c r="A21725" t="s">
        <v>29526</v>
      </c>
      <c r="B21725" t="s">
        <v>1</v>
      </c>
    </row>
    <row r="21726" spans="1:2">
      <c r="A21726" t="s">
        <v>22480</v>
      </c>
      <c r="B21726" t="s">
        <v>1</v>
      </c>
    </row>
    <row r="21727" spans="1:2">
      <c r="A21727" t="s">
        <v>29527</v>
      </c>
      <c r="B21727" t="s">
        <v>1</v>
      </c>
    </row>
    <row r="21728" spans="1:2">
      <c r="A21728" t="s">
        <v>20413</v>
      </c>
      <c r="B21728" t="s">
        <v>1</v>
      </c>
    </row>
    <row r="21729" spans="1:2">
      <c r="A21729" t="s">
        <v>29533</v>
      </c>
      <c r="B21729" t="s">
        <v>1</v>
      </c>
    </row>
    <row r="21730" spans="1:2">
      <c r="A21730" t="s">
        <v>29535</v>
      </c>
      <c r="B21730" t="s">
        <v>1</v>
      </c>
    </row>
    <row r="21731" spans="1:2">
      <c r="A21731" t="s">
        <v>26138</v>
      </c>
      <c r="B21731" t="s">
        <v>1</v>
      </c>
    </row>
    <row r="21732" spans="1:2">
      <c r="A21732" t="s">
        <v>29536</v>
      </c>
      <c r="B21732" t="s">
        <v>1</v>
      </c>
    </row>
    <row r="21733" spans="1:2">
      <c r="A21733" t="s">
        <v>27676</v>
      </c>
      <c r="B21733" t="s">
        <v>1</v>
      </c>
    </row>
    <row r="21734" spans="1:2">
      <c r="A21734" t="s">
        <v>29537</v>
      </c>
      <c r="B21734" t="s">
        <v>1</v>
      </c>
    </row>
    <row r="21735" spans="1:2">
      <c r="A21735" t="s">
        <v>27721</v>
      </c>
      <c r="B21735" t="s">
        <v>1</v>
      </c>
    </row>
    <row r="21736" spans="1:2">
      <c r="A21736" t="s">
        <v>29538</v>
      </c>
      <c r="B21736" t="s">
        <v>1</v>
      </c>
    </row>
    <row r="21737" spans="1:2">
      <c r="A21737" t="s">
        <v>29539</v>
      </c>
      <c r="B21737" t="s">
        <v>1</v>
      </c>
    </row>
    <row r="21738" spans="1:2">
      <c r="A21738" t="s">
        <v>29540</v>
      </c>
      <c r="B21738" t="s">
        <v>1</v>
      </c>
    </row>
    <row r="21739" spans="1:2">
      <c r="A21739" t="s">
        <v>29541</v>
      </c>
      <c r="B21739" t="s">
        <v>1</v>
      </c>
    </row>
    <row r="21740" spans="1:2">
      <c r="A21740" t="s">
        <v>29542</v>
      </c>
      <c r="B21740" t="s">
        <v>1</v>
      </c>
    </row>
    <row r="21741" spans="1:2">
      <c r="A21741" t="s">
        <v>29543</v>
      </c>
      <c r="B21741" t="s">
        <v>1</v>
      </c>
    </row>
    <row r="21742" spans="1:2">
      <c r="A21742" t="s">
        <v>29544</v>
      </c>
      <c r="B21742" t="s">
        <v>1</v>
      </c>
    </row>
    <row r="21743" spans="1:2">
      <c r="A21743" t="s">
        <v>27962</v>
      </c>
      <c r="B21743" t="s">
        <v>1</v>
      </c>
    </row>
    <row r="21744" spans="1:2">
      <c r="A21744" t="s">
        <v>28493</v>
      </c>
      <c r="B21744" t="s">
        <v>1</v>
      </c>
    </row>
    <row r="21745" spans="1:2">
      <c r="A21745" t="s">
        <v>29545</v>
      </c>
      <c r="B21745" t="s">
        <v>1</v>
      </c>
    </row>
    <row r="21746" spans="1:2">
      <c r="A21746" t="s">
        <v>29553</v>
      </c>
      <c r="B21746" t="s">
        <v>1</v>
      </c>
    </row>
    <row r="21747" spans="1:2">
      <c r="A21747" t="s">
        <v>29555</v>
      </c>
      <c r="B21747" t="s">
        <v>1</v>
      </c>
    </row>
    <row r="21748" spans="1:2">
      <c r="A21748" t="s">
        <v>29556</v>
      </c>
      <c r="B21748" t="s">
        <v>1</v>
      </c>
    </row>
    <row r="21749" spans="1:2">
      <c r="A21749" t="s">
        <v>29557</v>
      </c>
      <c r="B21749" t="s">
        <v>1</v>
      </c>
    </row>
    <row r="21750" spans="1:2">
      <c r="A21750" t="s">
        <v>29558</v>
      </c>
      <c r="B21750" t="s">
        <v>1</v>
      </c>
    </row>
    <row r="21751" spans="1:2">
      <c r="A21751" t="s">
        <v>29559</v>
      </c>
      <c r="B21751" t="s">
        <v>1</v>
      </c>
    </row>
    <row r="21752" spans="1:2">
      <c r="A21752" t="s">
        <v>29560</v>
      </c>
      <c r="B21752" t="s">
        <v>1</v>
      </c>
    </row>
    <row r="21753" spans="1:2">
      <c r="A21753" t="s">
        <v>29561</v>
      </c>
      <c r="B21753" t="s">
        <v>1</v>
      </c>
    </row>
    <row r="21754" spans="1:2">
      <c r="A21754" t="s">
        <v>23744</v>
      </c>
      <c r="B21754" t="s">
        <v>1</v>
      </c>
    </row>
    <row r="21755" spans="1:2">
      <c r="A21755" t="s">
        <v>29566</v>
      </c>
      <c r="B21755" t="s">
        <v>1</v>
      </c>
    </row>
    <row r="21756" spans="1:2">
      <c r="A21756" t="s">
        <v>20755</v>
      </c>
      <c r="B21756" t="s">
        <v>1</v>
      </c>
    </row>
    <row r="21757" spans="1:2">
      <c r="A21757" t="s">
        <v>29567</v>
      </c>
      <c r="B21757" t="s">
        <v>1</v>
      </c>
    </row>
    <row r="21758" spans="1:2">
      <c r="A21758" t="s">
        <v>29568</v>
      </c>
      <c r="B21758" t="s">
        <v>1</v>
      </c>
    </row>
    <row r="21759" spans="1:2">
      <c r="A21759" t="s">
        <v>29569</v>
      </c>
      <c r="B21759" t="s">
        <v>1</v>
      </c>
    </row>
    <row r="21760" spans="1:2">
      <c r="A21760" t="s">
        <v>29570</v>
      </c>
      <c r="B21760" t="s">
        <v>1</v>
      </c>
    </row>
    <row r="21761" spans="1:2">
      <c r="A21761" t="s">
        <v>29572</v>
      </c>
      <c r="B21761" t="s">
        <v>1</v>
      </c>
    </row>
    <row r="21762" spans="1:2">
      <c r="A21762" t="s">
        <v>29580</v>
      </c>
      <c r="B21762" t="s">
        <v>1</v>
      </c>
    </row>
    <row r="21763" spans="1:2">
      <c r="A21763" t="s">
        <v>29581</v>
      </c>
      <c r="B21763" t="s">
        <v>1</v>
      </c>
    </row>
    <row r="21764" spans="1:2">
      <c r="A21764" t="s">
        <v>29582</v>
      </c>
      <c r="B21764" t="s">
        <v>1</v>
      </c>
    </row>
    <row r="21765" spans="1:2">
      <c r="A21765" t="s">
        <v>29583</v>
      </c>
      <c r="B21765" t="s">
        <v>1</v>
      </c>
    </row>
    <row r="21766" spans="1:2">
      <c r="A21766" t="s">
        <v>29584</v>
      </c>
      <c r="B21766" t="s">
        <v>1</v>
      </c>
    </row>
    <row r="21767" spans="1:2">
      <c r="A21767" t="s">
        <v>29585</v>
      </c>
      <c r="B21767" t="s">
        <v>1</v>
      </c>
    </row>
    <row r="21768" spans="1:2">
      <c r="A21768" t="s">
        <v>29586</v>
      </c>
      <c r="B21768" t="s">
        <v>1</v>
      </c>
    </row>
    <row r="21769" spans="1:2">
      <c r="A21769" t="s">
        <v>29587</v>
      </c>
      <c r="B21769" t="s">
        <v>1</v>
      </c>
    </row>
    <row r="21770" spans="1:2">
      <c r="A21770" t="s">
        <v>20508</v>
      </c>
      <c r="B21770" t="s">
        <v>1</v>
      </c>
    </row>
    <row r="21771" spans="1:2">
      <c r="A21771" t="s">
        <v>29588</v>
      </c>
      <c r="B21771" t="s">
        <v>1</v>
      </c>
    </row>
    <row r="21772" spans="1:2">
      <c r="A21772" t="s">
        <v>27535</v>
      </c>
      <c r="B21772" t="s">
        <v>1</v>
      </c>
    </row>
    <row r="21773" spans="1:2">
      <c r="A21773" t="s">
        <v>29589</v>
      </c>
      <c r="B21773" t="s">
        <v>1</v>
      </c>
    </row>
    <row r="21774" spans="1:2">
      <c r="A21774" t="s">
        <v>29591</v>
      </c>
      <c r="B21774" t="s">
        <v>1</v>
      </c>
    </row>
    <row r="21775" spans="1:2">
      <c r="A21775" t="s">
        <v>29598</v>
      </c>
      <c r="B21775" t="s">
        <v>1</v>
      </c>
    </row>
    <row r="21776" spans="1:2">
      <c r="A21776" t="s">
        <v>29601</v>
      </c>
      <c r="B21776" t="s">
        <v>1</v>
      </c>
    </row>
    <row r="21777" spans="1:2">
      <c r="A21777" t="s">
        <v>29603</v>
      </c>
      <c r="B21777" t="s">
        <v>1</v>
      </c>
    </row>
    <row r="21778" spans="1:2">
      <c r="A21778" t="s">
        <v>29604</v>
      </c>
      <c r="B21778" t="s">
        <v>1</v>
      </c>
    </row>
    <row r="21779" spans="1:2">
      <c r="A21779" t="s">
        <v>29605</v>
      </c>
      <c r="B21779" t="s">
        <v>1</v>
      </c>
    </row>
    <row r="21780" spans="1:2">
      <c r="A21780" t="s">
        <v>27426</v>
      </c>
      <c r="B21780" t="s">
        <v>1</v>
      </c>
    </row>
    <row r="21781" spans="1:2">
      <c r="A21781" t="s">
        <v>29607</v>
      </c>
      <c r="B21781" t="s">
        <v>1</v>
      </c>
    </row>
    <row r="21782" spans="1:2">
      <c r="A21782" t="s">
        <v>29608</v>
      </c>
      <c r="B21782" t="s">
        <v>1</v>
      </c>
    </row>
    <row r="21783" spans="1:2">
      <c r="A21783" t="s">
        <v>29609</v>
      </c>
      <c r="B21783" t="s">
        <v>1</v>
      </c>
    </row>
    <row r="21784" spans="1:2">
      <c r="A21784" t="s">
        <v>29610</v>
      </c>
      <c r="B21784" t="s">
        <v>1</v>
      </c>
    </row>
    <row r="21785" spans="1:2">
      <c r="A21785" t="s">
        <v>29611</v>
      </c>
      <c r="B21785" t="s">
        <v>1</v>
      </c>
    </row>
    <row r="21786" spans="1:2">
      <c r="A21786" t="s">
        <v>29612</v>
      </c>
      <c r="B21786" t="s">
        <v>1</v>
      </c>
    </row>
    <row r="21787" spans="1:2">
      <c r="A21787" t="s">
        <v>29613</v>
      </c>
      <c r="B21787" t="s">
        <v>1</v>
      </c>
    </row>
    <row r="21788" spans="1:2">
      <c r="A21788" t="s">
        <v>29615</v>
      </c>
      <c r="B21788" t="s">
        <v>1</v>
      </c>
    </row>
    <row r="21789" spans="1:2">
      <c r="A21789" t="s">
        <v>27591</v>
      </c>
      <c r="B21789" t="s">
        <v>1</v>
      </c>
    </row>
    <row r="21790" spans="1:2">
      <c r="A21790" t="s">
        <v>25545</v>
      </c>
      <c r="B21790" t="s">
        <v>1</v>
      </c>
    </row>
    <row r="21791" spans="1:2">
      <c r="A21791" t="s">
        <v>29616</v>
      </c>
      <c r="B21791" t="s">
        <v>1</v>
      </c>
    </row>
    <row r="21792" spans="1:2">
      <c r="A21792" t="s">
        <v>29617</v>
      </c>
      <c r="B21792" t="s">
        <v>1</v>
      </c>
    </row>
    <row r="21793" spans="1:2">
      <c r="A21793" t="s">
        <v>29618</v>
      </c>
      <c r="B21793" t="s">
        <v>1</v>
      </c>
    </row>
    <row r="21794" spans="1:2">
      <c r="A21794" t="s">
        <v>27119</v>
      </c>
      <c r="B21794" t="s">
        <v>1</v>
      </c>
    </row>
    <row r="21795" spans="1:2">
      <c r="A21795" t="s">
        <v>20681</v>
      </c>
      <c r="B21795" t="s">
        <v>1</v>
      </c>
    </row>
    <row r="21796" spans="1:2">
      <c r="A21796" t="s">
        <v>29621</v>
      </c>
      <c r="B21796" t="s">
        <v>1</v>
      </c>
    </row>
    <row r="21797" spans="1:2">
      <c r="A21797" t="s">
        <v>29622</v>
      </c>
      <c r="B21797" t="s">
        <v>1</v>
      </c>
    </row>
    <row r="21798" spans="1:2">
      <c r="A21798" t="s">
        <v>27757</v>
      </c>
      <c r="B21798" t="s">
        <v>1</v>
      </c>
    </row>
    <row r="21799" spans="1:2">
      <c r="A21799" t="s">
        <v>29627</v>
      </c>
      <c r="B21799" t="s">
        <v>1</v>
      </c>
    </row>
    <row r="21800" spans="1:2">
      <c r="A21800" t="s">
        <v>29628</v>
      </c>
      <c r="B21800" t="s">
        <v>1</v>
      </c>
    </row>
    <row r="21801" spans="1:2">
      <c r="A21801" t="s">
        <v>29636</v>
      </c>
      <c r="B21801" t="s">
        <v>1</v>
      </c>
    </row>
    <row r="21802" spans="1:2">
      <c r="A21802" t="s">
        <v>29638</v>
      </c>
      <c r="B21802" t="s">
        <v>1</v>
      </c>
    </row>
    <row r="21803" spans="1:2">
      <c r="A21803" t="s">
        <v>29640</v>
      </c>
      <c r="B21803" t="s">
        <v>1</v>
      </c>
    </row>
    <row r="21804" spans="1:2">
      <c r="A21804" t="s">
        <v>29641</v>
      </c>
      <c r="B21804" t="s">
        <v>1</v>
      </c>
    </row>
    <row r="21805" spans="1:2">
      <c r="A21805" t="s">
        <v>29643</v>
      </c>
      <c r="B21805" t="s">
        <v>1</v>
      </c>
    </row>
    <row r="21806" spans="1:2">
      <c r="A21806" t="s">
        <v>29644</v>
      </c>
      <c r="B21806" t="s">
        <v>1</v>
      </c>
    </row>
    <row r="21807" spans="1:2">
      <c r="A21807" t="s">
        <v>29645</v>
      </c>
      <c r="B21807" t="s">
        <v>1</v>
      </c>
    </row>
    <row r="21808" spans="1:2">
      <c r="A21808" t="s">
        <v>20982</v>
      </c>
      <c r="B21808" t="s">
        <v>1</v>
      </c>
    </row>
    <row r="21809" spans="1:2">
      <c r="A21809" t="s">
        <v>29646</v>
      </c>
      <c r="B21809" t="s">
        <v>1</v>
      </c>
    </row>
    <row r="21810" spans="1:2">
      <c r="A21810" t="s">
        <v>29650</v>
      </c>
      <c r="B21810" t="s">
        <v>1</v>
      </c>
    </row>
    <row r="21811" spans="1:2">
      <c r="A21811" t="s">
        <v>29651</v>
      </c>
      <c r="B21811" t="s">
        <v>1</v>
      </c>
    </row>
    <row r="21812" spans="1:2">
      <c r="A21812" t="s">
        <v>23744</v>
      </c>
      <c r="B21812" t="s">
        <v>1</v>
      </c>
    </row>
    <row r="21813" spans="1:2">
      <c r="A21813" t="s">
        <v>29656</v>
      </c>
      <c r="B21813" t="s">
        <v>1</v>
      </c>
    </row>
    <row r="21814" spans="1:2">
      <c r="A21814" t="s">
        <v>29660</v>
      </c>
      <c r="B21814" t="s">
        <v>1</v>
      </c>
    </row>
    <row r="21815" spans="1:2">
      <c r="A21815" t="s">
        <v>29661</v>
      </c>
      <c r="B21815" t="s">
        <v>1</v>
      </c>
    </row>
    <row r="21816" spans="1:2">
      <c r="A21816" t="s">
        <v>29662</v>
      </c>
      <c r="B21816" t="s">
        <v>1</v>
      </c>
    </row>
    <row r="21817" spans="1:2">
      <c r="A21817" t="s">
        <v>29663</v>
      </c>
      <c r="B21817" t="s">
        <v>1</v>
      </c>
    </row>
    <row r="21818" spans="1:2">
      <c r="A21818" t="s">
        <v>29664</v>
      </c>
      <c r="B21818" t="s">
        <v>1</v>
      </c>
    </row>
    <row r="21819" spans="1:2">
      <c r="A21819" t="s">
        <v>29665</v>
      </c>
      <c r="B21819" t="s">
        <v>1</v>
      </c>
    </row>
    <row r="21820" spans="1:2">
      <c r="A21820" t="s">
        <v>29666</v>
      </c>
      <c r="B21820" t="s">
        <v>1</v>
      </c>
    </row>
    <row r="21821" spans="1:2">
      <c r="A21821" t="s">
        <v>27532</v>
      </c>
      <c r="B21821" t="s">
        <v>1</v>
      </c>
    </row>
    <row r="21822" spans="1:2">
      <c r="A21822" t="s">
        <v>29667</v>
      </c>
      <c r="B21822" t="s">
        <v>1</v>
      </c>
    </row>
    <row r="21823" spans="1:2">
      <c r="A21823" t="s">
        <v>29669</v>
      </c>
      <c r="B21823" t="s">
        <v>1</v>
      </c>
    </row>
    <row r="21824" spans="1:2">
      <c r="A21824" t="s">
        <v>29671</v>
      </c>
      <c r="B21824" t="s">
        <v>1</v>
      </c>
    </row>
    <row r="21825" spans="1:2">
      <c r="A21825" t="s">
        <v>29672</v>
      </c>
      <c r="B21825" t="s">
        <v>1</v>
      </c>
    </row>
    <row r="21826" spans="1:2">
      <c r="A21826" t="s">
        <v>29673</v>
      </c>
      <c r="B21826" t="s">
        <v>1</v>
      </c>
    </row>
    <row r="21827" spans="1:2">
      <c r="A21827" t="s">
        <v>29674</v>
      </c>
      <c r="B21827" t="s">
        <v>1</v>
      </c>
    </row>
    <row r="21828" spans="1:2">
      <c r="A21828" t="s">
        <v>29675</v>
      </c>
      <c r="B21828" t="s">
        <v>1</v>
      </c>
    </row>
    <row r="21829" spans="1:2">
      <c r="A21829" t="s">
        <v>29676</v>
      </c>
      <c r="B21829" t="s">
        <v>1</v>
      </c>
    </row>
    <row r="21830" spans="1:2">
      <c r="A21830" t="s">
        <v>29677</v>
      </c>
      <c r="B21830" t="s">
        <v>1</v>
      </c>
    </row>
    <row r="21831" spans="1:2">
      <c r="A21831" t="s">
        <v>29678</v>
      </c>
      <c r="B21831" t="s">
        <v>1</v>
      </c>
    </row>
    <row r="21832" spans="1:2">
      <c r="A21832" t="s">
        <v>29679</v>
      </c>
      <c r="B21832" t="s">
        <v>1</v>
      </c>
    </row>
    <row r="21833" spans="1:2">
      <c r="A21833" t="s">
        <v>21967</v>
      </c>
      <c r="B21833" t="s">
        <v>1</v>
      </c>
    </row>
    <row r="21834" spans="1:2">
      <c r="A21834" t="s">
        <v>29680</v>
      </c>
      <c r="B21834" t="s">
        <v>1</v>
      </c>
    </row>
    <row r="21835" spans="1:2">
      <c r="A21835" t="s">
        <v>20428</v>
      </c>
      <c r="B21835" t="s">
        <v>1</v>
      </c>
    </row>
    <row r="21836" spans="1:2">
      <c r="A21836" t="s">
        <v>29681</v>
      </c>
      <c r="B21836" t="s">
        <v>1</v>
      </c>
    </row>
    <row r="21837" spans="1:2">
      <c r="A21837" t="s">
        <v>20981</v>
      </c>
      <c r="B21837" t="s">
        <v>1</v>
      </c>
    </row>
    <row r="21838" spans="1:2">
      <c r="A21838" t="s">
        <v>29682</v>
      </c>
      <c r="B21838" t="s">
        <v>1</v>
      </c>
    </row>
    <row r="21839" spans="1:2">
      <c r="A21839" t="s">
        <v>29685</v>
      </c>
      <c r="B21839" t="s">
        <v>1</v>
      </c>
    </row>
    <row r="21840" spans="1:2">
      <c r="A21840" t="s">
        <v>29686</v>
      </c>
      <c r="B21840" t="s">
        <v>1</v>
      </c>
    </row>
    <row r="21841" spans="1:2">
      <c r="A21841" t="s">
        <v>29687</v>
      </c>
      <c r="B21841" t="s">
        <v>1</v>
      </c>
    </row>
    <row r="21842" spans="1:2">
      <c r="A21842" t="s">
        <v>29688</v>
      </c>
      <c r="B21842" t="s">
        <v>1</v>
      </c>
    </row>
    <row r="21843" spans="1:2">
      <c r="A21843" t="s">
        <v>29689</v>
      </c>
      <c r="B21843" t="s">
        <v>1</v>
      </c>
    </row>
    <row r="21844" spans="1:2">
      <c r="A21844" t="s">
        <v>29690</v>
      </c>
      <c r="B21844" t="s">
        <v>1</v>
      </c>
    </row>
    <row r="21845" spans="1:2">
      <c r="A21845" t="s">
        <v>29691</v>
      </c>
      <c r="B21845" t="s">
        <v>1</v>
      </c>
    </row>
    <row r="21846" spans="1:2">
      <c r="A21846" t="s">
        <v>29692</v>
      </c>
      <c r="B21846" t="s">
        <v>1</v>
      </c>
    </row>
    <row r="21847" spans="1:2">
      <c r="A21847" t="s">
        <v>29693</v>
      </c>
      <c r="B21847" t="s">
        <v>1</v>
      </c>
    </row>
    <row r="21848" spans="1:2">
      <c r="A21848" t="s">
        <v>29695</v>
      </c>
      <c r="B21848" t="s">
        <v>1</v>
      </c>
    </row>
    <row r="21849" spans="1:2">
      <c r="A21849" t="s">
        <v>28496</v>
      </c>
      <c r="B21849" t="s">
        <v>1</v>
      </c>
    </row>
    <row r="21850" spans="1:2">
      <c r="A21850" t="s">
        <v>20755</v>
      </c>
      <c r="B21850" t="s">
        <v>1</v>
      </c>
    </row>
    <row r="21851" spans="1:2">
      <c r="A21851" t="s">
        <v>29697</v>
      </c>
      <c r="B21851" t="s">
        <v>1</v>
      </c>
    </row>
    <row r="21852" spans="1:2">
      <c r="A21852" t="s">
        <v>27512</v>
      </c>
      <c r="B21852" t="s">
        <v>1</v>
      </c>
    </row>
    <row r="21853" spans="1:2">
      <c r="A21853" t="s">
        <v>29698</v>
      </c>
      <c r="B21853" t="s">
        <v>1</v>
      </c>
    </row>
    <row r="21854" spans="1:2">
      <c r="A21854" t="s">
        <v>29699</v>
      </c>
      <c r="B21854" t="s">
        <v>1</v>
      </c>
    </row>
    <row r="21855" spans="1:2">
      <c r="A21855" t="s">
        <v>29700</v>
      </c>
      <c r="B21855" t="s">
        <v>1</v>
      </c>
    </row>
    <row r="21856" spans="1:2">
      <c r="A21856" t="s">
        <v>26320</v>
      </c>
      <c r="B21856" t="s">
        <v>1</v>
      </c>
    </row>
    <row r="21857" spans="1:2">
      <c r="A21857" t="s">
        <v>29703</v>
      </c>
      <c r="B21857" t="s">
        <v>1</v>
      </c>
    </row>
    <row r="21858" spans="1:2">
      <c r="A21858" t="s">
        <v>29705</v>
      </c>
      <c r="B21858" t="s">
        <v>1</v>
      </c>
    </row>
    <row r="21859" spans="1:2">
      <c r="A21859" t="s">
        <v>29706</v>
      </c>
      <c r="B21859" t="s">
        <v>1</v>
      </c>
    </row>
    <row r="21860" spans="1:2">
      <c r="A21860" t="s">
        <v>26681</v>
      </c>
      <c r="B21860" t="s">
        <v>1</v>
      </c>
    </row>
    <row r="21861" spans="1:2">
      <c r="A21861" t="s">
        <v>29707</v>
      </c>
      <c r="B21861" t="s">
        <v>1</v>
      </c>
    </row>
    <row r="21862" spans="1:2">
      <c r="A21862" t="s">
        <v>29708</v>
      </c>
      <c r="B21862" t="s">
        <v>1</v>
      </c>
    </row>
    <row r="21863" spans="1:2">
      <c r="A21863" t="s">
        <v>29709</v>
      </c>
      <c r="B21863" t="s">
        <v>1</v>
      </c>
    </row>
    <row r="21864" spans="1:2">
      <c r="A21864" t="s">
        <v>29436</v>
      </c>
      <c r="B21864" t="s">
        <v>1</v>
      </c>
    </row>
    <row r="21865" spans="1:2">
      <c r="A21865" t="s">
        <v>29711</v>
      </c>
      <c r="B21865" t="s">
        <v>1</v>
      </c>
    </row>
    <row r="21866" spans="1:2">
      <c r="A21866" t="s">
        <v>29712</v>
      </c>
      <c r="B21866" t="s">
        <v>1</v>
      </c>
    </row>
    <row r="21867" spans="1:2">
      <c r="A21867" t="s">
        <v>29714</v>
      </c>
      <c r="B21867" t="s">
        <v>1</v>
      </c>
    </row>
    <row r="21868" spans="1:2">
      <c r="A21868" t="s">
        <v>29717</v>
      </c>
      <c r="B21868" t="s">
        <v>1</v>
      </c>
    </row>
    <row r="21869" spans="1:2">
      <c r="A21869" t="s">
        <v>29718</v>
      </c>
      <c r="B21869" t="s">
        <v>1</v>
      </c>
    </row>
    <row r="21870" spans="1:2">
      <c r="A21870" t="s">
        <v>29719</v>
      </c>
      <c r="B21870" t="s">
        <v>1</v>
      </c>
    </row>
    <row r="21871" spans="1:2">
      <c r="A21871" t="s">
        <v>29720</v>
      </c>
      <c r="B21871" t="s">
        <v>1</v>
      </c>
    </row>
    <row r="21872" spans="1:2">
      <c r="A21872" t="s">
        <v>29721</v>
      </c>
      <c r="B21872" t="s">
        <v>1</v>
      </c>
    </row>
    <row r="21873" spans="1:2">
      <c r="A21873" t="s">
        <v>29722</v>
      </c>
      <c r="B21873" t="s">
        <v>1</v>
      </c>
    </row>
    <row r="21874" spans="1:2">
      <c r="A21874" t="s">
        <v>29724</v>
      </c>
      <c r="B21874" t="s">
        <v>1</v>
      </c>
    </row>
    <row r="21875" spans="1:2">
      <c r="A21875" t="s">
        <v>20755</v>
      </c>
      <c r="B21875" t="s">
        <v>1</v>
      </c>
    </row>
    <row r="21876" spans="1:2">
      <c r="A21876" t="s">
        <v>29726</v>
      </c>
      <c r="B21876" t="s">
        <v>1</v>
      </c>
    </row>
    <row r="21877" spans="1:2">
      <c r="A21877" t="s">
        <v>20660</v>
      </c>
      <c r="B21877" t="s">
        <v>1</v>
      </c>
    </row>
    <row r="21878" spans="1:2">
      <c r="A21878" t="s">
        <v>29727</v>
      </c>
      <c r="B21878" t="s">
        <v>1</v>
      </c>
    </row>
    <row r="21879" spans="1:2">
      <c r="A21879" t="s">
        <v>29730</v>
      </c>
      <c r="B21879" t="s">
        <v>1</v>
      </c>
    </row>
    <row r="21880" spans="1:2">
      <c r="A21880" t="s">
        <v>29733</v>
      </c>
      <c r="B21880" t="s">
        <v>1</v>
      </c>
    </row>
    <row r="21881" spans="1:2">
      <c r="A21881" t="s">
        <v>29734</v>
      </c>
      <c r="B21881" t="s">
        <v>1</v>
      </c>
    </row>
    <row r="21882" spans="1:2">
      <c r="A21882" t="s">
        <v>29735</v>
      </c>
      <c r="B21882" t="s">
        <v>1</v>
      </c>
    </row>
    <row r="21883" spans="1:2">
      <c r="A21883" t="s">
        <v>29738</v>
      </c>
      <c r="B21883" t="s">
        <v>1</v>
      </c>
    </row>
    <row r="21884" spans="1:2">
      <c r="A21884" t="s">
        <v>29739</v>
      </c>
      <c r="B21884" t="s">
        <v>1</v>
      </c>
    </row>
    <row r="21885" spans="1:2">
      <c r="A21885" t="s">
        <v>29741</v>
      </c>
      <c r="B21885" t="s">
        <v>1</v>
      </c>
    </row>
    <row r="21886" spans="1:2">
      <c r="A21886" t="s">
        <v>29742</v>
      </c>
      <c r="B21886" t="s">
        <v>1</v>
      </c>
    </row>
    <row r="21887" spans="1:2">
      <c r="A21887" t="s">
        <v>29743</v>
      </c>
      <c r="B21887" t="s">
        <v>1</v>
      </c>
    </row>
    <row r="21888" spans="1:2">
      <c r="A21888" t="s">
        <v>29744</v>
      </c>
      <c r="B21888" t="s">
        <v>1</v>
      </c>
    </row>
    <row r="21889" spans="1:2">
      <c r="A21889" t="s">
        <v>29750</v>
      </c>
      <c r="B21889" t="s">
        <v>1</v>
      </c>
    </row>
    <row r="21890" spans="1:2">
      <c r="A21890" t="s">
        <v>20796</v>
      </c>
      <c r="B21890" t="s">
        <v>1</v>
      </c>
    </row>
    <row r="21891" spans="1:2">
      <c r="A21891" t="s">
        <v>29752</v>
      </c>
      <c r="B21891" t="s">
        <v>1</v>
      </c>
    </row>
    <row r="21892" spans="1:2">
      <c r="A21892" t="s">
        <v>29754</v>
      </c>
      <c r="B21892" t="s">
        <v>1</v>
      </c>
    </row>
    <row r="21893" spans="1:2">
      <c r="A21893" t="s">
        <v>29755</v>
      </c>
      <c r="B21893" t="s">
        <v>1</v>
      </c>
    </row>
    <row r="21894" spans="1:2">
      <c r="A21894" t="s">
        <v>29757</v>
      </c>
      <c r="B21894" t="s">
        <v>1</v>
      </c>
    </row>
    <row r="21895" spans="1:2">
      <c r="A21895" t="s">
        <v>29758</v>
      </c>
      <c r="B21895" t="s">
        <v>1</v>
      </c>
    </row>
    <row r="21896" spans="1:2">
      <c r="A21896" t="s">
        <v>29759</v>
      </c>
      <c r="B21896" t="s">
        <v>1</v>
      </c>
    </row>
    <row r="21897" spans="1:2">
      <c r="A21897" t="s">
        <v>29763</v>
      </c>
      <c r="B21897" t="s">
        <v>1</v>
      </c>
    </row>
    <row r="21898" spans="1:2">
      <c r="A21898" t="s">
        <v>29617</v>
      </c>
      <c r="B21898" t="s">
        <v>1</v>
      </c>
    </row>
    <row r="21899" spans="1:2">
      <c r="A21899" t="s">
        <v>29768</v>
      </c>
      <c r="B21899" t="s">
        <v>1</v>
      </c>
    </row>
    <row r="21900" spans="1:2">
      <c r="A21900" t="s">
        <v>27013</v>
      </c>
      <c r="B21900" t="s">
        <v>1</v>
      </c>
    </row>
    <row r="21901" spans="1:2">
      <c r="A21901" t="s">
        <v>29771</v>
      </c>
      <c r="B21901" t="s">
        <v>1</v>
      </c>
    </row>
    <row r="21902" spans="1:2">
      <c r="A21902" t="s">
        <v>29775</v>
      </c>
      <c r="B21902" t="s">
        <v>1</v>
      </c>
    </row>
    <row r="21903" spans="1:2">
      <c r="A21903" t="s">
        <v>29778</v>
      </c>
      <c r="B21903" t="s">
        <v>1</v>
      </c>
    </row>
    <row r="21904" spans="1:2">
      <c r="A21904" t="s">
        <v>29779</v>
      </c>
      <c r="B21904" t="s">
        <v>1</v>
      </c>
    </row>
    <row r="21905" spans="1:2">
      <c r="A21905" t="s">
        <v>29780</v>
      </c>
      <c r="B21905" t="s">
        <v>1</v>
      </c>
    </row>
    <row r="21906" spans="1:2">
      <c r="A21906" t="s">
        <v>29782</v>
      </c>
      <c r="B21906" t="s">
        <v>1</v>
      </c>
    </row>
    <row r="21907" spans="1:2">
      <c r="A21907" t="s">
        <v>21113</v>
      </c>
      <c r="B21907" t="s">
        <v>1</v>
      </c>
    </row>
    <row r="21908" spans="1:2">
      <c r="A21908" t="s">
        <v>29784</v>
      </c>
      <c r="B21908" t="s">
        <v>1</v>
      </c>
    </row>
    <row r="21909" spans="1:2">
      <c r="A21909" t="s">
        <v>28049</v>
      </c>
      <c r="B21909" t="s">
        <v>1</v>
      </c>
    </row>
    <row r="21910" spans="1:2">
      <c r="A21910" t="s">
        <v>29785</v>
      </c>
      <c r="B21910" t="s">
        <v>1</v>
      </c>
    </row>
    <row r="21911" spans="1:2">
      <c r="A21911" t="s">
        <v>29786</v>
      </c>
      <c r="B21911" t="s">
        <v>1</v>
      </c>
    </row>
    <row r="21912" spans="1:2">
      <c r="A21912" t="s">
        <v>20508</v>
      </c>
      <c r="B21912" t="s">
        <v>1</v>
      </c>
    </row>
    <row r="21913" spans="1:2">
      <c r="A21913" t="s">
        <v>29788</v>
      </c>
      <c r="B21913" t="s">
        <v>1</v>
      </c>
    </row>
    <row r="21914" spans="1:2">
      <c r="A21914" t="s">
        <v>29790</v>
      </c>
      <c r="B21914" t="s">
        <v>1</v>
      </c>
    </row>
    <row r="21915" spans="1:2">
      <c r="A21915" t="s">
        <v>29794</v>
      </c>
      <c r="B21915" t="s">
        <v>1</v>
      </c>
    </row>
    <row r="21916" spans="1:2">
      <c r="A21916" t="s">
        <v>29795</v>
      </c>
      <c r="B21916" t="s">
        <v>1</v>
      </c>
    </row>
    <row r="21917" spans="1:2">
      <c r="A21917" t="s">
        <v>29797</v>
      </c>
      <c r="B21917" t="s">
        <v>1</v>
      </c>
    </row>
    <row r="21918" spans="1:2">
      <c r="A21918" t="s">
        <v>20979</v>
      </c>
      <c r="B21918" t="s">
        <v>1</v>
      </c>
    </row>
    <row r="21919" spans="1:2">
      <c r="A21919" t="s">
        <v>29802</v>
      </c>
      <c r="B21919" t="s">
        <v>1</v>
      </c>
    </row>
    <row r="21920" spans="1:2">
      <c r="A21920" t="s">
        <v>29807</v>
      </c>
      <c r="B21920" t="s">
        <v>1</v>
      </c>
    </row>
    <row r="21921" spans="1:2">
      <c r="A21921" t="s">
        <v>29808</v>
      </c>
      <c r="B21921" t="s">
        <v>1</v>
      </c>
    </row>
    <row r="21922" spans="1:2">
      <c r="A21922" t="s">
        <v>29809</v>
      </c>
      <c r="B21922" t="s">
        <v>1</v>
      </c>
    </row>
    <row r="21923" spans="1:2">
      <c r="A21923" t="s">
        <v>29811</v>
      </c>
      <c r="B21923" t="s">
        <v>1</v>
      </c>
    </row>
    <row r="21924" spans="1:2">
      <c r="A21924" t="s">
        <v>29815</v>
      </c>
      <c r="B21924" t="s">
        <v>1</v>
      </c>
    </row>
    <row r="21925" spans="1:2">
      <c r="A21925" t="s">
        <v>29820</v>
      </c>
      <c r="B21925" t="s">
        <v>1</v>
      </c>
    </row>
    <row r="21926" spans="1:2">
      <c r="A21926" t="s">
        <v>29821</v>
      </c>
      <c r="B21926" t="s">
        <v>1</v>
      </c>
    </row>
    <row r="21927" spans="1:2">
      <c r="A21927" t="s">
        <v>29822</v>
      </c>
      <c r="B21927" t="s">
        <v>1</v>
      </c>
    </row>
    <row r="21928" spans="1:2">
      <c r="A21928" t="s">
        <v>26138</v>
      </c>
      <c r="B21928" t="s">
        <v>1</v>
      </c>
    </row>
    <row r="21929" spans="1:2">
      <c r="A21929" t="s">
        <v>29825</v>
      </c>
      <c r="B21929" t="s">
        <v>1</v>
      </c>
    </row>
    <row r="21930" spans="1:2">
      <c r="A21930" t="s">
        <v>29826</v>
      </c>
      <c r="B21930" t="s">
        <v>1</v>
      </c>
    </row>
    <row r="21931" spans="1:2">
      <c r="A21931" t="s">
        <v>29827</v>
      </c>
      <c r="B21931" t="s">
        <v>1</v>
      </c>
    </row>
    <row r="21932" spans="1:2">
      <c r="A21932" t="s">
        <v>29828</v>
      </c>
      <c r="B21932" t="s">
        <v>1</v>
      </c>
    </row>
    <row r="21933" spans="1:2">
      <c r="A21933" t="s">
        <v>29829</v>
      </c>
      <c r="B21933" t="s">
        <v>1</v>
      </c>
    </row>
    <row r="21934" spans="1:2">
      <c r="A21934" t="s">
        <v>29830</v>
      </c>
      <c r="B21934" t="s">
        <v>1</v>
      </c>
    </row>
    <row r="21935" spans="1:2">
      <c r="A21935" t="s">
        <v>29831</v>
      </c>
      <c r="B21935" t="s">
        <v>1</v>
      </c>
    </row>
    <row r="21936" spans="1:2">
      <c r="A21936" t="s">
        <v>21227</v>
      </c>
      <c r="B21936" t="s">
        <v>1</v>
      </c>
    </row>
    <row r="21937" spans="1:2">
      <c r="A21937" t="s">
        <v>29833</v>
      </c>
      <c r="B21937" t="s">
        <v>1</v>
      </c>
    </row>
    <row r="21938" spans="1:2">
      <c r="A21938" t="s">
        <v>29836</v>
      </c>
      <c r="B21938" t="s">
        <v>1</v>
      </c>
    </row>
    <row r="21939" spans="1:2">
      <c r="A21939" t="s">
        <v>29841</v>
      </c>
      <c r="B21939" t="s">
        <v>1</v>
      </c>
    </row>
    <row r="21940" spans="1:2">
      <c r="A21940" t="s">
        <v>29842</v>
      </c>
      <c r="B21940" t="s">
        <v>1</v>
      </c>
    </row>
    <row r="21941" spans="1:2">
      <c r="A21941" t="s">
        <v>28747</v>
      </c>
      <c r="B21941" t="s">
        <v>1</v>
      </c>
    </row>
    <row r="21942" spans="1:2">
      <c r="A21942" t="s">
        <v>29844</v>
      </c>
      <c r="B21942" t="s">
        <v>1</v>
      </c>
    </row>
    <row r="21943" spans="1:2">
      <c r="A21943" t="s">
        <v>29845</v>
      </c>
      <c r="B21943" t="s">
        <v>1</v>
      </c>
    </row>
    <row r="21944" spans="1:2">
      <c r="A21944" t="s">
        <v>29846</v>
      </c>
      <c r="B21944" t="s">
        <v>1</v>
      </c>
    </row>
    <row r="21945" spans="1:2">
      <c r="A21945" t="s">
        <v>29847</v>
      </c>
      <c r="B21945" t="s">
        <v>1</v>
      </c>
    </row>
    <row r="21946" spans="1:2">
      <c r="A21946" t="s">
        <v>29850</v>
      </c>
      <c r="B21946" t="s">
        <v>1</v>
      </c>
    </row>
    <row r="21947" spans="1:2">
      <c r="A21947" t="s">
        <v>29856</v>
      </c>
      <c r="B21947" t="s">
        <v>1</v>
      </c>
    </row>
    <row r="21948" spans="1:2">
      <c r="A21948" t="s">
        <v>29861</v>
      </c>
      <c r="B21948" t="s">
        <v>1</v>
      </c>
    </row>
    <row r="21949" spans="1:2">
      <c r="A21949" t="s">
        <v>29862</v>
      </c>
      <c r="B21949" t="s">
        <v>1</v>
      </c>
    </row>
    <row r="21950" spans="1:2">
      <c r="A21950" t="s">
        <v>29863</v>
      </c>
      <c r="B21950" t="s">
        <v>1</v>
      </c>
    </row>
    <row r="21951" spans="1:2">
      <c r="A21951" t="s">
        <v>29864</v>
      </c>
      <c r="B21951" t="s">
        <v>1</v>
      </c>
    </row>
    <row r="21952" spans="1:2">
      <c r="A21952" t="s">
        <v>21770</v>
      </c>
      <c r="B21952" t="s">
        <v>1</v>
      </c>
    </row>
    <row r="21953" spans="1:2">
      <c r="A21953" t="s">
        <v>29865</v>
      </c>
      <c r="B21953" t="s">
        <v>1</v>
      </c>
    </row>
    <row r="21954" spans="1:2">
      <c r="A21954" t="s">
        <v>29867</v>
      </c>
      <c r="B21954" t="s">
        <v>1</v>
      </c>
    </row>
    <row r="21955" spans="1:2">
      <c r="A21955" t="s">
        <v>29868</v>
      </c>
      <c r="B21955" t="s">
        <v>1</v>
      </c>
    </row>
    <row r="21956" spans="1:2">
      <c r="A21956" t="s">
        <v>29875</v>
      </c>
      <c r="B21956" t="s">
        <v>1</v>
      </c>
    </row>
    <row r="21957" spans="1:2">
      <c r="A21957" t="s">
        <v>29876</v>
      </c>
      <c r="B21957" t="s">
        <v>1</v>
      </c>
    </row>
    <row r="21958" spans="1:2">
      <c r="A21958" t="s">
        <v>29880</v>
      </c>
      <c r="B21958" t="s">
        <v>1</v>
      </c>
    </row>
    <row r="21959" spans="1:2">
      <c r="A21959" t="s">
        <v>29882</v>
      </c>
      <c r="B21959" t="s">
        <v>1</v>
      </c>
    </row>
    <row r="21960" spans="1:2">
      <c r="A21960" t="s">
        <v>29884</v>
      </c>
      <c r="B21960" t="s">
        <v>1</v>
      </c>
    </row>
    <row r="21961" spans="1:2">
      <c r="A21961" t="s">
        <v>27120</v>
      </c>
      <c r="B21961" t="s">
        <v>1</v>
      </c>
    </row>
    <row r="21962" spans="1:2">
      <c r="A21962" t="s">
        <v>29885</v>
      </c>
      <c r="B21962" t="s">
        <v>1</v>
      </c>
    </row>
    <row r="21963" spans="1:2">
      <c r="A21963" t="s">
        <v>29886</v>
      </c>
      <c r="B21963" t="s">
        <v>1</v>
      </c>
    </row>
    <row r="21964" spans="1:2">
      <c r="A21964" t="s">
        <v>20777</v>
      </c>
      <c r="B21964" t="s">
        <v>1</v>
      </c>
    </row>
    <row r="21965" spans="1:2">
      <c r="A21965" t="s">
        <v>29888</v>
      </c>
      <c r="B21965" t="s">
        <v>1</v>
      </c>
    </row>
    <row r="21966" spans="1:2">
      <c r="A21966" t="s">
        <v>29890</v>
      </c>
      <c r="B21966" t="s">
        <v>1</v>
      </c>
    </row>
    <row r="21967" spans="1:2">
      <c r="A21967" t="s">
        <v>29891</v>
      </c>
      <c r="B21967" t="s">
        <v>1</v>
      </c>
    </row>
    <row r="21968" spans="1:2">
      <c r="A21968" t="s">
        <v>29892</v>
      </c>
      <c r="B21968" t="s">
        <v>1</v>
      </c>
    </row>
    <row r="21969" spans="1:2">
      <c r="A21969" t="s">
        <v>26270</v>
      </c>
      <c r="B21969" t="s">
        <v>1</v>
      </c>
    </row>
    <row r="21970" spans="1:2">
      <c r="A21970" t="s">
        <v>29893</v>
      </c>
      <c r="B21970" t="s">
        <v>1</v>
      </c>
    </row>
    <row r="21971" spans="1:2">
      <c r="A21971" t="s">
        <v>29895</v>
      </c>
      <c r="B21971" t="s">
        <v>1</v>
      </c>
    </row>
    <row r="21972" spans="1:2">
      <c r="A21972" t="s">
        <v>29897</v>
      </c>
      <c r="B21972" t="s">
        <v>1</v>
      </c>
    </row>
    <row r="21973" spans="1:2">
      <c r="A21973" t="s">
        <v>20508</v>
      </c>
      <c r="B21973" t="s">
        <v>1</v>
      </c>
    </row>
    <row r="21974" spans="1:2">
      <c r="A21974" t="s">
        <v>29898</v>
      </c>
      <c r="B21974" t="s">
        <v>1</v>
      </c>
    </row>
    <row r="21975" spans="1:2">
      <c r="A21975" t="s">
        <v>29899</v>
      </c>
      <c r="B21975" t="s">
        <v>1</v>
      </c>
    </row>
    <row r="21976" spans="1:2">
      <c r="A21976" t="s">
        <v>29900</v>
      </c>
      <c r="B21976" t="s">
        <v>1</v>
      </c>
    </row>
    <row r="21977" spans="1:2">
      <c r="A21977" t="s">
        <v>29903</v>
      </c>
      <c r="B21977" t="s">
        <v>1</v>
      </c>
    </row>
    <row r="21978" spans="1:2">
      <c r="A21978" t="s">
        <v>29905</v>
      </c>
      <c r="B21978" t="s">
        <v>1</v>
      </c>
    </row>
    <row r="21979" spans="1:2">
      <c r="A21979" t="s">
        <v>29907</v>
      </c>
      <c r="B21979" t="s">
        <v>1</v>
      </c>
    </row>
    <row r="21980" spans="1:2">
      <c r="A21980" t="s">
        <v>29361</v>
      </c>
      <c r="B21980" t="s">
        <v>1</v>
      </c>
    </row>
    <row r="21981" spans="1:2">
      <c r="A21981" t="s">
        <v>29908</v>
      </c>
      <c r="B21981" t="s">
        <v>1</v>
      </c>
    </row>
    <row r="21982" spans="1:2">
      <c r="A21982" t="s">
        <v>29909</v>
      </c>
      <c r="B21982" t="s">
        <v>1</v>
      </c>
    </row>
    <row r="21983" spans="1:2">
      <c r="A21983" t="s">
        <v>29910</v>
      </c>
      <c r="B21983" t="s">
        <v>1</v>
      </c>
    </row>
    <row r="21984" spans="1:2">
      <c r="A21984" t="s">
        <v>27264</v>
      </c>
      <c r="B21984" t="s">
        <v>1</v>
      </c>
    </row>
    <row r="21985" spans="1:2">
      <c r="A21985" t="s">
        <v>29911</v>
      </c>
      <c r="B21985" t="s">
        <v>1</v>
      </c>
    </row>
    <row r="21986" spans="1:2">
      <c r="A21986" t="s">
        <v>29912</v>
      </c>
      <c r="B21986" t="s">
        <v>1</v>
      </c>
    </row>
    <row r="21987" spans="1:2">
      <c r="A21987" t="s">
        <v>29915</v>
      </c>
      <c r="B21987" t="s">
        <v>1</v>
      </c>
    </row>
    <row r="21988" spans="1:2">
      <c r="A21988" t="s">
        <v>29916</v>
      </c>
      <c r="B21988" t="s">
        <v>1</v>
      </c>
    </row>
    <row r="21989" spans="1:2">
      <c r="A21989" t="s">
        <v>29917</v>
      </c>
      <c r="B21989" t="s">
        <v>1</v>
      </c>
    </row>
    <row r="21990" spans="1:2">
      <c r="A21990" t="s">
        <v>29918</v>
      </c>
      <c r="B21990" t="s">
        <v>1</v>
      </c>
    </row>
    <row r="21991" spans="1:2">
      <c r="A21991" t="s">
        <v>29921</v>
      </c>
      <c r="B21991" t="s">
        <v>1</v>
      </c>
    </row>
    <row r="21992" spans="1:2">
      <c r="A21992" t="s">
        <v>29924</v>
      </c>
      <c r="B21992" t="s">
        <v>1</v>
      </c>
    </row>
    <row r="21993" spans="1:2">
      <c r="A21993" t="s">
        <v>29925</v>
      </c>
      <c r="B21993" t="s">
        <v>1</v>
      </c>
    </row>
    <row r="21994" spans="1:2">
      <c r="A21994" t="s">
        <v>29926</v>
      </c>
      <c r="B21994" t="s">
        <v>1</v>
      </c>
    </row>
    <row r="21995" spans="1:2">
      <c r="A21995" t="s">
        <v>26146</v>
      </c>
      <c r="B21995" t="s">
        <v>1</v>
      </c>
    </row>
    <row r="21996" spans="1:2">
      <c r="A21996" t="s">
        <v>29927</v>
      </c>
      <c r="B21996" t="s">
        <v>1</v>
      </c>
    </row>
    <row r="21997" spans="1:2">
      <c r="A21997" t="s">
        <v>29928</v>
      </c>
      <c r="B21997" t="s">
        <v>1</v>
      </c>
    </row>
    <row r="21998" spans="1:2">
      <c r="A21998" t="s">
        <v>29929</v>
      </c>
      <c r="B21998" t="s">
        <v>1</v>
      </c>
    </row>
    <row r="21999" spans="1:2">
      <c r="A21999" t="s">
        <v>29930</v>
      </c>
      <c r="B21999" t="s">
        <v>1</v>
      </c>
    </row>
    <row r="22000" spans="1:2">
      <c r="A22000" t="s">
        <v>29931</v>
      </c>
      <c r="B22000" t="s">
        <v>1</v>
      </c>
    </row>
    <row r="22001" spans="1:2">
      <c r="A22001" t="s">
        <v>22499</v>
      </c>
      <c r="B22001" t="s">
        <v>1</v>
      </c>
    </row>
    <row r="22002" spans="1:2">
      <c r="A22002" t="s">
        <v>29935</v>
      </c>
      <c r="B22002" t="s">
        <v>1</v>
      </c>
    </row>
    <row r="22003" spans="1:2">
      <c r="A22003" t="s">
        <v>29936</v>
      </c>
      <c r="B22003" t="s">
        <v>1</v>
      </c>
    </row>
    <row r="22004" spans="1:2">
      <c r="A22004" t="s">
        <v>29937</v>
      </c>
      <c r="B22004" t="s">
        <v>1</v>
      </c>
    </row>
    <row r="22005" spans="1:2">
      <c r="A22005" t="s">
        <v>29938</v>
      </c>
      <c r="B22005" t="s">
        <v>1</v>
      </c>
    </row>
    <row r="22006" spans="1:2">
      <c r="A22006" t="s">
        <v>29941</v>
      </c>
      <c r="B22006" t="s">
        <v>1</v>
      </c>
    </row>
    <row r="22007" spans="1:2">
      <c r="A22007" t="s">
        <v>29944</v>
      </c>
      <c r="B22007" t="s">
        <v>1</v>
      </c>
    </row>
    <row r="22008" spans="1:2">
      <c r="A22008" t="s">
        <v>29945</v>
      </c>
      <c r="B22008" t="s">
        <v>1</v>
      </c>
    </row>
    <row r="22009" spans="1:2">
      <c r="A22009" t="s">
        <v>29946</v>
      </c>
      <c r="B22009" t="s">
        <v>1</v>
      </c>
    </row>
    <row r="22010" spans="1:2">
      <c r="A22010" t="s">
        <v>29947</v>
      </c>
      <c r="B22010" t="s">
        <v>1</v>
      </c>
    </row>
    <row r="22011" spans="1:2">
      <c r="A22011" t="s">
        <v>20979</v>
      </c>
      <c r="B22011" t="s">
        <v>1</v>
      </c>
    </row>
    <row r="22012" spans="1:2">
      <c r="A22012" t="s">
        <v>29948</v>
      </c>
      <c r="B22012" t="s">
        <v>1</v>
      </c>
    </row>
    <row r="22013" spans="1:2">
      <c r="A22013" t="s">
        <v>29949</v>
      </c>
      <c r="B22013" t="s">
        <v>1</v>
      </c>
    </row>
    <row r="22014" spans="1:2">
      <c r="A22014" t="s">
        <v>29950</v>
      </c>
      <c r="B22014" t="s">
        <v>1</v>
      </c>
    </row>
    <row r="22015" spans="1:2">
      <c r="A22015" t="s">
        <v>29951</v>
      </c>
      <c r="B22015" t="s">
        <v>1</v>
      </c>
    </row>
    <row r="22016" spans="1:2">
      <c r="A22016" t="s">
        <v>29954</v>
      </c>
      <c r="B22016" t="s">
        <v>1</v>
      </c>
    </row>
    <row r="22017" spans="1:2">
      <c r="A22017" t="s">
        <v>29955</v>
      </c>
      <c r="B22017" t="s">
        <v>1</v>
      </c>
    </row>
    <row r="22018" spans="1:2">
      <c r="A22018" t="s">
        <v>29956</v>
      </c>
      <c r="B22018" t="s">
        <v>1</v>
      </c>
    </row>
    <row r="22019" spans="1:2">
      <c r="A22019" t="s">
        <v>29957</v>
      </c>
      <c r="B22019" t="s">
        <v>1</v>
      </c>
    </row>
    <row r="22020" spans="1:2">
      <c r="A22020" t="s">
        <v>29958</v>
      </c>
      <c r="B22020" t="s">
        <v>1</v>
      </c>
    </row>
    <row r="22021" spans="1:2">
      <c r="A22021" t="s">
        <v>29959</v>
      </c>
      <c r="B22021" t="s">
        <v>1</v>
      </c>
    </row>
    <row r="22022" spans="1:2">
      <c r="A22022" t="s">
        <v>29960</v>
      </c>
      <c r="B22022" t="s">
        <v>1</v>
      </c>
    </row>
    <row r="22023" spans="1:2">
      <c r="A22023" t="s">
        <v>29961</v>
      </c>
      <c r="B22023" t="s">
        <v>1</v>
      </c>
    </row>
    <row r="22024" spans="1:2">
      <c r="A22024" t="s">
        <v>29963</v>
      </c>
      <c r="B22024" t="s">
        <v>1</v>
      </c>
    </row>
    <row r="22025" spans="1:2">
      <c r="A22025" t="s">
        <v>29966</v>
      </c>
      <c r="B22025" t="s">
        <v>1</v>
      </c>
    </row>
    <row r="22026" spans="1:2">
      <c r="A22026" t="s">
        <v>29967</v>
      </c>
      <c r="B22026" t="s">
        <v>1</v>
      </c>
    </row>
    <row r="22027" spans="1:2">
      <c r="A22027" t="s">
        <v>29968</v>
      </c>
      <c r="B22027" t="s">
        <v>1</v>
      </c>
    </row>
    <row r="22028" spans="1:2">
      <c r="A22028" t="s">
        <v>29970</v>
      </c>
      <c r="B22028" t="s">
        <v>1</v>
      </c>
    </row>
    <row r="22029" spans="1:2">
      <c r="A22029" t="s">
        <v>26326</v>
      </c>
      <c r="B22029" t="s">
        <v>1</v>
      </c>
    </row>
    <row r="22030" spans="1:2">
      <c r="A22030" t="s">
        <v>29971</v>
      </c>
      <c r="B22030" t="s">
        <v>1</v>
      </c>
    </row>
    <row r="22031" spans="1:2">
      <c r="A22031" t="s">
        <v>29973</v>
      </c>
      <c r="B22031" t="s">
        <v>1</v>
      </c>
    </row>
    <row r="22032" spans="1:2">
      <c r="A22032" t="s">
        <v>29974</v>
      </c>
      <c r="B22032" t="s">
        <v>1</v>
      </c>
    </row>
    <row r="22033" spans="1:2">
      <c r="A22033" t="s">
        <v>29979</v>
      </c>
      <c r="B22033" t="s">
        <v>1</v>
      </c>
    </row>
    <row r="22034" spans="1:2">
      <c r="A22034" t="s">
        <v>29980</v>
      </c>
      <c r="B22034" t="s">
        <v>1</v>
      </c>
    </row>
    <row r="22035" spans="1:2">
      <c r="A22035" t="s">
        <v>29982</v>
      </c>
      <c r="B22035" t="s">
        <v>1</v>
      </c>
    </row>
    <row r="22036" spans="1:2">
      <c r="A22036" t="s">
        <v>29984</v>
      </c>
      <c r="B22036" t="s">
        <v>1</v>
      </c>
    </row>
    <row r="22037" spans="1:2">
      <c r="A22037" t="s">
        <v>29986</v>
      </c>
      <c r="B22037" t="s">
        <v>1</v>
      </c>
    </row>
    <row r="22038" spans="1:2">
      <c r="A22038" t="s">
        <v>29987</v>
      </c>
      <c r="B22038" t="s">
        <v>1</v>
      </c>
    </row>
    <row r="22039" spans="1:2">
      <c r="A22039" t="s">
        <v>29988</v>
      </c>
      <c r="B22039" t="s">
        <v>1</v>
      </c>
    </row>
    <row r="22040" spans="1:2">
      <c r="A22040" t="s">
        <v>22186</v>
      </c>
      <c r="B22040" t="s">
        <v>1</v>
      </c>
    </row>
    <row r="22041" spans="1:2">
      <c r="A22041" t="s">
        <v>29993</v>
      </c>
      <c r="B22041" t="s">
        <v>1</v>
      </c>
    </row>
    <row r="22042" spans="1:2">
      <c r="A22042" t="s">
        <v>29995</v>
      </c>
      <c r="B22042" t="s">
        <v>1</v>
      </c>
    </row>
    <row r="22043" spans="1:2">
      <c r="A22043" t="s">
        <v>29996</v>
      </c>
      <c r="B22043" t="s">
        <v>1</v>
      </c>
    </row>
    <row r="22044" spans="1:2">
      <c r="A22044" t="s">
        <v>29997</v>
      </c>
      <c r="B22044" t="s">
        <v>1</v>
      </c>
    </row>
    <row r="22045" spans="1:2">
      <c r="A22045" t="s">
        <v>29998</v>
      </c>
      <c r="B22045" t="s">
        <v>1</v>
      </c>
    </row>
    <row r="22046" spans="1:2">
      <c r="A22046" t="s">
        <v>30001</v>
      </c>
      <c r="B22046" t="s">
        <v>1</v>
      </c>
    </row>
    <row r="22047" spans="1:2">
      <c r="A22047" t="s">
        <v>30002</v>
      </c>
      <c r="B22047" t="s">
        <v>1</v>
      </c>
    </row>
    <row r="22048" spans="1:2">
      <c r="A22048" t="s">
        <v>20779</v>
      </c>
      <c r="B22048" t="s">
        <v>1</v>
      </c>
    </row>
    <row r="22049" spans="1:2">
      <c r="A22049" t="s">
        <v>30003</v>
      </c>
      <c r="B22049" t="s">
        <v>1</v>
      </c>
    </row>
    <row r="22050" spans="1:2">
      <c r="A22050" t="s">
        <v>30004</v>
      </c>
      <c r="B22050" t="s">
        <v>1</v>
      </c>
    </row>
    <row r="22051" spans="1:2">
      <c r="A22051" t="s">
        <v>30005</v>
      </c>
      <c r="B22051" t="s">
        <v>1</v>
      </c>
    </row>
    <row r="22052" spans="1:2">
      <c r="A22052" t="s">
        <v>30006</v>
      </c>
      <c r="B22052" t="s">
        <v>1</v>
      </c>
    </row>
    <row r="22053" spans="1:2">
      <c r="A22053" t="s">
        <v>30007</v>
      </c>
      <c r="B22053" t="s">
        <v>1</v>
      </c>
    </row>
    <row r="22054" spans="1:2">
      <c r="A22054" t="s">
        <v>30010</v>
      </c>
      <c r="B22054" t="s">
        <v>1</v>
      </c>
    </row>
    <row r="22055" spans="1:2">
      <c r="A22055" t="s">
        <v>30011</v>
      </c>
      <c r="B22055" t="s">
        <v>1</v>
      </c>
    </row>
    <row r="22056" spans="1:2">
      <c r="A22056" t="s">
        <v>30016</v>
      </c>
      <c r="B22056" t="s">
        <v>1</v>
      </c>
    </row>
    <row r="22057" spans="1:2">
      <c r="A22057" t="s">
        <v>30022</v>
      </c>
      <c r="B22057" t="s">
        <v>1</v>
      </c>
    </row>
    <row r="22058" spans="1:2">
      <c r="A22058" t="s">
        <v>20508</v>
      </c>
      <c r="B22058" t="s">
        <v>1</v>
      </c>
    </row>
    <row r="22059" spans="1:2">
      <c r="A22059" t="s">
        <v>29865</v>
      </c>
      <c r="B22059" t="s">
        <v>1</v>
      </c>
    </row>
    <row r="22060" spans="1:2">
      <c r="A22060" t="s">
        <v>30025</v>
      </c>
      <c r="B22060" t="s">
        <v>1</v>
      </c>
    </row>
    <row r="22061" spans="1:2">
      <c r="A22061" t="s">
        <v>30026</v>
      </c>
      <c r="B22061" t="s">
        <v>1</v>
      </c>
    </row>
    <row r="22062" spans="1:2">
      <c r="A22062" t="s">
        <v>30028</v>
      </c>
      <c r="B22062" t="s">
        <v>1</v>
      </c>
    </row>
    <row r="22063" spans="1:2">
      <c r="A22063" t="s">
        <v>30029</v>
      </c>
      <c r="B22063" t="s">
        <v>1</v>
      </c>
    </row>
    <row r="22064" spans="1:2">
      <c r="A22064" t="s">
        <v>30030</v>
      </c>
      <c r="B22064" t="s">
        <v>1</v>
      </c>
    </row>
    <row r="22065" spans="1:2">
      <c r="A22065" t="s">
        <v>30031</v>
      </c>
      <c r="B22065" t="s">
        <v>1</v>
      </c>
    </row>
    <row r="22066" spans="1:2">
      <c r="A22066" t="s">
        <v>30032</v>
      </c>
      <c r="B22066" t="s">
        <v>1</v>
      </c>
    </row>
    <row r="22067" spans="1:2">
      <c r="A22067" t="s">
        <v>30034</v>
      </c>
      <c r="B22067" t="s">
        <v>1</v>
      </c>
    </row>
    <row r="22068" spans="1:2">
      <c r="A22068" t="s">
        <v>22186</v>
      </c>
      <c r="B22068" t="s">
        <v>1</v>
      </c>
    </row>
    <row r="22069" spans="1:2">
      <c r="A22069" t="s">
        <v>30037</v>
      </c>
      <c r="B22069" t="s">
        <v>1</v>
      </c>
    </row>
    <row r="22070" spans="1:2">
      <c r="A22070" t="s">
        <v>30038</v>
      </c>
      <c r="B22070" t="s">
        <v>1</v>
      </c>
    </row>
    <row r="22071" spans="1:2">
      <c r="A22071" t="s">
        <v>30039</v>
      </c>
      <c r="B22071" t="s">
        <v>1</v>
      </c>
    </row>
    <row r="22072" spans="1:2">
      <c r="A22072" t="s">
        <v>30040</v>
      </c>
      <c r="B22072" t="s">
        <v>1</v>
      </c>
    </row>
    <row r="22073" spans="1:2">
      <c r="A22073" t="s">
        <v>30041</v>
      </c>
      <c r="B22073" t="s">
        <v>1</v>
      </c>
    </row>
    <row r="22074" spans="1:2">
      <c r="A22074" t="s">
        <v>30043</v>
      </c>
      <c r="B22074" t="s">
        <v>1</v>
      </c>
    </row>
    <row r="22075" spans="1:2">
      <c r="A22075" t="s">
        <v>30044</v>
      </c>
      <c r="B22075" t="s">
        <v>1</v>
      </c>
    </row>
    <row r="22076" spans="1:2">
      <c r="A22076" t="s">
        <v>30045</v>
      </c>
      <c r="B22076" t="s">
        <v>1</v>
      </c>
    </row>
    <row r="22077" spans="1:2">
      <c r="A22077" t="s">
        <v>20660</v>
      </c>
      <c r="B22077" t="s">
        <v>1</v>
      </c>
    </row>
    <row r="22078" spans="1:2">
      <c r="A22078" t="s">
        <v>30047</v>
      </c>
      <c r="B22078" t="s">
        <v>1</v>
      </c>
    </row>
    <row r="22079" spans="1:2">
      <c r="A22079" t="s">
        <v>30048</v>
      </c>
      <c r="B22079" t="s">
        <v>1</v>
      </c>
    </row>
    <row r="22080" spans="1:2">
      <c r="A22080" t="s">
        <v>30049</v>
      </c>
      <c r="B22080" t="s">
        <v>1</v>
      </c>
    </row>
    <row r="22081" spans="1:2">
      <c r="A22081" t="s">
        <v>30050</v>
      </c>
      <c r="B22081" t="s">
        <v>1</v>
      </c>
    </row>
    <row r="22082" spans="1:2">
      <c r="A22082" t="s">
        <v>23103</v>
      </c>
      <c r="B22082" t="s">
        <v>1</v>
      </c>
    </row>
    <row r="22083" spans="1:2">
      <c r="A22083" t="s">
        <v>30053</v>
      </c>
      <c r="B22083" t="s">
        <v>1</v>
      </c>
    </row>
    <row r="22084" spans="1:2">
      <c r="A22084" t="s">
        <v>30054</v>
      </c>
      <c r="B22084" t="s">
        <v>1</v>
      </c>
    </row>
    <row r="22085" spans="1:2">
      <c r="A22085" t="s">
        <v>30055</v>
      </c>
      <c r="B22085" t="s">
        <v>1</v>
      </c>
    </row>
    <row r="22086" spans="1:2">
      <c r="A22086" t="s">
        <v>30057</v>
      </c>
      <c r="B22086" t="s">
        <v>1</v>
      </c>
    </row>
    <row r="22087" spans="1:2">
      <c r="A22087" t="s">
        <v>30058</v>
      </c>
      <c r="B22087" t="s">
        <v>1</v>
      </c>
    </row>
    <row r="22088" spans="1:2">
      <c r="A22088" t="s">
        <v>30059</v>
      </c>
      <c r="B22088" t="s">
        <v>1</v>
      </c>
    </row>
    <row r="22089" spans="1:2">
      <c r="A22089" t="s">
        <v>30060</v>
      </c>
      <c r="B22089" t="s">
        <v>1</v>
      </c>
    </row>
    <row r="22090" spans="1:2">
      <c r="A22090" t="s">
        <v>30061</v>
      </c>
      <c r="B22090" t="s">
        <v>1</v>
      </c>
    </row>
    <row r="22091" spans="1:2">
      <c r="A22091" t="s">
        <v>28540</v>
      </c>
      <c r="B22091" t="s">
        <v>1</v>
      </c>
    </row>
    <row r="22092" spans="1:2">
      <c r="A22092" t="s">
        <v>30063</v>
      </c>
      <c r="B22092" t="s">
        <v>1</v>
      </c>
    </row>
    <row r="22093" spans="1:2">
      <c r="A22093" t="s">
        <v>30064</v>
      </c>
      <c r="B22093" t="s">
        <v>1</v>
      </c>
    </row>
    <row r="22094" spans="1:2">
      <c r="A22094" t="s">
        <v>30067</v>
      </c>
      <c r="B22094" t="s">
        <v>1</v>
      </c>
    </row>
    <row r="22095" spans="1:2">
      <c r="A22095" t="s">
        <v>30068</v>
      </c>
      <c r="B22095" t="s">
        <v>1</v>
      </c>
    </row>
    <row r="22096" spans="1:2">
      <c r="A22096" t="s">
        <v>30069</v>
      </c>
      <c r="B22096" t="s">
        <v>1</v>
      </c>
    </row>
    <row r="22097" spans="1:2">
      <c r="A22097" t="s">
        <v>30071</v>
      </c>
      <c r="B22097" t="s">
        <v>1</v>
      </c>
    </row>
    <row r="22098" spans="1:2">
      <c r="A22098" t="s">
        <v>30072</v>
      </c>
      <c r="B22098" t="s">
        <v>1</v>
      </c>
    </row>
    <row r="22099" spans="1:2">
      <c r="A22099" t="s">
        <v>30073</v>
      </c>
      <c r="B22099" t="s">
        <v>1</v>
      </c>
    </row>
    <row r="22100" spans="1:2">
      <c r="A22100" t="s">
        <v>30074</v>
      </c>
      <c r="B22100" t="s">
        <v>1</v>
      </c>
    </row>
    <row r="22101" spans="1:2">
      <c r="A22101" t="s">
        <v>30075</v>
      </c>
      <c r="B22101" t="s">
        <v>1</v>
      </c>
    </row>
    <row r="22102" spans="1:2">
      <c r="A22102" t="s">
        <v>30078</v>
      </c>
      <c r="B22102" t="s">
        <v>1</v>
      </c>
    </row>
    <row r="22103" spans="1:2">
      <c r="A22103" t="s">
        <v>20779</v>
      </c>
      <c r="B22103" t="s">
        <v>1</v>
      </c>
    </row>
    <row r="22104" spans="1:2">
      <c r="A22104" t="s">
        <v>30083</v>
      </c>
      <c r="B22104" t="s">
        <v>1</v>
      </c>
    </row>
    <row r="22105" spans="1:2">
      <c r="A22105" t="s">
        <v>30085</v>
      </c>
      <c r="B22105" t="s">
        <v>1</v>
      </c>
    </row>
    <row r="22106" spans="1:2">
      <c r="A22106" t="s">
        <v>30086</v>
      </c>
      <c r="B22106" t="s">
        <v>1</v>
      </c>
    </row>
    <row r="22107" spans="1:2">
      <c r="A22107" t="s">
        <v>30089</v>
      </c>
      <c r="B22107" t="s">
        <v>1</v>
      </c>
    </row>
    <row r="22108" spans="1:2">
      <c r="A22108" t="s">
        <v>30090</v>
      </c>
      <c r="B22108" t="s">
        <v>1</v>
      </c>
    </row>
    <row r="22109" spans="1:2">
      <c r="A22109" t="s">
        <v>30093</v>
      </c>
      <c r="B22109" t="s">
        <v>1</v>
      </c>
    </row>
    <row r="22110" spans="1:2">
      <c r="A22110" t="s">
        <v>30098</v>
      </c>
      <c r="B22110" t="s">
        <v>1</v>
      </c>
    </row>
    <row r="22111" spans="1:2">
      <c r="A22111" t="s">
        <v>30099</v>
      </c>
      <c r="B22111" t="s">
        <v>1</v>
      </c>
    </row>
    <row r="22112" spans="1:2">
      <c r="A22112" t="s">
        <v>30101</v>
      </c>
      <c r="B22112" t="s">
        <v>1</v>
      </c>
    </row>
    <row r="22113" spans="1:2">
      <c r="A22113" t="s">
        <v>30102</v>
      </c>
      <c r="B22113" t="s">
        <v>1</v>
      </c>
    </row>
    <row r="22114" spans="1:2">
      <c r="A22114" t="s">
        <v>30105</v>
      </c>
      <c r="B22114" t="s">
        <v>1</v>
      </c>
    </row>
    <row r="22115" spans="1:2">
      <c r="A22115" t="s">
        <v>30106</v>
      </c>
      <c r="B22115" t="s">
        <v>1</v>
      </c>
    </row>
    <row r="22116" spans="1:2">
      <c r="A22116" t="s">
        <v>30108</v>
      </c>
      <c r="B22116" t="s">
        <v>1</v>
      </c>
    </row>
    <row r="22117" spans="1:2">
      <c r="A22117" t="s">
        <v>30109</v>
      </c>
      <c r="B22117" t="s">
        <v>1</v>
      </c>
    </row>
    <row r="22118" spans="1:2">
      <c r="A22118" t="s">
        <v>30110</v>
      </c>
      <c r="B22118" t="s">
        <v>1</v>
      </c>
    </row>
    <row r="22119" spans="1:2">
      <c r="A22119" t="s">
        <v>20660</v>
      </c>
      <c r="B22119" t="s">
        <v>1</v>
      </c>
    </row>
    <row r="22120" spans="1:2">
      <c r="A22120" t="s">
        <v>20755</v>
      </c>
      <c r="B22120" t="s">
        <v>1</v>
      </c>
    </row>
    <row r="22121" spans="1:2">
      <c r="A22121" t="s">
        <v>22186</v>
      </c>
      <c r="B22121" t="s">
        <v>1</v>
      </c>
    </row>
    <row r="22122" spans="1:2">
      <c r="A22122" t="s">
        <v>30114</v>
      </c>
      <c r="B22122" t="s">
        <v>1</v>
      </c>
    </row>
    <row r="22123" spans="1:2">
      <c r="A22123" t="s">
        <v>30116</v>
      </c>
      <c r="B22123" t="s">
        <v>1</v>
      </c>
    </row>
    <row r="22124" spans="1:2">
      <c r="A22124" t="s">
        <v>30117</v>
      </c>
      <c r="B22124" t="s">
        <v>1</v>
      </c>
    </row>
    <row r="22125" spans="1:2">
      <c r="A22125" t="s">
        <v>21850</v>
      </c>
      <c r="B22125" t="s">
        <v>1</v>
      </c>
    </row>
    <row r="22126" spans="1:2">
      <c r="A22126" t="s">
        <v>30119</v>
      </c>
      <c r="B22126" t="s">
        <v>1</v>
      </c>
    </row>
    <row r="22127" spans="1:2">
      <c r="A22127" t="s">
        <v>30120</v>
      </c>
      <c r="B22127" t="s">
        <v>1</v>
      </c>
    </row>
    <row r="22128" spans="1:2">
      <c r="A22128" t="s">
        <v>30122</v>
      </c>
      <c r="B22128" t="s">
        <v>1</v>
      </c>
    </row>
    <row r="22129" spans="1:2">
      <c r="A22129" t="s">
        <v>30123</v>
      </c>
      <c r="B22129" t="s">
        <v>1</v>
      </c>
    </row>
    <row r="22130" spans="1:2">
      <c r="A22130" t="s">
        <v>30124</v>
      </c>
      <c r="B22130" t="s">
        <v>1</v>
      </c>
    </row>
    <row r="22131" spans="1:2">
      <c r="A22131" t="s">
        <v>30125</v>
      </c>
      <c r="B22131" t="s">
        <v>1</v>
      </c>
    </row>
    <row r="22132" spans="1:2">
      <c r="A22132" t="s">
        <v>30126</v>
      </c>
      <c r="B22132" t="s">
        <v>1</v>
      </c>
    </row>
    <row r="22133" spans="1:2">
      <c r="A22133" t="s">
        <v>30127</v>
      </c>
      <c r="B22133" t="s">
        <v>1</v>
      </c>
    </row>
    <row r="22134" spans="1:2">
      <c r="A22134" t="s">
        <v>30128</v>
      </c>
      <c r="B22134" t="s">
        <v>1</v>
      </c>
    </row>
    <row r="22135" spans="1:2">
      <c r="A22135" t="s">
        <v>30131</v>
      </c>
      <c r="B22135" t="s">
        <v>1</v>
      </c>
    </row>
    <row r="22136" spans="1:2">
      <c r="A22136" t="s">
        <v>30132</v>
      </c>
      <c r="B22136" t="s">
        <v>1</v>
      </c>
    </row>
    <row r="22137" spans="1:2">
      <c r="A22137" t="s">
        <v>30133</v>
      </c>
      <c r="B22137" t="s">
        <v>1</v>
      </c>
    </row>
    <row r="22138" spans="1:2">
      <c r="A22138" t="s">
        <v>30134</v>
      </c>
      <c r="B22138" t="s">
        <v>1</v>
      </c>
    </row>
    <row r="22139" spans="1:2">
      <c r="A22139" t="s">
        <v>30135</v>
      </c>
      <c r="B22139" t="s">
        <v>1</v>
      </c>
    </row>
    <row r="22140" spans="1:2">
      <c r="A22140" t="s">
        <v>30136</v>
      </c>
      <c r="B22140" t="s">
        <v>1</v>
      </c>
    </row>
    <row r="22141" spans="1:2">
      <c r="A22141" t="s">
        <v>30138</v>
      </c>
      <c r="B22141" t="s">
        <v>1</v>
      </c>
    </row>
    <row r="22142" spans="1:2">
      <c r="A22142" t="s">
        <v>30139</v>
      </c>
      <c r="B22142" t="s">
        <v>1</v>
      </c>
    </row>
    <row r="22143" spans="1:2">
      <c r="A22143" t="s">
        <v>30140</v>
      </c>
      <c r="B22143" t="s">
        <v>1</v>
      </c>
    </row>
    <row r="22144" spans="1:2">
      <c r="A22144" t="s">
        <v>30141</v>
      </c>
      <c r="B22144" t="s">
        <v>1</v>
      </c>
    </row>
    <row r="22145" spans="1:2">
      <c r="A22145" t="s">
        <v>27405</v>
      </c>
      <c r="B22145" t="s">
        <v>1</v>
      </c>
    </row>
    <row r="22146" spans="1:2">
      <c r="A22146" t="s">
        <v>30144</v>
      </c>
      <c r="B22146" t="s">
        <v>1</v>
      </c>
    </row>
    <row r="22147" spans="1:2">
      <c r="A22147" t="s">
        <v>30147</v>
      </c>
      <c r="B22147" t="s">
        <v>1</v>
      </c>
    </row>
    <row r="22148" spans="1:2">
      <c r="A22148" t="s">
        <v>30149</v>
      </c>
      <c r="B22148" t="s">
        <v>1</v>
      </c>
    </row>
    <row r="22149" spans="1:2">
      <c r="A22149" t="s">
        <v>30150</v>
      </c>
      <c r="B22149" t="s">
        <v>1</v>
      </c>
    </row>
    <row r="22150" spans="1:2">
      <c r="A22150" t="s">
        <v>30152</v>
      </c>
      <c r="B22150" t="s">
        <v>1</v>
      </c>
    </row>
    <row r="22151" spans="1:2">
      <c r="A22151" t="s">
        <v>30153</v>
      </c>
      <c r="B22151" t="s">
        <v>1</v>
      </c>
    </row>
    <row r="22152" spans="1:2">
      <c r="A22152" t="s">
        <v>30155</v>
      </c>
      <c r="B22152" t="s">
        <v>1</v>
      </c>
    </row>
    <row r="22153" spans="1:2">
      <c r="A22153" t="s">
        <v>30156</v>
      </c>
      <c r="B22153" t="s">
        <v>1</v>
      </c>
    </row>
    <row r="22154" spans="1:2">
      <c r="A22154" t="s">
        <v>30158</v>
      </c>
      <c r="B22154" t="s">
        <v>1</v>
      </c>
    </row>
    <row r="22155" spans="1:2">
      <c r="A22155" t="s">
        <v>30159</v>
      </c>
      <c r="B22155" t="s">
        <v>1</v>
      </c>
    </row>
    <row r="22156" spans="1:2">
      <c r="A22156" t="s">
        <v>30161</v>
      </c>
      <c r="B22156" t="s">
        <v>1</v>
      </c>
    </row>
    <row r="22157" spans="1:2">
      <c r="A22157" t="s">
        <v>23711</v>
      </c>
      <c r="B22157" t="s">
        <v>1</v>
      </c>
    </row>
    <row r="22158" spans="1:2">
      <c r="A22158" t="s">
        <v>30162</v>
      </c>
      <c r="B22158" t="s">
        <v>1</v>
      </c>
    </row>
    <row r="22159" spans="1:2">
      <c r="A22159" t="s">
        <v>30163</v>
      </c>
      <c r="B22159" t="s">
        <v>1</v>
      </c>
    </row>
    <row r="22160" spans="1:2">
      <c r="A22160" t="s">
        <v>30164</v>
      </c>
      <c r="B22160" t="s">
        <v>1</v>
      </c>
    </row>
    <row r="22161" spans="1:2">
      <c r="A22161" t="s">
        <v>30168</v>
      </c>
      <c r="B22161" t="s">
        <v>1</v>
      </c>
    </row>
    <row r="22162" spans="1:2">
      <c r="A22162" t="s">
        <v>30169</v>
      </c>
      <c r="B22162" t="s">
        <v>1</v>
      </c>
    </row>
    <row r="22163" spans="1:2">
      <c r="A22163" t="s">
        <v>30171</v>
      </c>
      <c r="B22163" t="s">
        <v>1</v>
      </c>
    </row>
    <row r="22164" spans="1:2">
      <c r="A22164" t="s">
        <v>30172</v>
      </c>
      <c r="B22164" t="s">
        <v>1</v>
      </c>
    </row>
    <row r="22165" spans="1:2">
      <c r="A22165" t="s">
        <v>30173</v>
      </c>
      <c r="B22165" t="s">
        <v>1</v>
      </c>
    </row>
    <row r="22166" spans="1:2">
      <c r="A22166" t="s">
        <v>23744</v>
      </c>
      <c r="B22166" t="s">
        <v>1</v>
      </c>
    </row>
    <row r="22167" spans="1:2">
      <c r="A22167" t="s">
        <v>30175</v>
      </c>
      <c r="B22167" t="s">
        <v>1</v>
      </c>
    </row>
    <row r="22168" spans="1:2">
      <c r="A22168" t="s">
        <v>30176</v>
      </c>
      <c r="B22168" t="s">
        <v>1</v>
      </c>
    </row>
    <row r="22169" spans="1:2">
      <c r="A22169" t="s">
        <v>30177</v>
      </c>
      <c r="B22169" t="s">
        <v>1</v>
      </c>
    </row>
    <row r="22170" spans="1:2">
      <c r="A22170" t="s">
        <v>30178</v>
      </c>
      <c r="B22170" t="s">
        <v>1</v>
      </c>
    </row>
    <row r="22171" spans="1:2">
      <c r="A22171" t="s">
        <v>20981</v>
      </c>
      <c r="B22171" t="s">
        <v>1</v>
      </c>
    </row>
    <row r="22172" spans="1:2">
      <c r="A22172" t="s">
        <v>30181</v>
      </c>
      <c r="B22172" t="s">
        <v>1</v>
      </c>
    </row>
    <row r="22173" spans="1:2">
      <c r="A22173" t="s">
        <v>30182</v>
      </c>
      <c r="B22173" t="s">
        <v>1</v>
      </c>
    </row>
    <row r="22174" spans="1:2">
      <c r="A22174" t="s">
        <v>30183</v>
      </c>
      <c r="B22174" t="s">
        <v>1</v>
      </c>
    </row>
    <row r="22175" spans="1:2">
      <c r="A22175" t="s">
        <v>30184</v>
      </c>
      <c r="B22175" t="s">
        <v>1</v>
      </c>
    </row>
    <row r="22176" spans="1:2">
      <c r="A22176" t="s">
        <v>20508</v>
      </c>
      <c r="B22176" t="s">
        <v>1</v>
      </c>
    </row>
    <row r="22177" spans="1:2">
      <c r="A22177" t="s">
        <v>30186</v>
      </c>
      <c r="B22177" t="s">
        <v>1</v>
      </c>
    </row>
    <row r="22178" spans="1:2">
      <c r="A22178" t="s">
        <v>30187</v>
      </c>
      <c r="B22178" t="s">
        <v>1</v>
      </c>
    </row>
    <row r="22179" spans="1:2">
      <c r="A22179" t="s">
        <v>30189</v>
      </c>
      <c r="B22179" t="s">
        <v>1</v>
      </c>
    </row>
    <row r="22180" spans="1:2">
      <c r="A22180" t="s">
        <v>27836</v>
      </c>
      <c r="B22180" t="s">
        <v>1</v>
      </c>
    </row>
    <row r="22181" spans="1:2">
      <c r="A22181" t="s">
        <v>26723</v>
      </c>
      <c r="B22181" t="s">
        <v>1</v>
      </c>
    </row>
    <row r="22182" spans="1:2">
      <c r="A22182" t="s">
        <v>20796</v>
      </c>
      <c r="B22182" t="s">
        <v>1</v>
      </c>
    </row>
    <row r="22183" spans="1:2">
      <c r="A22183" t="s">
        <v>30191</v>
      </c>
      <c r="B22183" t="s">
        <v>1</v>
      </c>
    </row>
    <row r="22184" spans="1:2">
      <c r="A22184" t="s">
        <v>30193</v>
      </c>
      <c r="B22184" t="s">
        <v>1</v>
      </c>
    </row>
    <row r="22185" spans="1:2">
      <c r="A22185" t="s">
        <v>30194</v>
      </c>
      <c r="B22185" t="s">
        <v>1</v>
      </c>
    </row>
    <row r="22186" spans="1:2">
      <c r="A22186" t="s">
        <v>30196</v>
      </c>
      <c r="B22186" t="s">
        <v>1</v>
      </c>
    </row>
    <row r="22187" spans="1:2">
      <c r="A22187" t="s">
        <v>30198</v>
      </c>
      <c r="B22187" t="s">
        <v>1</v>
      </c>
    </row>
    <row r="22188" spans="1:2">
      <c r="A22188" t="s">
        <v>20979</v>
      </c>
      <c r="B22188" t="s">
        <v>1</v>
      </c>
    </row>
    <row r="22189" spans="1:2">
      <c r="A22189" t="s">
        <v>30199</v>
      </c>
      <c r="B22189" t="s">
        <v>1</v>
      </c>
    </row>
    <row r="22190" spans="1:2">
      <c r="A22190" t="s">
        <v>30200</v>
      </c>
      <c r="B22190" t="s">
        <v>1</v>
      </c>
    </row>
    <row r="22191" spans="1:2">
      <c r="A22191" t="s">
        <v>30201</v>
      </c>
      <c r="B22191" t="s">
        <v>1</v>
      </c>
    </row>
    <row r="22192" spans="1:2">
      <c r="A22192" t="s">
        <v>30203</v>
      </c>
      <c r="B22192" t="s">
        <v>1</v>
      </c>
    </row>
    <row r="22193" spans="1:2">
      <c r="A22193" t="s">
        <v>30204</v>
      </c>
      <c r="B22193" t="s">
        <v>1</v>
      </c>
    </row>
    <row r="22194" spans="1:2">
      <c r="A22194" t="s">
        <v>30205</v>
      </c>
      <c r="B22194" t="s">
        <v>1</v>
      </c>
    </row>
    <row r="22195" spans="1:2">
      <c r="A22195" t="s">
        <v>30207</v>
      </c>
      <c r="B22195" t="s">
        <v>1</v>
      </c>
    </row>
    <row r="22196" spans="1:2">
      <c r="A22196" t="s">
        <v>30208</v>
      </c>
      <c r="B22196" t="s">
        <v>1</v>
      </c>
    </row>
    <row r="22197" spans="1:2">
      <c r="A22197" t="s">
        <v>30209</v>
      </c>
      <c r="B22197" t="s">
        <v>1</v>
      </c>
    </row>
    <row r="22198" spans="1:2">
      <c r="A22198" t="s">
        <v>30210</v>
      </c>
      <c r="B22198" t="s">
        <v>1</v>
      </c>
    </row>
    <row r="22199" spans="1:2">
      <c r="A22199" t="s">
        <v>30212</v>
      </c>
      <c r="B22199" t="s">
        <v>1</v>
      </c>
    </row>
    <row r="22200" spans="1:2">
      <c r="A22200" t="s">
        <v>30213</v>
      </c>
      <c r="B22200" t="s">
        <v>1</v>
      </c>
    </row>
    <row r="22201" spans="1:2">
      <c r="A22201" t="s">
        <v>30214</v>
      </c>
      <c r="B22201" t="s">
        <v>1</v>
      </c>
    </row>
    <row r="22202" spans="1:2">
      <c r="A22202" t="s">
        <v>30215</v>
      </c>
      <c r="B22202" t="s">
        <v>1</v>
      </c>
    </row>
    <row r="22203" spans="1:2">
      <c r="A22203" t="s">
        <v>30217</v>
      </c>
      <c r="B22203" t="s">
        <v>1</v>
      </c>
    </row>
    <row r="22204" spans="1:2">
      <c r="A22204" t="s">
        <v>30218</v>
      </c>
      <c r="B22204" t="s">
        <v>1</v>
      </c>
    </row>
    <row r="22205" spans="1:2">
      <c r="A22205" t="s">
        <v>30221</v>
      </c>
      <c r="B22205" t="s">
        <v>1</v>
      </c>
    </row>
    <row r="22206" spans="1:2">
      <c r="A22206" t="s">
        <v>28673</v>
      </c>
      <c r="B22206" t="s">
        <v>1</v>
      </c>
    </row>
    <row r="22207" spans="1:2">
      <c r="A22207" t="s">
        <v>30222</v>
      </c>
      <c r="B22207" t="s">
        <v>1</v>
      </c>
    </row>
    <row r="22208" spans="1:2">
      <c r="A22208" t="s">
        <v>30223</v>
      </c>
      <c r="B22208" t="s">
        <v>1</v>
      </c>
    </row>
    <row r="22209" spans="1:2">
      <c r="A22209" t="s">
        <v>30224</v>
      </c>
      <c r="B22209" t="s">
        <v>1</v>
      </c>
    </row>
    <row r="22210" spans="1:2">
      <c r="A22210" t="s">
        <v>26243</v>
      </c>
      <c r="B22210" t="s">
        <v>1</v>
      </c>
    </row>
    <row r="22211" spans="1:2">
      <c r="A22211" t="s">
        <v>30226</v>
      </c>
      <c r="B22211" t="s">
        <v>1</v>
      </c>
    </row>
    <row r="22212" spans="1:2">
      <c r="A22212" t="s">
        <v>30227</v>
      </c>
      <c r="B22212" t="s">
        <v>1</v>
      </c>
    </row>
    <row r="22213" spans="1:2">
      <c r="A22213" t="s">
        <v>30229</v>
      </c>
      <c r="B22213" t="s">
        <v>1</v>
      </c>
    </row>
    <row r="22214" spans="1:2">
      <c r="A22214" t="s">
        <v>30230</v>
      </c>
      <c r="B22214" t="s">
        <v>1</v>
      </c>
    </row>
    <row r="22215" spans="1:2">
      <c r="A22215" t="s">
        <v>30231</v>
      </c>
      <c r="B22215" t="s">
        <v>1</v>
      </c>
    </row>
    <row r="22216" spans="1:2">
      <c r="A22216" t="s">
        <v>30232</v>
      </c>
      <c r="B22216" t="s">
        <v>1</v>
      </c>
    </row>
    <row r="22217" spans="1:2">
      <c r="A22217" t="s">
        <v>30233</v>
      </c>
      <c r="B22217" t="s">
        <v>1</v>
      </c>
    </row>
    <row r="22218" spans="1:2">
      <c r="A22218" t="s">
        <v>30235</v>
      </c>
      <c r="B22218" t="s">
        <v>1</v>
      </c>
    </row>
    <row r="22219" spans="1:2">
      <c r="A22219" t="s">
        <v>30236</v>
      </c>
      <c r="B22219" t="s">
        <v>1</v>
      </c>
    </row>
    <row r="22220" spans="1:2">
      <c r="A22220" t="s">
        <v>30237</v>
      </c>
      <c r="B22220" t="s">
        <v>1</v>
      </c>
    </row>
    <row r="22221" spans="1:2">
      <c r="A22221" t="s">
        <v>30238</v>
      </c>
      <c r="B22221" t="s">
        <v>1</v>
      </c>
    </row>
    <row r="22222" spans="1:2">
      <c r="A22222" t="s">
        <v>30239</v>
      </c>
      <c r="B22222" t="s">
        <v>1</v>
      </c>
    </row>
    <row r="22223" spans="1:2">
      <c r="A22223" t="s">
        <v>23083</v>
      </c>
      <c r="B22223" t="s">
        <v>1</v>
      </c>
    </row>
    <row r="22224" spans="1:2">
      <c r="A22224" t="s">
        <v>30240</v>
      </c>
      <c r="B22224" t="s">
        <v>1</v>
      </c>
    </row>
    <row r="22225" spans="1:2">
      <c r="A22225" t="s">
        <v>30241</v>
      </c>
      <c r="B22225" t="s">
        <v>1</v>
      </c>
    </row>
    <row r="22226" spans="1:2">
      <c r="A22226" t="s">
        <v>30242</v>
      </c>
      <c r="B22226" t="s">
        <v>1</v>
      </c>
    </row>
    <row r="22227" spans="1:2">
      <c r="A22227" t="s">
        <v>30244</v>
      </c>
      <c r="B22227" t="s">
        <v>1</v>
      </c>
    </row>
    <row r="22228" spans="1:2">
      <c r="A22228" t="s">
        <v>30245</v>
      </c>
      <c r="B22228" t="s">
        <v>1</v>
      </c>
    </row>
    <row r="22229" spans="1:2">
      <c r="A22229" t="s">
        <v>30246</v>
      </c>
      <c r="B22229" t="s">
        <v>1</v>
      </c>
    </row>
    <row r="22230" spans="1:2">
      <c r="A22230" t="s">
        <v>30247</v>
      </c>
      <c r="B22230" t="s">
        <v>1</v>
      </c>
    </row>
    <row r="22231" spans="1:2">
      <c r="A22231" t="s">
        <v>30248</v>
      </c>
      <c r="B22231" t="s">
        <v>1</v>
      </c>
    </row>
    <row r="22232" spans="1:2">
      <c r="A22232" t="s">
        <v>30250</v>
      </c>
      <c r="B22232" t="s">
        <v>1</v>
      </c>
    </row>
    <row r="22233" spans="1:2">
      <c r="A22233" t="s">
        <v>30255</v>
      </c>
      <c r="B22233" t="s">
        <v>1</v>
      </c>
    </row>
    <row r="22234" spans="1:2">
      <c r="A22234" t="s">
        <v>30256</v>
      </c>
      <c r="B22234" t="s">
        <v>1</v>
      </c>
    </row>
    <row r="22235" spans="1:2">
      <c r="A22235" t="s">
        <v>30258</v>
      </c>
      <c r="B22235" t="s">
        <v>1</v>
      </c>
    </row>
    <row r="22236" spans="1:2">
      <c r="A22236" t="s">
        <v>30260</v>
      </c>
      <c r="B22236" t="s">
        <v>1</v>
      </c>
    </row>
    <row r="22237" spans="1:2">
      <c r="A22237" t="s">
        <v>30261</v>
      </c>
      <c r="B22237" t="s">
        <v>1</v>
      </c>
    </row>
    <row r="22238" spans="1:2">
      <c r="A22238" t="s">
        <v>30262</v>
      </c>
      <c r="B22238" t="s">
        <v>1</v>
      </c>
    </row>
    <row r="22239" spans="1:2">
      <c r="A22239" t="s">
        <v>30263</v>
      </c>
      <c r="B22239" t="s">
        <v>1</v>
      </c>
    </row>
    <row r="22240" spans="1:2">
      <c r="A22240" t="s">
        <v>30264</v>
      </c>
      <c r="B22240" t="s">
        <v>1</v>
      </c>
    </row>
    <row r="22241" spans="1:2">
      <c r="A22241" t="s">
        <v>26243</v>
      </c>
      <c r="B22241" t="s">
        <v>1</v>
      </c>
    </row>
    <row r="22242" spans="1:2">
      <c r="A22242" t="s">
        <v>26296</v>
      </c>
      <c r="B22242" t="s">
        <v>1</v>
      </c>
    </row>
    <row r="22243" spans="1:2">
      <c r="A22243" t="s">
        <v>30265</v>
      </c>
      <c r="B22243" t="s">
        <v>1</v>
      </c>
    </row>
    <row r="22244" spans="1:2">
      <c r="A22244" t="s">
        <v>30268</v>
      </c>
      <c r="B22244" t="s">
        <v>1</v>
      </c>
    </row>
    <row r="22245" spans="1:2">
      <c r="A22245" t="s">
        <v>30276</v>
      </c>
      <c r="B22245" t="s">
        <v>1</v>
      </c>
    </row>
    <row r="22246" spans="1:2">
      <c r="A22246" t="s">
        <v>30277</v>
      </c>
      <c r="B22246" t="s">
        <v>1</v>
      </c>
    </row>
    <row r="22247" spans="1:2">
      <c r="A22247" t="s">
        <v>26869</v>
      </c>
      <c r="B22247" t="s">
        <v>1</v>
      </c>
    </row>
    <row r="22248" spans="1:2">
      <c r="A22248" t="s">
        <v>30279</v>
      </c>
      <c r="B22248" t="s">
        <v>1</v>
      </c>
    </row>
    <row r="22249" spans="1:2">
      <c r="A22249" t="s">
        <v>30281</v>
      </c>
      <c r="B22249" t="s">
        <v>1</v>
      </c>
    </row>
    <row r="22250" spans="1:2">
      <c r="A22250" t="s">
        <v>30282</v>
      </c>
      <c r="B22250" t="s">
        <v>1</v>
      </c>
    </row>
    <row r="22251" spans="1:2">
      <c r="A22251" t="s">
        <v>30285</v>
      </c>
      <c r="B22251" t="s">
        <v>1</v>
      </c>
    </row>
    <row r="22252" spans="1:2">
      <c r="A22252" t="s">
        <v>30050</v>
      </c>
      <c r="B22252" t="s">
        <v>1</v>
      </c>
    </row>
    <row r="22253" spans="1:2">
      <c r="A22253" t="s">
        <v>30287</v>
      </c>
      <c r="B22253" t="s">
        <v>1</v>
      </c>
    </row>
    <row r="22254" spans="1:2">
      <c r="A22254" t="s">
        <v>30289</v>
      </c>
      <c r="B22254" t="s">
        <v>1</v>
      </c>
    </row>
    <row r="22255" spans="1:2">
      <c r="A22255" t="s">
        <v>30290</v>
      </c>
      <c r="B22255" t="s">
        <v>1</v>
      </c>
    </row>
    <row r="22256" spans="1:2">
      <c r="A22256" t="s">
        <v>30294</v>
      </c>
      <c r="B22256" t="s">
        <v>1</v>
      </c>
    </row>
    <row r="22257" spans="1:2">
      <c r="A22257" t="s">
        <v>30295</v>
      </c>
      <c r="B22257" t="s">
        <v>1</v>
      </c>
    </row>
    <row r="22258" spans="1:2">
      <c r="A22258" t="s">
        <v>30296</v>
      </c>
      <c r="B22258" t="s">
        <v>1</v>
      </c>
    </row>
    <row r="22259" spans="1:2">
      <c r="A22259" t="s">
        <v>30298</v>
      </c>
      <c r="B22259" t="s">
        <v>1</v>
      </c>
    </row>
    <row r="22260" spans="1:2">
      <c r="A22260" t="s">
        <v>20508</v>
      </c>
      <c r="B22260" t="s">
        <v>1</v>
      </c>
    </row>
    <row r="22261" spans="1:2">
      <c r="A22261" t="s">
        <v>30299</v>
      </c>
      <c r="B22261" t="s">
        <v>1</v>
      </c>
    </row>
    <row r="22262" spans="1:2">
      <c r="A22262" t="s">
        <v>30300</v>
      </c>
      <c r="B22262" t="s">
        <v>1</v>
      </c>
    </row>
    <row r="22263" spans="1:2">
      <c r="A22263" t="s">
        <v>30301</v>
      </c>
      <c r="B22263" t="s">
        <v>1</v>
      </c>
    </row>
    <row r="22264" spans="1:2">
      <c r="A22264" t="s">
        <v>30303</v>
      </c>
      <c r="B22264" t="s">
        <v>1</v>
      </c>
    </row>
    <row r="22265" spans="1:2">
      <c r="A22265" t="s">
        <v>30304</v>
      </c>
      <c r="B22265" t="s">
        <v>1</v>
      </c>
    </row>
    <row r="22266" spans="1:2">
      <c r="A22266" t="s">
        <v>30306</v>
      </c>
      <c r="B22266" t="s">
        <v>1</v>
      </c>
    </row>
    <row r="22267" spans="1:2">
      <c r="A22267" t="s">
        <v>30307</v>
      </c>
      <c r="B22267" t="s">
        <v>1</v>
      </c>
    </row>
    <row r="22268" spans="1:2">
      <c r="A22268" t="s">
        <v>30308</v>
      </c>
      <c r="B22268" t="s">
        <v>1</v>
      </c>
    </row>
    <row r="22269" spans="1:2">
      <c r="A22269" t="s">
        <v>30309</v>
      </c>
      <c r="B22269" t="s">
        <v>1</v>
      </c>
    </row>
    <row r="22270" spans="1:2">
      <c r="A22270" t="s">
        <v>30317</v>
      </c>
      <c r="B22270" t="s">
        <v>1</v>
      </c>
    </row>
    <row r="22271" spans="1:2">
      <c r="A22271" t="s">
        <v>30318</v>
      </c>
      <c r="B22271" t="s">
        <v>1</v>
      </c>
    </row>
    <row r="22272" spans="1:2">
      <c r="A22272" t="s">
        <v>30320</v>
      </c>
      <c r="B22272" t="s">
        <v>1</v>
      </c>
    </row>
    <row r="22273" spans="1:2">
      <c r="A22273" t="s">
        <v>30321</v>
      </c>
      <c r="B22273" t="s">
        <v>1</v>
      </c>
    </row>
    <row r="22274" spans="1:2">
      <c r="A22274" t="s">
        <v>30322</v>
      </c>
      <c r="B22274" t="s">
        <v>1</v>
      </c>
    </row>
    <row r="22275" spans="1:2">
      <c r="A22275" t="s">
        <v>30323</v>
      </c>
      <c r="B22275" t="s">
        <v>1</v>
      </c>
    </row>
    <row r="22276" spans="1:2">
      <c r="A22276" t="s">
        <v>20413</v>
      </c>
      <c r="B22276" t="s">
        <v>1</v>
      </c>
    </row>
    <row r="22277" spans="1:2">
      <c r="A22277" t="s">
        <v>30325</v>
      </c>
      <c r="B22277" t="s">
        <v>1</v>
      </c>
    </row>
    <row r="22278" spans="1:2">
      <c r="A22278" t="s">
        <v>30326</v>
      </c>
      <c r="B22278" t="s">
        <v>1</v>
      </c>
    </row>
    <row r="22279" spans="1:2">
      <c r="A22279" t="s">
        <v>30327</v>
      </c>
      <c r="B22279" t="s">
        <v>1</v>
      </c>
    </row>
    <row r="22280" spans="1:2">
      <c r="A22280" t="s">
        <v>30328</v>
      </c>
      <c r="B22280" t="s">
        <v>1</v>
      </c>
    </row>
    <row r="22281" spans="1:2">
      <c r="A22281" t="s">
        <v>30332</v>
      </c>
      <c r="B22281" t="s">
        <v>1</v>
      </c>
    </row>
    <row r="22282" spans="1:2">
      <c r="A22282" t="s">
        <v>30336</v>
      </c>
      <c r="B22282" t="s">
        <v>1</v>
      </c>
    </row>
    <row r="22283" spans="1:2">
      <c r="A22283" t="s">
        <v>30337</v>
      </c>
      <c r="B22283" t="s">
        <v>1</v>
      </c>
    </row>
    <row r="22284" spans="1:2">
      <c r="A22284" t="s">
        <v>30339</v>
      </c>
      <c r="B22284" t="s">
        <v>1</v>
      </c>
    </row>
    <row r="22285" spans="1:2">
      <c r="A22285" t="s">
        <v>30340</v>
      </c>
      <c r="B22285" t="s">
        <v>1</v>
      </c>
    </row>
    <row r="22286" spans="1:2">
      <c r="A22286" t="s">
        <v>30341</v>
      </c>
      <c r="B22286" t="s">
        <v>1</v>
      </c>
    </row>
    <row r="22287" spans="1:2">
      <c r="A22287" t="s">
        <v>30342</v>
      </c>
      <c r="B22287" t="s">
        <v>1</v>
      </c>
    </row>
    <row r="22288" spans="1:2">
      <c r="A22288" t="s">
        <v>30343</v>
      </c>
      <c r="B22288" t="s">
        <v>1</v>
      </c>
    </row>
    <row r="22289" spans="1:2">
      <c r="A22289" t="s">
        <v>30344</v>
      </c>
      <c r="B22289" t="s">
        <v>1</v>
      </c>
    </row>
    <row r="22290" spans="1:2">
      <c r="A22290" t="s">
        <v>30345</v>
      </c>
      <c r="B22290" t="s">
        <v>1</v>
      </c>
    </row>
    <row r="22291" spans="1:2">
      <c r="A22291" t="s">
        <v>30347</v>
      </c>
      <c r="B22291" t="s">
        <v>1</v>
      </c>
    </row>
    <row r="22292" spans="1:2">
      <c r="A22292" t="s">
        <v>30351</v>
      </c>
      <c r="B22292" t="s">
        <v>1</v>
      </c>
    </row>
    <row r="22293" spans="1:2">
      <c r="A22293" t="s">
        <v>30354</v>
      </c>
      <c r="B22293" t="s">
        <v>1</v>
      </c>
    </row>
    <row r="22294" spans="1:2">
      <c r="A22294" t="s">
        <v>30355</v>
      </c>
      <c r="B22294" t="s">
        <v>1</v>
      </c>
    </row>
    <row r="22295" spans="1:2">
      <c r="A22295" t="s">
        <v>30357</v>
      </c>
      <c r="B22295" t="s">
        <v>1</v>
      </c>
    </row>
    <row r="22296" spans="1:2">
      <c r="A22296" t="s">
        <v>30358</v>
      </c>
      <c r="B22296" t="s">
        <v>1</v>
      </c>
    </row>
    <row r="22297" spans="1:2">
      <c r="A22297" t="s">
        <v>30362</v>
      </c>
      <c r="B22297" t="s">
        <v>1</v>
      </c>
    </row>
    <row r="22298" spans="1:2">
      <c r="A22298" t="s">
        <v>20979</v>
      </c>
      <c r="B22298" t="s">
        <v>1</v>
      </c>
    </row>
    <row r="22299" spans="1:2">
      <c r="A22299" t="s">
        <v>30364</v>
      </c>
      <c r="B22299" t="s">
        <v>1</v>
      </c>
    </row>
    <row r="22300" spans="1:2">
      <c r="A22300" t="s">
        <v>20657</v>
      </c>
      <c r="B22300" t="s">
        <v>1</v>
      </c>
    </row>
    <row r="22301" spans="1:2">
      <c r="A22301" t="s">
        <v>30372</v>
      </c>
      <c r="B22301" t="s">
        <v>1</v>
      </c>
    </row>
    <row r="22302" spans="1:2">
      <c r="A22302" t="s">
        <v>30373</v>
      </c>
      <c r="B22302" t="s">
        <v>1</v>
      </c>
    </row>
    <row r="22303" spans="1:2">
      <c r="A22303" t="s">
        <v>28496</v>
      </c>
      <c r="B22303" t="s">
        <v>1</v>
      </c>
    </row>
    <row r="22304" spans="1:2">
      <c r="A22304" t="s">
        <v>30374</v>
      </c>
      <c r="B22304" t="s">
        <v>1</v>
      </c>
    </row>
    <row r="22305" spans="1:2">
      <c r="A22305" t="s">
        <v>30376</v>
      </c>
      <c r="B22305" t="s">
        <v>1</v>
      </c>
    </row>
    <row r="22306" spans="1:2">
      <c r="A22306" t="s">
        <v>30378</v>
      </c>
      <c r="B22306" t="s">
        <v>1</v>
      </c>
    </row>
    <row r="22307" spans="1:2">
      <c r="A22307" t="s">
        <v>30380</v>
      </c>
      <c r="B22307" t="s">
        <v>1</v>
      </c>
    </row>
    <row r="22308" spans="1:2">
      <c r="A22308" t="s">
        <v>30389</v>
      </c>
      <c r="B22308" t="s">
        <v>1</v>
      </c>
    </row>
    <row r="22309" spans="1:2">
      <c r="A22309" t="s">
        <v>30390</v>
      </c>
      <c r="B22309" t="s">
        <v>1</v>
      </c>
    </row>
    <row r="22310" spans="1:2">
      <c r="A22310" t="s">
        <v>30393</v>
      </c>
      <c r="B22310" t="s">
        <v>1</v>
      </c>
    </row>
    <row r="22311" spans="1:2">
      <c r="A22311" t="s">
        <v>30395</v>
      </c>
      <c r="B22311" t="s">
        <v>1</v>
      </c>
    </row>
    <row r="22312" spans="1:2">
      <c r="A22312" t="s">
        <v>30400</v>
      </c>
      <c r="B22312" t="s">
        <v>1</v>
      </c>
    </row>
    <row r="22313" spans="1:2">
      <c r="A22313" t="s">
        <v>30402</v>
      </c>
      <c r="B22313" t="s">
        <v>1</v>
      </c>
    </row>
    <row r="22314" spans="1:2">
      <c r="A22314" t="s">
        <v>30407</v>
      </c>
      <c r="B22314" t="s">
        <v>1</v>
      </c>
    </row>
    <row r="22315" spans="1:2">
      <c r="A22315" t="s">
        <v>30415</v>
      </c>
      <c r="B22315" t="s">
        <v>1</v>
      </c>
    </row>
    <row r="22316" spans="1:2">
      <c r="A22316" t="s">
        <v>30417</v>
      </c>
      <c r="B22316" t="s">
        <v>1</v>
      </c>
    </row>
    <row r="22317" spans="1:2">
      <c r="A22317" t="s">
        <v>30420</v>
      </c>
      <c r="B22317" t="s">
        <v>1</v>
      </c>
    </row>
    <row r="22318" spans="1:2">
      <c r="A22318" t="s">
        <v>30421</v>
      </c>
      <c r="B22318" t="s">
        <v>1</v>
      </c>
    </row>
    <row r="22319" spans="1:2">
      <c r="A22319" t="s">
        <v>30423</v>
      </c>
      <c r="B22319" t="s">
        <v>1</v>
      </c>
    </row>
    <row r="22320" spans="1:2">
      <c r="A22320" t="s">
        <v>30424</v>
      </c>
      <c r="B22320" t="s">
        <v>1</v>
      </c>
    </row>
    <row r="22321" spans="1:2">
      <c r="A22321" t="s">
        <v>30428</v>
      </c>
      <c r="B22321" t="s">
        <v>1</v>
      </c>
    </row>
    <row r="22322" spans="1:2">
      <c r="A22322" t="s">
        <v>30434</v>
      </c>
      <c r="B22322" t="s">
        <v>1</v>
      </c>
    </row>
    <row r="22323" spans="1:2">
      <c r="A22323" t="s">
        <v>30438</v>
      </c>
      <c r="B22323" t="s">
        <v>1</v>
      </c>
    </row>
    <row r="22324" spans="1:2">
      <c r="A22324" t="s">
        <v>30442</v>
      </c>
      <c r="B22324" t="s">
        <v>1</v>
      </c>
    </row>
    <row r="22325" spans="1:2">
      <c r="A22325" t="s">
        <v>30444</v>
      </c>
      <c r="B22325" t="s">
        <v>1</v>
      </c>
    </row>
    <row r="22326" spans="1:2">
      <c r="A22326" t="s">
        <v>30445</v>
      </c>
      <c r="B22326" t="s">
        <v>1</v>
      </c>
    </row>
    <row r="22327" spans="1:2">
      <c r="A22327" t="s">
        <v>26723</v>
      </c>
      <c r="B22327" t="s">
        <v>1</v>
      </c>
    </row>
    <row r="22328" spans="1:2">
      <c r="A22328" t="s">
        <v>30448</v>
      </c>
      <c r="B22328" t="s">
        <v>1</v>
      </c>
    </row>
    <row r="22329" spans="1:2">
      <c r="A22329" t="s">
        <v>29042</v>
      </c>
      <c r="B22329" t="s">
        <v>1</v>
      </c>
    </row>
    <row r="22330" spans="1:2">
      <c r="A22330" t="s">
        <v>20891</v>
      </c>
      <c r="B22330" t="s">
        <v>1</v>
      </c>
    </row>
    <row r="22331" spans="1:2">
      <c r="A22331" t="s">
        <v>30459</v>
      </c>
      <c r="B22331" t="s">
        <v>1</v>
      </c>
    </row>
    <row r="22332" spans="1:2">
      <c r="A22332" t="s">
        <v>30463</v>
      </c>
      <c r="B22332" t="s">
        <v>1</v>
      </c>
    </row>
    <row r="22333" spans="1:2">
      <c r="A22333" t="s">
        <v>30465</v>
      </c>
      <c r="B22333" t="s">
        <v>1</v>
      </c>
    </row>
    <row r="22334" spans="1:2">
      <c r="A22334" t="s">
        <v>30466</v>
      </c>
      <c r="B22334" t="s">
        <v>1</v>
      </c>
    </row>
    <row r="22335" spans="1:2">
      <c r="A22335" t="s">
        <v>30467</v>
      </c>
      <c r="B22335" t="s">
        <v>1</v>
      </c>
    </row>
    <row r="22336" spans="1:2">
      <c r="A22336" t="s">
        <v>30469</v>
      </c>
      <c r="B22336" t="s">
        <v>1</v>
      </c>
    </row>
    <row r="22337" spans="1:2">
      <c r="A22337" t="s">
        <v>29436</v>
      </c>
      <c r="B22337" t="s">
        <v>1</v>
      </c>
    </row>
    <row r="22338" spans="1:2">
      <c r="A22338" t="s">
        <v>30473</v>
      </c>
      <c r="B22338" t="s">
        <v>1</v>
      </c>
    </row>
    <row r="22339" spans="1:2">
      <c r="A22339" t="s">
        <v>30474</v>
      </c>
      <c r="B22339" t="s">
        <v>1</v>
      </c>
    </row>
    <row r="22340" spans="1:2">
      <c r="A22340" t="s">
        <v>30477</v>
      </c>
      <c r="B22340" t="s">
        <v>1</v>
      </c>
    </row>
    <row r="22341" spans="1:2">
      <c r="A22341" t="s">
        <v>30478</v>
      </c>
      <c r="B22341" t="s">
        <v>1</v>
      </c>
    </row>
    <row r="22342" spans="1:2">
      <c r="A22342" t="s">
        <v>30481</v>
      </c>
      <c r="B22342" t="s">
        <v>1</v>
      </c>
    </row>
    <row r="22343" spans="1:2">
      <c r="A22343" t="s">
        <v>20653</v>
      </c>
      <c r="B22343" t="s">
        <v>1</v>
      </c>
    </row>
    <row r="22344" spans="1:2">
      <c r="A22344" t="s">
        <v>30483</v>
      </c>
      <c r="B22344" t="s">
        <v>1</v>
      </c>
    </row>
    <row r="22345" spans="1:2">
      <c r="A22345" t="s">
        <v>30484</v>
      </c>
      <c r="B22345" t="s">
        <v>1</v>
      </c>
    </row>
    <row r="22346" spans="1:2">
      <c r="A22346" t="s">
        <v>30487</v>
      </c>
      <c r="B22346" t="s">
        <v>1</v>
      </c>
    </row>
    <row r="22347" spans="1:2">
      <c r="A22347" t="s">
        <v>30488</v>
      </c>
      <c r="B22347" t="s">
        <v>1</v>
      </c>
    </row>
    <row r="22348" spans="1:2">
      <c r="A22348" t="s">
        <v>30489</v>
      </c>
      <c r="B22348" t="s">
        <v>1</v>
      </c>
    </row>
    <row r="22349" spans="1:2">
      <c r="A22349" t="s">
        <v>30492</v>
      </c>
      <c r="B22349" t="s">
        <v>1</v>
      </c>
    </row>
    <row r="22350" spans="1:2">
      <c r="A22350" t="s">
        <v>30493</v>
      </c>
      <c r="B22350" t="s">
        <v>1</v>
      </c>
    </row>
    <row r="22351" spans="1:2">
      <c r="A22351" t="s">
        <v>30494</v>
      </c>
      <c r="B22351" t="s">
        <v>1</v>
      </c>
    </row>
    <row r="22352" spans="1:2">
      <c r="A22352" t="s">
        <v>28280</v>
      </c>
      <c r="B22352" t="s">
        <v>1</v>
      </c>
    </row>
    <row r="22353" spans="1:2">
      <c r="A22353" t="s">
        <v>30495</v>
      </c>
      <c r="B22353" t="s">
        <v>1</v>
      </c>
    </row>
    <row r="22354" spans="1:2">
      <c r="A22354" t="s">
        <v>30498</v>
      </c>
      <c r="B22354" t="s">
        <v>1</v>
      </c>
    </row>
    <row r="22355" spans="1:2">
      <c r="A22355" t="s">
        <v>30500</v>
      </c>
      <c r="B22355" t="s">
        <v>1</v>
      </c>
    </row>
    <row r="22356" spans="1:2">
      <c r="A22356" t="s">
        <v>30501</v>
      </c>
      <c r="B22356" t="s">
        <v>1</v>
      </c>
    </row>
    <row r="22357" spans="1:2">
      <c r="A22357" t="s">
        <v>30502</v>
      </c>
      <c r="B22357" t="s">
        <v>1</v>
      </c>
    </row>
    <row r="22358" spans="1:2">
      <c r="A22358" t="s">
        <v>30503</v>
      </c>
      <c r="B22358" t="s">
        <v>1</v>
      </c>
    </row>
    <row r="22359" spans="1:2">
      <c r="A22359" t="s">
        <v>30504</v>
      </c>
      <c r="B22359" t="s">
        <v>1</v>
      </c>
    </row>
    <row r="22360" spans="1:2">
      <c r="A22360" t="s">
        <v>30505</v>
      </c>
      <c r="B22360" t="s">
        <v>1</v>
      </c>
    </row>
    <row r="22361" spans="1:2">
      <c r="A22361" t="s">
        <v>30507</v>
      </c>
      <c r="B22361" t="s">
        <v>1</v>
      </c>
    </row>
    <row r="22362" spans="1:2">
      <c r="A22362" t="s">
        <v>30508</v>
      </c>
      <c r="B22362" t="s">
        <v>1</v>
      </c>
    </row>
    <row r="22363" spans="1:2">
      <c r="A22363" t="s">
        <v>30510</v>
      </c>
      <c r="B22363" t="s">
        <v>1</v>
      </c>
    </row>
    <row r="22364" spans="1:2">
      <c r="A22364" t="s">
        <v>30511</v>
      </c>
      <c r="B22364" t="s">
        <v>1</v>
      </c>
    </row>
    <row r="22365" spans="1:2">
      <c r="A22365" t="s">
        <v>22290</v>
      </c>
      <c r="B22365" t="s">
        <v>1</v>
      </c>
    </row>
    <row r="22366" spans="1:2">
      <c r="A22366" t="s">
        <v>30512</v>
      </c>
      <c r="B22366" t="s">
        <v>1</v>
      </c>
    </row>
    <row r="22367" spans="1:2">
      <c r="A22367" t="s">
        <v>30513</v>
      </c>
      <c r="B22367" t="s">
        <v>1</v>
      </c>
    </row>
    <row r="22368" spans="1:2">
      <c r="A22368" t="s">
        <v>30514</v>
      </c>
      <c r="B22368" t="s">
        <v>1</v>
      </c>
    </row>
    <row r="22369" spans="1:2">
      <c r="A22369" t="s">
        <v>30516</v>
      </c>
      <c r="B22369" t="s">
        <v>1</v>
      </c>
    </row>
    <row r="22370" spans="1:2">
      <c r="A22370" t="s">
        <v>30517</v>
      </c>
      <c r="B22370" t="s">
        <v>1</v>
      </c>
    </row>
    <row r="22371" spans="1:2">
      <c r="A22371" t="s">
        <v>30518</v>
      </c>
      <c r="B22371" t="s">
        <v>1</v>
      </c>
    </row>
    <row r="22372" spans="1:2">
      <c r="A22372" t="s">
        <v>30519</v>
      </c>
      <c r="B22372" t="s">
        <v>1</v>
      </c>
    </row>
    <row r="22373" spans="1:2">
      <c r="A22373" t="s">
        <v>27013</v>
      </c>
      <c r="B22373" t="s">
        <v>1</v>
      </c>
    </row>
    <row r="22374" spans="1:2">
      <c r="A22374" t="s">
        <v>30523</v>
      </c>
      <c r="B22374" t="s">
        <v>1</v>
      </c>
    </row>
    <row r="22375" spans="1:2">
      <c r="A22375" t="s">
        <v>30524</v>
      </c>
      <c r="B22375" t="s">
        <v>1</v>
      </c>
    </row>
    <row r="22376" spans="1:2">
      <c r="A22376" t="s">
        <v>30526</v>
      </c>
      <c r="B22376" t="s">
        <v>1</v>
      </c>
    </row>
    <row r="22377" spans="1:2">
      <c r="A22377" t="s">
        <v>30527</v>
      </c>
      <c r="B22377" t="s">
        <v>1</v>
      </c>
    </row>
    <row r="22378" spans="1:2">
      <c r="A22378" t="s">
        <v>30531</v>
      </c>
      <c r="B22378" t="s">
        <v>1</v>
      </c>
    </row>
    <row r="22379" spans="1:2">
      <c r="A22379" t="s">
        <v>30532</v>
      </c>
      <c r="B22379" t="s">
        <v>1</v>
      </c>
    </row>
    <row r="22380" spans="1:2">
      <c r="A22380" t="s">
        <v>30534</v>
      </c>
      <c r="B22380" t="s">
        <v>1</v>
      </c>
    </row>
    <row r="22381" spans="1:2">
      <c r="A22381" t="s">
        <v>28294</v>
      </c>
      <c r="B22381" t="s">
        <v>1</v>
      </c>
    </row>
    <row r="22382" spans="1:2">
      <c r="A22382" t="s">
        <v>30535</v>
      </c>
      <c r="B22382" t="s">
        <v>1</v>
      </c>
    </row>
    <row r="22383" spans="1:2">
      <c r="A22383" t="s">
        <v>30536</v>
      </c>
      <c r="B22383" t="s">
        <v>1</v>
      </c>
    </row>
    <row r="22384" spans="1:2">
      <c r="A22384" t="s">
        <v>30538</v>
      </c>
      <c r="B22384" t="s">
        <v>1</v>
      </c>
    </row>
    <row r="22385" spans="1:2">
      <c r="A22385" t="s">
        <v>30540</v>
      </c>
      <c r="B22385" t="s">
        <v>1</v>
      </c>
    </row>
    <row r="22386" spans="1:2">
      <c r="A22386" t="s">
        <v>30543</v>
      </c>
      <c r="B22386" t="s">
        <v>1</v>
      </c>
    </row>
    <row r="22387" spans="1:2">
      <c r="A22387" t="s">
        <v>30548</v>
      </c>
      <c r="B22387" t="s">
        <v>1</v>
      </c>
    </row>
    <row r="22388" spans="1:2">
      <c r="A22388" t="s">
        <v>30549</v>
      </c>
      <c r="B22388" t="s">
        <v>1</v>
      </c>
    </row>
    <row r="22389" spans="1:2">
      <c r="A22389" t="s">
        <v>30550</v>
      </c>
      <c r="B22389" t="s">
        <v>1</v>
      </c>
    </row>
    <row r="22390" spans="1:2">
      <c r="A22390" t="s">
        <v>30552</v>
      </c>
      <c r="B22390" t="s">
        <v>1</v>
      </c>
    </row>
    <row r="22391" spans="1:2">
      <c r="A22391" t="s">
        <v>30553</v>
      </c>
      <c r="B22391" t="s">
        <v>1</v>
      </c>
    </row>
    <row r="22392" spans="1:2">
      <c r="A22392" t="s">
        <v>30554</v>
      </c>
      <c r="B22392" t="s">
        <v>1</v>
      </c>
    </row>
    <row r="22393" spans="1:2">
      <c r="A22393" t="s">
        <v>30556</v>
      </c>
      <c r="B22393" t="s">
        <v>1</v>
      </c>
    </row>
    <row r="22394" spans="1:2">
      <c r="A22394" t="s">
        <v>30558</v>
      </c>
      <c r="B22394" t="s">
        <v>1</v>
      </c>
    </row>
    <row r="22395" spans="1:2">
      <c r="A22395" t="s">
        <v>30561</v>
      </c>
      <c r="B22395" t="s">
        <v>1</v>
      </c>
    </row>
    <row r="22396" spans="1:2">
      <c r="A22396" t="s">
        <v>30562</v>
      </c>
      <c r="B22396" t="s">
        <v>1</v>
      </c>
    </row>
    <row r="22397" spans="1:2">
      <c r="A22397" t="s">
        <v>30563</v>
      </c>
      <c r="B22397" t="s">
        <v>1</v>
      </c>
    </row>
    <row r="22398" spans="1:2">
      <c r="A22398" t="s">
        <v>30564</v>
      </c>
      <c r="B22398" t="s">
        <v>1</v>
      </c>
    </row>
    <row r="22399" spans="1:2">
      <c r="A22399" t="s">
        <v>30566</v>
      </c>
      <c r="B22399" t="s">
        <v>1</v>
      </c>
    </row>
    <row r="22400" spans="1:2">
      <c r="A22400" t="s">
        <v>30567</v>
      </c>
      <c r="B22400" t="s">
        <v>1</v>
      </c>
    </row>
    <row r="22401" spans="1:2">
      <c r="A22401" t="s">
        <v>28294</v>
      </c>
      <c r="B22401" t="s">
        <v>1</v>
      </c>
    </row>
    <row r="22402" spans="1:2">
      <c r="A22402" t="s">
        <v>30568</v>
      </c>
      <c r="B22402" t="s">
        <v>1</v>
      </c>
    </row>
    <row r="22403" spans="1:2">
      <c r="A22403" t="s">
        <v>26243</v>
      </c>
      <c r="B22403" t="s">
        <v>1</v>
      </c>
    </row>
    <row r="22404" spans="1:2">
      <c r="A22404" t="s">
        <v>30576</v>
      </c>
      <c r="B22404" t="s">
        <v>1</v>
      </c>
    </row>
    <row r="22405" spans="1:2">
      <c r="A22405" t="s">
        <v>30583</v>
      </c>
      <c r="B22405" t="s">
        <v>1</v>
      </c>
    </row>
    <row r="22406" spans="1:2">
      <c r="A22406" t="s">
        <v>30584</v>
      </c>
      <c r="B22406" t="s">
        <v>1</v>
      </c>
    </row>
    <row r="22407" spans="1:2">
      <c r="A22407" t="s">
        <v>30585</v>
      </c>
      <c r="B22407" t="s">
        <v>1</v>
      </c>
    </row>
    <row r="22408" spans="1:2">
      <c r="A22408" t="s">
        <v>30589</v>
      </c>
      <c r="B22408" t="s">
        <v>1</v>
      </c>
    </row>
    <row r="22409" spans="1:2">
      <c r="A22409" t="s">
        <v>30590</v>
      </c>
      <c r="B22409" t="s">
        <v>1</v>
      </c>
    </row>
    <row r="22410" spans="1:2">
      <c r="A22410" t="s">
        <v>30591</v>
      </c>
      <c r="B22410" t="s">
        <v>1</v>
      </c>
    </row>
    <row r="22411" spans="1:2">
      <c r="A22411" t="s">
        <v>27015</v>
      </c>
      <c r="B22411" t="s">
        <v>1</v>
      </c>
    </row>
    <row r="22412" spans="1:2">
      <c r="A22412" t="s">
        <v>30598</v>
      </c>
      <c r="B22412" t="s">
        <v>1</v>
      </c>
    </row>
    <row r="22413" spans="1:2">
      <c r="A22413" t="s">
        <v>30603</v>
      </c>
      <c r="B22413" t="s">
        <v>1</v>
      </c>
    </row>
    <row r="22414" spans="1:2">
      <c r="A22414" t="s">
        <v>30604</v>
      </c>
      <c r="B22414" t="s">
        <v>1</v>
      </c>
    </row>
    <row r="22415" spans="1:2">
      <c r="A22415" t="s">
        <v>30605</v>
      </c>
      <c r="B22415" t="s">
        <v>1</v>
      </c>
    </row>
    <row r="22416" spans="1:2">
      <c r="A22416" t="s">
        <v>30606</v>
      </c>
      <c r="B22416" t="s">
        <v>1</v>
      </c>
    </row>
    <row r="22417" spans="1:2">
      <c r="A22417" t="s">
        <v>30608</v>
      </c>
      <c r="B22417" t="s">
        <v>1</v>
      </c>
    </row>
    <row r="22418" spans="1:2">
      <c r="A22418" t="s">
        <v>30610</v>
      </c>
      <c r="B22418" t="s">
        <v>1</v>
      </c>
    </row>
    <row r="22419" spans="1:2">
      <c r="A22419" t="s">
        <v>30612</v>
      </c>
      <c r="B22419" t="s">
        <v>1</v>
      </c>
    </row>
    <row r="22420" spans="1:2">
      <c r="A22420" t="s">
        <v>20567</v>
      </c>
      <c r="B22420" t="s">
        <v>1</v>
      </c>
    </row>
    <row r="22421" spans="1:2">
      <c r="A22421" t="s">
        <v>30613</v>
      </c>
      <c r="B22421" t="s">
        <v>1</v>
      </c>
    </row>
    <row r="22422" spans="1:2">
      <c r="A22422" t="s">
        <v>27512</v>
      </c>
      <c r="B22422" t="s">
        <v>1</v>
      </c>
    </row>
    <row r="22423" spans="1:2">
      <c r="A22423" t="s">
        <v>30622</v>
      </c>
      <c r="B22423" t="s">
        <v>1</v>
      </c>
    </row>
    <row r="22424" spans="1:2">
      <c r="A22424" t="s">
        <v>21770</v>
      </c>
      <c r="B22424" t="s">
        <v>1</v>
      </c>
    </row>
    <row r="22425" spans="1:2">
      <c r="A22425" t="s">
        <v>30625</v>
      </c>
      <c r="B22425" t="s">
        <v>1</v>
      </c>
    </row>
    <row r="22426" spans="1:2">
      <c r="A22426" t="s">
        <v>30626</v>
      </c>
      <c r="B22426" t="s">
        <v>1</v>
      </c>
    </row>
    <row r="22427" spans="1:2">
      <c r="A22427" t="s">
        <v>23744</v>
      </c>
      <c r="B22427" t="s">
        <v>1</v>
      </c>
    </row>
    <row r="22428" spans="1:2">
      <c r="A22428" t="s">
        <v>30627</v>
      </c>
      <c r="B22428" t="s">
        <v>1</v>
      </c>
    </row>
    <row r="22429" spans="1:2">
      <c r="A22429" t="s">
        <v>24137</v>
      </c>
      <c r="B22429" t="s">
        <v>1</v>
      </c>
    </row>
    <row r="22430" spans="1:2">
      <c r="A22430" t="s">
        <v>30628</v>
      </c>
      <c r="B22430" t="s">
        <v>1</v>
      </c>
    </row>
    <row r="22431" spans="1:2">
      <c r="A22431" t="s">
        <v>30629</v>
      </c>
      <c r="B22431" t="s">
        <v>1</v>
      </c>
    </row>
    <row r="22432" spans="1:2">
      <c r="A22432" t="s">
        <v>30631</v>
      </c>
      <c r="B22432" t="s">
        <v>1</v>
      </c>
    </row>
    <row r="22433" spans="1:2">
      <c r="A22433" t="s">
        <v>30635</v>
      </c>
      <c r="B22433" t="s">
        <v>1</v>
      </c>
    </row>
    <row r="22434" spans="1:2">
      <c r="A22434" t="s">
        <v>20582</v>
      </c>
      <c r="B22434" t="s">
        <v>1</v>
      </c>
    </row>
    <row r="22435" spans="1:2">
      <c r="A22435" t="s">
        <v>30637</v>
      </c>
      <c r="B22435" t="s">
        <v>1</v>
      </c>
    </row>
    <row r="22436" spans="1:2">
      <c r="A22436" t="s">
        <v>30641</v>
      </c>
      <c r="B22436" t="s">
        <v>1</v>
      </c>
    </row>
    <row r="22437" spans="1:2">
      <c r="A22437" t="s">
        <v>25226</v>
      </c>
      <c r="B22437" t="s">
        <v>1</v>
      </c>
    </row>
    <row r="22438" spans="1:2">
      <c r="A22438" t="s">
        <v>28464</v>
      </c>
      <c r="B22438" t="s">
        <v>1</v>
      </c>
    </row>
    <row r="22439" spans="1:2">
      <c r="A22439" t="s">
        <v>30643</v>
      </c>
      <c r="B22439" t="s">
        <v>1</v>
      </c>
    </row>
    <row r="22440" spans="1:2">
      <c r="A22440" t="s">
        <v>30645</v>
      </c>
      <c r="B22440" t="s">
        <v>1</v>
      </c>
    </row>
    <row r="22441" spans="1:2">
      <c r="A22441" t="s">
        <v>30646</v>
      </c>
      <c r="B22441" t="s">
        <v>1</v>
      </c>
    </row>
    <row r="22442" spans="1:2">
      <c r="A22442" t="s">
        <v>30650</v>
      </c>
      <c r="B22442" t="s">
        <v>1</v>
      </c>
    </row>
    <row r="22443" spans="1:2">
      <c r="A22443" t="s">
        <v>30656</v>
      </c>
      <c r="B22443" t="s">
        <v>1</v>
      </c>
    </row>
    <row r="22444" spans="1:2">
      <c r="A22444" t="s">
        <v>30657</v>
      </c>
      <c r="B22444" t="s">
        <v>1</v>
      </c>
    </row>
    <row r="22445" spans="1:2">
      <c r="A22445" t="s">
        <v>30660</v>
      </c>
      <c r="B22445" t="s">
        <v>1</v>
      </c>
    </row>
    <row r="22446" spans="1:2">
      <c r="A22446" t="s">
        <v>20508</v>
      </c>
      <c r="B22446" t="s">
        <v>1</v>
      </c>
    </row>
    <row r="22447" spans="1:2">
      <c r="A22447" t="s">
        <v>30661</v>
      </c>
      <c r="B22447" t="s">
        <v>1</v>
      </c>
    </row>
    <row r="22448" spans="1:2">
      <c r="A22448" t="s">
        <v>30662</v>
      </c>
      <c r="B22448" t="s">
        <v>1</v>
      </c>
    </row>
    <row r="22449" spans="1:2">
      <c r="A22449" t="s">
        <v>30663</v>
      </c>
      <c r="B22449" t="s">
        <v>1</v>
      </c>
    </row>
    <row r="22450" spans="1:2">
      <c r="A22450" t="s">
        <v>30664</v>
      </c>
      <c r="B22450" t="s">
        <v>1</v>
      </c>
    </row>
    <row r="22451" spans="1:2">
      <c r="A22451" t="s">
        <v>30665</v>
      </c>
      <c r="B22451" t="s">
        <v>1</v>
      </c>
    </row>
    <row r="22452" spans="1:2">
      <c r="A22452" t="s">
        <v>26925</v>
      </c>
      <c r="B22452" t="s">
        <v>1</v>
      </c>
    </row>
    <row r="22453" spans="1:2">
      <c r="A22453" t="s">
        <v>30668</v>
      </c>
      <c r="B22453" t="s">
        <v>1</v>
      </c>
    </row>
    <row r="22454" spans="1:2">
      <c r="A22454" t="s">
        <v>22366</v>
      </c>
      <c r="B22454" t="s">
        <v>1</v>
      </c>
    </row>
    <row r="22455" spans="1:2">
      <c r="A22455" t="s">
        <v>30669</v>
      </c>
      <c r="B22455" t="s">
        <v>1</v>
      </c>
    </row>
    <row r="22456" spans="1:2">
      <c r="A22456" t="s">
        <v>30671</v>
      </c>
      <c r="B22456" t="s">
        <v>1</v>
      </c>
    </row>
    <row r="22457" spans="1:2">
      <c r="A22457" t="s">
        <v>30672</v>
      </c>
      <c r="B22457" t="s">
        <v>1</v>
      </c>
    </row>
    <row r="22458" spans="1:2">
      <c r="A22458" t="s">
        <v>30673</v>
      </c>
      <c r="B22458" t="s">
        <v>1</v>
      </c>
    </row>
    <row r="22459" spans="1:2">
      <c r="A22459" t="s">
        <v>30674</v>
      </c>
      <c r="B22459" t="s">
        <v>1</v>
      </c>
    </row>
    <row r="22460" spans="1:2">
      <c r="A22460" t="s">
        <v>30675</v>
      </c>
      <c r="B22460" t="s">
        <v>1</v>
      </c>
    </row>
    <row r="22461" spans="1:2">
      <c r="A22461" t="s">
        <v>30676</v>
      </c>
      <c r="B22461" t="s">
        <v>1</v>
      </c>
    </row>
    <row r="22462" spans="1:2">
      <c r="A22462" t="s">
        <v>30677</v>
      </c>
      <c r="B22462" t="s">
        <v>1</v>
      </c>
    </row>
    <row r="22463" spans="1:2">
      <c r="A22463" t="s">
        <v>20755</v>
      </c>
      <c r="B22463" t="s">
        <v>1</v>
      </c>
    </row>
    <row r="22464" spans="1:2">
      <c r="A22464" t="s">
        <v>30679</v>
      </c>
      <c r="B22464" t="s">
        <v>1</v>
      </c>
    </row>
    <row r="22465" spans="1:2">
      <c r="A22465" t="s">
        <v>30682</v>
      </c>
      <c r="B22465" t="s">
        <v>1</v>
      </c>
    </row>
    <row r="22466" spans="1:2">
      <c r="A22466" t="s">
        <v>30683</v>
      </c>
      <c r="B22466" t="s">
        <v>1</v>
      </c>
    </row>
    <row r="22467" spans="1:2">
      <c r="A22467" t="s">
        <v>30684</v>
      </c>
      <c r="B22467" t="s">
        <v>1</v>
      </c>
    </row>
    <row r="22468" spans="1:2">
      <c r="A22468" t="s">
        <v>30685</v>
      </c>
      <c r="B22468" t="s">
        <v>1</v>
      </c>
    </row>
    <row r="22469" spans="1:2">
      <c r="A22469" t="s">
        <v>30686</v>
      </c>
      <c r="B22469" t="s">
        <v>1</v>
      </c>
    </row>
    <row r="22470" spans="1:2">
      <c r="A22470" t="s">
        <v>30687</v>
      </c>
      <c r="B22470" t="s">
        <v>1</v>
      </c>
    </row>
    <row r="22471" spans="1:2">
      <c r="A22471" t="s">
        <v>30688</v>
      </c>
      <c r="B22471" t="s">
        <v>1</v>
      </c>
    </row>
    <row r="22472" spans="1:2">
      <c r="A22472" t="s">
        <v>30689</v>
      </c>
      <c r="B22472" t="s">
        <v>1</v>
      </c>
    </row>
    <row r="22473" spans="1:2">
      <c r="A22473" t="s">
        <v>30690</v>
      </c>
      <c r="B22473" t="s">
        <v>1</v>
      </c>
    </row>
    <row r="22474" spans="1:2">
      <c r="A22474" t="s">
        <v>30691</v>
      </c>
      <c r="B22474" t="s">
        <v>1</v>
      </c>
    </row>
    <row r="22475" spans="1:2">
      <c r="A22475" t="s">
        <v>25226</v>
      </c>
      <c r="B22475" t="s">
        <v>1</v>
      </c>
    </row>
    <row r="22476" spans="1:2">
      <c r="A22476" t="s">
        <v>30693</v>
      </c>
      <c r="B22476" t="s">
        <v>1</v>
      </c>
    </row>
    <row r="22477" spans="1:2">
      <c r="A22477" t="s">
        <v>30694</v>
      </c>
      <c r="B22477" t="s">
        <v>1</v>
      </c>
    </row>
    <row r="22478" spans="1:2">
      <c r="A22478" t="s">
        <v>30695</v>
      </c>
      <c r="B22478" t="s">
        <v>1</v>
      </c>
    </row>
    <row r="22479" spans="1:2">
      <c r="A22479" t="s">
        <v>30697</v>
      </c>
      <c r="B22479" t="s">
        <v>1</v>
      </c>
    </row>
    <row r="22480" spans="1:2">
      <c r="A22480" t="s">
        <v>30698</v>
      </c>
      <c r="B22480" t="s">
        <v>1</v>
      </c>
    </row>
    <row r="22481" spans="1:2">
      <c r="A22481" t="s">
        <v>30699</v>
      </c>
      <c r="B22481" t="s">
        <v>1</v>
      </c>
    </row>
    <row r="22482" spans="1:2">
      <c r="A22482" t="s">
        <v>30700</v>
      </c>
      <c r="B22482" t="s">
        <v>1</v>
      </c>
    </row>
    <row r="22483" spans="1:2">
      <c r="A22483" t="s">
        <v>30701</v>
      </c>
      <c r="B22483" t="s">
        <v>1</v>
      </c>
    </row>
    <row r="22484" spans="1:2">
      <c r="A22484" t="s">
        <v>30702</v>
      </c>
      <c r="B22484" t="s">
        <v>1</v>
      </c>
    </row>
    <row r="22485" spans="1:2">
      <c r="A22485" t="s">
        <v>30703</v>
      </c>
      <c r="B22485" t="s">
        <v>1</v>
      </c>
    </row>
    <row r="22486" spans="1:2">
      <c r="A22486" t="s">
        <v>22830</v>
      </c>
      <c r="B22486" t="s">
        <v>1</v>
      </c>
    </row>
    <row r="22487" spans="1:2">
      <c r="A22487" t="s">
        <v>30704</v>
      </c>
      <c r="B22487" t="s">
        <v>1</v>
      </c>
    </row>
    <row r="22488" spans="1:2">
      <c r="A22488" t="s">
        <v>30705</v>
      </c>
      <c r="B22488" t="s">
        <v>1</v>
      </c>
    </row>
    <row r="22489" spans="1:2">
      <c r="A22489" t="s">
        <v>30706</v>
      </c>
      <c r="B22489" t="s">
        <v>1</v>
      </c>
    </row>
    <row r="22490" spans="1:2">
      <c r="A22490" t="s">
        <v>30709</v>
      </c>
      <c r="B22490" t="s">
        <v>1</v>
      </c>
    </row>
    <row r="22491" spans="1:2">
      <c r="A22491" t="s">
        <v>30710</v>
      </c>
      <c r="B22491" t="s">
        <v>1</v>
      </c>
    </row>
    <row r="22492" spans="1:2">
      <c r="A22492" t="s">
        <v>30712</v>
      </c>
      <c r="B22492" t="s">
        <v>1</v>
      </c>
    </row>
    <row r="22493" spans="1:2">
      <c r="A22493" t="s">
        <v>21928</v>
      </c>
      <c r="B22493" t="s">
        <v>1</v>
      </c>
    </row>
    <row r="22494" spans="1:2">
      <c r="A22494" t="s">
        <v>30713</v>
      </c>
      <c r="B22494" t="s">
        <v>1</v>
      </c>
    </row>
    <row r="22495" spans="1:2">
      <c r="A22495" t="s">
        <v>30714</v>
      </c>
      <c r="B22495" t="s">
        <v>1</v>
      </c>
    </row>
    <row r="22496" spans="1:2">
      <c r="A22496" t="s">
        <v>30715</v>
      </c>
      <c r="B22496" t="s">
        <v>1</v>
      </c>
    </row>
    <row r="22497" spans="1:2">
      <c r="A22497" t="s">
        <v>20413</v>
      </c>
      <c r="B22497" t="s">
        <v>1</v>
      </c>
    </row>
    <row r="22498" spans="1:2">
      <c r="A22498" t="s">
        <v>30716</v>
      </c>
      <c r="B22498" t="s">
        <v>1</v>
      </c>
    </row>
    <row r="22499" spans="1:2">
      <c r="A22499" t="s">
        <v>30717</v>
      </c>
      <c r="B22499" t="s">
        <v>1</v>
      </c>
    </row>
    <row r="22500" spans="1:2">
      <c r="A22500" t="s">
        <v>30718</v>
      </c>
      <c r="B22500" t="s">
        <v>1</v>
      </c>
    </row>
    <row r="22501" spans="1:2">
      <c r="A22501" t="s">
        <v>30719</v>
      </c>
      <c r="B22501" t="s">
        <v>1</v>
      </c>
    </row>
    <row r="22502" spans="1:2">
      <c r="A22502" t="s">
        <v>30720</v>
      </c>
      <c r="B22502" t="s">
        <v>1</v>
      </c>
    </row>
    <row r="22503" spans="1:2">
      <c r="A22503" t="s">
        <v>30722</v>
      </c>
      <c r="B22503" t="s">
        <v>1</v>
      </c>
    </row>
    <row r="22504" spans="1:2">
      <c r="A22504" t="s">
        <v>28097</v>
      </c>
      <c r="B22504" t="s">
        <v>1</v>
      </c>
    </row>
    <row r="22505" spans="1:2">
      <c r="A22505" t="s">
        <v>30724</v>
      </c>
      <c r="B22505" t="s">
        <v>1</v>
      </c>
    </row>
    <row r="22506" spans="1:2">
      <c r="A22506" t="s">
        <v>30725</v>
      </c>
      <c r="B22506" t="s">
        <v>1</v>
      </c>
    </row>
    <row r="22507" spans="1:2">
      <c r="A22507" t="s">
        <v>30727</v>
      </c>
      <c r="B22507" t="s">
        <v>1</v>
      </c>
    </row>
    <row r="22508" spans="1:2">
      <c r="A22508" t="s">
        <v>30729</v>
      </c>
      <c r="B22508" t="s">
        <v>1</v>
      </c>
    </row>
    <row r="22509" spans="1:2">
      <c r="A22509" t="s">
        <v>30730</v>
      </c>
      <c r="B22509" t="s">
        <v>1</v>
      </c>
    </row>
    <row r="22510" spans="1:2">
      <c r="A22510" t="s">
        <v>30731</v>
      </c>
      <c r="B22510" t="s">
        <v>1</v>
      </c>
    </row>
    <row r="22511" spans="1:2">
      <c r="A22511" t="s">
        <v>30732</v>
      </c>
      <c r="B22511" t="s">
        <v>1</v>
      </c>
    </row>
    <row r="22512" spans="1:2">
      <c r="A22512" t="s">
        <v>30733</v>
      </c>
      <c r="B22512" t="s">
        <v>1</v>
      </c>
    </row>
    <row r="22513" spans="1:2">
      <c r="A22513" t="s">
        <v>30734</v>
      </c>
      <c r="B22513" t="s">
        <v>1</v>
      </c>
    </row>
    <row r="22514" spans="1:2">
      <c r="A22514" t="s">
        <v>30735</v>
      </c>
      <c r="B22514" t="s">
        <v>1</v>
      </c>
    </row>
    <row r="22515" spans="1:2">
      <c r="A22515" t="s">
        <v>30736</v>
      </c>
      <c r="B22515" t="s">
        <v>1</v>
      </c>
    </row>
    <row r="22516" spans="1:2">
      <c r="A22516" t="s">
        <v>30737</v>
      </c>
      <c r="B22516" t="s">
        <v>1</v>
      </c>
    </row>
    <row r="22517" spans="1:2">
      <c r="A22517" t="s">
        <v>27119</v>
      </c>
      <c r="B22517" t="s">
        <v>1</v>
      </c>
    </row>
    <row r="22518" spans="1:2">
      <c r="A22518" t="s">
        <v>30738</v>
      </c>
      <c r="B22518" t="s">
        <v>1</v>
      </c>
    </row>
    <row r="22519" spans="1:2">
      <c r="A22519" t="s">
        <v>30740</v>
      </c>
      <c r="B22519" t="s">
        <v>1</v>
      </c>
    </row>
    <row r="22520" spans="1:2">
      <c r="A22520" t="s">
        <v>30743</v>
      </c>
      <c r="B22520" t="s">
        <v>1</v>
      </c>
    </row>
    <row r="22521" spans="1:2">
      <c r="A22521" t="s">
        <v>30748</v>
      </c>
      <c r="B22521" t="s">
        <v>1</v>
      </c>
    </row>
    <row r="22522" spans="1:2">
      <c r="A22522" t="s">
        <v>30750</v>
      </c>
      <c r="B22522" t="s">
        <v>1</v>
      </c>
    </row>
    <row r="22523" spans="1:2">
      <c r="A22523" t="s">
        <v>30752</v>
      </c>
      <c r="B22523" t="s">
        <v>1</v>
      </c>
    </row>
    <row r="22524" spans="1:2">
      <c r="A22524" t="s">
        <v>30755</v>
      </c>
      <c r="B22524" t="s">
        <v>1</v>
      </c>
    </row>
    <row r="22525" spans="1:2">
      <c r="A22525" t="s">
        <v>30756</v>
      </c>
      <c r="B22525" t="s">
        <v>1</v>
      </c>
    </row>
    <row r="22526" spans="1:2">
      <c r="A22526" t="s">
        <v>30757</v>
      </c>
      <c r="B22526" t="s">
        <v>1</v>
      </c>
    </row>
    <row r="22527" spans="1:2">
      <c r="A22527" t="s">
        <v>30760</v>
      </c>
      <c r="B22527" t="s">
        <v>1</v>
      </c>
    </row>
    <row r="22528" spans="1:2">
      <c r="A22528" t="s">
        <v>30763</v>
      </c>
      <c r="B22528" t="s">
        <v>1</v>
      </c>
    </row>
    <row r="22529" spans="1:2">
      <c r="A22529" t="s">
        <v>30764</v>
      </c>
      <c r="B22529" t="s">
        <v>1</v>
      </c>
    </row>
    <row r="22530" spans="1:2">
      <c r="A22530" t="s">
        <v>30768</v>
      </c>
      <c r="B22530" t="s">
        <v>1</v>
      </c>
    </row>
    <row r="22531" spans="1:2">
      <c r="A22531" t="s">
        <v>30771</v>
      </c>
      <c r="B22531" t="s">
        <v>1</v>
      </c>
    </row>
    <row r="22532" spans="1:2">
      <c r="A22532" t="s">
        <v>30778</v>
      </c>
      <c r="B22532" t="s">
        <v>1</v>
      </c>
    </row>
    <row r="22533" spans="1:2">
      <c r="A22533" t="s">
        <v>30780</v>
      </c>
      <c r="B22533" t="s">
        <v>1</v>
      </c>
    </row>
    <row r="22534" spans="1:2">
      <c r="A22534" t="s">
        <v>30783</v>
      </c>
      <c r="B22534" t="s">
        <v>1</v>
      </c>
    </row>
    <row r="22535" spans="1:2">
      <c r="A22535" t="s">
        <v>30786</v>
      </c>
      <c r="B22535" t="s">
        <v>1</v>
      </c>
    </row>
    <row r="22536" spans="1:2">
      <c r="A22536" t="s">
        <v>20508</v>
      </c>
      <c r="B22536" t="s">
        <v>1</v>
      </c>
    </row>
    <row r="22537" spans="1:2">
      <c r="A22537" t="s">
        <v>30789</v>
      </c>
      <c r="B22537" t="s">
        <v>1</v>
      </c>
    </row>
    <row r="22538" spans="1:2">
      <c r="A22538" t="s">
        <v>30792</v>
      </c>
      <c r="B22538" t="s">
        <v>1</v>
      </c>
    </row>
    <row r="22539" spans="1:2">
      <c r="A22539" t="s">
        <v>30793</v>
      </c>
      <c r="B22539" t="s">
        <v>1</v>
      </c>
    </row>
    <row r="22540" spans="1:2">
      <c r="A22540" t="s">
        <v>30795</v>
      </c>
      <c r="B22540" t="s">
        <v>1</v>
      </c>
    </row>
    <row r="22541" spans="1:2">
      <c r="A22541" t="s">
        <v>30796</v>
      </c>
      <c r="B22541" t="s">
        <v>1</v>
      </c>
    </row>
    <row r="22542" spans="1:2">
      <c r="A22542" t="s">
        <v>30800</v>
      </c>
      <c r="B22542" t="s">
        <v>1</v>
      </c>
    </row>
    <row r="22543" spans="1:2">
      <c r="A22543" t="s">
        <v>23222</v>
      </c>
      <c r="B22543" t="s">
        <v>1</v>
      </c>
    </row>
    <row r="22544" spans="1:2">
      <c r="A22544" t="s">
        <v>30801</v>
      </c>
      <c r="B22544" t="s">
        <v>1</v>
      </c>
    </row>
    <row r="22545" spans="1:2">
      <c r="A22545" t="s">
        <v>30802</v>
      </c>
      <c r="B22545" t="s">
        <v>1</v>
      </c>
    </row>
    <row r="22546" spans="1:2">
      <c r="A22546" t="s">
        <v>30803</v>
      </c>
      <c r="B22546" t="s">
        <v>1</v>
      </c>
    </row>
    <row r="22547" spans="1:2">
      <c r="A22547" t="s">
        <v>30804</v>
      </c>
      <c r="B22547" t="s">
        <v>1</v>
      </c>
    </row>
    <row r="22548" spans="1:2">
      <c r="A22548" t="s">
        <v>20755</v>
      </c>
      <c r="B22548" t="s">
        <v>1</v>
      </c>
    </row>
    <row r="22549" spans="1:2">
      <c r="A22549" t="s">
        <v>30806</v>
      </c>
      <c r="B22549" t="s">
        <v>1</v>
      </c>
    </row>
    <row r="22550" spans="1:2">
      <c r="A22550" t="s">
        <v>30807</v>
      </c>
      <c r="B22550" t="s">
        <v>1</v>
      </c>
    </row>
    <row r="22551" spans="1:2">
      <c r="A22551" t="s">
        <v>30808</v>
      </c>
      <c r="B22551" t="s">
        <v>1</v>
      </c>
    </row>
    <row r="22552" spans="1:2">
      <c r="A22552" t="s">
        <v>25871</v>
      </c>
      <c r="B22552" t="s">
        <v>1</v>
      </c>
    </row>
    <row r="22553" spans="1:2">
      <c r="A22553" t="s">
        <v>30813</v>
      </c>
      <c r="B22553" t="s">
        <v>1</v>
      </c>
    </row>
    <row r="22554" spans="1:2">
      <c r="A22554" t="s">
        <v>24137</v>
      </c>
      <c r="B22554" t="s">
        <v>1</v>
      </c>
    </row>
    <row r="22555" spans="1:2">
      <c r="A22555" t="s">
        <v>30814</v>
      </c>
      <c r="B22555" t="s">
        <v>1</v>
      </c>
    </row>
    <row r="22556" spans="1:2">
      <c r="A22556" t="s">
        <v>25871</v>
      </c>
      <c r="B22556" t="s">
        <v>1</v>
      </c>
    </row>
    <row r="22557" spans="1:2">
      <c r="A22557" t="s">
        <v>30816</v>
      </c>
      <c r="B22557" t="s">
        <v>1</v>
      </c>
    </row>
    <row r="22558" spans="1:2">
      <c r="A22558" t="s">
        <v>30818</v>
      </c>
      <c r="B22558" t="s">
        <v>1</v>
      </c>
    </row>
    <row r="22559" spans="1:2">
      <c r="A22559" t="s">
        <v>30819</v>
      </c>
      <c r="B22559" t="s">
        <v>1</v>
      </c>
    </row>
    <row r="22560" spans="1:2">
      <c r="A22560" t="s">
        <v>30821</v>
      </c>
      <c r="B22560" t="s">
        <v>1</v>
      </c>
    </row>
    <row r="22561" spans="1:2">
      <c r="A22561" t="s">
        <v>30824</v>
      </c>
      <c r="B22561" t="s">
        <v>1</v>
      </c>
    </row>
    <row r="22562" spans="1:2">
      <c r="A22562" t="s">
        <v>30825</v>
      </c>
      <c r="B22562" t="s">
        <v>1</v>
      </c>
    </row>
    <row r="22563" spans="1:2">
      <c r="A22563" t="s">
        <v>30826</v>
      </c>
      <c r="B22563" t="s">
        <v>1</v>
      </c>
    </row>
    <row r="22564" spans="1:2">
      <c r="A22564" t="s">
        <v>30827</v>
      </c>
      <c r="B22564" t="s">
        <v>1</v>
      </c>
    </row>
    <row r="22565" spans="1:2">
      <c r="A22565" t="s">
        <v>30829</v>
      </c>
      <c r="B22565" t="s">
        <v>1</v>
      </c>
    </row>
    <row r="22566" spans="1:2">
      <c r="A22566" t="s">
        <v>30830</v>
      </c>
      <c r="B22566" t="s">
        <v>1</v>
      </c>
    </row>
    <row r="22567" spans="1:2">
      <c r="A22567" t="s">
        <v>20796</v>
      </c>
      <c r="B22567" t="s">
        <v>1</v>
      </c>
    </row>
    <row r="22568" spans="1:2">
      <c r="A22568" t="s">
        <v>21682</v>
      </c>
      <c r="B22568" t="s">
        <v>1</v>
      </c>
    </row>
    <row r="22569" spans="1:2">
      <c r="A22569" t="s">
        <v>30831</v>
      </c>
      <c r="B22569" t="s">
        <v>1</v>
      </c>
    </row>
    <row r="22570" spans="1:2">
      <c r="A22570" t="s">
        <v>30833</v>
      </c>
      <c r="B22570" t="s">
        <v>1</v>
      </c>
    </row>
    <row r="22571" spans="1:2">
      <c r="A22571" t="s">
        <v>30835</v>
      </c>
      <c r="B22571" t="s">
        <v>1</v>
      </c>
    </row>
    <row r="22572" spans="1:2">
      <c r="A22572" t="s">
        <v>30838</v>
      </c>
      <c r="B22572" t="s">
        <v>1</v>
      </c>
    </row>
    <row r="22573" spans="1:2">
      <c r="A22573" t="s">
        <v>30839</v>
      </c>
      <c r="B22573" t="s">
        <v>1</v>
      </c>
    </row>
    <row r="22574" spans="1:2">
      <c r="A22574" t="s">
        <v>26243</v>
      </c>
      <c r="B22574" t="s">
        <v>1</v>
      </c>
    </row>
    <row r="22575" spans="1:2">
      <c r="A22575" t="s">
        <v>30841</v>
      </c>
      <c r="B22575" t="s">
        <v>1</v>
      </c>
    </row>
    <row r="22576" spans="1:2">
      <c r="A22576" t="s">
        <v>30848</v>
      </c>
      <c r="B22576" t="s">
        <v>1</v>
      </c>
    </row>
    <row r="22577" spans="1:2">
      <c r="A22577" t="s">
        <v>27142</v>
      </c>
      <c r="B22577" t="s">
        <v>1</v>
      </c>
    </row>
    <row r="22578" spans="1:2">
      <c r="A22578" t="s">
        <v>30855</v>
      </c>
      <c r="B22578" t="s">
        <v>1</v>
      </c>
    </row>
    <row r="22579" spans="1:2">
      <c r="A22579" t="s">
        <v>30858</v>
      </c>
      <c r="B22579" t="s">
        <v>1</v>
      </c>
    </row>
    <row r="22580" spans="1:2">
      <c r="A22580" t="s">
        <v>30861</v>
      </c>
      <c r="B22580" t="s">
        <v>1</v>
      </c>
    </row>
    <row r="22581" spans="1:2">
      <c r="A22581" t="s">
        <v>30862</v>
      </c>
      <c r="B22581" t="s">
        <v>1</v>
      </c>
    </row>
    <row r="22582" spans="1:2">
      <c r="A22582" t="s">
        <v>30864</v>
      </c>
      <c r="B22582" t="s">
        <v>1</v>
      </c>
    </row>
    <row r="22583" spans="1:2">
      <c r="A22583" t="s">
        <v>28260</v>
      </c>
      <c r="B22583" t="s">
        <v>1</v>
      </c>
    </row>
    <row r="22584" spans="1:2">
      <c r="A22584" t="s">
        <v>28522</v>
      </c>
      <c r="B22584" t="s">
        <v>1</v>
      </c>
    </row>
    <row r="22585" spans="1:2">
      <c r="A22585" t="s">
        <v>30866</v>
      </c>
      <c r="B22585" t="s">
        <v>1</v>
      </c>
    </row>
    <row r="22586" spans="1:2">
      <c r="A22586" t="s">
        <v>30867</v>
      </c>
      <c r="B22586" t="s">
        <v>1</v>
      </c>
    </row>
    <row r="22587" spans="1:2">
      <c r="A22587" t="s">
        <v>30868</v>
      </c>
      <c r="B22587" t="s">
        <v>1</v>
      </c>
    </row>
    <row r="22588" spans="1:2">
      <c r="A22588" t="s">
        <v>30871</v>
      </c>
      <c r="B22588" t="s">
        <v>1</v>
      </c>
    </row>
    <row r="22589" spans="1:2">
      <c r="A22589" t="s">
        <v>27312</v>
      </c>
      <c r="B22589" t="s">
        <v>1</v>
      </c>
    </row>
    <row r="22590" spans="1:2">
      <c r="A22590" t="s">
        <v>30874</v>
      </c>
      <c r="B22590" t="s">
        <v>1</v>
      </c>
    </row>
    <row r="22591" spans="1:2">
      <c r="A22591" t="s">
        <v>30879</v>
      </c>
      <c r="B22591" t="s">
        <v>1</v>
      </c>
    </row>
    <row r="22592" spans="1:2">
      <c r="A22592" t="s">
        <v>30881</v>
      </c>
      <c r="B22592" t="s">
        <v>1</v>
      </c>
    </row>
    <row r="22593" spans="1:2">
      <c r="A22593" t="s">
        <v>30882</v>
      </c>
      <c r="B22593" t="s">
        <v>1</v>
      </c>
    </row>
    <row r="22594" spans="1:2">
      <c r="A22594" t="s">
        <v>30883</v>
      </c>
      <c r="B22594" t="s">
        <v>1</v>
      </c>
    </row>
    <row r="22595" spans="1:2">
      <c r="A22595" t="s">
        <v>30885</v>
      </c>
      <c r="B22595" t="s">
        <v>1</v>
      </c>
    </row>
    <row r="22596" spans="1:2">
      <c r="A22596" t="s">
        <v>26138</v>
      </c>
      <c r="B22596" t="s">
        <v>1</v>
      </c>
    </row>
    <row r="22597" spans="1:2">
      <c r="A22597" t="s">
        <v>30889</v>
      </c>
      <c r="B22597" t="s">
        <v>1</v>
      </c>
    </row>
    <row r="22598" spans="1:2">
      <c r="A22598" t="s">
        <v>30892</v>
      </c>
      <c r="B22598" t="s">
        <v>1</v>
      </c>
    </row>
    <row r="22599" spans="1:2">
      <c r="A22599" t="s">
        <v>30893</v>
      </c>
      <c r="B22599" t="s">
        <v>1</v>
      </c>
    </row>
    <row r="22600" spans="1:2">
      <c r="A22600" t="s">
        <v>30896</v>
      </c>
      <c r="B22600" t="s">
        <v>1</v>
      </c>
    </row>
    <row r="22601" spans="1:2">
      <c r="A22601" t="s">
        <v>30897</v>
      </c>
      <c r="B22601" t="s">
        <v>1</v>
      </c>
    </row>
    <row r="22602" spans="1:2">
      <c r="A22602" t="s">
        <v>30899</v>
      </c>
      <c r="B22602" t="s">
        <v>1</v>
      </c>
    </row>
    <row r="22603" spans="1:2">
      <c r="A22603" t="s">
        <v>30903</v>
      </c>
      <c r="B22603" t="s">
        <v>1</v>
      </c>
    </row>
    <row r="22604" spans="1:2">
      <c r="A22604" t="s">
        <v>20413</v>
      </c>
      <c r="B22604" t="s">
        <v>1</v>
      </c>
    </row>
    <row r="22605" spans="1:2">
      <c r="A22605" t="s">
        <v>30904</v>
      </c>
      <c r="B22605" t="s">
        <v>1</v>
      </c>
    </row>
    <row r="22606" spans="1:2">
      <c r="A22606" t="s">
        <v>30905</v>
      </c>
      <c r="B22606" t="s">
        <v>1</v>
      </c>
    </row>
    <row r="22607" spans="1:2">
      <c r="A22607" t="s">
        <v>30909</v>
      </c>
      <c r="B22607" t="s">
        <v>1</v>
      </c>
    </row>
    <row r="22608" spans="1:2">
      <c r="A22608" t="s">
        <v>30913</v>
      </c>
      <c r="B22608" t="s">
        <v>1</v>
      </c>
    </row>
    <row r="22609" spans="1:2">
      <c r="A22609" t="s">
        <v>26723</v>
      </c>
      <c r="B22609" t="s">
        <v>1</v>
      </c>
    </row>
    <row r="22610" spans="1:2">
      <c r="A22610" t="s">
        <v>30916</v>
      </c>
      <c r="B22610" t="s">
        <v>1</v>
      </c>
    </row>
    <row r="22611" spans="1:2">
      <c r="A22611" t="s">
        <v>30917</v>
      </c>
      <c r="B22611" t="s">
        <v>1</v>
      </c>
    </row>
    <row r="22612" spans="1:2">
      <c r="A22612" t="s">
        <v>30918</v>
      </c>
      <c r="B22612" t="s">
        <v>1</v>
      </c>
    </row>
    <row r="22613" spans="1:2">
      <c r="A22613" t="s">
        <v>30922</v>
      </c>
      <c r="B22613" t="s">
        <v>1</v>
      </c>
    </row>
    <row r="22614" spans="1:2">
      <c r="A22614" t="s">
        <v>30924</v>
      </c>
      <c r="B22614" t="s">
        <v>1</v>
      </c>
    </row>
    <row r="22615" spans="1:2">
      <c r="A22615" t="s">
        <v>30925</v>
      </c>
      <c r="B22615" t="s">
        <v>1</v>
      </c>
    </row>
    <row r="22616" spans="1:2">
      <c r="A22616" t="s">
        <v>30926</v>
      </c>
      <c r="B22616" t="s">
        <v>1</v>
      </c>
    </row>
    <row r="22617" spans="1:2">
      <c r="A22617" t="s">
        <v>23214</v>
      </c>
      <c r="B22617" t="s">
        <v>1</v>
      </c>
    </row>
    <row r="22618" spans="1:2">
      <c r="A22618" t="s">
        <v>20508</v>
      </c>
      <c r="B22618" t="s">
        <v>1</v>
      </c>
    </row>
    <row r="22619" spans="1:2">
      <c r="A22619" t="s">
        <v>30929</v>
      </c>
      <c r="B22619" t="s">
        <v>1</v>
      </c>
    </row>
    <row r="22620" spans="1:2">
      <c r="A22620" t="s">
        <v>20979</v>
      </c>
      <c r="B22620" t="s">
        <v>1</v>
      </c>
    </row>
    <row r="22621" spans="1:2">
      <c r="A22621" t="s">
        <v>30931</v>
      </c>
      <c r="B22621" t="s">
        <v>1</v>
      </c>
    </row>
    <row r="22622" spans="1:2">
      <c r="A22622" t="s">
        <v>30932</v>
      </c>
      <c r="B22622" t="s">
        <v>1</v>
      </c>
    </row>
    <row r="22623" spans="1:2">
      <c r="A22623" t="s">
        <v>30933</v>
      </c>
      <c r="B22623" t="s">
        <v>1</v>
      </c>
    </row>
    <row r="22624" spans="1:2">
      <c r="A22624" t="s">
        <v>30934</v>
      </c>
      <c r="B22624" t="s">
        <v>1</v>
      </c>
    </row>
    <row r="22625" spans="1:2">
      <c r="A22625" t="s">
        <v>30935</v>
      </c>
      <c r="B22625" t="s">
        <v>1</v>
      </c>
    </row>
    <row r="22626" spans="1:2">
      <c r="A22626" t="s">
        <v>30936</v>
      </c>
      <c r="B22626" t="s">
        <v>1</v>
      </c>
    </row>
    <row r="22627" spans="1:2">
      <c r="A22627" t="s">
        <v>30937</v>
      </c>
      <c r="B22627" t="s">
        <v>1</v>
      </c>
    </row>
    <row r="22628" spans="1:2">
      <c r="A22628" t="s">
        <v>30940</v>
      </c>
      <c r="B22628" t="s">
        <v>1</v>
      </c>
    </row>
    <row r="22629" spans="1:2">
      <c r="A22629" t="s">
        <v>30941</v>
      </c>
      <c r="B22629" t="s">
        <v>1</v>
      </c>
    </row>
    <row r="22630" spans="1:2">
      <c r="A22630" t="s">
        <v>30943</v>
      </c>
      <c r="B22630" t="s">
        <v>1</v>
      </c>
    </row>
    <row r="22631" spans="1:2">
      <c r="A22631" t="s">
        <v>30944</v>
      </c>
      <c r="B22631" t="s">
        <v>1</v>
      </c>
    </row>
    <row r="22632" spans="1:2">
      <c r="A22632" t="s">
        <v>30946</v>
      </c>
      <c r="B22632" t="s">
        <v>1</v>
      </c>
    </row>
    <row r="22633" spans="1:2">
      <c r="A22633" t="s">
        <v>30947</v>
      </c>
      <c r="B22633" t="s">
        <v>1</v>
      </c>
    </row>
    <row r="22634" spans="1:2">
      <c r="A22634" t="s">
        <v>30948</v>
      </c>
      <c r="B22634" t="s">
        <v>1</v>
      </c>
    </row>
    <row r="22635" spans="1:2">
      <c r="A22635" t="s">
        <v>30950</v>
      </c>
      <c r="B22635" t="s">
        <v>1</v>
      </c>
    </row>
    <row r="22636" spans="1:2">
      <c r="A22636" t="s">
        <v>30951</v>
      </c>
      <c r="B22636" t="s">
        <v>1</v>
      </c>
    </row>
    <row r="22637" spans="1:2">
      <c r="A22637" t="s">
        <v>30952</v>
      </c>
      <c r="B22637" t="s">
        <v>1</v>
      </c>
    </row>
    <row r="22638" spans="1:2">
      <c r="A22638" t="s">
        <v>30953</v>
      </c>
      <c r="B22638" t="s">
        <v>1</v>
      </c>
    </row>
    <row r="22639" spans="1:2">
      <c r="A22639" t="s">
        <v>30954</v>
      </c>
      <c r="B22639" t="s">
        <v>1</v>
      </c>
    </row>
    <row r="22640" spans="1:2">
      <c r="A22640" t="s">
        <v>30955</v>
      </c>
      <c r="B22640" t="s">
        <v>1</v>
      </c>
    </row>
    <row r="22641" spans="1:2">
      <c r="A22641" t="s">
        <v>30956</v>
      </c>
      <c r="B22641" t="s">
        <v>1</v>
      </c>
    </row>
    <row r="22642" spans="1:2">
      <c r="A22642" t="s">
        <v>30957</v>
      </c>
      <c r="B22642" t="s">
        <v>1</v>
      </c>
    </row>
    <row r="22643" spans="1:2">
      <c r="A22643" t="s">
        <v>26723</v>
      </c>
      <c r="B22643" t="s">
        <v>1</v>
      </c>
    </row>
    <row r="22644" spans="1:2">
      <c r="A22644" t="s">
        <v>30960</v>
      </c>
      <c r="B22644" t="s">
        <v>1</v>
      </c>
    </row>
    <row r="22645" spans="1:2">
      <c r="A22645" t="s">
        <v>30962</v>
      </c>
      <c r="B22645" t="s">
        <v>1</v>
      </c>
    </row>
    <row r="22646" spans="1:2">
      <c r="A22646" t="s">
        <v>30964</v>
      </c>
      <c r="B22646" t="s">
        <v>1</v>
      </c>
    </row>
    <row r="22647" spans="1:2">
      <c r="A22647" t="s">
        <v>20681</v>
      </c>
      <c r="B22647" t="s">
        <v>1</v>
      </c>
    </row>
    <row r="22648" spans="1:2">
      <c r="A22648" t="s">
        <v>30965</v>
      </c>
      <c r="B22648" t="s">
        <v>1</v>
      </c>
    </row>
    <row r="22649" spans="1:2">
      <c r="A22649" t="s">
        <v>30966</v>
      </c>
      <c r="B22649" t="s">
        <v>1</v>
      </c>
    </row>
    <row r="22650" spans="1:2">
      <c r="A22650" t="s">
        <v>30967</v>
      </c>
      <c r="B22650" t="s">
        <v>1</v>
      </c>
    </row>
    <row r="22651" spans="1:2">
      <c r="A22651" t="s">
        <v>30969</v>
      </c>
      <c r="B22651" t="s">
        <v>1</v>
      </c>
    </row>
    <row r="22652" spans="1:2">
      <c r="A22652" t="s">
        <v>30970</v>
      </c>
      <c r="B22652" t="s">
        <v>1</v>
      </c>
    </row>
    <row r="22653" spans="1:2">
      <c r="A22653" t="s">
        <v>30971</v>
      </c>
      <c r="B22653" t="s">
        <v>1</v>
      </c>
    </row>
    <row r="22654" spans="1:2">
      <c r="A22654" t="s">
        <v>30972</v>
      </c>
      <c r="B22654" t="s">
        <v>1</v>
      </c>
    </row>
    <row r="22655" spans="1:2">
      <c r="A22655" t="s">
        <v>30973</v>
      </c>
      <c r="B22655" t="s">
        <v>1</v>
      </c>
    </row>
    <row r="22656" spans="1:2">
      <c r="A22656" t="s">
        <v>30976</v>
      </c>
      <c r="B22656" t="s">
        <v>1</v>
      </c>
    </row>
    <row r="22657" spans="1:2">
      <c r="A22657" t="s">
        <v>30977</v>
      </c>
      <c r="B22657" t="s">
        <v>1</v>
      </c>
    </row>
    <row r="22658" spans="1:2">
      <c r="A22658" t="s">
        <v>30978</v>
      </c>
      <c r="B22658" t="s">
        <v>1</v>
      </c>
    </row>
    <row r="22659" spans="1:2">
      <c r="A22659" t="s">
        <v>30979</v>
      </c>
      <c r="B22659" t="s">
        <v>1</v>
      </c>
    </row>
    <row r="22660" spans="1:2">
      <c r="A22660" t="s">
        <v>28191</v>
      </c>
      <c r="B22660" t="s">
        <v>1</v>
      </c>
    </row>
    <row r="22661" spans="1:2">
      <c r="A22661" t="s">
        <v>20979</v>
      </c>
      <c r="B22661" t="s">
        <v>1</v>
      </c>
    </row>
    <row r="22662" spans="1:2">
      <c r="A22662" t="s">
        <v>30982</v>
      </c>
      <c r="B22662" t="s">
        <v>1</v>
      </c>
    </row>
    <row r="22663" spans="1:2">
      <c r="A22663" t="s">
        <v>30984</v>
      </c>
      <c r="B22663" t="s">
        <v>1</v>
      </c>
    </row>
    <row r="22664" spans="1:2">
      <c r="A22664" t="s">
        <v>30985</v>
      </c>
      <c r="B22664" t="s">
        <v>1</v>
      </c>
    </row>
    <row r="22665" spans="1:2">
      <c r="A22665" t="s">
        <v>30986</v>
      </c>
      <c r="B22665" t="s">
        <v>1</v>
      </c>
    </row>
    <row r="22666" spans="1:2">
      <c r="A22666" t="s">
        <v>25226</v>
      </c>
      <c r="B22666" t="s">
        <v>1</v>
      </c>
    </row>
    <row r="22667" spans="1:2">
      <c r="A22667" t="s">
        <v>30988</v>
      </c>
      <c r="B22667" t="s">
        <v>1</v>
      </c>
    </row>
    <row r="22668" spans="1:2">
      <c r="A22668" t="s">
        <v>30989</v>
      </c>
      <c r="B22668" t="s">
        <v>1</v>
      </c>
    </row>
    <row r="22669" spans="1:2">
      <c r="A22669" t="s">
        <v>30990</v>
      </c>
      <c r="B22669" t="s">
        <v>1</v>
      </c>
    </row>
    <row r="22670" spans="1:2">
      <c r="A22670" t="s">
        <v>30996</v>
      </c>
      <c r="B22670" t="s">
        <v>1</v>
      </c>
    </row>
    <row r="22671" spans="1:2">
      <c r="A22671" t="s">
        <v>30997</v>
      </c>
      <c r="B22671" t="s">
        <v>1</v>
      </c>
    </row>
    <row r="22672" spans="1:2">
      <c r="A22672" t="s">
        <v>30998</v>
      </c>
      <c r="B22672" t="s">
        <v>1</v>
      </c>
    </row>
    <row r="22673" spans="1:2">
      <c r="A22673" t="s">
        <v>26246</v>
      </c>
      <c r="B22673" t="s">
        <v>1</v>
      </c>
    </row>
    <row r="22674" spans="1:2">
      <c r="A22674" t="s">
        <v>31003</v>
      </c>
      <c r="B22674" t="s">
        <v>1</v>
      </c>
    </row>
    <row r="22675" spans="1:2">
      <c r="A22675" t="s">
        <v>31006</v>
      </c>
      <c r="B22675" t="s">
        <v>1</v>
      </c>
    </row>
    <row r="22676" spans="1:2">
      <c r="A22676" t="s">
        <v>31008</v>
      </c>
      <c r="B22676" t="s">
        <v>1</v>
      </c>
    </row>
    <row r="22677" spans="1:2">
      <c r="A22677" t="s">
        <v>31009</v>
      </c>
      <c r="B22677" t="s">
        <v>1</v>
      </c>
    </row>
    <row r="22678" spans="1:2">
      <c r="A22678" t="s">
        <v>31011</v>
      </c>
      <c r="B22678" t="s">
        <v>1</v>
      </c>
    </row>
    <row r="22679" spans="1:2">
      <c r="A22679" t="s">
        <v>31012</v>
      </c>
      <c r="B22679" t="s">
        <v>1</v>
      </c>
    </row>
    <row r="22680" spans="1:2">
      <c r="A22680" t="s">
        <v>31013</v>
      </c>
      <c r="B22680" t="s">
        <v>1</v>
      </c>
    </row>
    <row r="22681" spans="1:2">
      <c r="A22681" t="s">
        <v>31020</v>
      </c>
      <c r="B22681" t="s">
        <v>1</v>
      </c>
    </row>
    <row r="22682" spans="1:2">
      <c r="A22682" t="s">
        <v>31021</v>
      </c>
      <c r="B22682" t="s">
        <v>1</v>
      </c>
    </row>
    <row r="22683" spans="1:2">
      <c r="A22683" t="s">
        <v>31023</v>
      </c>
      <c r="B22683" t="s">
        <v>1</v>
      </c>
    </row>
    <row r="22684" spans="1:2">
      <c r="A22684" t="s">
        <v>31025</v>
      </c>
      <c r="B22684" t="s">
        <v>1</v>
      </c>
    </row>
    <row r="22685" spans="1:2">
      <c r="A22685" t="s">
        <v>31027</v>
      </c>
      <c r="B22685" t="s">
        <v>1</v>
      </c>
    </row>
    <row r="22686" spans="1:2">
      <c r="A22686" t="s">
        <v>31028</v>
      </c>
      <c r="B22686" t="s">
        <v>1</v>
      </c>
    </row>
    <row r="22687" spans="1:2">
      <c r="A22687" t="s">
        <v>31029</v>
      </c>
      <c r="B22687" t="s">
        <v>1</v>
      </c>
    </row>
    <row r="22688" spans="1:2">
      <c r="A22688" t="s">
        <v>31030</v>
      </c>
      <c r="B22688" t="s">
        <v>1</v>
      </c>
    </row>
    <row r="22689" spans="1:2">
      <c r="A22689" t="s">
        <v>31032</v>
      </c>
      <c r="B22689" t="s">
        <v>1</v>
      </c>
    </row>
    <row r="22690" spans="1:2">
      <c r="A22690" t="s">
        <v>31033</v>
      </c>
      <c r="B22690" t="s">
        <v>1</v>
      </c>
    </row>
    <row r="22691" spans="1:2">
      <c r="A22691" t="s">
        <v>31034</v>
      </c>
      <c r="B22691" t="s">
        <v>1</v>
      </c>
    </row>
    <row r="22692" spans="1:2">
      <c r="A22692" t="s">
        <v>31038</v>
      </c>
      <c r="B22692" t="s">
        <v>1</v>
      </c>
    </row>
    <row r="22693" spans="1:2">
      <c r="A22693" t="s">
        <v>30665</v>
      </c>
      <c r="B22693" t="s">
        <v>1</v>
      </c>
    </row>
    <row r="22694" spans="1:2">
      <c r="A22694" t="s">
        <v>31042</v>
      </c>
      <c r="B22694" t="s">
        <v>1</v>
      </c>
    </row>
    <row r="22695" spans="1:2">
      <c r="A22695" t="s">
        <v>31044</v>
      </c>
      <c r="B22695" t="s">
        <v>1</v>
      </c>
    </row>
    <row r="22696" spans="1:2">
      <c r="A22696" t="s">
        <v>31047</v>
      </c>
      <c r="B22696" t="s">
        <v>1</v>
      </c>
    </row>
    <row r="22697" spans="1:2">
      <c r="A22697" t="s">
        <v>31048</v>
      </c>
      <c r="B22697" t="s">
        <v>1</v>
      </c>
    </row>
    <row r="22698" spans="1:2">
      <c r="A22698" t="s">
        <v>20979</v>
      </c>
      <c r="B22698" t="s">
        <v>1</v>
      </c>
    </row>
    <row r="22699" spans="1:2">
      <c r="A22699" t="s">
        <v>31049</v>
      </c>
      <c r="B22699" t="s">
        <v>1</v>
      </c>
    </row>
    <row r="22700" spans="1:2">
      <c r="A22700" t="s">
        <v>27467</v>
      </c>
      <c r="B22700" t="s">
        <v>1</v>
      </c>
    </row>
    <row r="22701" spans="1:2">
      <c r="A22701" t="s">
        <v>31050</v>
      </c>
      <c r="B22701" t="s">
        <v>1</v>
      </c>
    </row>
    <row r="22702" spans="1:2">
      <c r="A22702" t="s">
        <v>31053</v>
      </c>
      <c r="B22702" t="s">
        <v>1</v>
      </c>
    </row>
    <row r="22703" spans="1:2">
      <c r="A22703" t="s">
        <v>31055</v>
      </c>
      <c r="B22703" t="s">
        <v>1</v>
      </c>
    </row>
    <row r="22704" spans="1:2">
      <c r="A22704" t="s">
        <v>31057</v>
      </c>
      <c r="B22704" t="s">
        <v>1</v>
      </c>
    </row>
    <row r="22705" spans="1:2">
      <c r="A22705" t="s">
        <v>31058</v>
      </c>
      <c r="B22705" t="s">
        <v>1</v>
      </c>
    </row>
    <row r="22706" spans="1:2">
      <c r="A22706" t="s">
        <v>29023</v>
      </c>
      <c r="B22706" t="s">
        <v>1</v>
      </c>
    </row>
    <row r="22707" spans="1:2">
      <c r="A22707" t="s">
        <v>27467</v>
      </c>
      <c r="B22707" t="s">
        <v>1</v>
      </c>
    </row>
    <row r="22708" spans="1:2">
      <c r="A22708" t="s">
        <v>31059</v>
      </c>
      <c r="B22708" t="s">
        <v>1</v>
      </c>
    </row>
    <row r="22709" spans="1:2">
      <c r="A22709" t="s">
        <v>31060</v>
      </c>
      <c r="B22709" t="s">
        <v>1</v>
      </c>
    </row>
    <row r="22710" spans="1:2">
      <c r="A22710" t="s">
        <v>31062</v>
      </c>
      <c r="B22710" t="s">
        <v>1</v>
      </c>
    </row>
    <row r="22711" spans="1:2">
      <c r="A22711" t="s">
        <v>31069</v>
      </c>
      <c r="B22711" t="s">
        <v>1</v>
      </c>
    </row>
    <row r="22712" spans="1:2">
      <c r="A22712" t="s">
        <v>31070</v>
      </c>
      <c r="B22712" t="s">
        <v>1</v>
      </c>
    </row>
    <row r="22713" spans="1:2">
      <c r="A22713" t="s">
        <v>27726</v>
      </c>
      <c r="B22713" t="s">
        <v>1</v>
      </c>
    </row>
    <row r="22714" spans="1:2">
      <c r="A22714" t="s">
        <v>26243</v>
      </c>
      <c r="B22714" t="s">
        <v>1</v>
      </c>
    </row>
    <row r="22715" spans="1:2">
      <c r="A22715" t="s">
        <v>31075</v>
      </c>
      <c r="B22715" t="s">
        <v>1</v>
      </c>
    </row>
    <row r="22716" spans="1:2">
      <c r="A22716" t="s">
        <v>31076</v>
      </c>
      <c r="B22716" t="s">
        <v>1</v>
      </c>
    </row>
    <row r="22717" spans="1:2">
      <c r="A22717" t="s">
        <v>31077</v>
      </c>
      <c r="B22717" t="s">
        <v>1</v>
      </c>
    </row>
    <row r="22718" spans="1:2">
      <c r="A22718" t="s">
        <v>31078</v>
      </c>
      <c r="B22718" t="s">
        <v>1</v>
      </c>
    </row>
    <row r="22719" spans="1:2">
      <c r="A22719" t="s">
        <v>31081</v>
      </c>
      <c r="B22719" t="s">
        <v>1</v>
      </c>
    </row>
    <row r="22720" spans="1:2">
      <c r="A22720" t="s">
        <v>31083</v>
      </c>
      <c r="B22720" t="s">
        <v>1</v>
      </c>
    </row>
    <row r="22721" spans="1:2">
      <c r="A22721" t="s">
        <v>31087</v>
      </c>
      <c r="B22721" t="s">
        <v>1</v>
      </c>
    </row>
    <row r="22722" spans="1:2">
      <c r="A22722" t="s">
        <v>31089</v>
      </c>
      <c r="B22722" t="s">
        <v>1</v>
      </c>
    </row>
    <row r="22723" spans="1:2">
      <c r="A22723" t="s">
        <v>31091</v>
      </c>
      <c r="B22723" t="s">
        <v>1</v>
      </c>
    </row>
    <row r="22724" spans="1:2">
      <c r="A22724" t="s">
        <v>20582</v>
      </c>
      <c r="B22724" t="s">
        <v>1</v>
      </c>
    </row>
    <row r="22725" spans="1:2">
      <c r="A22725" t="s">
        <v>31094</v>
      </c>
      <c r="B22725" t="s">
        <v>1</v>
      </c>
    </row>
    <row r="22726" spans="1:2">
      <c r="A22726" t="s">
        <v>31095</v>
      </c>
      <c r="B22726" t="s">
        <v>1</v>
      </c>
    </row>
    <row r="22727" spans="1:2">
      <c r="A22727" t="s">
        <v>31096</v>
      </c>
      <c r="B22727" t="s">
        <v>1</v>
      </c>
    </row>
    <row r="22728" spans="1:2">
      <c r="A22728" t="s">
        <v>31097</v>
      </c>
      <c r="B22728" t="s">
        <v>1</v>
      </c>
    </row>
    <row r="22729" spans="1:2">
      <c r="A22729" t="s">
        <v>31101</v>
      </c>
      <c r="B22729" t="s">
        <v>1</v>
      </c>
    </row>
    <row r="22730" spans="1:2">
      <c r="A22730" t="s">
        <v>31103</v>
      </c>
      <c r="B22730" t="s">
        <v>1</v>
      </c>
    </row>
    <row r="22731" spans="1:2">
      <c r="A22731" t="s">
        <v>28496</v>
      </c>
      <c r="B22731" t="s">
        <v>1</v>
      </c>
    </row>
    <row r="22732" spans="1:2">
      <c r="A22732" t="s">
        <v>31109</v>
      </c>
      <c r="B22732" t="s">
        <v>1</v>
      </c>
    </row>
    <row r="22733" spans="1:2">
      <c r="A22733" t="s">
        <v>31115</v>
      </c>
      <c r="B22733" t="s">
        <v>1</v>
      </c>
    </row>
    <row r="22734" spans="1:2">
      <c r="A22734" t="s">
        <v>31120</v>
      </c>
      <c r="B22734" t="s">
        <v>1</v>
      </c>
    </row>
    <row r="22735" spans="1:2">
      <c r="A22735" t="s">
        <v>31121</v>
      </c>
      <c r="B22735" t="s">
        <v>1</v>
      </c>
    </row>
    <row r="22736" spans="1:2">
      <c r="A22736" t="s">
        <v>31122</v>
      </c>
      <c r="B22736" t="s">
        <v>1</v>
      </c>
    </row>
    <row r="22737" spans="1:2">
      <c r="A22737" t="s">
        <v>31123</v>
      </c>
      <c r="B22737" t="s">
        <v>1</v>
      </c>
    </row>
    <row r="22738" spans="1:2">
      <c r="A22738" t="s">
        <v>22186</v>
      </c>
      <c r="B22738" t="s">
        <v>1</v>
      </c>
    </row>
    <row r="22739" spans="1:2">
      <c r="A22739" t="s">
        <v>31124</v>
      </c>
      <c r="B22739" t="s">
        <v>1</v>
      </c>
    </row>
    <row r="22740" spans="1:2">
      <c r="A22740" t="s">
        <v>31125</v>
      </c>
      <c r="B22740" t="s">
        <v>1</v>
      </c>
    </row>
    <row r="22741" spans="1:2">
      <c r="A22741" t="s">
        <v>22290</v>
      </c>
      <c r="B22741" t="s">
        <v>1</v>
      </c>
    </row>
    <row r="22742" spans="1:2">
      <c r="A22742" t="s">
        <v>31126</v>
      </c>
      <c r="B22742" t="s">
        <v>1</v>
      </c>
    </row>
    <row r="22743" spans="1:2">
      <c r="A22743" t="s">
        <v>31128</v>
      </c>
      <c r="B22743" t="s">
        <v>1</v>
      </c>
    </row>
    <row r="22744" spans="1:2">
      <c r="A22744" t="s">
        <v>31130</v>
      </c>
      <c r="B22744" t="s">
        <v>1</v>
      </c>
    </row>
    <row r="22745" spans="1:2">
      <c r="A22745" t="s">
        <v>31133</v>
      </c>
      <c r="B22745" t="s">
        <v>1</v>
      </c>
    </row>
    <row r="22746" spans="1:2">
      <c r="A22746" t="s">
        <v>31138</v>
      </c>
      <c r="B22746" t="s">
        <v>1</v>
      </c>
    </row>
    <row r="22747" spans="1:2">
      <c r="A22747" t="s">
        <v>31140</v>
      </c>
      <c r="B22747" t="s">
        <v>1</v>
      </c>
    </row>
    <row r="22748" spans="1:2">
      <c r="A22748" t="s">
        <v>31141</v>
      </c>
      <c r="B22748" t="s">
        <v>1</v>
      </c>
    </row>
    <row r="22749" spans="1:2">
      <c r="A22749" t="s">
        <v>31142</v>
      </c>
      <c r="B22749" t="s">
        <v>1</v>
      </c>
    </row>
    <row r="22750" spans="1:2">
      <c r="A22750" t="s">
        <v>27467</v>
      </c>
      <c r="B22750" t="s">
        <v>1</v>
      </c>
    </row>
    <row r="22751" spans="1:2">
      <c r="A22751" t="s">
        <v>23103</v>
      </c>
      <c r="B22751" t="s">
        <v>1</v>
      </c>
    </row>
    <row r="22752" spans="1:2">
      <c r="A22752" t="s">
        <v>31143</v>
      </c>
      <c r="B22752" t="s">
        <v>1</v>
      </c>
    </row>
    <row r="22753" spans="1:2">
      <c r="A22753" t="s">
        <v>31144</v>
      </c>
      <c r="B22753" t="s">
        <v>1</v>
      </c>
    </row>
    <row r="22754" spans="1:2">
      <c r="A22754" t="s">
        <v>31146</v>
      </c>
      <c r="B22754" t="s">
        <v>1</v>
      </c>
    </row>
    <row r="22755" spans="1:2">
      <c r="A22755" t="s">
        <v>31148</v>
      </c>
      <c r="B22755" t="s">
        <v>1</v>
      </c>
    </row>
    <row r="22756" spans="1:2">
      <c r="A22756" t="s">
        <v>31150</v>
      </c>
      <c r="B22756" t="s">
        <v>1</v>
      </c>
    </row>
    <row r="22757" spans="1:2">
      <c r="A22757" t="s">
        <v>31152</v>
      </c>
      <c r="B22757" t="s">
        <v>1</v>
      </c>
    </row>
    <row r="22758" spans="1:2">
      <c r="A22758" t="s">
        <v>31154</v>
      </c>
      <c r="B22758" t="s">
        <v>1</v>
      </c>
    </row>
    <row r="22759" spans="1:2">
      <c r="A22759" t="s">
        <v>31158</v>
      </c>
      <c r="B22759" t="s">
        <v>1</v>
      </c>
    </row>
    <row r="22760" spans="1:2">
      <c r="A22760" t="s">
        <v>31159</v>
      </c>
      <c r="B22760" t="s">
        <v>1</v>
      </c>
    </row>
    <row r="22761" spans="1:2">
      <c r="A22761" t="s">
        <v>31161</v>
      </c>
      <c r="B22761" t="s">
        <v>1</v>
      </c>
    </row>
    <row r="22762" spans="1:2">
      <c r="A22762" t="s">
        <v>31162</v>
      </c>
      <c r="B22762" t="s">
        <v>1</v>
      </c>
    </row>
    <row r="22763" spans="1:2">
      <c r="A22763" t="s">
        <v>31163</v>
      </c>
      <c r="B22763" t="s">
        <v>1</v>
      </c>
    </row>
    <row r="22764" spans="1:2">
      <c r="A22764" t="s">
        <v>31164</v>
      </c>
      <c r="B22764" t="s">
        <v>1</v>
      </c>
    </row>
    <row r="22765" spans="1:2">
      <c r="A22765" t="s">
        <v>31167</v>
      </c>
      <c r="B22765" t="s">
        <v>1</v>
      </c>
    </row>
    <row r="22766" spans="1:2">
      <c r="A22766" t="s">
        <v>27308</v>
      </c>
      <c r="B22766" t="s">
        <v>1</v>
      </c>
    </row>
    <row r="22767" spans="1:2">
      <c r="A22767" t="s">
        <v>20738</v>
      </c>
      <c r="B22767" t="s">
        <v>1</v>
      </c>
    </row>
    <row r="22768" spans="1:2">
      <c r="A22768" t="s">
        <v>31169</v>
      </c>
      <c r="B22768" t="s">
        <v>1</v>
      </c>
    </row>
    <row r="22769" spans="1:2">
      <c r="A22769" t="s">
        <v>31172</v>
      </c>
      <c r="B22769" t="s">
        <v>1</v>
      </c>
    </row>
    <row r="22770" spans="1:2">
      <c r="A22770" t="s">
        <v>31173</v>
      </c>
      <c r="B22770" t="s">
        <v>1</v>
      </c>
    </row>
    <row r="22771" spans="1:2">
      <c r="A22771" t="s">
        <v>31174</v>
      </c>
      <c r="B22771" t="s">
        <v>1</v>
      </c>
    </row>
    <row r="22772" spans="1:2">
      <c r="A22772" t="s">
        <v>31175</v>
      </c>
      <c r="B22772" t="s">
        <v>1</v>
      </c>
    </row>
    <row r="22773" spans="1:2">
      <c r="A22773" t="s">
        <v>31177</v>
      </c>
      <c r="B22773" t="s">
        <v>1</v>
      </c>
    </row>
    <row r="22774" spans="1:2">
      <c r="A22774" t="s">
        <v>31178</v>
      </c>
      <c r="B22774" t="s">
        <v>1</v>
      </c>
    </row>
    <row r="22775" spans="1:2">
      <c r="A22775" t="s">
        <v>31180</v>
      </c>
      <c r="B22775" t="s">
        <v>1</v>
      </c>
    </row>
    <row r="22776" spans="1:2">
      <c r="A22776" t="s">
        <v>31181</v>
      </c>
      <c r="B22776" t="s">
        <v>1</v>
      </c>
    </row>
    <row r="22777" spans="1:2">
      <c r="A22777" t="s">
        <v>31183</v>
      </c>
      <c r="B22777" t="s">
        <v>1</v>
      </c>
    </row>
    <row r="22778" spans="1:2">
      <c r="A22778" t="s">
        <v>31184</v>
      </c>
      <c r="B22778" t="s">
        <v>1</v>
      </c>
    </row>
    <row r="22779" spans="1:2">
      <c r="A22779" t="s">
        <v>31185</v>
      </c>
      <c r="B22779" t="s">
        <v>1</v>
      </c>
    </row>
    <row r="22780" spans="1:2">
      <c r="A22780" t="s">
        <v>31188</v>
      </c>
      <c r="B22780" t="s">
        <v>1</v>
      </c>
    </row>
    <row r="22781" spans="1:2">
      <c r="A22781" t="s">
        <v>31189</v>
      </c>
      <c r="B22781" t="s">
        <v>1</v>
      </c>
    </row>
    <row r="22782" spans="1:2">
      <c r="A22782" t="s">
        <v>31190</v>
      </c>
      <c r="B22782" t="s">
        <v>1</v>
      </c>
    </row>
    <row r="22783" spans="1:2">
      <c r="A22783" t="s">
        <v>26243</v>
      </c>
      <c r="B22783" t="s">
        <v>1</v>
      </c>
    </row>
    <row r="22784" spans="1:2">
      <c r="A22784" t="s">
        <v>22978</v>
      </c>
      <c r="B22784" t="s">
        <v>1</v>
      </c>
    </row>
    <row r="22785" spans="1:2">
      <c r="A22785" t="s">
        <v>31193</v>
      </c>
      <c r="B22785" t="s">
        <v>1</v>
      </c>
    </row>
    <row r="22786" spans="1:2">
      <c r="A22786" t="s">
        <v>31194</v>
      </c>
      <c r="B22786" t="s">
        <v>1</v>
      </c>
    </row>
    <row r="22787" spans="1:2">
      <c r="A22787" t="s">
        <v>31196</v>
      </c>
      <c r="B22787" t="s">
        <v>1</v>
      </c>
    </row>
    <row r="22788" spans="1:2">
      <c r="A22788" t="s">
        <v>31197</v>
      </c>
      <c r="B22788" t="s">
        <v>1</v>
      </c>
    </row>
    <row r="22789" spans="1:2">
      <c r="A22789" t="s">
        <v>31199</v>
      </c>
      <c r="B22789" t="s">
        <v>1</v>
      </c>
    </row>
    <row r="22790" spans="1:2">
      <c r="A22790" t="s">
        <v>31200</v>
      </c>
      <c r="B22790" t="s">
        <v>1</v>
      </c>
    </row>
    <row r="22791" spans="1:2">
      <c r="A22791" t="s">
        <v>31201</v>
      </c>
      <c r="B22791" t="s">
        <v>1</v>
      </c>
    </row>
    <row r="22792" spans="1:2">
      <c r="A22792" t="s">
        <v>20508</v>
      </c>
      <c r="B22792" t="s">
        <v>1</v>
      </c>
    </row>
    <row r="22793" spans="1:2">
      <c r="A22793" t="s">
        <v>31203</v>
      </c>
      <c r="B22793" t="s">
        <v>1</v>
      </c>
    </row>
    <row r="22794" spans="1:2">
      <c r="A22794" t="s">
        <v>20660</v>
      </c>
      <c r="B22794" t="s">
        <v>1</v>
      </c>
    </row>
    <row r="22795" spans="1:2">
      <c r="A22795" t="s">
        <v>20431</v>
      </c>
      <c r="B22795" t="s">
        <v>1</v>
      </c>
    </row>
    <row r="22796" spans="1:2">
      <c r="A22796" t="s">
        <v>31204</v>
      </c>
      <c r="B22796" t="s">
        <v>1</v>
      </c>
    </row>
    <row r="22797" spans="1:2">
      <c r="A22797" t="s">
        <v>26246</v>
      </c>
      <c r="B22797" t="s">
        <v>1</v>
      </c>
    </row>
    <row r="22798" spans="1:2">
      <c r="A22798" t="s">
        <v>31207</v>
      </c>
      <c r="B22798" t="s">
        <v>1</v>
      </c>
    </row>
    <row r="22799" spans="1:2">
      <c r="A22799" t="s">
        <v>31208</v>
      </c>
      <c r="B22799" t="s">
        <v>1</v>
      </c>
    </row>
    <row r="22800" spans="1:2">
      <c r="A22800" t="s">
        <v>31209</v>
      </c>
      <c r="B22800" t="s">
        <v>1</v>
      </c>
    </row>
    <row r="22801" spans="1:2">
      <c r="A22801" t="s">
        <v>31211</v>
      </c>
      <c r="B22801" t="s">
        <v>1</v>
      </c>
    </row>
    <row r="22802" spans="1:2">
      <c r="A22802" t="s">
        <v>31212</v>
      </c>
      <c r="B22802" t="s">
        <v>1</v>
      </c>
    </row>
    <row r="22803" spans="1:2">
      <c r="A22803" t="s">
        <v>31213</v>
      </c>
      <c r="B22803" t="s">
        <v>1</v>
      </c>
    </row>
    <row r="22804" spans="1:2">
      <c r="A22804" t="s">
        <v>31215</v>
      </c>
      <c r="B22804" t="s">
        <v>1</v>
      </c>
    </row>
    <row r="22805" spans="1:2">
      <c r="A22805" t="s">
        <v>31216</v>
      </c>
      <c r="B22805" t="s">
        <v>1</v>
      </c>
    </row>
    <row r="22806" spans="1:2">
      <c r="A22806" t="s">
        <v>23744</v>
      </c>
      <c r="B22806" t="s">
        <v>1</v>
      </c>
    </row>
    <row r="22807" spans="1:2">
      <c r="A22807" t="s">
        <v>27839</v>
      </c>
      <c r="B22807" t="s">
        <v>1</v>
      </c>
    </row>
    <row r="22808" spans="1:2">
      <c r="A22808" t="s">
        <v>31218</v>
      </c>
      <c r="B22808" t="s">
        <v>1</v>
      </c>
    </row>
    <row r="22809" spans="1:2">
      <c r="A22809" t="s">
        <v>31219</v>
      </c>
      <c r="B22809" t="s">
        <v>1</v>
      </c>
    </row>
    <row r="22810" spans="1:2">
      <c r="A22810" t="s">
        <v>31226</v>
      </c>
      <c r="B22810" t="s">
        <v>1</v>
      </c>
    </row>
    <row r="22811" spans="1:2">
      <c r="A22811" t="s">
        <v>31227</v>
      </c>
      <c r="B22811" t="s">
        <v>1</v>
      </c>
    </row>
    <row r="22812" spans="1:2">
      <c r="A22812" t="s">
        <v>31228</v>
      </c>
      <c r="B22812" t="s">
        <v>1</v>
      </c>
    </row>
    <row r="22813" spans="1:2">
      <c r="A22813" t="s">
        <v>31231</v>
      </c>
      <c r="B22813" t="s">
        <v>1</v>
      </c>
    </row>
    <row r="22814" spans="1:2">
      <c r="A22814" t="s">
        <v>31234</v>
      </c>
      <c r="B22814" t="s">
        <v>1</v>
      </c>
    </row>
    <row r="22815" spans="1:2">
      <c r="A22815" t="s">
        <v>31235</v>
      </c>
      <c r="B22815" t="s">
        <v>1</v>
      </c>
    </row>
    <row r="22816" spans="1:2">
      <c r="A22816" t="s">
        <v>31239</v>
      </c>
      <c r="B22816" t="s">
        <v>1</v>
      </c>
    </row>
    <row r="22817" spans="1:2">
      <c r="A22817" t="s">
        <v>31240</v>
      </c>
      <c r="B22817" t="s">
        <v>1</v>
      </c>
    </row>
    <row r="22818" spans="1:2">
      <c r="A22818" t="s">
        <v>31241</v>
      </c>
      <c r="B22818" t="s">
        <v>1</v>
      </c>
    </row>
    <row r="22819" spans="1:2">
      <c r="A22819" t="s">
        <v>31242</v>
      </c>
      <c r="B22819" t="s">
        <v>1</v>
      </c>
    </row>
    <row r="22820" spans="1:2">
      <c r="A22820" t="s">
        <v>31243</v>
      </c>
      <c r="B22820" t="s">
        <v>1</v>
      </c>
    </row>
    <row r="22821" spans="1:2">
      <c r="A22821" t="s">
        <v>31245</v>
      </c>
      <c r="B22821" t="s">
        <v>1</v>
      </c>
    </row>
    <row r="22822" spans="1:2">
      <c r="A22822" t="s">
        <v>20508</v>
      </c>
      <c r="B22822" t="s">
        <v>1</v>
      </c>
    </row>
    <row r="22823" spans="1:2">
      <c r="A22823" t="s">
        <v>31246</v>
      </c>
      <c r="B22823" t="s">
        <v>1</v>
      </c>
    </row>
    <row r="22824" spans="1:2">
      <c r="A22824" t="s">
        <v>22186</v>
      </c>
      <c r="B22824" t="s">
        <v>1</v>
      </c>
    </row>
    <row r="22825" spans="1:2">
      <c r="A22825" t="s">
        <v>31248</v>
      </c>
      <c r="B22825" t="s">
        <v>1</v>
      </c>
    </row>
    <row r="22826" spans="1:2">
      <c r="A22826" t="s">
        <v>31249</v>
      </c>
      <c r="B22826" t="s">
        <v>1</v>
      </c>
    </row>
    <row r="22827" spans="1:2">
      <c r="A22827" t="s">
        <v>31250</v>
      </c>
      <c r="B22827" t="s">
        <v>1</v>
      </c>
    </row>
    <row r="22828" spans="1:2">
      <c r="A22828" t="s">
        <v>31253</v>
      </c>
      <c r="B22828" t="s">
        <v>1</v>
      </c>
    </row>
    <row r="22829" spans="1:2">
      <c r="A22829" t="s">
        <v>31254</v>
      </c>
      <c r="B22829" t="s">
        <v>1</v>
      </c>
    </row>
    <row r="22830" spans="1:2">
      <c r="A22830" t="s">
        <v>31255</v>
      </c>
      <c r="B22830" t="s">
        <v>1</v>
      </c>
    </row>
    <row r="22831" spans="1:2">
      <c r="A22831" t="s">
        <v>25408</v>
      </c>
      <c r="B22831" t="s">
        <v>1</v>
      </c>
    </row>
    <row r="22832" spans="1:2">
      <c r="A22832" t="s">
        <v>31256</v>
      </c>
      <c r="B22832" t="s">
        <v>1</v>
      </c>
    </row>
    <row r="22833" spans="1:2">
      <c r="A22833" t="s">
        <v>31257</v>
      </c>
      <c r="B22833" t="s">
        <v>1</v>
      </c>
    </row>
    <row r="22834" spans="1:2">
      <c r="A22834" t="s">
        <v>31258</v>
      </c>
      <c r="B22834" t="s">
        <v>1</v>
      </c>
    </row>
    <row r="22835" spans="1:2">
      <c r="A22835" t="s">
        <v>31260</v>
      </c>
      <c r="B22835" t="s">
        <v>1</v>
      </c>
    </row>
    <row r="22836" spans="1:2">
      <c r="A22836" t="s">
        <v>31261</v>
      </c>
      <c r="B22836" t="s">
        <v>1</v>
      </c>
    </row>
    <row r="22837" spans="1:2">
      <c r="A22837" t="s">
        <v>31262</v>
      </c>
      <c r="B22837" t="s">
        <v>1</v>
      </c>
    </row>
    <row r="22838" spans="1:2">
      <c r="A22838" t="s">
        <v>20660</v>
      </c>
      <c r="B22838" t="s">
        <v>1</v>
      </c>
    </row>
    <row r="22839" spans="1:2">
      <c r="A22839" t="s">
        <v>31263</v>
      </c>
      <c r="B22839" t="s">
        <v>1</v>
      </c>
    </row>
    <row r="22840" spans="1:2">
      <c r="A22840" t="s">
        <v>31264</v>
      </c>
      <c r="B22840" t="s">
        <v>1</v>
      </c>
    </row>
    <row r="22841" spans="1:2">
      <c r="A22841" t="s">
        <v>31265</v>
      </c>
      <c r="B22841" t="s">
        <v>1</v>
      </c>
    </row>
    <row r="22842" spans="1:2">
      <c r="A22842" t="s">
        <v>31266</v>
      </c>
      <c r="B22842" t="s">
        <v>1</v>
      </c>
    </row>
    <row r="22843" spans="1:2">
      <c r="A22843" t="s">
        <v>31267</v>
      </c>
      <c r="B22843" t="s">
        <v>1</v>
      </c>
    </row>
    <row r="22844" spans="1:2">
      <c r="A22844" t="s">
        <v>31268</v>
      </c>
      <c r="B22844" t="s">
        <v>1</v>
      </c>
    </row>
    <row r="22845" spans="1:2">
      <c r="A22845" t="s">
        <v>26326</v>
      </c>
      <c r="B22845" t="s">
        <v>1</v>
      </c>
    </row>
    <row r="22846" spans="1:2">
      <c r="A22846" t="s">
        <v>31269</v>
      </c>
      <c r="B22846" t="s">
        <v>1</v>
      </c>
    </row>
    <row r="22847" spans="1:2">
      <c r="A22847" t="s">
        <v>28050</v>
      </c>
      <c r="B22847" t="s">
        <v>1</v>
      </c>
    </row>
    <row r="22848" spans="1:2">
      <c r="A22848" t="s">
        <v>31270</v>
      </c>
      <c r="B22848" t="s">
        <v>1</v>
      </c>
    </row>
    <row r="22849" spans="1:2">
      <c r="A22849" t="s">
        <v>20979</v>
      </c>
      <c r="B22849" t="s">
        <v>1</v>
      </c>
    </row>
    <row r="22850" spans="1:2">
      <c r="A22850" t="s">
        <v>31272</v>
      </c>
      <c r="B22850" t="s">
        <v>1</v>
      </c>
    </row>
    <row r="22851" spans="1:2">
      <c r="A22851" t="s">
        <v>31273</v>
      </c>
      <c r="B22851" t="s">
        <v>1</v>
      </c>
    </row>
    <row r="22852" spans="1:2">
      <c r="A22852" t="s">
        <v>31274</v>
      </c>
      <c r="B22852" t="s">
        <v>1</v>
      </c>
    </row>
    <row r="22853" spans="1:2">
      <c r="A22853" t="s">
        <v>31275</v>
      </c>
      <c r="B22853" t="s">
        <v>1</v>
      </c>
    </row>
    <row r="22854" spans="1:2">
      <c r="A22854" t="s">
        <v>31276</v>
      </c>
      <c r="B22854" t="s">
        <v>1</v>
      </c>
    </row>
    <row r="22855" spans="1:2">
      <c r="A22855" t="s">
        <v>31277</v>
      </c>
      <c r="B22855" t="s">
        <v>1</v>
      </c>
    </row>
    <row r="22856" spans="1:2">
      <c r="A22856" t="s">
        <v>31278</v>
      </c>
      <c r="B22856" t="s">
        <v>1</v>
      </c>
    </row>
    <row r="22857" spans="1:2">
      <c r="A22857" t="s">
        <v>31281</v>
      </c>
      <c r="B22857" t="s">
        <v>1</v>
      </c>
    </row>
    <row r="22858" spans="1:2">
      <c r="A22858" t="s">
        <v>31282</v>
      </c>
      <c r="B22858" t="s">
        <v>1</v>
      </c>
    </row>
    <row r="22859" spans="1:2">
      <c r="A22859" t="s">
        <v>27013</v>
      </c>
      <c r="B22859" t="s">
        <v>1</v>
      </c>
    </row>
    <row r="22860" spans="1:2">
      <c r="A22860" t="s">
        <v>31283</v>
      </c>
      <c r="B22860" t="s">
        <v>1</v>
      </c>
    </row>
    <row r="22861" spans="1:2">
      <c r="A22861" t="s">
        <v>31284</v>
      </c>
      <c r="B22861" t="s">
        <v>1</v>
      </c>
    </row>
    <row r="22862" spans="1:2">
      <c r="A22862" t="s">
        <v>31287</v>
      </c>
      <c r="B22862" t="s">
        <v>1</v>
      </c>
    </row>
    <row r="22863" spans="1:2">
      <c r="A22863" t="s">
        <v>31288</v>
      </c>
      <c r="B22863" t="s">
        <v>1</v>
      </c>
    </row>
    <row r="22864" spans="1:2">
      <c r="A22864" t="s">
        <v>20413</v>
      </c>
      <c r="B22864" t="s">
        <v>1</v>
      </c>
    </row>
    <row r="22865" spans="1:2">
      <c r="A22865" t="s">
        <v>31291</v>
      </c>
      <c r="B22865" t="s">
        <v>1</v>
      </c>
    </row>
    <row r="22866" spans="1:2">
      <c r="A22866" t="s">
        <v>31292</v>
      </c>
      <c r="B22866" t="s">
        <v>1</v>
      </c>
    </row>
    <row r="22867" spans="1:2">
      <c r="A22867" t="s">
        <v>31293</v>
      </c>
      <c r="B22867" t="s">
        <v>1</v>
      </c>
    </row>
    <row r="22868" spans="1:2">
      <c r="A22868" t="s">
        <v>31294</v>
      </c>
      <c r="B22868" t="s">
        <v>1</v>
      </c>
    </row>
    <row r="22869" spans="1:2">
      <c r="A22869" t="s">
        <v>20755</v>
      </c>
      <c r="B22869" t="s">
        <v>1</v>
      </c>
    </row>
    <row r="22870" spans="1:2">
      <c r="A22870" t="s">
        <v>31298</v>
      </c>
      <c r="B22870" t="s">
        <v>1</v>
      </c>
    </row>
    <row r="22871" spans="1:2">
      <c r="A22871" t="s">
        <v>31299</v>
      </c>
      <c r="B22871" t="s">
        <v>1</v>
      </c>
    </row>
    <row r="22872" spans="1:2">
      <c r="A22872" t="s">
        <v>23103</v>
      </c>
      <c r="B22872" t="s">
        <v>1</v>
      </c>
    </row>
    <row r="22873" spans="1:2">
      <c r="A22873" t="s">
        <v>31301</v>
      </c>
      <c r="B22873" t="s">
        <v>1</v>
      </c>
    </row>
    <row r="22874" spans="1:2">
      <c r="A22874" t="s">
        <v>31326</v>
      </c>
      <c r="B22874" t="s">
        <v>1</v>
      </c>
    </row>
    <row r="22875" spans="1:2">
      <c r="A22875" t="s">
        <v>31328</v>
      </c>
      <c r="B22875" t="s">
        <v>1</v>
      </c>
    </row>
    <row r="22876" spans="1:2">
      <c r="A22876" t="s">
        <v>31331</v>
      </c>
      <c r="B22876" t="s">
        <v>1</v>
      </c>
    </row>
    <row r="22877" spans="1:2">
      <c r="A22877" t="s">
        <v>31342</v>
      </c>
      <c r="B22877" t="s">
        <v>1</v>
      </c>
    </row>
    <row r="22878" spans="1:2">
      <c r="A22878" t="s">
        <v>31382</v>
      </c>
      <c r="B22878" t="s">
        <v>1</v>
      </c>
    </row>
    <row r="22879" spans="1:2">
      <c r="A22879" t="s">
        <v>31400</v>
      </c>
      <c r="B22879" t="s">
        <v>1</v>
      </c>
    </row>
    <row r="22880" spans="1:2">
      <c r="A22880" t="s">
        <v>31419</v>
      </c>
      <c r="B22880" t="s">
        <v>1</v>
      </c>
    </row>
    <row r="22881" spans="1:2">
      <c r="A22881" t="s">
        <v>31422</v>
      </c>
      <c r="B22881" t="s">
        <v>1</v>
      </c>
    </row>
    <row r="22882" spans="1:2">
      <c r="A22882" t="s">
        <v>31431</v>
      </c>
      <c r="B22882" t="s">
        <v>1</v>
      </c>
    </row>
    <row r="22883" spans="1:2">
      <c r="A22883" t="s">
        <v>31433</v>
      </c>
      <c r="B22883" t="s">
        <v>1</v>
      </c>
    </row>
    <row r="22884" spans="1:2">
      <c r="A22884" t="s">
        <v>31435</v>
      </c>
      <c r="B22884" t="s">
        <v>1</v>
      </c>
    </row>
    <row r="22885" spans="1:2">
      <c r="A22885" t="s">
        <v>31437</v>
      </c>
      <c r="B22885" t="s">
        <v>1</v>
      </c>
    </row>
    <row r="22886" spans="1:2">
      <c r="A22886" t="s">
        <v>31438</v>
      </c>
      <c r="B22886" t="s">
        <v>1</v>
      </c>
    </row>
    <row r="22887" spans="1:2">
      <c r="A22887" t="s">
        <v>31482</v>
      </c>
      <c r="B22887" t="s">
        <v>1</v>
      </c>
    </row>
    <row r="22888" spans="1:2">
      <c r="A22888" t="s">
        <v>31483</v>
      </c>
      <c r="B22888" t="s">
        <v>1</v>
      </c>
    </row>
    <row r="22889" spans="1:2">
      <c r="A22889" t="s">
        <v>31491</v>
      </c>
      <c r="B22889" t="s">
        <v>1</v>
      </c>
    </row>
    <row r="22890" spans="1:2">
      <c r="A22890" t="s">
        <v>31502</v>
      </c>
      <c r="B22890" t="s">
        <v>1</v>
      </c>
    </row>
    <row r="22891" spans="1:2">
      <c r="A22891" t="s">
        <v>31515</v>
      </c>
      <c r="B22891" t="s">
        <v>1</v>
      </c>
    </row>
    <row r="22892" spans="1:2">
      <c r="A22892" t="s">
        <v>31516</v>
      </c>
      <c r="B22892" t="s">
        <v>1</v>
      </c>
    </row>
    <row r="22893" spans="1:2">
      <c r="A22893" t="s">
        <v>31517</v>
      </c>
      <c r="B22893" t="s">
        <v>1</v>
      </c>
    </row>
    <row r="22894" spans="1:2">
      <c r="A22894" t="s">
        <v>31519</v>
      </c>
      <c r="B22894" t="s">
        <v>1</v>
      </c>
    </row>
    <row r="22895" spans="1:2">
      <c r="A22895" t="s">
        <v>31520</v>
      </c>
      <c r="B22895" t="s">
        <v>1</v>
      </c>
    </row>
    <row r="22896" spans="1:2">
      <c r="A22896" t="s">
        <v>31521</v>
      </c>
      <c r="B22896" t="s">
        <v>1</v>
      </c>
    </row>
    <row r="22897" spans="1:2">
      <c r="A22897" t="s">
        <v>31522</v>
      </c>
      <c r="B22897" t="s">
        <v>1</v>
      </c>
    </row>
    <row r="22898" spans="1:2">
      <c r="A22898" t="s">
        <v>31523</v>
      </c>
      <c r="B22898" t="s">
        <v>1</v>
      </c>
    </row>
    <row r="22899" spans="1:2">
      <c r="A22899" t="s">
        <v>31536</v>
      </c>
      <c r="B22899" t="s">
        <v>1</v>
      </c>
    </row>
    <row r="22900" spans="1:2">
      <c r="A22900" t="s">
        <v>31537</v>
      </c>
      <c r="B22900" t="s">
        <v>1</v>
      </c>
    </row>
    <row r="22901" spans="1:2">
      <c r="A22901" t="s">
        <v>31538</v>
      </c>
      <c r="B22901" t="s">
        <v>1</v>
      </c>
    </row>
    <row r="22902" spans="1:2">
      <c r="A22902" t="s">
        <v>31539</v>
      </c>
      <c r="B22902" t="s">
        <v>1</v>
      </c>
    </row>
    <row r="22903" spans="1:2">
      <c r="A22903" t="s">
        <v>31540</v>
      </c>
      <c r="B22903" t="s">
        <v>1</v>
      </c>
    </row>
    <row r="22904" spans="1:2">
      <c r="A22904" t="s">
        <v>31554</v>
      </c>
      <c r="B22904" t="s">
        <v>1</v>
      </c>
    </row>
    <row r="22905" spans="1:2">
      <c r="A22905" t="s">
        <v>31555</v>
      </c>
      <c r="B22905" t="s">
        <v>1</v>
      </c>
    </row>
    <row r="22906" spans="1:2">
      <c r="A22906" t="s">
        <v>31556</v>
      </c>
      <c r="B22906" t="s">
        <v>1</v>
      </c>
    </row>
    <row r="22907" spans="1:2">
      <c r="A22907" t="s">
        <v>31557</v>
      </c>
      <c r="B22907" t="s">
        <v>1</v>
      </c>
    </row>
    <row r="22908" spans="1:2">
      <c r="A22908" t="s">
        <v>31558</v>
      </c>
      <c r="B22908" t="s">
        <v>1</v>
      </c>
    </row>
    <row r="22909" spans="1:2">
      <c r="A22909" t="s">
        <v>31572</v>
      </c>
      <c r="B22909" t="s">
        <v>1</v>
      </c>
    </row>
    <row r="22910" spans="1:2">
      <c r="A22910" t="s">
        <v>31573</v>
      </c>
      <c r="B22910" t="s">
        <v>1</v>
      </c>
    </row>
    <row r="22911" spans="1:2">
      <c r="A22911" t="s">
        <v>31574</v>
      </c>
      <c r="B22911" t="s">
        <v>1</v>
      </c>
    </row>
    <row r="22912" spans="1:2">
      <c r="A22912" t="s">
        <v>31575</v>
      </c>
      <c r="B22912" t="s">
        <v>1</v>
      </c>
    </row>
    <row r="22913" spans="1:2">
      <c r="A22913" t="s">
        <v>31576</v>
      </c>
      <c r="B22913" t="s">
        <v>1</v>
      </c>
    </row>
    <row r="22914" spans="1:2">
      <c r="A22914" t="s">
        <v>31577</v>
      </c>
      <c r="B22914" t="s">
        <v>1</v>
      </c>
    </row>
    <row r="22915" spans="1:2">
      <c r="A22915" t="s">
        <v>31578</v>
      </c>
      <c r="B22915" t="s">
        <v>1</v>
      </c>
    </row>
    <row r="22916" spans="1:2">
      <c r="A22916" t="s">
        <v>31579</v>
      </c>
      <c r="B22916" t="s">
        <v>1</v>
      </c>
    </row>
    <row r="22917" spans="1:2">
      <c r="A22917" t="s">
        <v>31580</v>
      </c>
      <c r="B22917" t="s">
        <v>1</v>
      </c>
    </row>
    <row r="22918" spans="1:2">
      <c r="A22918" t="s">
        <v>31581</v>
      </c>
      <c r="B22918" t="s">
        <v>1</v>
      </c>
    </row>
    <row r="22919" spans="1:2">
      <c r="A22919" t="s">
        <v>31592</v>
      </c>
      <c r="B22919" t="s">
        <v>1</v>
      </c>
    </row>
    <row r="22920" spans="1:2">
      <c r="A22920" t="s">
        <v>31593</v>
      </c>
      <c r="B22920" t="s">
        <v>1</v>
      </c>
    </row>
    <row r="22921" spans="1:2">
      <c r="A22921" t="s">
        <v>31594</v>
      </c>
      <c r="B22921" t="s">
        <v>1</v>
      </c>
    </row>
    <row r="22922" spans="1:2">
      <c r="A22922" t="s">
        <v>31595</v>
      </c>
      <c r="B22922" t="s">
        <v>1</v>
      </c>
    </row>
    <row r="22923" spans="1:2">
      <c r="A22923" t="s">
        <v>31601</v>
      </c>
      <c r="B22923" t="s">
        <v>1</v>
      </c>
    </row>
    <row r="22924" spans="1:2">
      <c r="A22924" t="s">
        <v>31602</v>
      </c>
      <c r="B22924" t="s">
        <v>1</v>
      </c>
    </row>
    <row r="22925" spans="1:2">
      <c r="A22925" t="s">
        <v>31603</v>
      </c>
      <c r="B22925" t="s">
        <v>1</v>
      </c>
    </row>
    <row r="22926" spans="1:2">
      <c r="A22926" t="s">
        <v>31604</v>
      </c>
      <c r="B22926" t="s">
        <v>1</v>
      </c>
    </row>
    <row r="22927" spans="1:2">
      <c r="A22927" t="s">
        <v>31605</v>
      </c>
      <c r="B22927" t="s">
        <v>1</v>
      </c>
    </row>
    <row r="22928" spans="1:2">
      <c r="A22928" t="s">
        <v>31613</v>
      </c>
      <c r="B22928" t="s">
        <v>1</v>
      </c>
    </row>
    <row r="22929" spans="1:2">
      <c r="A22929" t="s">
        <v>31614</v>
      </c>
      <c r="B22929" t="s">
        <v>1</v>
      </c>
    </row>
    <row r="22930" spans="1:2">
      <c r="A22930" t="s">
        <v>31615</v>
      </c>
      <c r="B22930" t="s">
        <v>1</v>
      </c>
    </row>
    <row r="22931" spans="1:2">
      <c r="A22931" t="s">
        <v>31616</v>
      </c>
      <c r="B22931" t="s">
        <v>1</v>
      </c>
    </row>
    <row r="22932" spans="1:2">
      <c r="A22932" t="s">
        <v>31617</v>
      </c>
      <c r="B22932" t="s">
        <v>1</v>
      </c>
    </row>
    <row r="22933" spans="1:2">
      <c r="A22933" t="s">
        <v>31577</v>
      </c>
      <c r="B22933" t="s">
        <v>1</v>
      </c>
    </row>
    <row r="22934" spans="1:2">
      <c r="A22934" t="s">
        <v>31622</v>
      </c>
      <c r="B22934" t="s">
        <v>1</v>
      </c>
    </row>
    <row r="22935" spans="1:2">
      <c r="A22935" t="s">
        <v>31623</v>
      </c>
      <c r="B22935" t="s">
        <v>1</v>
      </c>
    </row>
    <row r="22936" spans="1:2">
      <c r="A22936" t="s">
        <v>31624</v>
      </c>
      <c r="B22936" t="s">
        <v>1</v>
      </c>
    </row>
    <row r="22937" spans="1:2">
      <c r="A22937" t="s">
        <v>31625</v>
      </c>
      <c r="B22937" t="s">
        <v>1</v>
      </c>
    </row>
    <row r="22938" spans="1:2">
      <c r="A22938" t="s">
        <v>31572</v>
      </c>
      <c r="B22938" t="s">
        <v>1</v>
      </c>
    </row>
    <row r="22939" spans="1:2">
      <c r="A22939" t="s">
        <v>31631</v>
      </c>
      <c r="B22939" t="s">
        <v>1</v>
      </c>
    </row>
    <row r="22940" spans="1:2">
      <c r="A22940" t="s">
        <v>31632</v>
      </c>
      <c r="B22940" t="s">
        <v>1</v>
      </c>
    </row>
    <row r="22941" spans="1:2">
      <c r="A22941" t="s">
        <v>31633</v>
      </c>
      <c r="B22941" t="s">
        <v>1</v>
      </c>
    </row>
    <row r="22942" spans="1:2">
      <c r="A22942" t="s">
        <v>31634</v>
      </c>
      <c r="B22942" t="s">
        <v>1</v>
      </c>
    </row>
    <row r="22943" spans="1:2">
      <c r="A22943" t="s">
        <v>31577</v>
      </c>
      <c r="B22943" t="s">
        <v>1</v>
      </c>
    </row>
    <row r="22944" spans="1:2">
      <c r="A22944" t="s">
        <v>31640</v>
      </c>
      <c r="B22944" t="s">
        <v>1</v>
      </c>
    </row>
    <row r="22945" spans="1:2">
      <c r="A22945" t="s">
        <v>31641</v>
      </c>
      <c r="B22945" t="s">
        <v>1</v>
      </c>
    </row>
    <row r="22946" spans="1:2">
      <c r="A22946" t="s">
        <v>31642</v>
      </c>
      <c r="B22946" t="s">
        <v>1</v>
      </c>
    </row>
    <row r="22947" spans="1:2">
      <c r="A22947" t="s">
        <v>31654</v>
      </c>
      <c r="B22947" t="s">
        <v>1</v>
      </c>
    </row>
    <row r="22948" spans="1:2">
      <c r="A22948" t="s">
        <v>31655</v>
      </c>
      <c r="B22948" t="s">
        <v>1</v>
      </c>
    </row>
    <row r="22949" spans="1:2">
      <c r="A22949" t="s">
        <v>31656</v>
      </c>
      <c r="B22949" t="s">
        <v>1</v>
      </c>
    </row>
    <row r="22950" spans="1:2">
      <c r="A22950" t="s">
        <v>31661</v>
      </c>
      <c r="B22950" t="s">
        <v>1</v>
      </c>
    </row>
    <row r="22951" spans="1:2">
      <c r="A22951" t="s">
        <v>31662</v>
      </c>
      <c r="B22951" t="s">
        <v>1</v>
      </c>
    </row>
    <row r="22952" spans="1:2">
      <c r="A22952" t="s">
        <v>31663</v>
      </c>
      <c r="B22952" t="s">
        <v>1</v>
      </c>
    </row>
    <row r="22953" spans="1:2">
      <c r="A22953" t="s">
        <v>31664</v>
      </c>
      <c r="B22953" t="s">
        <v>1</v>
      </c>
    </row>
    <row r="22954" spans="1:2">
      <c r="A22954" t="s">
        <v>31666</v>
      </c>
      <c r="B22954" t="s">
        <v>1</v>
      </c>
    </row>
    <row r="22955" spans="1:2">
      <c r="A22955" t="s">
        <v>31667</v>
      </c>
      <c r="B22955" t="s">
        <v>1</v>
      </c>
    </row>
    <row r="22956" spans="1:2">
      <c r="A22956" t="s">
        <v>31680</v>
      </c>
      <c r="B22956" t="s">
        <v>1</v>
      </c>
    </row>
    <row r="22957" spans="1:2">
      <c r="A22957" t="s">
        <v>31681</v>
      </c>
      <c r="B22957" t="s">
        <v>1</v>
      </c>
    </row>
    <row r="22958" spans="1:2">
      <c r="A22958" t="s">
        <v>31682</v>
      </c>
      <c r="B22958" t="s">
        <v>1</v>
      </c>
    </row>
    <row r="22959" spans="1:2">
      <c r="A22959" t="s">
        <v>31613</v>
      </c>
      <c r="B22959" t="s">
        <v>1</v>
      </c>
    </row>
    <row r="22960" spans="1:2">
      <c r="A22960" t="s">
        <v>31687</v>
      </c>
      <c r="B22960" t="s">
        <v>1</v>
      </c>
    </row>
    <row r="22961" spans="1:2">
      <c r="A22961" t="s">
        <v>31688</v>
      </c>
      <c r="B22961" t="s">
        <v>1</v>
      </c>
    </row>
    <row r="22962" spans="1:2">
      <c r="A22962" t="s">
        <v>31693</v>
      </c>
      <c r="B22962" t="s">
        <v>1</v>
      </c>
    </row>
    <row r="22963" spans="1:2">
      <c r="A22963" t="s">
        <v>31694</v>
      </c>
      <c r="B22963" t="s">
        <v>1</v>
      </c>
    </row>
    <row r="22964" spans="1:2">
      <c r="A22964" t="s">
        <v>31697</v>
      </c>
      <c r="B22964" t="s">
        <v>1</v>
      </c>
    </row>
    <row r="22965" spans="1:2">
      <c r="A22965" t="s">
        <v>31699</v>
      </c>
      <c r="B22965" t="s">
        <v>1</v>
      </c>
    </row>
    <row r="22966" spans="1:2">
      <c r="A22966" t="s">
        <v>31700</v>
      </c>
      <c r="B22966" t="s">
        <v>1</v>
      </c>
    </row>
    <row r="22967" spans="1:2">
      <c r="A22967" t="s">
        <v>31705</v>
      </c>
      <c r="B22967" t="s">
        <v>1</v>
      </c>
    </row>
    <row r="22968" spans="1:2">
      <c r="A22968" t="s">
        <v>31706</v>
      </c>
      <c r="B22968" t="s">
        <v>1</v>
      </c>
    </row>
    <row r="22969" spans="1:2">
      <c r="A22969" t="s">
        <v>31707</v>
      </c>
      <c r="B22969" t="s">
        <v>1</v>
      </c>
    </row>
    <row r="22970" spans="1:2">
      <c r="A22970" t="s">
        <v>31572</v>
      </c>
      <c r="B22970" t="s">
        <v>1</v>
      </c>
    </row>
    <row r="22971" spans="1:2">
      <c r="A22971" t="s">
        <v>31714</v>
      </c>
      <c r="B22971" t="s">
        <v>1</v>
      </c>
    </row>
    <row r="22972" spans="1:2">
      <c r="A22972" t="s">
        <v>31715</v>
      </c>
      <c r="B22972" t="s">
        <v>1</v>
      </c>
    </row>
    <row r="22973" spans="1:2">
      <c r="A22973" t="s">
        <v>31717</v>
      </c>
      <c r="B22973" t="s">
        <v>1</v>
      </c>
    </row>
    <row r="22974" spans="1:2">
      <c r="A22974" t="s">
        <v>31718</v>
      </c>
      <c r="B22974" t="s">
        <v>1</v>
      </c>
    </row>
    <row r="22975" spans="1:2">
      <c r="A22975" t="s">
        <v>31719</v>
      </c>
      <c r="B22975" t="s">
        <v>1</v>
      </c>
    </row>
    <row r="22976" spans="1:2">
      <c r="A22976" t="s">
        <v>31720</v>
      </c>
      <c r="B22976" t="s">
        <v>1</v>
      </c>
    </row>
    <row r="22977" spans="1:2">
      <c r="A22977" t="s">
        <v>31721</v>
      </c>
      <c r="B22977" t="s">
        <v>1</v>
      </c>
    </row>
    <row r="22978" spans="1:2">
      <c r="A22978" t="s">
        <v>31722</v>
      </c>
      <c r="B22978" t="s">
        <v>1</v>
      </c>
    </row>
    <row r="22979" spans="1:2">
      <c r="A22979" t="s">
        <v>31733</v>
      </c>
      <c r="B22979" t="s">
        <v>1</v>
      </c>
    </row>
    <row r="22980" spans="1:2">
      <c r="A22980" t="s">
        <v>31734</v>
      </c>
      <c r="B22980" t="s">
        <v>1</v>
      </c>
    </row>
    <row r="22981" spans="1:2">
      <c r="A22981" t="s">
        <v>31741</v>
      </c>
      <c r="B22981" t="s">
        <v>1</v>
      </c>
    </row>
    <row r="22982" spans="1:2">
      <c r="A22982" t="s">
        <v>31654</v>
      </c>
      <c r="B22982" t="s">
        <v>1</v>
      </c>
    </row>
    <row r="22983" spans="1:2">
      <c r="A22983" t="s">
        <v>31744</v>
      </c>
      <c r="B22983" t="s">
        <v>1</v>
      </c>
    </row>
    <row r="22984" spans="1:2">
      <c r="A22984" t="s">
        <v>31745</v>
      </c>
      <c r="B22984" t="s">
        <v>1</v>
      </c>
    </row>
    <row r="22985" spans="1:2">
      <c r="A22985" t="s">
        <v>31749</v>
      </c>
      <c r="B22985" t="s">
        <v>1</v>
      </c>
    </row>
    <row r="22986" spans="1:2">
      <c r="A22986" t="s">
        <v>31752</v>
      </c>
      <c r="B22986" t="s">
        <v>1</v>
      </c>
    </row>
    <row r="22987" spans="1:2">
      <c r="A22987" t="s">
        <v>31753</v>
      </c>
      <c r="B22987" t="s">
        <v>1</v>
      </c>
    </row>
    <row r="22988" spans="1:2">
      <c r="A22988" t="s">
        <v>31760</v>
      </c>
      <c r="B22988" t="s">
        <v>1</v>
      </c>
    </row>
    <row r="22989" spans="1:2">
      <c r="A22989" t="s">
        <v>31764</v>
      </c>
      <c r="B22989" t="s">
        <v>1</v>
      </c>
    </row>
    <row r="22990" spans="1:2">
      <c r="A22990" t="s">
        <v>31772</v>
      </c>
      <c r="B22990" t="s">
        <v>1</v>
      </c>
    </row>
    <row r="22991" spans="1:2">
      <c r="A22991" t="s">
        <v>31773</v>
      </c>
      <c r="B22991" t="s">
        <v>1</v>
      </c>
    </row>
    <row r="22992" spans="1:2">
      <c r="A22992" t="s">
        <v>31774</v>
      </c>
      <c r="B22992" t="s">
        <v>1</v>
      </c>
    </row>
    <row r="22993" spans="1:2">
      <c r="A22993" t="s">
        <v>31775</v>
      </c>
      <c r="B22993" t="s">
        <v>1</v>
      </c>
    </row>
    <row r="22994" spans="1:2">
      <c r="A22994" t="s">
        <v>31776</v>
      </c>
      <c r="B22994" t="s">
        <v>1</v>
      </c>
    </row>
    <row r="22995" spans="1:2">
      <c r="A22995" t="s">
        <v>31783</v>
      </c>
      <c r="B22995" t="s">
        <v>1</v>
      </c>
    </row>
    <row r="22996" spans="1:2">
      <c r="A22996" t="s">
        <v>31784</v>
      </c>
      <c r="B22996" t="s">
        <v>1</v>
      </c>
    </row>
    <row r="22997" spans="1:2">
      <c r="A22997" t="s">
        <v>31785</v>
      </c>
      <c r="B22997" t="s">
        <v>1</v>
      </c>
    </row>
    <row r="22998" spans="1:2">
      <c r="A22998" t="s">
        <v>31790</v>
      </c>
      <c r="B22998" t="s">
        <v>1</v>
      </c>
    </row>
    <row r="22999" spans="1:2">
      <c r="A22999" t="s">
        <v>31791</v>
      </c>
      <c r="B22999" t="s">
        <v>1</v>
      </c>
    </row>
    <row r="23000" spans="1:2">
      <c r="A23000" t="s">
        <v>31798</v>
      </c>
      <c r="B23000" t="s">
        <v>1</v>
      </c>
    </row>
    <row r="23001" spans="1:2">
      <c r="A23001" t="s">
        <v>31799</v>
      </c>
      <c r="B23001" t="s">
        <v>1</v>
      </c>
    </row>
    <row r="23002" spans="1:2">
      <c r="A23002" t="s">
        <v>31813</v>
      </c>
      <c r="B23002" t="s">
        <v>1</v>
      </c>
    </row>
    <row r="23003" spans="1:2">
      <c r="A23003" t="s">
        <v>31814</v>
      </c>
      <c r="B23003" t="s">
        <v>1</v>
      </c>
    </row>
    <row r="23004" spans="1:2">
      <c r="A23004" t="s">
        <v>31815</v>
      </c>
      <c r="B23004" t="s">
        <v>1</v>
      </c>
    </row>
    <row r="23005" spans="1:2">
      <c r="A23005" t="s">
        <v>31816</v>
      </c>
      <c r="B23005" t="s">
        <v>1</v>
      </c>
    </row>
    <row r="23006" spans="1:2">
      <c r="A23006" t="s">
        <v>31822</v>
      </c>
      <c r="B23006" t="s">
        <v>1</v>
      </c>
    </row>
    <row r="23007" spans="1:2">
      <c r="A23007" t="s">
        <v>31823</v>
      </c>
      <c r="B23007" t="s">
        <v>1</v>
      </c>
    </row>
    <row r="23008" spans="1:2">
      <c r="A23008" t="s">
        <v>31824</v>
      </c>
      <c r="B23008" t="s">
        <v>1</v>
      </c>
    </row>
    <row r="23009" spans="1:2">
      <c r="A23009" t="s">
        <v>31825</v>
      </c>
      <c r="B23009" t="s">
        <v>1</v>
      </c>
    </row>
    <row r="23010" spans="1:2">
      <c r="A23010" t="s">
        <v>31826</v>
      </c>
      <c r="B23010" t="s">
        <v>1</v>
      </c>
    </row>
    <row r="23011" spans="1:2">
      <c r="A23011" t="s">
        <v>31577</v>
      </c>
      <c r="B23011" t="s">
        <v>1</v>
      </c>
    </row>
    <row r="23012" spans="1:2">
      <c r="A23012" t="s">
        <v>31841</v>
      </c>
      <c r="B23012" t="s">
        <v>1</v>
      </c>
    </row>
    <row r="23013" spans="1:2">
      <c r="A23013" t="s">
        <v>31842</v>
      </c>
      <c r="B23013" t="s">
        <v>1</v>
      </c>
    </row>
    <row r="23014" spans="1:2">
      <c r="A23014" t="s">
        <v>31843</v>
      </c>
      <c r="B23014" t="s">
        <v>1</v>
      </c>
    </row>
    <row r="23015" spans="1:2">
      <c r="A23015" t="s">
        <v>31848</v>
      </c>
      <c r="B23015" t="s">
        <v>1</v>
      </c>
    </row>
    <row r="23016" spans="1:2">
      <c r="A23016" t="s">
        <v>31862</v>
      </c>
      <c r="B23016" t="s">
        <v>1</v>
      </c>
    </row>
    <row r="23017" spans="1:2">
      <c r="A23017" t="s">
        <v>31863</v>
      </c>
      <c r="B23017" t="s">
        <v>1</v>
      </c>
    </row>
    <row r="23018" spans="1:2">
      <c r="A23018" t="s">
        <v>31864</v>
      </c>
      <c r="B23018" t="s">
        <v>1</v>
      </c>
    </row>
    <row r="23019" spans="1:2">
      <c r="A23019" t="s">
        <v>31865</v>
      </c>
      <c r="B23019" t="s">
        <v>1</v>
      </c>
    </row>
    <row r="23020" spans="1:2">
      <c r="A23020" t="s">
        <v>31874</v>
      </c>
      <c r="B23020" t="s">
        <v>1</v>
      </c>
    </row>
    <row r="23021" spans="1:2">
      <c r="A23021" t="s">
        <v>31875</v>
      </c>
      <c r="B23021" t="s">
        <v>1</v>
      </c>
    </row>
    <row r="23022" spans="1:2">
      <c r="A23022" t="s">
        <v>31876</v>
      </c>
      <c r="B23022" t="s">
        <v>1</v>
      </c>
    </row>
    <row r="23023" spans="1:2">
      <c r="A23023" t="s">
        <v>31877</v>
      </c>
      <c r="B23023" t="s">
        <v>1</v>
      </c>
    </row>
    <row r="23024" spans="1:2">
      <c r="A23024" t="s">
        <v>31884</v>
      </c>
      <c r="B23024" t="s">
        <v>1</v>
      </c>
    </row>
    <row r="23025" spans="1:2">
      <c r="A23025" t="s">
        <v>31888</v>
      </c>
      <c r="B23025" t="s">
        <v>1</v>
      </c>
    </row>
    <row r="23026" spans="1:2">
      <c r="A23026" t="s">
        <v>31889</v>
      </c>
      <c r="B23026" t="s">
        <v>1</v>
      </c>
    </row>
    <row r="23027" spans="1:2">
      <c r="A23027" t="s">
        <v>31890</v>
      </c>
      <c r="B23027" t="s">
        <v>1</v>
      </c>
    </row>
    <row r="23028" spans="1:2">
      <c r="A23028" t="s">
        <v>31891</v>
      </c>
      <c r="B23028" t="s">
        <v>1</v>
      </c>
    </row>
    <row r="23029" spans="1:2">
      <c r="A23029" t="s">
        <v>31892</v>
      </c>
      <c r="B23029" t="s">
        <v>1</v>
      </c>
    </row>
    <row r="23030" spans="1:2">
      <c r="A23030" t="s">
        <v>31896</v>
      </c>
      <c r="B23030" t="s">
        <v>1</v>
      </c>
    </row>
    <row r="23031" spans="1:2">
      <c r="A23031" t="s">
        <v>31897</v>
      </c>
      <c r="B23031" t="s">
        <v>1</v>
      </c>
    </row>
    <row r="23032" spans="1:2">
      <c r="A23032" t="s">
        <v>31898</v>
      </c>
      <c r="B23032" t="s">
        <v>1</v>
      </c>
    </row>
    <row r="23033" spans="1:2">
      <c r="A23033" t="s">
        <v>31902</v>
      </c>
      <c r="B23033" t="s">
        <v>1</v>
      </c>
    </row>
    <row r="23034" spans="1:2">
      <c r="A23034" t="s">
        <v>31903</v>
      </c>
      <c r="B23034" t="s">
        <v>1</v>
      </c>
    </row>
    <row r="23035" spans="1:2">
      <c r="A23035" t="s">
        <v>31905</v>
      </c>
      <c r="B23035" t="s">
        <v>1</v>
      </c>
    </row>
    <row r="23036" spans="1:2">
      <c r="A23036" t="s">
        <v>31906</v>
      </c>
      <c r="B23036" t="s">
        <v>1</v>
      </c>
    </row>
    <row r="23037" spans="1:2">
      <c r="A23037" t="s">
        <v>31911</v>
      </c>
      <c r="B23037" t="s">
        <v>1</v>
      </c>
    </row>
    <row r="23038" spans="1:2">
      <c r="A23038" t="s">
        <v>31912</v>
      </c>
      <c r="B23038" t="s">
        <v>1</v>
      </c>
    </row>
    <row r="23039" spans="1:2">
      <c r="A23039" t="s">
        <v>31913</v>
      </c>
      <c r="B23039" t="s">
        <v>1</v>
      </c>
    </row>
    <row r="23040" spans="1:2">
      <c r="A23040" t="s">
        <v>31923</v>
      </c>
      <c r="B23040" t="s">
        <v>1</v>
      </c>
    </row>
    <row r="23041" spans="1:2">
      <c r="A23041" t="s">
        <v>31924</v>
      </c>
      <c r="B23041" t="s">
        <v>1</v>
      </c>
    </row>
    <row r="23042" spans="1:2">
      <c r="A23042" t="s">
        <v>31925</v>
      </c>
      <c r="B23042" t="s">
        <v>1</v>
      </c>
    </row>
    <row r="23043" spans="1:2">
      <c r="A23043" t="s">
        <v>31927</v>
      </c>
      <c r="B23043" t="s">
        <v>1</v>
      </c>
    </row>
    <row r="23044" spans="1:2">
      <c r="A23044" t="s">
        <v>31935</v>
      </c>
      <c r="B23044" t="s">
        <v>1</v>
      </c>
    </row>
    <row r="23045" spans="1:2">
      <c r="A23045" t="s">
        <v>31938</v>
      </c>
      <c r="B23045" t="s">
        <v>1</v>
      </c>
    </row>
    <row r="23046" spans="1:2">
      <c r="A23046" t="s">
        <v>31939</v>
      </c>
      <c r="B23046" t="s">
        <v>1</v>
      </c>
    </row>
    <row r="23047" spans="1:2">
      <c r="A23047" t="s">
        <v>31941</v>
      </c>
      <c r="B23047" t="s">
        <v>1</v>
      </c>
    </row>
    <row r="23048" spans="1:2">
      <c r="A23048" t="s">
        <v>31577</v>
      </c>
      <c r="B23048" t="s">
        <v>1</v>
      </c>
    </row>
    <row r="23049" spans="1:2">
      <c r="A23049" t="s">
        <v>31945</v>
      </c>
      <c r="B23049" t="s">
        <v>1</v>
      </c>
    </row>
    <row r="23050" spans="1:2">
      <c r="A23050" t="s">
        <v>31946</v>
      </c>
      <c r="B23050" t="s">
        <v>1</v>
      </c>
    </row>
    <row r="23051" spans="1:2">
      <c r="A23051" t="s">
        <v>31947</v>
      </c>
      <c r="B23051" t="s">
        <v>1</v>
      </c>
    </row>
    <row r="23052" spans="1:2">
      <c r="A23052" t="s">
        <v>31572</v>
      </c>
      <c r="B23052" t="s">
        <v>1</v>
      </c>
    </row>
    <row r="23053" spans="1:2">
      <c r="A23053" t="s">
        <v>31948</v>
      </c>
      <c r="B23053" t="s">
        <v>1</v>
      </c>
    </row>
    <row r="23054" spans="1:2">
      <c r="A23054" t="s">
        <v>31949</v>
      </c>
      <c r="B23054" t="s">
        <v>1</v>
      </c>
    </row>
    <row r="23055" spans="1:2">
      <c r="A23055" t="s">
        <v>31950</v>
      </c>
      <c r="B23055" t="s">
        <v>1</v>
      </c>
    </row>
    <row r="23056" spans="1:2">
      <c r="A23056" t="s">
        <v>31951</v>
      </c>
      <c r="B23056" t="s">
        <v>1</v>
      </c>
    </row>
    <row r="23057" spans="1:2">
      <c r="A23057" t="s">
        <v>31952</v>
      </c>
      <c r="B23057" t="s">
        <v>1</v>
      </c>
    </row>
    <row r="23058" spans="1:2">
      <c r="A23058" t="s">
        <v>31953</v>
      </c>
      <c r="B23058" t="s">
        <v>1</v>
      </c>
    </row>
    <row r="23059" spans="1:2">
      <c r="A23059" t="s">
        <v>31954</v>
      </c>
      <c r="B23059" t="s">
        <v>1</v>
      </c>
    </row>
    <row r="23060" spans="1:2">
      <c r="A23060" t="s">
        <v>31955</v>
      </c>
      <c r="B23060" t="s">
        <v>1</v>
      </c>
    </row>
    <row r="23061" spans="1:2">
      <c r="A23061" t="s">
        <v>31962</v>
      </c>
      <c r="B23061" t="s">
        <v>1</v>
      </c>
    </row>
    <row r="23062" spans="1:2">
      <c r="A23062" t="s">
        <v>31963</v>
      </c>
      <c r="B23062" t="s">
        <v>1</v>
      </c>
    </row>
    <row r="23063" spans="1:2">
      <c r="A23063" t="s">
        <v>31964</v>
      </c>
      <c r="B23063" t="s">
        <v>1</v>
      </c>
    </row>
    <row r="23064" spans="1:2">
      <c r="A23064" t="s">
        <v>31965</v>
      </c>
      <c r="B23064" t="s">
        <v>1</v>
      </c>
    </row>
    <row r="23065" spans="1:2">
      <c r="A23065" t="s">
        <v>31969</v>
      </c>
      <c r="B23065" t="s">
        <v>1</v>
      </c>
    </row>
    <row r="23066" spans="1:2">
      <c r="A23066" t="s">
        <v>31970</v>
      </c>
      <c r="B23066" t="s">
        <v>1</v>
      </c>
    </row>
    <row r="23067" spans="1:2">
      <c r="A23067" t="s">
        <v>31982</v>
      </c>
      <c r="B23067" t="s">
        <v>1</v>
      </c>
    </row>
    <row r="23068" spans="1:2">
      <c r="A23068" t="s">
        <v>31983</v>
      </c>
      <c r="B23068" t="s">
        <v>1</v>
      </c>
    </row>
    <row r="23069" spans="1:2">
      <c r="A23069" t="s">
        <v>31984</v>
      </c>
      <c r="B23069" t="s">
        <v>1</v>
      </c>
    </row>
    <row r="23070" spans="1:2">
      <c r="A23070" t="s">
        <v>31985</v>
      </c>
      <c r="B23070" t="s">
        <v>1</v>
      </c>
    </row>
    <row r="23071" spans="1:2">
      <c r="A23071" t="s">
        <v>31989</v>
      </c>
      <c r="B23071" t="s">
        <v>1</v>
      </c>
    </row>
    <row r="23072" spans="1:2">
      <c r="A23072" t="s">
        <v>31990</v>
      </c>
      <c r="B23072" t="s">
        <v>1</v>
      </c>
    </row>
    <row r="23073" spans="1:2">
      <c r="A23073" t="s">
        <v>31991</v>
      </c>
      <c r="B23073" t="s">
        <v>1</v>
      </c>
    </row>
    <row r="23074" spans="1:2">
      <c r="A23074" t="s">
        <v>31993</v>
      </c>
      <c r="B23074" t="s">
        <v>1</v>
      </c>
    </row>
    <row r="23075" spans="1:2">
      <c r="A23075" t="s">
        <v>31994</v>
      </c>
      <c r="B23075" t="s">
        <v>1</v>
      </c>
    </row>
    <row r="23076" spans="1:2">
      <c r="A23076" t="s">
        <v>31995</v>
      </c>
      <c r="B23076" t="s">
        <v>1</v>
      </c>
    </row>
    <row r="23077" spans="1:2">
      <c r="A23077" t="s">
        <v>31999</v>
      </c>
      <c r="B23077" t="s">
        <v>1</v>
      </c>
    </row>
    <row r="23078" spans="1:2">
      <c r="A23078" t="s">
        <v>32003</v>
      </c>
      <c r="B23078" t="s">
        <v>1</v>
      </c>
    </row>
    <row r="23079" spans="1:2">
      <c r="A23079" t="s">
        <v>32008</v>
      </c>
      <c r="B23079" t="s">
        <v>1</v>
      </c>
    </row>
    <row r="23080" spans="1:2">
      <c r="A23080" t="s">
        <v>32018</v>
      </c>
      <c r="B23080" t="s">
        <v>1</v>
      </c>
    </row>
    <row r="23081" spans="1:2">
      <c r="A23081" t="s">
        <v>32019</v>
      </c>
      <c r="B23081" t="s">
        <v>1</v>
      </c>
    </row>
    <row r="23082" spans="1:2">
      <c r="A23082" t="s">
        <v>32020</v>
      </c>
      <c r="B23082" t="s">
        <v>1</v>
      </c>
    </row>
    <row r="23083" spans="1:2">
      <c r="A23083" t="s">
        <v>32023</v>
      </c>
      <c r="B23083" t="s">
        <v>1</v>
      </c>
    </row>
    <row r="23084" spans="1:2">
      <c r="A23084" t="s">
        <v>32024</v>
      </c>
      <c r="B23084" t="s">
        <v>1</v>
      </c>
    </row>
    <row r="23085" spans="1:2">
      <c r="A23085" t="s">
        <v>31572</v>
      </c>
      <c r="B23085" t="s">
        <v>1</v>
      </c>
    </row>
    <row r="23086" spans="1:2">
      <c r="A23086" t="s">
        <v>32025</v>
      </c>
      <c r="B23086" t="s">
        <v>1</v>
      </c>
    </row>
    <row r="23087" spans="1:2">
      <c r="A23087" t="s">
        <v>32026</v>
      </c>
      <c r="B23087" t="s">
        <v>1</v>
      </c>
    </row>
    <row r="23088" spans="1:2">
      <c r="A23088" t="s">
        <v>32027</v>
      </c>
      <c r="B23088" t="s">
        <v>1</v>
      </c>
    </row>
    <row r="23089" spans="1:2">
      <c r="A23089" t="s">
        <v>32028</v>
      </c>
      <c r="B23089" t="s">
        <v>1</v>
      </c>
    </row>
    <row r="23090" spans="1:2">
      <c r="A23090" t="s">
        <v>31577</v>
      </c>
      <c r="B23090" t="s">
        <v>1</v>
      </c>
    </row>
    <row r="23091" spans="1:2">
      <c r="A23091" t="s">
        <v>32029</v>
      </c>
      <c r="B23091" t="s">
        <v>1</v>
      </c>
    </row>
    <row r="23092" spans="1:2">
      <c r="A23092" t="s">
        <v>32030</v>
      </c>
      <c r="B23092" t="s">
        <v>1</v>
      </c>
    </row>
    <row r="23093" spans="1:2">
      <c r="A23093" t="s">
        <v>32040</v>
      </c>
      <c r="B23093" t="s">
        <v>1</v>
      </c>
    </row>
    <row r="23094" spans="1:2">
      <c r="A23094" t="s">
        <v>32041</v>
      </c>
      <c r="B23094" t="s">
        <v>1</v>
      </c>
    </row>
    <row r="23095" spans="1:2">
      <c r="A23095" t="s">
        <v>32042</v>
      </c>
      <c r="B23095" t="s">
        <v>1</v>
      </c>
    </row>
    <row r="23096" spans="1:2">
      <c r="A23096" t="s">
        <v>32043</v>
      </c>
      <c r="B23096" t="s">
        <v>1</v>
      </c>
    </row>
    <row r="23097" spans="1:2">
      <c r="A23097" t="s">
        <v>32044</v>
      </c>
      <c r="B23097" t="s">
        <v>1</v>
      </c>
    </row>
    <row r="23098" spans="1:2">
      <c r="A23098" t="s">
        <v>31572</v>
      </c>
      <c r="B23098" t="s">
        <v>1</v>
      </c>
    </row>
    <row r="23099" spans="1:2">
      <c r="A23099" t="s">
        <v>32050</v>
      </c>
      <c r="B23099" t="s">
        <v>1</v>
      </c>
    </row>
    <row r="23100" spans="1:2">
      <c r="A23100" t="s">
        <v>32051</v>
      </c>
      <c r="B23100" t="s">
        <v>1</v>
      </c>
    </row>
    <row r="23101" spans="1:2">
      <c r="A23101" t="s">
        <v>32052</v>
      </c>
      <c r="B23101" t="s">
        <v>1</v>
      </c>
    </row>
    <row r="23102" spans="1:2">
      <c r="A23102" t="s">
        <v>32053</v>
      </c>
      <c r="B23102" t="s">
        <v>1</v>
      </c>
    </row>
    <row r="23103" spans="1:2">
      <c r="A23103" t="s">
        <v>31687</v>
      </c>
      <c r="B23103" t="s">
        <v>1</v>
      </c>
    </row>
    <row r="23104" spans="1:2">
      <c r="A23104" t="s">
        <v>32065</v>
      </c>
      <c r="B23104" t="s">
        <v>1</v>
      </c>
    </row>
    <row r="23105" spans="1:2">
      <c r="A23105" t="s">
        <v>32066</v>
      </c>
      <c r="B23105" t="s">
        <v>1</v>
      </c>
    </row>
    <row r="23106" spans="1:2">
      <c r="A23106" t="s">
        <v>32067</v>
      </c>
      <c r="B23106" t="s">
        <v>1</v>
      </c>
    </row>
    <row r="23107" spans="1:2">
      <c r="A23107" t="s">
        <v>32068</v>
      </c>
      <c r="B23107" t="s">
        <v>1</v>
      </c>
    </row>
    <row r="23108" spans="1:2">
      <c r="A23108" t="s">
        <v>32079</v>
      </c>
      <c r="B23108" t="s">
        <v>1</v>
      </c>
    </row>
    <row r="23109" spans="1:2">
      <c r="A23109" t="s">
        <v>32080</v>
      </c>
      <c r="B23109" t="s">
        <v>1</v>
      </c>
    </row>
    <row r="23110" spans="1:2">
      <c r="A23110" t="s">
        <v>32081</v>
      </c>
      <c r="B23110" t="s">
        <v>1</v>
      </c>
    </row>
    <row r="23111" spans="1:2">
      <c r="A23111" t="s">
        <v>32088</v>
      </c>
      <c r="B23111" t="s">
        <v>1</v>
      </c>
    </row>
    <row r="23112" spans="1:2">
      <c r="A23112" t="s">
        <v>32089</v>
      </c>
      <c r="B23112" t="s">
        <v>1</v>
      </c>
    </row>
    <row r="23113" spans="1:2">
      <c r="A23113" t="s">
        <v>32090</v>
      </c>
      <c r="B23113" t="s">
        <v>1</v>
      </c>
    </row>
    <row r="23114" spans="1:2">
      <c r="A23114" t="s">
        <v>32094</v>
      </c>
      <c r="B23114" t="s">
        <v>1</v>
      </c>
    </row>
    <row r="23115" spans="1:2">
      <c r="A23115" t="s">
        <v>31654</v>
      </c>
      <c r="B23115" t="s">
        <v>1</v>
      </c>
    </row>
    <row r="23116" spans="1:2">
      <c r="A23116" t="s">
        <v>32097</v>
      </c>
      <c r="B23116" t="s">
        <v>1</v>
      </c>
    </row>
    <row r="23117" spans="1:2">
      <c r="A23117" t="s">
        <v>32098</v>
      </c>
      <c r="B23117" t="s">
        <v>1</v>
      </c>
    </row>
    <row r="23118" spans="1:2">
      <c r="A23118" t="s">
        <v>32099</v>
      </c>
      <c r="B23118" t="s">
        <v>1</v>
      </c>
    </row>
    <row r="23119" spans="1:2">
      <c r="A23119" t="s">
        <v>32100</v>
      </c>
      <c r="B23119" t="s">
        <v>1</v>
      </c>
    </row>
    <row r="23120" spans="1:2">
      <c r="A23120" t="s">
        <v>31772</v>
      </c>
      <c r="B23120" t="s">
        <v>1</v>
      </c>
    </row>
    <row r="23121" spans="1:2">
      <c r="A23121" t="s">
        <v>32101</v>
      </c>
      <c r="B23121" t="s">
        <v>1</v>
      </c>
    </row>
    <row r="23122" spans="1:2">
      <c r="A23122" t="s">
        <v>32102</v>
      </c>
      <c r="B23122" t="s">
        <v>1</v>
      </c>
    </row>
    <row r="23123" spans="1:2">
      <c r="A23123" t="s">
        <v>32103</v>
      </c>
      <c r="B23123" t="s">
        <v>1</v>
      </c>
    </row>
    <row r="23124" spans="1:2">
      <c r="A23124" t="s">
        <v>32104</v>
      </c>
      <c r="B23124" t="s">
        <v>1</v>
      </c>
    </row>
    <row r="23125" spans="1:2">
      <c r="A23125" t="s">
        <v>32105</v>
      </c>
      <c r="B23125" t="s">
        <v>1</v>
      </c>
    </row>
    <row r="23126" spans="1:2">
      <c r="A23126" t="s">
        <v>32106</v>
      </c>
      <c r="B23126" t="s">
        <v>1</v>
      </c>
    </row>
    <row r="23127" spans="1:2">
      <c r="A23127" t="s">
        <v>32107</v>
      </c>
      <c r="B23127" t="s">
        <v>1</v>
      </c>
    </row>
    <row r="23128" spans="1:2">
      <c r="A23128" t="s">
        <v>32111</v>
      </c>
      <c r="B23128" t="s">
        <v>1</v>
      </c>
    </row>
    <row r="23129" spans="1:2">
      <c r="A23129" t="s">
        <v>32112</v>
      </c>
      <c r="B23129" t="s">
        <v>1</v>
      </c>
    </row>
    <row r="23130" spans="1:2">
      <c r="A23130" t="s">
        <v>32113</v>
      </c>
      <c r="B23130" t="s">
        <v>1</v>
      </c>
    </row>
    <row r="23131" spans="1:2">
      <c r="A23131" t="s">
        <v>32114</v>
      </c>
      <c r="B23131" t="s">
        <v>1</v>
      </c>
    </row>
    <row r="23132" spans="1:2">
      <c r="A23132" t="s">
        <v>32115</v>
      </c>
      <c r="B23132" t="s">
        <v>1</v>
      </c>
    </row>
    <row r="23133" spans="1:2">
      <c r="A23133" t="s">
        <v>31572</v>
      </c>
      <c r="B23133" t="s">
        <v>1</v>
      </c>
    </row>
    <row r="23134" spans="1:2">
      <c r="A23134" t="s">
        <v>32121</v>
      </c>
      <c r="B23134" t="s">
        <v>1</v>
      </c>
    </row>
    <row r="23135" spans="1:2">
      <c r="A23135" t="s">
        <v>32122</v>
      </c>
      <c r="B23135" t="s">
        <v>1</v>
      </c>
    </row>
    <row r="23136" spans="1:2">
      <c r="A23136" t="s">
        <v>32123</v>
      </c>
      <c r="B23136" t="s">
        <v>1</v>
      </c>
    </row>
    <row r="23137" spans="1:2">
      <c r="A23137" t="s">
        <v>32124</v>
      </c>
      <c r="B23137" t="s">
        <v>1</v>
      </c>
    </row>
    <row r="23138" spans="1:2">
      <c r="A23138" t="s">
        <v>31577</v>
      </c>
      <c r="B23138" t="s">
        <v>1</v>
      </c>
    </row>
    <row r="23139" spans="1:2">
      <c r="A23139" t="s">
        <v>32136</v>
      </c>
      <c r="B23139" t="s">
        <v>1</v>
      </c>
    </row>
    <row r="23140" spans="1:2">
      <c r="A23140" t="s">
        <v>32137</v>
      </c>
      <c r="B23140" t="s">
        <v>1</v>
      </c>
    </row>
    <row r="23141" spans="1:2">
      <c r="A23141" t="s">
        <v>32138</v>
      </c>
      <c r="B23141" t="s">
        <v>1</v>
      </c>
    </row>
    <row r="23142" spans="1:2">
      <c r="A23142" t="s">
        <v>32139</v>
      </c>
      <c r="B23142" t="s">
        <v>1</v>
      </c>
    </row>
    <row r="23143" spans="1:2">
      <c r="A23143" t="s">
        <v>32147</v>
      </c>
      <c r="B23143" t="s">
        <v>1</v>
      </c>
    </row>
    <row r="23144" spans="1:2">
      <c r="A23144" t="s">
        <v>32148</v>
      </c>
      <c r="B23144" t="s">
        <v>1</v>
      </c>
    </row>
    <row r="23145" spans="1:2">
      <c r="A23145" t="s">
        <v>32170</v>
      </c>
      <c r="B23145" t="s">
        <v>1</v>
      </c>
    </row>
    <row r="23146" spans="1:2">
      <c r="A23146" t="s">
        <v>32178</v>
      </c>
      <c r="B23146" t="s">
        <v>1</v>
      </c>
    </row>
    <row r="23147" spans="1:2">
      <c r="A23147" t="s">
        <v>32179</v>
      </c>
      <c r="B23147" t="s">
        <v>1</v>
      </c>
    </row>
    <row r="23148" spans="1:2">
      <c r="A23148" t="s">
        <v>32200</v>
      </c>
      <c r="B23148" t="s">
        <v>1</v>
      </c>
    </row>
    <row r="23149" spans="1:2">
      <c r="A23149" t="s">
        <v>32201</v>
      </c>
      <c r="B23149" t="s">
        <v>1</v>
      </c>
    </row>
    <row r="23150" spans="1:2">
      <c r="A23150" t="s">
        <v>32202</v>
      </c>
      <c r="B23150" t="s">
        <v>1</v>
      </c>
    </row>
    <row r="23151" spans="1:2">
      <c r="A23151" t="s">
        <v>32207</v>
      </c>
      <c r="B23151" t="s">
        <v>1</v>
      </c>
    </row>
    <row r="23152" spans="1:2">
      <c r="A23152" t="s">
        <v>32208</v>
      </c>
      <c r="B23152" t="s">
        <v>1</v>
      </c>
    </row>
    <row r="23153" spans="1:2">
      <c r="A23153" t="s">
        <v>32212</v>
      </c>
      <c r="B23153" t="s">
        <v>1</v>
      </c>
    </row>
    <row r="23154" spans="1:2">
      <c r="A23154" t="s">
        <v>31797</v>
      </c>
      <c r="B23154" t="s">
        <v>1</v>
      </c>
    </row>
    <row r="23155" spans="1:2">
      <c r="A23155" t="s">
        <v>32214</v>
      </c>
      <c r="B23155" t="s">
        <v>1</v>
      </c>
    </row>
    <row r="23156" spans="1:2">
      <c r="A23156" t="s">
        <v>32215</v>
      </c>
      <c r="B23156" t="s">
        <v>1</v>
      </c>
    </row>
    <row r="23157" spans="1:2">
      <c r="A23157" t="s">
        <v>32216</v>
      </c>
      <c r="B23157" t="s">
        <v>1</v>
      </c>
    </row>
    <row r="23158" spans="1:2">
      <c r="A23158" t="s">
        <v>32007</v>
      </c>
      <c r="B23158" t="s">
        <v>1</v>
      </c>
    </row>
    <row r="23159" spans="1:2">
      <c r="A23159" t="s">
        <v>32230</v>
      </c>
      <c r="B23159" t="s">
        <v>1</v>
      </c>
    </row>
    <row r="23160" spans="1:2">
      <c r="A23160" t="s">
        <v>32231</v>
      </c>
      <c r="B23160" t="s">
        <v>1</v>
      </c>
    </row>
    <row r="23161" spans="1:2">
      <c r="A23161" t="s">
        <v>32232</v>
      </c>
      <c r="B23161" t="s">
        <v>1</v>
      </c>
    </row>
    <row r="23162" spans="1:2">
      <c r="A23162" t="s">
        <v>31613</v>
      </c>
      <c r="B23162" t="s">
        <v>1</v>
      </c>
    </row>
    <row r="23163" spans="1:2">
      <c r="A23163" t="s">
        <v>32238</v>
      </c>
      <c r="B23163" t="s">
        <v>1</v>
      </c>
    </row>
    <row r="23164" spans="1:2">
      <c r="A23164" t="s">
        <v>32239</v>
      </c>
      <c r="B23164" t="s">
        <v>1</v>
      </c>
    </row>
    <row r="23165" spans="1:2">
      <c r="A23165" t="s">
        <v>32240</v>
      </c>
      <c r="B23165" t="s">
        <v>1</v>
      </c>
    </row>
    <row r="23166" spans="1:2">
      <c r="A23166" t="s">
        <v>32241</v>
      </c>
      <c r="B23166" t="s">
        <v>1</v>
      </c>
    </row>
    <row r="23167" spans="1:2">
      <c r="A23167" t="s">
        <v>32242</v>
      </c>
      <c r="B23167" t="s">
        <v>1</v>
      </c>
    </row>
    <row r="23168" spans="1:2">
      <c r="A23168" t="s">
        <v>32243</v>
      </c>
      <c r="B23168" t="s">
        <v>1</v>
      </c>
    </row>
    <row r="23169" spans="1:2">
      <c r="A23169" t="s">
        <v>32257</v>
      </c>
      <c r="B23169" t="s">
        <v>1</v>
      </c>
    </row>
    <row r="23170" spans="1:2">
      <c r="A23170" t="s">
        <v>32258</v>
      </c>
      <c r="B23170" t="s">
        <v>1</v>
      </c>
    </row>
    <row r="23171" spans="1:2">
      <c r="A23171" t="s">
        <v>32259</v>
      </c>
      <c r="B23171" t="s">
        <v>1</v>
      </c>
    </row>
    <row r="23172" spans="1:2">
      <c r="A23172" t="s">
        <v>32260</v>
      </c>
      <c r="B23172" t="s">
        <v>1</v>
      </c>
    </row>
    <row r="23173" spans="1:2">
      <c r="A23173" t="s">
        <v>32268</v>
      </c>
      <c r="B23173" t="s">
        <v>1</v>
      </c>
    </row>
    <row r="23174" spans="1:2">
      <c r="A23174" t="s">
        <v>32269</v>
      </c>
      <c r="B23174" t="s">
        <v>1</v>
      </c>
    </row>
    <row r="23175" spans="1:2">
      <c r="A23175" t="s">
        <v>32270</v>
      </c>
      <c r="B23175" t="s">
        <v>1</v>
      </c>
    </row>
    <row r="23176" spans="1:2">
      <c r="A23176" t="s">
        <v>32278</v>
      </c>
      <c r="B23176" t="s">
        <v>1</v>
      </c>
    </row>
    <row r="23177" spans="1:2">
      <c r="A23177" t="s">
        <v>32288</v>
      </c>
      <c r="B23177" t="s">
        <v>1</v>
      </c>
    </row>
    <row r="23178" spans="1:2">
      <c r="A23178" t="s">
        <v>32289</v>
      </c>
      <c r="B23178" t="s">
        <v>1</v>
      </c>
    </row>
    <row r="23179" spans="1:2">
      <c r="A23179" t="s">
        <v>32290</v>
      </c>
      <c r="B23179" t="s">
        <v>1</v>
      </c>
    </row>
    <row r="23180" spans="1:2">
      <c r="A23180" t="s">
        <v>32291</v>
      </c>
      <c r="B23180" t="s">
        <v>1</v>
      </c>
    </row>
    <row r="23181" spans="1:2">
      <c r="A23181" t="s">
        <v>32296</v>
      </c>
      <c r="B23181" t="s">
        <v>1</v>
      </c>
    </row>
    <row r="23182" spans="1:2">
      <c r="A23182" t="s">
        <v>32297</v>
      </c>
      <c r="B23182" t="s">
        <v>1</v>
      </c>
    </row>
    <row r="23183" spans="1:2">
      <c r="A23183" t="s">
        <v>32298</v>
      </c>
      <c r="B23183" t="s">
        <v>1</v>
      </c>
    </row>
    <row r="23184" spans="1:2">
      <c r="A23184" t="s">
        <v>32305</v>
      </c>
      <c r="B23184" t="s">
        <v>1</v>
      </c>
    </row>
    <row r="23185" spans="1:2">
      <c r="A23185" t="s">
        <v>32306</v>
      </c>
      <c r="B23185" t="s">
        <v>1</v>
      </c>
    </row>
    <row r="23186" spans="1:2">
      <c r="A23186" t="s">
        <v>32307</v>
      </c>
      <c r="B23186" t="s">
        <v>1</v>
      </c>
    </row>
    <row r="23187" spans="1:2">
      <c r="A23187" t="s">
        <v>32312</v>
      </c>
      <c r="B23187" t="s">
        <v>1</v>
      </c>
    </row>
    <row r="23188" spans="1:2">
      <c r="A23188" t="s">
        <v>32313</v>
      </c>
      <c r="B23188" t="s">
        <v>1</v>
      </c>
    </row>
    <row r="23189" spans="1:2">
      <c r="A23189" t="s">
        <v>32314</v>
      </c>
      <c r="B23189" t="s">
        <v>1</v>
      </c>
    </row>
    <row r="23190" spans="1:2">
      <c r="A23190" t="s">
        <v>32319</v>
      </c>
      <c r="B23190" t="s">
        <v>1</v>
      </c>
    </row>
    <row r="23191" spans="1:2">
      <c r="A23191" t="s">
        <v>32320</v>
      </c>
      <c r="B23191" t="s">
        <v>1</v>
      </c>
    </row>
    <row r="23192" spans="1:2">
      <c r="A23192" t="s">
        <v>32321</v>
      </c>
      <c r="B23192" t="s">
        <v>1</v>
      </c>
    </row>
    <row r="23193" spans="1:2">
      <c r="A23193" t="s">
        <v>31797</v>
      </c>
      <c r="B23193" t="s">
        <v>1</v>
      </c>
    </row>
    <row r="23194" spans="1:2">
      <c r="A23194" t="s">
        <v>32322</v>
      </c>
      <c r="B23194" t="s">
        <v>1</v>
      </c>
    </row>
    <row r="23195" spans="1:2">
      <c r="A23195" t="s">
        <v>32323</v>
      </c>
      <c r="B23195" t="s">
        <v>1</v>
      </c>
    </row>
    <row r="23196" spans="1:2">
      <c r="A23196" t="s">
        <v>32327</v>
      </c>
      <c r="B23196" t="s">
        <v>1</v>
      </c>
    </row>
    <row r="23197" spans="1:2">
      <c r="A23197" t="s">
        <v>32328</v>
      </c>
      <c r="B23197" t="s">
        <v>1</v>
      </c>
    </row>
    <row r="23198" spans="1:2">
      <c r="A23198" t="s">
        <v>32332</v>
      </c>
      <c r="B23198" t="s">
        <v>1</v>
      </c>
    </row>
    <row r="23199" spans="1:2">
      <c r="A23199" t="s">
        <v>32333</v>
      </c>
      <c r="B23199" t="s">
        <v>1</v>
      </c>
    </row>
    <row r="23200" spans="1:2">
      <c r="A23200" t="s">
        <v>32207</v>
      </c>
      <c r="B23200" t="s">
        <v>1</v>
      </c>
    </row>
    <row r="23201" spans="1:2">
      <c r="A23201" t="s">
        <v>32343</v>
      </c>
      <c r="B23201" t="s">
        <v>1</v>
      </c>
    </row>
    <row r="23202" spans="1:2">
      <c r="A23202" t="s">
        <v>31572</v>
      </c>
      <c r="B23202" t="s">
        <v>1</v>
      </c>
    </row>
    <row r="23203" spans="1:2">
      <c r="A23203" t="s">
        <v>32344</v>
      </c>
      <c r="B23203" t="s">
        <v>1</v>
      </c>
    </row>
    <row r="23204" spans="1:2">
      <c r="A23204" t="s">
        <v>32345</v>
      </c>
      <c r="B23204" t="s">
        <v>1</v>
      </c>
    </row>
    <row r="23205" spans="1:2">
      <c r="A23205" t="s">
        <v>32346</v>
      </c>
      <c r="B23205" t="s">
        <v>1</v>
      </c>
    </row>
    <row r="23206" spans="1:2">
      <c r="A23206" t="s">
        <v>32347</v>
      </c>
      <c r="B23206" t="s">
        <v>1</v>
      </c>
    </row>
    <row r="23207" spans="1:2">
      <c r="A23207" t="s">
        <v>32348</v>
      </c>
      <c r="B23207" t="s">
        <v>1</v>
      </c>
    </row>
    <row r="23208" spans="1:2">
      <c r="A23208" t="s">
        <v>32349</v>
      </c>
      <c r="B23208" t="s">
        <v>1</v>
      </c>
    </row>
    <row r="23209" spans="1:2">
      <c r="A23209" t="s">
        <v>32357</v>
      </c>
      <c r="B23209" t="s">
        <v>1</v>
      </c>
    </row>
    <row r="23210" spans="1:2">
      <c r="A23210" t="s">
        <v>32358</v>
      </c>
      <c r="B23210" t="s">
        <v>1</v>
      </c>
    </row>
    <row r="23211" spans="1:2">
      <c r="A23211" t="s">
        <v>31613</v>
      </c>
      <c r="B23211" t="s">
        <v>1</v>
      </c>
    </row>
    <row r="23212" spans="1:2">
      <c r="A23212" t="s">
        <v>32363</v>
      </c>
      <c r="B23212" t="s">
        <v>1</v>
      </c>
    </row>
    <row r="23213" spans="1:2">
      <c r="A23213" t="s">
        <v>32123</v>
      </c>
      <c r="B23213" t="s">
        <v>1</v>
      </c>
    </row>
    <row r="23214" spans="1:2">
      <c r="A23214" t="s">
        <v>32364</v>
      </c>
      <c r="B23214" t="s">
        <v>1</v>
      </c>
    </row>
    <row r="23215" spans="1:2">
      <c r="A23215" t="s">
        <v>32371</v>
      </c>
      <c r="B23215" t="s">
        <v>1</v>
      </c>
    </row>
    <row r="23216" spans="1:2">
      <c r="A23216" t="s">
        <v>32372</v>
      </c>
      <c r="B23216" t="s">
        <v>1</v>
      </c>
    </row>
    <row r="23217" spans="1:2">
      <c r="A23217" t="s">
        <v>32373</v>
      </c>
      <c r="B23217" t="s">
        <v>1</v>
      </c>
    </row>
    <row r="23218" spans="1:2">
      <c r="A23218" t="s">
        <v>32374</v>
      </c>
      <c r="B23218" t="s">
        <v>1</v>
      </c>
    </row>
    <row r="23219" spans="1:2">
      <c r="A23219" t="s">
        <v>32375</v>
      </c>
      <c r="B23219" t="s">
        <v>1</v>
      </c>
    </row>
    <row r="23220" spans="1:2">
      <c r="A23220" t="s">
        <v>32384</v>
      </c>
      <c r="B23220" t="s">
        <v>1</v>
      </c>
    </row>
    <row r="23221" spans="1:2">
      <c r="A23221" t="s">
        <v>32385</v>
      </c>
      <c r="B23221" t="s">
        <v>1</v>
      </c>
    </row>
    <row r="23222" spans="1:2">
      <c r="A23222" t="s">
        <v>32388</v>
      </c>
      <c r="B23222" t="s">
        <v>1</v>
      </c>
    </row>
    <row r="23223" spans="1:2">
      <c r="A23223" t="s">
        <v>32389</v>
      </c>
      <c r="B23223" t="s">
        <v>1</v>
      </c>
    </row>
    <row r="23224" spans="1:2">
      <c r="A23224" t="s">
        <v>32390</v>
      </c>
      <c r="B23224" t="s">
        <v>1</v>
      </c>
    </row>
    <row r="23225" spans="1:2">
      <c r="A23225" t="s">
        <v>32398</v>
      </c>
      <c r="B23225" t="s">
        <v>1</v>
      </c>
    </row>
    <row r="23226" spans="1:2">
      <c r="A23226" t="s">
        <v>32399</v>
      </c>
      <c r="B23226" t="s">
        <v>1</v>
      </c>
    </row>
    <row r="23227" spans="1:2">
      <c r="A23227" t="s">
        <v>32400</v>
      </c>
      <c r="B23227" t="s">
        <v>1</v>
      </c>
    </row>
    <row r="23228" spans="1:2">
      <c r="A23228" t="s">
        <v>32401</v>
      </c>
      <c r="B23228" t="s">
        <v>1</v>
      </c>
    </row>
    <row r="23229" spans="1:2">
      <c r="A23229" t="s">
        <v>32402</v>
      </c>
      <c r="B23229" t="s">
        <v>1</v>
      </c>
    </row>
    <row r="23230" spans="1:2">
      <c r="A23230" t="s">
        <v>32403</v>
      </c>
      <c r="B23230" t="s">
        <v>1</v>
      </c>
    </row>
    <row r="23231" spans="1:2">
      <c r="A23231" t="s">
        <v>31572</v>
      </c>
      <c r="B23231" t="s">
        <v>1</v>
      </c>
    </row>
    <row r="23232" spans="1:2">
      <c r="A23232" t="s">
        <v>32404</v>
      </c>
      <c r="B23232" t="s">
        <v>1</v>
      </c>
    </row>
    <row r="23233" spans="1:2">
      <c r="A23233" t="s">
        <v>32405</v>
      </c>
      <c r="B23233" t="s">
        <v>1</v>
      </c>
    </row>
    <row r="23234" spans="1:2">
      <c r="A23234" t="s">
        <v>32406</v>
      </c>
      <c r="B23234" t="s">
        <v>1</v>
      </c>
    </row>
    <row r="23235" spans="1:2">
      <c r="A23235" t="s">
        <v>32407</v>
      </c>
      <c r="B23235" t="s">
        <v>1</v>
      </c>
    </row>
    <row r="23236" spans="1:2">
      <c r="A23236" t="s">
        <v>32409</v>
      </c>
      <c r="B23236" t="s">
        <v>1</v>
      </c>
    </row>
    <row r="23237" spans="1:2">
      <c r="A23237" t="s">
        <v>32411</v>
      </c>
      <c r="B23237" t="s">
        <v>1</v>
      </c>
    </row>
    <row r="23238" spans="1:2">
      <c r="A23238" t="s">
        <v>32412</v>
      </c>
      <c r="B23238" t="s">
        <v>1</v>
      </c>
    </row>
    <row r="23239" spans="1:2">
      <c r="A23239" t="s">
        <v>32413</v>
      </c>
      <c r="B23239" t="s">
        <v>1</v>
      </c>
    </row>
    <row r="23240" spans="1:2">
      <c r="A23240" t="s">
        <v>32414</v>
      </c>
      <c r="B23240" t="s">
        <v>1</v>
      </c>
    </row>
    <row r="23241" spans="1:2">
      <c r="A23241" t="s">
        <v>32415</v>
      </c>
      <c r="B23241" t="s">
        <v>1</v>
      </c>
    </row>
    <row r="23242" spans="1:2">
      <c r="A23242" t="s">
        <v>31572</v>
      </c>
      <c r="B23242" t="s">
        <v>1</v>
      </c>
    </row>
    <row r="23243" spans="1:2">
      <c r="A23243" t="s">
        <v>32418</v>
      </c>
      <c r="B23243" t="s">
        <v>1</v>
      </c>
    </row>
    <row r="23244" spans="1:2">
      <c r="A23244" t="s">
        <v>32421</v>
      </c>
      <c r="B23244" t="s">
        <v>1</v>
      </c>
    </row>
    <row r="23245" spans="1:2">
      <c r="A23245" t="s">
        <v>32422</v>
      </c>
      <c r="B23245" t="s">
        <v>1</v>
      </c>
    </row>
    <row r="23246" spans="1:2">
      <c r="A23246" t="s">
        <v>32423</v>
      </c>
      <c r="B23246" t="s">
        <v>1</v>
      </c>
    </row>
    <row r="23247" spans="1:2">
      <c r="A23247" t="s">
        <v>32428</v>
      </c>
      <c r="B23247" t="s">
        <v>1</v>
      </c>
    </row>
    <row r="23248" spans="1:2">
      <c r="A23248" t="s">
        <v>32429</v>
      </c>
      <c r="B23248" t="s">
        <v>1</v>
      </c>
    </row>
    <row r="23249" spans="1:2">
      <c r="A23249" t="s">
        <v>32430</v>
      </c>
      <c r="B23249" t="s">
        <v>1</v>
      </c>
    </row>
    <row r="23250" spans="1:2">
      <c r="A23250" t="s">
        <v>32431</v>
      </c>
      <c r="B23250" t="s">
        <v>1</v>
      </c>
    </row>
    <row r="23251" spans="1:2">
      <c r="A23251" t="s">
        <v>32444</v>
      </c>
      <c r="B23251" t="s">
        <v>1</v>
      </c>
    </row>
    <row r="23252" spans="1:2">
      <c r="A23252" t="s">
        <v>32445</v>
      </c>
      <c r="B23252" t="s">
        <v>1</v>
      </c>
    </row>
    <row r="23253" spans="1:2">
      <c r="A23253" t="s">
        <v>32446</v>
      </c>
      <c r="B23253" t="s">
        <v>1</v>
      </c>
    </row>
    <row r="23254" spans="1:2">
      <c r="A23254" t="s">
        <v>32447</v>
      </c>
      <c r="B23254" t="s">
        <v>1</v>
      </c>
    </row>
    <row r="23255" spans="1:2">
      <c r="A23255" t="s">
        <v>32448</v>
      </c>
      <c r="B23255" t="s">
        <v>1</v>
      </c>
    </row>
    <row r="23256" spans="1:2">
      <c r="A23256" t="s">
        <v>32454</v>
      </c>
      <c r="B23256" t="s">
        <v>1</v>
      </c>
    </row>
    <row r="23257" spans="1:2">
      <c r="A23257" t="s">
        <v>32397</v>
      </c>
      <c r="B23257" t="s">
        <v>1</v>
      </c>
    </row>
    <row r="23258" spans="1:2">
      <c r="A23258" t="s">
        <v>32455</v>
      </c>
      <c r="B23258" t="s">
        <v>1</v>
      </c>
    </row>
    <row r="23259" spans="1:2">
      <c r="A23259" t="s">
        <v>32456</v>
      </c>
      <c r="B23259" t="s">
        <v>1</v>
      </c>
    </row>
    <row r="23260" spans="1:2">
      <c r="A23260" t="s">
        <v>32457</v>
      </c>
      <c r="B23260" t="s">
        <v>1</v>
      </c>
    </row>
    <row r="23261" spans="1:2">
      <c r="A23261" t="s">
        <v>31862</v>
      </c>
      <c r="B23261" t="s">
        <v>1</v>
      </c>
    </row>
    <row r="23262" spans="1:2">
      <c r="A23262" t="s">
        <v>32400</v>
      </c>
      <c r="B23262" t="s">
        <v>1</v>
      </c>
    </row>
    <row r="23263" spans="1:2">
      <c r="A23263" t="s">
        <v>32462</v>
      </c>
      <c r="B23263" t="s">
        <v>1</v>
      </c>
    </row>
    <row r="23264" spans="1:2">
      <c r="A23264" t="s">
        <v>32463</v>
      </c>
      <c r="B23264" t="s">
        <v>1</v>
      </c>
    </row>
    <row r="23265" spans="1:2">
      <c r="A23265" t="s">
        <v>32474</v>
      </c>
      <c r="B23265" t="s">
        <v>1</v>
      </c>
    </row>
    <row r="23266" spans="1:2">
      <c r="A23266" t="s">
        <v>32475</v>
      </c>
      <c r="B23266" t="s">
        <v>1</v>
      </c>
    </row>
    <row r="23267" spans="1:2">
      <c r="A23267" t="s">
        <v>32476</v>
      </c>
      <c r="B23267" t="s">
        <v>1</v>
      </c>
    </row>
    <row r="23268" spans="1:2">
      <c r="A23268" t="s">
        <v>31577</v>
      </c>
      <c r="B23268" t="s">
        <v>1</v>
      </c>
    </row>
    <row r="23269" spans="1:2">
      <c r="A23269" t="s">
        <v>32477</v>
      </c>
      <c r="B23269" t="s">
        <v>1</v>
      </c>
    </row>
    <row r="23270" spans="1:2">
      <c r="A23270" t="s">
        <v>32478</v>
      </c>
      <c r="B23270" t="s">
        <v>1</v>
      </c>
    </row>
    <row r="23271" spans="1:2">
      <c r="A23271" t="s">
        <v>32479</v>
      </c>
      <c r="B23271" t="s">
        <v>1</v>
      </c>
    </row>
    <row r="23272" spans="1:2">
      <c r="A23272" t="s">
        <v>32480</v>
      </c>
      <c r="B23272" t="s">
        <v>1</v>
      </c>
    </row>
    <row r="23273" spans="1:2">
      <c r="A23273" t="s">
        <v>32484</v>
      </c>
      <c r="B23273" t="s">
        <v>1</v>
      </c>
    </row>
    <row r="23274" spans="1:2">
      <c r="A23274" t="s">
        <v>32485</v>
      </c>
      <c r="B23274" t="s">
        <v>1</v>
      </c>
    </row>
    <row r="23275" spans="1:2">
      <c r="A23275" t="s">
        <v>31572</v>
      </c>
      <c r="B23275" t="s">
        <v>1</v>
      </c>
    </row>
    <row r="23276" spans="1:2">
      <c r="A23276" t="s">
        <v>32489</v>
      </c>
      <c r="B23276" t="s">
        <v>1</v>
      </c>
    </row>
    <row r="23277" spans="1:2">
      <c r="A23277" t="s">
        <v>32491</v>
      </c>
      <c r="B23277" t="s">
        <v>1</v>
      </c>
    </row>
    <row r="23278" spans="1:2">
      <c r="A23278" t="s">
        <v>32492</v>
      </c>
      <c r="B23278" t="s">
        <v>1</v>
      </c>
    </row>
    <row r="23279" spans="1:2">
      <c r="A23279" t="s">
        <v>31572</v>
      </c>
      <c r="B23279" t="s">
        <v>1</v>
      </c>
    </row>
    <row r="23280" spans="1:2">
      <c r="A23280" t="s">
        <v>32494</v>
      </c>
      <c r="B23280" t="s">
        <v>1</v>
      </c>
    </row>
    <row r="23281" spans="1:2">
      <c r="A23281" t="s">
        <v>32495</v>
      </c>
      <c r="B23281" t="s">
        <v>1</v>
      </c>
    </row>
    <row r="23282" spans="1:2">
      <c r="A23282" t="s">
        <v>32496</v>
      </c>
      <c r="B23282" t="s">
        <v>1</v>
      </c>
    </row>
    <row r="23283" spans="1:2">
      <c r="A23283" t="s">
        <v>32497</v>
      </c>
      <c r="B23283" t="s">
        <v>1</v>
      </c>
    </row>
    <row r="23284" spans="1:2">
      <c r="A23284" t="s">
        <v>32505</v>
      </c>
      <c r="B23284" t="s">
        <v>1</v>
      </c>
    </row>
    <row r="23285" spans="1:2">
      <c r="A23285" t="s">
        <v>32506</v>
      </c>
      <c r="B23285" t="s">
        <v>1</v>
      </c>
    </row>
    <row r="23286" spans="1:2">
      <c r="A23286" t="s">
        <v>32507</v>
      </c>
      <c r="B23286" t="s">
        <v>1</v>
      </c>
    </row>
    <row r="23287" spans="1:2">
      <c r="A23287" t="s">
        <v>32396</v>
      </c>
      <c r="B23287" t="s">
        <v>1</v>
      </c>
    </row>
    <row r="23288" spans="1:2">
      <c r="A23288" t="s">
        <v>32397</v>
      </c>
      <c r="B23288" t="s">
        <v>1</v>
      </c>
    </row>
    <row r="23289" spans="1:2">
      <c r="A23289" t="s">
        <v>32513</v>
      </c>
      <c r="B23289" t="s">
        <v>1</v>
      </c>
    </row>
    <row r="23290" spans="1:2">
      <c r="A23290" t="s">
        <v>32514</v>
      </c>
      <c r="B23290" t="s">
        <v>1</v>
      </c>
    </row>
    <row r="23291" spans="1:2">
      <c r="A23291" t="s">
        <v>32515</v>
      </c>
      <c r="B23291" t="s">
        <v>1</v>
      </c>
    </row>
    <row r="23292" spans="1:2">
      <c r="A23292" t="s">
        <v>32520</v>
      </c>
      <c r="B23292" t="s">
        <v>1</v>
      </c>
    </row>
    <row r="23293" spans="1:2">
      <c r="A23293" t="s">
        <v>32521</v>
      </c>
      <c r="B23293" t="s">
        <v>1</v>
      </c>
    </row>
    <row r="23294" spans="1:2">
      <c r="A23294" t="s">
        <v>32522</v>
      </c>
      <c r="B23294" t="s">
        <v>1</v>
      </c>
    </row>
    <row r="23295" spans="1:2">
      <c r="A23295" t="s">
        <v>32536</v>
      </c>
      <c r="B23295" t="s">
        <v>1</v>
      </c>
    </row>
    <row r="23296" spans="1:2">
      <c r="A23296" t="s">
        <v>32537</v>
      </c>
      <c r="B23296" t="s">
        <v>1</v>
      </c>
    </row>
    <row r="23297" spans="1:2">
      <c r="A23297" t="s">
        <v>32546</v>
      </c>
      <c r="B23297" t="s">
        <v>1</v>
      </c>
    </row>
    <row r="23298" spans="1:2">
      <c r="A23298" t="s">
        <v>32547</v>
      </c>
      <c r="B23298" t="s">
        <v>1</v>
      </c>
    </row>
    <row r="23299" spans="1:2">
      <c r="A23299" t="s">
        <v>32548</v>
      </c>
      <c r="B23299" t="s">
        <v>1</v>
      </c>
    </row>
    <row r="23300" spans="1:2">
      <c r="A23300" t="s">
        <v>32549</v>
      </c>
      <c r="B23300" t="s">
        <v>1</v>
      </c>
    </row>
    <row r="23301" spans="1:2">
      <c r="A23301" t="s">
        <v>31772</v>
      </c>
      <c r="B23301" t="s">
        <v>1</v>
      </c>
    </row>
    <row r="23302" spans="1:2">
      <c r="A23302" t="s">
        <v>32551</v>
      </c>
      <c r="B23302" t="s">
        <v>1</v>
      </c>
    </row>
    <row r="23303" spans="1:2">
      <c r="A23303" t="s">
        <v>32554</v>
      </c>
      <c r="B23303" t="s">
        <v>1</v>
      </c>
    </row>
    <row r="23304" spans="1:2">
      <c r="A23304" t="s">
        <v>31613</v>
      </c>
      <c r="B23304" t="s">
        <v>1</v>
      </c>
    </row>
    <row r="23305" spans="1:2">
      <c r="A23305" t="s">
        <v>32557</v>
      </c>
      <c r="B23305" t="s">
        <v>1</v>
      </c>
    </row>
    <row r="23306" spans="1:2">
      <c r="A23306" t="s">
        <v>32558</v>
      </c>
      <c r="B23306" t="s">
        <v>1</v>
      </c>
    </row>
    <row r="23307" spans="1:2">
      <c r="A23307" t="s">
        <v>32559</v>
      </c>
      <c r="B23307" t="s">
        <v>1</v>
      </c>
    </row>
    <row r="23308" spans="1:2">
      <c r="A23308" t="s">
        <v>31687</v>
      </c>
      <c r="B23308" t="s">
        <v>1</v>
      </c>
    </row>
    <row r="23309" spans="1:2">
      <c r="A23309" t="s">
        <v>32569</v>
      </c>
      <c r="B23309" t="s">
        <v>1</v>
      </c>
    </row>
    <row r="23310" spans="1:2">
      <c r="A23310" t="s">
        <v>32570</v>
      </c>
      <c r="B23310" t="s">
        <v>1</v>
      </c>
    </row>
    <row r="23311" spans="1:2">
      <c r="A23311" t="s">
        <v>32574</v>
      </c>
      <c r="B23311" t="s">
        <v>1</v>
      </c>
    </row>
    <row r="23312" spans="1:2">
      <c r="A23312" t="s">
        <v>32575</v>
      </c>
      <c r="B23312" t="s">
        <v>1</v>
      </c>
    </row>
    <row r="23313" spans="1:2">
      <c r="A23313" t="s">
        <v>32576</v>
      </c>
      <c r="B23313" t="s">
        <v>1</v>
      </c>
    </row>
    <row r="23314" spans="1:2">
      <c r="A23314" t="s">
        <v>32578</v>
      </c>
      <c r="B23314" t="s">
        <v>1</v>
      </c>
    </row>
    <row r="23315" spans="1:2">
      <c r="A23315" t="s">
        <v>32579</v>
      </c>
      <c r="B23315" t="s">
        <v>1</v>
      </c>
    </row>
    <row r="23316" spans="1:2">
      <c r="A23316" t="s">
        <v>32584</v>
      </c>
      <c r="B23316" t="s">
        <v>1</v>
      </c>
    </row>
    <row r="23317" spans="1:2">
      <c r="A23317" t="s">
        <v>32585</v>
      </c>
      <c r="B23317" t="s">
        <v>1</v>
      </c>
    </row>
    <row r="23318" spans="1:2">
      <c r="A23318" t="s">
        <v>32586</v>
      </c>
      <c r="B23318" t="s">
        <v>1</v>
      </c>
    </row>
    <row r="23319" spans="1:2">
      <c r="A23319" t="s">
        <v>32587</v>
      </c>
      <c r="B23319" t="s">
        <v>1</v>
      </c>
    </row>
    <row r="23320" spans="1:2">
      <c r="A23320" t="s">
        <v>31797</v>
      </c>
      <c r="B23320" t="s">
        <v>1</v>
      </c>
    </row>
    <row r="23321" spans="1:2">
      <c r="A23321" t="s">
        <v>32590</v>
      </c>
      <c r="B23321" t="s">
        <v>1</v>
      </c>
    </row>
    <row r="23322" spans="1:2">
      <c r="A23322" t="s">
        <v>32591</v>
      </c>
      <c r="B23322" t="s">
        <v>1</v>
      </c>
    </row>
    <row r="23323" spans="1:2">
      <c r="A23323" t="s">
        <v>32597</v>
      </c>
      <c r="B23323" t="s">
        <v>1</v>
      </c>
    </row>
    <row r="23324" spans="1:2">
      <c r="A23324" t="s">
        <v>32598</v>
      </c>
      <c r="B23324" t="s">
        <v>1</v>
      </c>
    </row>
    <row r="23325" spans="1:2">
      <c r="A23325" t="s">
        <v>32606</v>
      </c>
      <c r="B23325" t="s">
        <v>1</v>
      </c>
    </row>
    <row r="23326" spans="1:2">
      <c r="A23326" t="s">
        <v>32608</v>
      </c>
      <c r="B23326" t="s">
        <v>1</v>
      </c>
    </row>
    <row r="23327" spans="1:2">
      <c r="A23327" t="s">
        <v>32610</v>
      </c>
      <c r="B23327" t="s">
        <v>1</v>
      </c>
    </row>
    <row r="23328" spans="1:2">
      <c r="A23328" t="s">
        <v>31572</v>
      </c>
      <c r="B23328" t="s">
        <v>1</v>
      </c>
    </row>
    <row r="23329" spans="1:2">
      <c r="A23329" t="s">
        <v>4053</v>
      </c>
      <c r="B23329" t="s">
        <v>1</v>
      </c>
    </row>
    <row r="23330" spans="1:2">
      <c r="A23330" t="s">
        <v>32091</v>
      </c>
      <c r="B23330" t="s">
        <v>1</v>
      </c>
    </row>
    <row r="23331" spans="1:2">
      <c r="A23331" t="s">
        <v>21031</v>
      </c>
      <c r="B23331" t="s">
        <v>1</v>
      </c>
    </row>
    <row r="23332" spans="1:2">
      <c r="A23332" t="s">
        <v>32634</v>
      </c>
      <c r="B23332" t="s">
        <v>1</v>
      </c>
    </row>
    <row r="23333" spans="1:2">
      <c r="A23333" t="s">
        <v>32635</v>
      </c>
      <c r="B23333" t="s">
        <v>1</v>
      </c>
    </row>
    <row r="23334" spans="1:2">
      <c r="A23334" t="s">
        <v>32639</v>
      </c>
      <c r="B23334" t="s">
        <v>1</v>
      </c>
    </row>
    <row r="23335" spans="1:2">
      <c r="A23335" t="s">
        <v>32640</v>
      </c>
      <c r="B23335" t="s">
        <v>1</v>
      </c>
    </row>
    <row r="23336" spans="1:2">
      <c r="A23336" t="s">
        <v>32641</v>
      </c>
      <c r="B23336" t="s">
        <v>1</v>
      </c>
    </row>
    <row r="23337" spans="1:2">
      <c r="A23337" t="s">
        <v>32648</v>
      </c>
      <c r="B23337" t="s">
        <v>1</v>
      </c>
    </row>
    <row r="23338" spans="1:2">
      <c r="A23338" t="s">
        <v>31964</v>
      </c>
      <c r="B23338" t="s">
        <v>1</v>
      </c>
    </row>
    <row r="23339" spans="1:2">
      <c r="A23339" t="s">
        <v>32649</v>
      </c>
      <c r="B23339" t="s">
        <v>1</v>
      </c>
    </row>
    <row r="23340" spans="1:2">
      <c r="A23340" t="s">
        <v>31572</v>
      </c>
      <c r="B23340" t="s">
        <v>1</v>
      </c>
    </row>
    <row r="23341" spans="1:2">
      <c r="A23341" t="s">
        <v>32652</v>
      </c>
      <c r="B23341" t="s">
        <v>1</v>
      </c>
    </row>
    <row r="23342" spans="1:2">
      <c r="A23342" t="s">
        <v>32659</v>
      </c>
      <c r="B23342" t="s">
        <v>1</v>
      </c>
    </row>
    <row r="23343" spans="1:2">
      <c r="A23343" t="s">
        <v>32661</v>
      </c>
      <c r="B23343" t="s">
        <v>1</v>
      </c>
    </row>
    <row r="23344" spans="1:2">
      <c r="A23344" t="s">
        <v>32662</v>
      </c>
      <c r="B23344" t="s">
        <v>1</v>
      </c>
    </row>
    <row r="23345" spans="1:2">
      <c r="A23345" t="s">
        <v>32673</v>
      </c>
      <c r="B23345" t="s">
        <v>1</v>
      </c>
    </row>
    <row r="23346" spans="1:2">
      <c r="A23346" t="s">
        <v>32674</v>
      </c>
      <c r="B23346" t="s">
        <v>1</v>
      </c>
    </row>
    <row r="23347" spans="1:2">
      <c r="A23347" t="s">
        <v>32675</v>
      </c>
      <c r="B23347" t="s">
        <v>1</v>
      </c>
    </row>
    <row r="23348" spans="1:2">
      <c r="A23348" t="s">
        <v>32680</v>
      </c>
      <c r="B23348" t="s">
        <v>1</v>
      </c>
    </row>
    <row r="23349" spans="1:2">
      <c r="A23349" t="s">
        <v>32681</v>
      </c>
      <c r="B23349" t="s">
        <v>1</v>
      </c>
    </row>
    <row r="23350" spans="1:2">
      <c r="A23350" t="s">
        <v>32687</v>
      </c>
      <c r="B23350" t="s">
        <v>1</v>
      </c>
    </row>
    <row r="23351" spans="1:2">
      <c r="A23351" t="s">
        <v>32688</v>
      </c>
      <c r="B23351" t="s">
        <v>1</v>
      </c>
    </row>
    <row r="23352" spans="1:2">
      <c r="A23352" t="s">
        <v>32710</v>
      </c>
      <c r="B23352" t="s">
        <v>1</v>
      </c>
    </row>
    <row r="23353" spans="1:2">
      <c r="A23353" t="s">
        <v>32711</v>
      </c>
      <c r="B23353" t="s">
        <v>1</v>
      </c>
    </row>
    <row r="23354" spans="1:2">
      <c r="A23354" t="s">
        <v>32712</v>
      </c>
      <c r="B23354" t="s">
        <v>1</v>
      </c>
    </row>
    <row r="23355" spans="1:2">
      <c r="A23355" t="s">
        <v>32718</v>
      </c>
      <c r="B23355" t="s">
        <v>1</v>
      </c>
    </row>
    <row r="23356" spans="1:2">
      <c r="A23356" t="s">
        <v>32719</v>
      </c>
      <c r="B23356" t="s">
        <v>1</v>
      </c>
    </row>
    <row r="23357" spans="1:2">
      <c r="A23357" t="s">
        <v>32720</v>
      </c>
      <c r="B23357" t="s">
        <v>1</v>
      </c>
    </row>
    <row r="23358" spans="1:2">
      <c r="A23358" t="s">
        <v>31964</v>
      </c>
      <c r="B23358" t="s">
        <v>1</v>
      </c>
    </row>
    <row r="23359" spans="1:2">
      <c r="A23359" t="s">
        <v>32721</v>
      </c>
      <c r="B23359" t="s">
        <v>1</v>
      </c>
    </row>
    <row r="23360" spans="1:2">
      <c r="A23360" t="s">
        <v>32731</v>
      </c>
      <c r="B23360" t="s">
        <v>1</v>
      </c>
    </row>
    <row r="23361" spans="1:2">
      <c r="A23361" t="s">
        <v>32732</v>
      </c>
      <c r="B23361" t="s">
        <v>1</v>
      </c>
    </row>
    <row r="23362" spans="1:2">
      <c r="A23362" t="s">
        <v>32733</v>
      </c>
      <c r="B23362" t="s">
        <v>1</v>
      </c>
    </row>
    <row r="23363" spans="1:2">
      <c r="A23363" t="s">
        <v>32734</v>
      </c>
      <c r="B23363" t="s">
        <v>1</v>
      </c>
    </row>
    <row r="23364" spans="1:2">
      <c r="A23364" t="s">
        <v>32738</v>
      </c>
      <c r="B23364" t="s">
        <v>1</v>
      </c>
    </row>
    <row r="23365" spans="1:2">
      <c r="A23365" t="s">
        <v>32740</v>
      </c>
      <c r="B23365" t="s">
        <v>1</v>
      </c>
    </row>
    <row r="23366" spans="1:2">
      <c r="A23366" t="s">
        <v>32750</v>
      </c>
      <c r="B23366" t="s">
        <v>1</v>
      </c>
    </row>
    <row r="23367" spans="1:2">
      <c r="A23367" t="s">
        <v>32751</v>
      </c>
      <c r="B23367" t="s">
        <v>1</v>
      </c>
    </row>
    <row r="23368" spans="1:2">
      <c r="A23368" t="s">
        <v>32752</v>
      </c>
      <c r="B23368" t="s">
        <v>1</v>
      </c>
    </row>
    <row r="23369" spans="1:2">
      <c r="A23369" t="s">
        <v>32753</v>
      </c>
      <c r="B23369" t="s">
        <v>1</v>
      </c>
    </row>
    <row r="23370" spans="1:2">
      <c r="A23370" t="s">
        <v>32766</v>
      </c>
      <c r="B23370" t="s">
        <v>1</v>
      </c>
    </row>
    <row r="23371" spans="1:2">
      <c r="A23371" t="s">
        <v>32769</v>
      </c>
      <c r="B23371" t="s">
        <v>1</v>
      </c>
    </row>
    <row r="23372" spans="1:2">
      <c r="A23372" t="s">
        <v>32771</v>
      </c>
      <c r="B23372" t="s">
        <v>1</v>
      </c>
    </row>
    <row r="23373" spans="1:2">
      <c r="A23373" t="s">
        <v>32772</v>
      </c>
      <c r="B23373" t="s">
        <v>1</v>
      </c>
    </row>
    <row r="23374" spans="1:2">
      <c r="A23374" t="s">
        <v>32774</v>
      </c>
      <c r="B23374" t="s">
        <v>1</v>
      </c>
    </row>
    <row r="23375" spans="1:2">
      <c r="A23375" t="s">
        <v>32456</v>
      </c>
      <c r="B23375" t="s">
        <v>1</v>
      </c>
    </row>
    <row r="23376" spans="1:2">
      <c r="A23376" t="s">
        <v>32775</v>
      </c>
      <c r="B23376" t="s">
        <v>1</v>
      </c>
    </row>
    <row r="23377" spans="1:2">
      <c r="A23377" t="s">
        <v>32776</v>
      </c>
      <c r="B23377" t="s">
        <v>1</v>
      </c>
    </row>
    <row r="23378" spans="1:2">
      <c r="A23378" t="s">
        <v>31592</v>
      </c>
      <c r="B23378" t="s">
        <v>1</v>
      </c>
    </row>
    <row r="23379" spans="1:2">
      <c r="A23379" t="s">
        <v>32777</v>
      </c>
      <c r="B23379" t="s">
        <v>1</v>
      </c>
    </row>
    <row r="23380" spans="1:2">
      <c r="A23380" t="s">
        <v>32778</v>
      </c>
      <c r="B23380" t="s">
        <v>1</v>
      </c>
    </row>
    <row r="23381" spans="1:2">
      <c r="A23381" t="s">
        <v>32779</v>
      </c>
      <c r="B23381" t="s">
        <v>1</v>
      </c>
    </row>
    <row r="23382" spans="1:2">
      <c r="A23382" t="s">
        <v>31572</v>
      </c>
      <c r="B23382" t="s">
        <v>1</v>
      </c>
    </row>
    <row r="23383" spans="1:2">
      <c r="A23383" t="s">
        <v>32791</v>
      </c>
      <c r="B23383" t="s">
        <v>1</v>
      </c>
    </row>
    <row r="23384" spans="1:2">
      <c r="A23384" t="s">
        <v>32792</v>
      </c>
      <c r="B23384" t="s">
        <v>1</v>
      </c>
    </row>
    <row r="23385" spans="1:2">
      <c r="A23385" t="s">
        <v>32794</v>
      </c>
      <c r="B23385" t="s">
        <v>1</v>
      </c>
    </row>
    <row r="23386" spans="1:2">
      <c r="A23386" t="s">
        <v>32798</v>
      </c>
      <c r="B23386" t="s">
        <v>1</v>
      </c>
    </row>
    <row r="23387" spans="1:2">
      <c r="A23387" t="s">
        <v>32799</v>
      </c>
      <c r="B23387" t="s">
        <v>1</v>
      </c>
    </row>
    <row r="23388" spans="1:2">
      <c r="A23388" t="s">
        <v>32800</v>
      </c>
      <c r="B23388" t="s">
        <v>1</v>
      </c>
    </row>
    <row r="23389" spans="1:2">
      <c r="A23389" t="s">
        <v>32454</v>
      </c>
      <c r="B23389" t="s">
        <v>1</v>
      </c>
    </row>
    <row r="23390" spans="1:2">
      <c r="A23390" t="s">
        <v>32802</v>
      </c>
      <c r="B23390" t="s">
        <v>1</v>
      </c>
    </row>
    <row r="23391" spans="1:2">
      <c r="A23391" t="s">
        <v>32803</v>
      </c>
      <c r="B23391" t="s">
        <v>1</v>
      </c>
    </row>
    <row r="23392" spans="1:2">
      <c r="A23392" t="s">
        <v>32806</v>
      </c>
      <c r="B23392" t="s">
        <v>1</v>
      </c>
    </row>
    <row r="23393" spans="1:2">
      <c r="A23393" t="s">
        <v>32815</v>
      </c>
      <c r="B23393" t="s">
        <v>1</v>
      </c>
    </row>
    <row r="23394" spans="1:2">
      <c r="A23394" t="s">
        <v>32816</v>
      </c>
      <c r="B23394" t="s">
        <v>1</v>
      </c>
    </row>
    <row r="23395" spans="1:2">
      <c r="A23395" t="s">
        <v>32817</v>
      </c>
      <c r="B23395" t="s">
        <v>1</v>
      </c>
    </row>
    <row r="23396" spans="1:2">
      <c r="A23396" t="s">
        <v>32818</v>
      </c>
      <c r="B23396" t="s">
        <v>1</v>
      </c>
    </row>
    <row r="23397" spans="1:2">
      <c r="A23397" t="s">
        <v>32819</v>
      </c>
      <c r="B23397" t="s">
        <v>1</v>
      </c>
    </row>
    <row r="23398" spans="1:2">
      <c r="A23398" t="s">
        <v>32829</v>
      </c>
      <c r="B23398" t="s">
        <v>1</v>
      </c>
    </row>
    <row r="23399" spans="1:2">
      <c r="A23399" t="s">
        <v>32830</v>
      </c>
      <c r="B23399" t="s">
        <v>1</v>
      </c>
    </row>
    <row r="23400" spans="1:2">
      <c r="A23400" t="s">
        <v>32831</v>
      </c>
      <c r="B23400" t="s">
        <v>1</v>
      </c>
    </row>
    <row r="23401" spans="1:2">
      <c r="A23401" t="s">
        <v>32832</v>
      </c>
      <c r="B23401" t="s">
        <v>1</v>
      </c>
    </row>
    <row r="23402" spans="1:2">
      <c r="A23402" t="s">
        <v>32833</v>
      </c>
      <c r="B23402" t="s">
        <v>1</v>
      </c>
    </row>
    <row r="23403" spans="1:2">
      <c r="A23403" t="s">
        <v>32838</v>
      </c>
      <c r="B23403" t="s">
        <v>1</v>
      </c>
    </row>
    <row r="23404" spans="1:2">
      <c r="A23404" t="s">
        <v>32845</v>
      </c>
      <c r="B23404" t="s">
        <v>1</v>
      </c>
    </row>
    <row r="23405" spans="1:2">
      <c r="A23405" t="s">
        <v>32846</v>
      </c>
      <c r="B23405" t="s">
        <v>1</v>
      </c>
    </row>
    <row r="23406" spans="1:2">
      <c r="A23406" t="s">
        <v>32847</v>
      </c>
      <c r="B23406" t="s">
        <v>1</v>
      </c>
    </row>
    <row r="23407" spans="1:2">
      <c r="A23407" t="s">
        <v>32848</v>
      </c>
      <c r="B23407" t="s">
        <v>1</v>
      </c>
    </row>
    <row r="23408" spans="1:2">
      <c r="A23408" t="s">
        <v>32849</v>
      </c>
      <c r="B23408" t="s">
        <v>1</v>
      </c>
    </row>
    <row r="23409" spans="1:2">
      <c r="A23409" t="s">
        <v>31797</v>
      </c>
      <c r="B23409" t="s">
        <v>1</v>
      </c>
    </row>
    <row r="23410" spans="1:2">
      <c r="A23410" t="s">
        <v>32859</v>
      </c>
      <c r="B23410" t="s">
        <v>1</v>
      </c>
    </row>
    <row r="23411" spans="1:2">
      <c r="A23411" t="s">
        <v>32860</v>
      </c>
      <c r="B23411" t="s">
        <v>1</v>
      </c>
    </row>
    <row r="23412" spans="1:2">
      <c r="A23412" t="s">
        <v>32861</v>
      </c>
      <c r="B23412" t="s">
        <v>1</v>
      </c>
    </row>
    <row r="23413" spans="1:2">
      <c r="A23413" t="s">
        <v>32879</v>
      </c>
      <c r="B23413" t="s">
        <v>1</v>
      </c>
    </row>
    <row r="23414" spans="1:2">
      <c r="A23414" t="s">
        <v>32880</v>
      </c>
      <c r="B23414" t="s">
        <v>1</v>
      </c>
    </row>
    <row r="23415" spans="1:2">
      <c r="A23415" t="s">
        <v>32881</v>
      </c>
      <c r="B23415" t="s">
        <v>1</v>
      </c>
    </row>
    <row r="23416" spans="1:2">
      <c r="A23416" t="s">
        <v>32882</v>
      </c>
      <c r="B23416" t="s">
        <v>1</v>
      </c>
    </row>
    <row r="23417" spans="1:2">
      <c r="A23417" t="s">
        <v>32902</v>
      </c>
      <c r="B23417" t="s">
        <v>1</v>
      </c>
    </row>
    <row r="23418" spans="1:2">
      <c r="A23418" t="s">
        <v>32903</v>
      </c>
      <c r="B23418" t="s">
        <v>1</v>
      </c>
    </row>
    <row r="23419" spans="1:2">
      <c r="A23419" t="s">
        <v>32904</v>
      </c>
      <c r="B23419" t="s">
        <v>1</v>
      </c>
    </row>
    <row r="23420" spans="1:2">
      <c r="A23420" t="s">
        <v>32909</v>
      </c>
      <c r="B23420" t="s">
        <v>1</v>
      </c>
    </row>
    <row r="23421" spans="1:2">
      <c r="A23421" t="s">
        <v>32910</v>
      </c>
      <c r="B23421" t="s">
        <v>1</v>
      </c>
    </row>
    <row r="23422" spans="1:2">
      <c r="A23422" t="s">
        <v>32911</v>
      </c>
      <c r="B23422" t="s">
        <v>1</v>
      </c>
    </row>
    <row r="23423" spans="1:2">
      <c r="A23423" t="s">
        <v>32912</v>
      </c>
      <c r="B23423" t="s">
        <v>1</v>
      </c>
    </row>
    <row r="23424" spans="1:2">
      <c r="A23424" t="s">
        <v>32913</v>
      </c>
      <c r="B23424" t="s">
        <v>1</v>
      </c>
    </row>
    <row r="23425" spans="1:2">
      <c r="A23425" t="s">
        <v>31613</v>
      </c>
      <c r="B23425" t="s">
        <v>1</v>
      </c>
    </row>
    <row r="23426" spans="1:2">
      <c r="A23426" t="s">
        <v>32919</v>
      </c>
      <c r="B23426" t="s">
        <v>1</v>
      </c>
    </row>
    <row r="23427" spans="1:2">
      <c r="A23427" t="s">
        <v>32920</v>
      </c>
      <c r="B23427" t="s">
        <v>1</v>
      </c>
    </row>
    <row r="23428" spans="1:2">
      <c r="A23428" t="s">
        <v>32921</v>
      </c>
      <c r="B23428" t="s">
        <v>1</v>
      </c>
    </row>
    <row r="23429" spans="1:2">
      <c r="A23429" t="s">
        <v>31572</v>
      </c>
      <c r="B23429" t="s">
        <v>1</v>
      </c>
    </row>
    <row r="23430" spans="1:2">
      <c r="A23430" t="s">
        <v>31901</v>
      </c>
      <c r="B23430" t="s">
        <v>1</v>
      </c>
    </row>
    <row r="23431" spans="1:2">
      <c r="A23431" t="s">
        <v>32922</v>
      </c>
      <c r="B23431" t="s">
        <v>1</v>
      </c>
    </row>
    <row r="23432" spans="1:2">
      <c r="A23432" t="s">
        <v>32925</v>
      </c>
      <c r="B23432" t="s">
        <v>1</v>
      </c>
    </row>
    <row r="23433" spans="1:2">
      <c r="A23433" t="s">
        <v>32926</v>
      </c>
      <c r="B23433" t="s">
        <v>1</v>
      </c>
    </row>
    <row r="23434" spans="1:2">
      <c r="A23434" t="s">
        <v>32934</v>
      </c>
      <c r="B23434" t="s">
        <v>1</v>
      </c>
    </row>
    <row r="23435" spans="1:2">
      <c r="A23435" t="s">
        <v>32935</v>
      </c>
      <c r="B23435" t="s">
        <v>1</v>
      </c>
    </row>
    <row r="23436" spans="1:2">
      <c r="A23436" t="s">
        <v>32936</v>
      </c>
      <c r="B23436" t="s">
        <v>1</v>
      </c>
    </row>
    <row r="23437" spans="1:2">
      <c r="A23437" t="s">
        <v>32937</v>
      </c>
      <c r="B23437" t="s">
        <v>1</v>
      </c>
    </row>
    <row r="23438" spans="1:2">
      <c r="A23438" t="s">
        <v>32938</v>
      </c>
      <c r="B23438" t="s">
        <v>1</v>
      </c>
    </row>
    <row r="23439" spans="1:2">
      <c r="A23439" t="s">
        <v>32946</v>
      </c>
      <c r="B23439" t="s">
        <v>1</v>
      </c>
    </row>
    <row r="23440" spans="1:2">
      <c r="A23440" t="s">
        <v>32947</v>
      </c>
      <c r="B23440" t="s">
        <v>1</v>
      </c>
    </row>
    <row r="23441" spans="1:2">
      <c r="A23441" t="s">
        <v>32948</v>
      </c>
      <c r="B23441" t="s">
        <v>1</v>
      </c>
    </row>
    <row r="23442" spans="1:2">
      <c r="A23442" t="s">
        <v>31905</v>
      </c>
      <c r="B23442" t="s">
        <v>1</v>
      </c>
    </row>
    <row r="23443" spans="1:2">
      <c r="A23443" t="s">
        <v>32956</v>
      </c>
      <c r="B23443" t="s">
        <v>1</v>
      </c>
    </row>
    <row r="23444" spans="1:2">
      <c r="A23444" t="s">
        <v>32957</v>
      </c>
      <c r="B23444" t="s">
        <v>1</v>
      </c>
    </row>
    <row r="23445" spans="1:2">
      <c r="A23445" t="s">
        <v>32958</v>
      </c>
      <c r="B23445" t="s">
        <v>1</v>
      </c>
    </row>
    <row r="23446" spans="1:2">
      <c r="A23446" t="s">
        <v>32959</v>
      </c>
      <c r="B23446" t="s">
        <v>1</v>
      </c>
    </row>
    <row r="23447" spans="1:2">
      <c r="A23447" t="s">
        <v>32776</v>
      </c>
      <c r="B23447" t="s">
        <v>1</v>
      </c>
    </row>
    <row r="23448" spans="1:2">
      <c r="A23448" t="s">
        <v>32400</v>
      </c>
      <c r="B23448" t="s">
        <v>1</v>
      </c>
    </row>
    <row r="23449" spans="1:2">
      <c r="A23449" t="s">
        <v>32963</v>
      </c>
      <c r="B23449" t="s">
        <v>1</v>
      </c>
    </row>
    <row r="23450" spans="1:2">
      <c r="A23450" t="s">
        <v>32964</v>
      </c>
      <c r="B23450" t="s">
        <v>1</v>
      </c>
    </row>
    <row r="23451" spans="1:2">
      <c r="A23451" t="s">
        <v>32965</v>
      </c>
      <c r="B23451" t="s">
        <v>1</v>
      </c>
    </row>
    <row r="23452" spans="1:2">
      <c r="A23452" t="s">
        <v>32968</v>
      </c>
      <c r="B23452" t="s">
        <v>1</v>
      </c>
    </row>
    <row r="23453" spans="1:2">
      <c r="A23453" t="s">
        <v>32969</v>
      </c>
      <c r="B23453" t="s">
        <v>1</v>
      </c>
    </row>
    <row r="23454" spans="1:2">
      <c r="A23454" t="s">
        <v>32970</v>
      </c>
      <c r="B23454" t="s">
        <v>1</v>
      </c>
    </row>
    <row r="23455" spans="1:2">
      <c r="A23455" t="s">
        <v>32971</v>
      </c>
      <c r="B23455" t="s">
        <v>1</v>
      </c>
    </row>
    <row r="23456" spans="1:2">
      <c r="A23456" t="s">
        <v>32977</v>
      </c>
      <c r="B23456" t="s">
        <v>1</v>
      </c>
    </row>
    <row r="23457" spans="1:2">
      <c r="A23457" t="s">
        <v>32978</v>
      </c>
      <c r="B23457" t="s">
        <v>1</v>
      </c>
    </row>
    <row r="23458" spans="1:2">
      <c r="A23458" t="s">
        <v>21386</v>
      </c>
      <c r="B23458" t="s">
        <v>1</v>
      </c>
    </row>
    <row r="23459" spans="1:2">
      <c r="A23459" t="s">
        <v>32986</v>
      </c>
      <c r="B23459" t="s">
        <v>1</v>
      </c>
    </row>
    <row r="23460" spans="1:2">
      <c r="A23460" t="s">
        <v>32004</v>
      </c>
      <c r="B23460" t="s">
        <v>1</v>
      </c>
    </row>
    <row r="23461" spans="1:2">
      <c r="A23461" t="s">
        <v>32993</v>
      </c>
      <c r="B23461" t="s">
        <v>1</v>
      </c>
    </row>
    <row r="23462" spans="1:2">
      <c r="A23462" t="s">
        <v>32994</v>
      </c>
      <c r="B23462" t="s">
        <v>1</v>
      </c>
    </row>
    <row r="23463" spans="1:2">
      <c r="A23463" t="s">
        <v>32995</v>
      </c>
      <c r="B23463" t="s">
        <v>1</v>
      </c>
    </row>
    <row r="23464" spans="1:2">
      <c r="A23464" t="s">
        <v>33000</v>
      </c>
      <c r="B23464" t="s">
        <v>1</v>
      </c>
    </row>
    <row r="23465" spans="1:2">
      <c r="A23465" t="s">
        <v>33002</v>
      </c>
      <c r="B23465" t="s">
        <v>1</v>
      </c>
    </row>
    <row r="23466" spans="1:2">
      <c r="A23466" t="s">
        <v>33019</v>
      </c>
      <c r="B23466" t="s">
        <v>1</v>
      </c>
    </row>
    <row r="23467" spans="1:2">
      <c r="A23467" t="s">
        <v>33020</v>
      </c>
      <c r="B23467" t="s">
        <v>1</v>
      </c>
    </row>
    <row r="23468" spans="1:2">
      <c r="A23468" t="s">
        <v>31577</v>
      </c>
      <c r="B23468" t="s">
        <v>1</v>
      </c>
    </row>
    <row r="23469" spans="1:2">
      <c r="A23469" t="s">
        <v>33022</v>
      </c>
      <c r="B23469" t="s">
        <v>1</v>
      </c>
    </row>
    <row r="23470" spans="1:2">
      <c r="A23470" t="s">
        <v>33023</v>
      </c>
      <c r="B23470" t="s">
        <v>1</v>
      </c>
    </row>
    <row r="23471" spans="1:2">
      <c r="A23471" t="s">
        <v>33024</v>
      </c>
      <c r="B23471" t="s">
        <v>1</v>
      </c>
    </row>
    <row r="23472" spans="1:2">
      <c r="A23472" t="s">
        <v>33025</v>
      </c>
      <c r="B23472" t="s">
        <v>1</v>
      </c>
    </row>
    <row r="23473" spans="1:2">
      <c r="A23473" t="s">
        <v>33026</v>
      </c>
      <c r="B23473" t="s">
        <v>1</v>
      </c>
    </row>
    <row r="23474" spans="1:2">
      <c r="A23474" t="s">
        <v>32296</v>
      </c>
      <c r="B23474" t="s">
        <v>1</v>
      </c>
    </row>
    <row r="23475" spans="1:2">
      <c r="A23475" t="s">
        <v>33028</v>
      </c>
      <c r="B23475" t="s">
        <v>1</v>
      </c>
    </row>
    <row r="23476" spans="1:2">
      <c r="A23476" t="s">
        <v>33029</v>
      </c>
      <c r="B23476" t="s">
        <v>1</v>
      </c>
    </row>
    <row r="23477" spans="1:2">
      <c r="A23477" t="s">
        <v>33033</v>
      </c>
      <c r="B23477" t="s">
        <v>1</v>
      </c>
    </row>
    <row r="23478" spans="1:2">
      <c r="A23478" t="s">
        <v>33034</v>
      </c>
      <c r="B23478" t="s">
        <v>1</v>
      </c>
    </row>
    <row r="23479" spans="1:2">
      <c r="A23479" t="s">
        <v>33035</v>
      </c>
      <c r="B23479" t="s">
        <v>1</v>
      </c>
    </row>
    <row r="23480" spans="1:2">
      <c r="A23480" t="s">
        <v>33036</v>
      </c>
      <c r="B23480" t="s">
        <v>1</v>
      </c>
    </row>
    <row r="23481" spans="1:2">
      <c r="A23481" t="s">
        <v>33050</v>
      </c>
      <c r="B23481" t="s">
        <v>1</v>
      </c>
    </row>
    <row r="23482" spans="1:2">
      <c r="A23482" t="s">
        <v>33051</v>
      </c>
      <c r="B23482" t="s">
        <v>1</v>
      </c>
    </row>
    <row r="23483" spans="1:2">
      <c r="A23483" t="s">
        <v>33052</v>
      </c>
      <c r="B23483" t="s">
        <v>1</v>
      </c>
    </row>
    <row r="23484" spans="1:2">
      <c r="A23484" t="s">
        <v>33063</v>
      </c>
      <c r="B23484" t="s">
        <v>1</v>
      </c>
    </row>
    <row r="23485" spans="1:2">
      <c r="A23485" t="s">
        <v>33067</v>
      </c>
      <c r="B23485" t="s">
        <v>1</v>
      </c>
    </row>
    <row r="23486" spans="1:2">
      <c r="A23486" t="s">
        <v>33068</v>
      </c>
      <c r="B23486" t="s">
        <v>1</v>
      </c>
    </row>
    <row r="23487" spans="1:2">
      <c r="A23487" t="s">
        <v>33069</v>
      </c>
      <c r="B23487" t="s">
        <v>1</v>
      </c>
    </row>
    <row r="23488" spans="1:2">
      <c r="A23488" t="s">
        <v>33070</v>
      </c>
      <c r="B23488" t="s">
        <v>1</v>
      </c>
    </row>
    <row r="23489" spans="1:2">
      <c r="A23489" t="s">
        <v>31797</v>
      </c>
      <c r="B23489" t="s">
        <v>1</v>
      </c>
    </row>
    <row r="23490" spans="1:2">
      <c r="A23490" t="s">
        <v>33071</v>
      </c>
      <c r="B23490" t="s">
        <v>1</v>
      </c>
    </row>
    <row r="23491" spans="1:2">
      <c r="A23491" t="s">
        <v>33072</v>
      </c>
      <c r="B23491" t="s">
        <v>1</v>
      </c>
    </row>
    <row r="23492" spans="1:2">
      <c r="A23492" t="s">
        <v>33081</v>
      </c>
      <c r="B23492" t="s">
        <v>1</v>
      </c>
    </row>
    <row r="23493" spans="1:2">
      <c r="A23493" t="s">
        <v>33082</v>
      </c>
      <c r="B23493" t="s">
        <v>1</v>
      </c>
    </row>
    <row r="23494" spans="1:2">
      <c r="A23494" t="s">
        <v>33083</v>
      </c>
      <c r="B23494" t="s">
        <v>1</v>
      </c>
    </row>
    <row r="23495" spans="1:2">
      <c r="A23495" t="s">
        <v>33084</v>
      </c>
      <c r="B23495" t="s">
        <v>1</v>
      </c>
    </row>
    <row r="23496" spans="1:2">
      <c r="A23496" t="s">
        <v>33085</v>
      </c>
      <c r="B23496" t="s">
        <v>1</v>
      </c>
    </row>
    <row r="23497" spans="1:2">
      <c r="A23497" t="s">
        <v>33086</v>
      </c>
      <c r="B23497" t="s">
        <v>1</v>
      </c>
    </row>
    <row r="23498" spans="1:2">
      <c r="A23498" t="s">
        <v>33090</v>
      </c>
      <c r="B23498" t="s">
        <v>1</v>
      </c>
    </row>
    <row r="23499" spans="1:2">
      <c r="A23499" t="s">
        <v>33091</v>
      </c>
      <c r="B23499" t="s">
        <v>1</v>
      </c>
    </row>
    <row r="23500" spans="1:2">
      <c r="A23500" t="s">
        <v>33092</v>
      </c>
      <c r="B23500" t="s">
        <v>1</v>
      </c>
    </row>
    <row r="23501" spans="1:2">
      <c r="A23501" t="s">
        <v>33093</v>
      </c>
      <c r="B23501" t="s">
        <v>1</v>
      </c>
    </row>
    <row r="23502" spans="1:2">
      <c r="A23502" t="s">
        <v>33096</v>
      </c>
      <c r="B23502" t="s">
        <v>1</v>
      </c>
    </row>
    <row r="23503" spans="1:2">
      <c r="A23503" t="s">
        <v>33097</v>
      </c>
      <c r="B23503" t="s">
        <v>1</v>
      </c>
    </row>
    <row r="23504" spans="1:2">
      <c r="A23504" t="s">
        <v>33098</v>
      </c>
      <c r="B23504" t="s">
        <v>1</v>
      </c>
    </row>
    <row r="23505" spans="1:2">
      <c r="A23505" t="s">
        <v>33100</v>
      </c>
      <c r="B23505" t="s">
        <v>1</v>
      </c>
    </row>
    <row r="23506" spans="1:2">
      <c r="A23506" t="s">
        <v>33101</v>
      </c>
      <c r="B23506" t="s">
        <v>1</v>
      </c>
    </row>
    <row r="23507" spans="1:2">
      <c r="A23507" t="s">
        <v>33109</v>
      </c>
      <c r="B23507" t="s">
        <v>1</v>
      </c>
    </row>
    <row r="23508" spans="1:2">
      <c r="A23508" t="s">
        <v>33110</v>
      </c>
      <c r="B23508" t="s">
        <v>1</v>
      </c>
    </row>
    <row r="23509" spans="1:2">
      <c r="A23509" t="s">
        <v>33111</v>
      </c>
      <c r="B23509" t="s">
        <v>1</v>
      </c>
    </row>
    <row r="23510" spans="1:2">
      <c r="A23510" t="s">
        <v>33112</v>
      </c>
      <c r="B23510" t="s">
        <v>1</v>
      </c>
    </row>
    <row r="23511" spans="1:2">
      <c r="A23511" t="s">
        <v>31797</v>
      </c>
      <c r="B23511" t="s">
        <v>1</v>
      </c>
    </row>
    <row r="23512" spans="1:2">
      <c r="A23512" t="s">
        <v>33119</v>
      </c>
      <c r="B23512" t="s">
        <v>1</v>
      </c>
    </row>
    <row r="23513" spans="1:2">
      <c r="A23513" t="s">
        <v>33120</v>
      </c>
      <c r="B23513" t="s">
        <v>1</v>
      </c>
    </row>
    <row r="23514" spans="1:2">
      <c r="A23514" t="s">
        <v>31577</v>
      </c>
      <c r="B23514" t="s">
        <v>1</v>
      </c>
    </row>
    <row r="23515" spans="1:2">
      <c r="A23515" t="s">
        <v>33123</v>
      </c>
      <c r="B23515" t="s">
        <v>1</v>
      </c>
    </row>
    <row r="23516" spans="1:2">
      <c r="A23516" t="s">
        <v>33124</v>
      </c>
      <c r="B23516" t="s">
        <v>1</v>
      </c>
    </row>
    <row r="23517" spans="1:2">
      <c r="A23517" t="s">
        <v>33125</v>
      </c>
      <c r="B23517" t="s">
        <v>1</v>
      </c>
    </row>
    <row r="23518" spans="1:2">
      <c r="A23518" t="s">
        <v>33126</v>
      </c>
      <c r="B23518" t="s">
        <v>1</v>
      </c>
    </row>
    <row r="23519" spans="1:2">
      <c r="A23519" t="s">
        <v>31687</v>
      </c>
      <c r="B23519" t="s">
        <v>1</v>
      </c>
    </row>
    <row r="23520" spans="1:2">
      <c r="A23520" t="s">
        <v>33132</v>
      </c>
      <c r="B23520" t="s">
        <v>1</v>
      </c>
    </row>
    <row r="23521" spans="1:2">
      <c r="A23521" t="s">
        <v>33133</v>
      </c>
      <c r="B23521" t="s">
        <v>1</v>
      </c>
    </row>
    <row r="23522" spans="1:2">
      <c r="A23522" t="s">
        <v>33134</v>
      </c>
      <c r="B23522" t="s">
        <v>1</v>
      </c>
    </row>
    <row r="23523" spans="1:2">
      <c r="A23523" t="s">
        <v>33135</v>
      </c>
      <c r="B23523" t="s">
        <v>1</v>
      </c>
    </row>
    <row r="23524" spans="1:2">
      <c r="A23524" t="s">
        <v>33136</v>
      </c>
      <c r="B23524" t="s">
        <v>1</v>
      </c>
    </row>
    <row r="23525" spans="1:2">
      <c r="A23525" t="s">
        <v>33141</v>
      </c>
      <c r="B23525" t="s">
        <v>1</v>
      </c>
    </row>
    <row r="23526" spans="1:2">
      <c r="A23526" t="s">
        <v>33142</v>
      </c>
      <c r="B23526" t="s">
        <v>1</v>
      </c>
    </row>
    <row r="23527" spans="1:2">
      <c r="A23527" t="s">
        <v>33143</v>
      </c>
      <c r="B23527" t="s">
        <v>1</v>
      </c>
    </row>
    <row r="23528" spans="1:2">
      <c r="A23528" t="s">
        <v>33144</v>
      </c>
      <c r="B23528" t="s">
        <v>1</v>
      </c>
    </row>
    <row r="23529" spans="1:2">
      <c r="A23529" t="s">
        <v>33145</v>
      </c>
      <c r="B23529" t="s">
        <v>1</v>
      </c>
    </row>
    <row r="23530" spans="1:2">
      <c r="A23530" t="s">
        <v>33146</v>
      </c>
      <c r="B23530" t="s">
        <v>1</v>
      </c>
    </row>
    <row r="23531" spans="1:2">
      <c r="A23531" t="s">
        <v>33147</v>
      </c>
      <c r="B23531" t="s">
        <v>1</v>
      </c>
    </row>
    <row r="23532" spans="1:2">
      <c r="A23532" t="s">
        <v>33148</v>
      </c>
      <c r="B23532" t="s">
        <v>1</v>
      </c>
    </row>
    <row r="23533" spans="1:2">
      <c r="A23533" t="s">
        <v>33149</v>
      </c>
      <c r="B23533" t="s">
        <v>1</v>
      </c>
    </row>
    <row r="23534" spans="1:2">
      <c r="A23534" t="s">
        <v>31577</v>
      </c>
      <c r="B23534" t="s">
        <v>1</v>
      </c>
    </row>
    <row r="23535" spans="1:2">
      <c r="A23535" t="s">
        <v>33153</v>
      </c>
      <c r="B23535" t="s">
        <v>1</v>
      </c>
    </row>
    <row r="23536" spans="1:2">
      <c r="A23536" t="s">
        <v>33154</v>
      </c>
      <c r="B23536" t="s">
        <v>1</v>
      </c>
    </row>
    <row r="23537" spans="1:2">
      <c r="A23537" t="s">
        <v>33155</v>
      </c>
      <c r="B23537" t="s">
        <v>1</v>
      </c>
    </row>
    <row r="23538" spans="1:2">
      <c r="A23538" t="s">
        <v>33171</v>
      </c>
      <c r="B23538" t="s">
        <v>1</v>
      </c>
    </row>
    <row r="23539" spans="1:2">
      <c r="A23539" t="s">
        <v>33172</v>
      </c>
      <c r="B23539" t="s">
        <v>1</v>
      </c>
    </row>
    <row r="23540" spans="1:2">
      <c r="A23540" t="s">
        <v>33173</v>
      </c>
      <c r="B23540" t="s">
        <v>1</v>
      </c>
    </row>
    <row r="23541" spans="1:2">
      <c r="A23541" t="s">
        <v>33183</v>
      </c>
      <c r="B23541" t="s">
        <v>1</v>
      </c>
    </row>
    <row r="23542" spans="1:2">
      <c r="A23542" t="s">
        <v>33184</v>
      </c>
      <c r="B23542" t="s">
        <v>1</v>
      </c>
    </row>
    <row r="23543" spans="1:2">
      <c r="A23543" t="s">
        <v>33185</v>
      </c>
      <c r="B23543" t="s">
        <v>1</v>
      </c>
    </row>
    <row r="23544" spans="1:2">
      <c r="A23544" t="s">
        <v>33186</v>
      </c>
      <c r="B23544" t="s">
        <v>1</v>
      </c>
    </row>
    <row r="23545" spans="1:2">
      <c r="A23545" t="s">
        <v>33194</v>
      </c>
      <c r="B23545" t="s">
        <v>1</v>
      </c>
    </row>
    <row r="23546" spans="1:2">
      <c r="A23546" t="s">
        <v>33195</v>
      </c>
      <c r="B23546" t="s">
        <v>1</v>
      </c>
    </row>
    <row r="23547" spans="1:2">
      <c r="A23547" t="s">
        <v>33196</v>
      </c>
      <c r="B23547" t="s">
        <v>1</v>
      </c>
    </row>
    <row r="23548" spans="1:2">
      <c r="A23548" t="s">
        <v>33197</v>
      </c>
      <c r="B23548" t="s">
        <v>1</v>
      </c>
    </row>
    <row r="23549" spans="1:2">
      <c r="A23549" t="s">
        <v>33198</v>
      </c>
      <c r="B23549" t="s">
        <v>1</v>
      </c>
    </row>
    <row r="23550" spans="1:2">
      <c r="A23550" t="s">
        <v>33199</v>
      </c>
      <c r="B23550" t="s">
        <v>1</v>
      </c>
    </row>
    <row r="23551" spans="1:2">
      <c r="A23551" t="s">
        <v>33200</v>
      </c>
      <c r="B23551" t="s">
        <v>1</v>
      </c>
    </row>
    <row r="23552" spans="1:2">
      <c r="A23552" t="s">
        <v>31577</v>
      </c>
      <c r="B23552" t="s">
        <v>1</v>
      </c>
    </row>
    <row r="23553" spans="1:2">
      <c r="A23553" t="s">
        <v>33215</v>
      </c>
      <c r="B23553" t="s">
        <v>1</v>
      </c>
    </row>
    <row r="23554" spans="1:2">
      <c r="A23554" t="s">
        <v>33217</v>
      </c>
      <c r="B23554" t="s">
        <v>1</v>
      </c>
    </row>
    <row r="23555" spans="1:2">
      <c r="A23555" t="s">
        <v>33218</v>
      </c>
      <c r="B23555" t="s">
        <v>1</v>
      </c>
    </row>
    <row r="23556" spans="1:2">
      <c r="A23556" t="s">
        <v>33219</v>
      </c>
      <c r="B23556" t="s">
        <v>1</v>
      </c>
    </row>
    <row r="23557" spans="1:2">
      <c r="A23557" t="s">
        <v>33221</v>
      </c>
      <c r="B23557" t="s">
        <v>1</v>
      </c>
    </row>
    <row r="23558" spans="1:2">
      <c r="A23558" t="s">
        <v>33224</v>
      </c>
      <c r="B23558" t="s">
        <v>1</v>
      </c>
    </row>
    <row r="23559" spans="1:2">
      <c r="A23559" t="s">
        <v>33225</v>
      </c>
      <c r="B23559" t="s">
        <v>1</v>
      </c>
    </row>
    <row r="23560" spans="1:2">
      <c r="A23560" t="s">
        <v>33233</v>
      </c>
      <c r="B23560" t="s">
        <v>1</v>
      </c>
    </row>
    <row r="23561" spans="1:2">
      <c r="A23561" t="s">
        <v>33234</v>
      </c>
      <c r="B23561" t="s">
        <v>1</v>
      </c>
    </row>
    <row r="23562" spans="1:2">
      <c r="A23562" t="s">
        <v>33239</v>
      </c>
      <c r="B23562" t="s">
        <v>1</v>
      </c>
    </row>
    <row r="23563" spans="1:2">
      <c r="A23563" t="s">
        <v>33240</v>
      </c>
      <c r="B23563" t="s">
        <v>1</v>
      </c>
    </row>
    <row r="23564" spans="1:2">
      <c r="A23564" t="s">
        <v>31572</v>
      </c>
      <c r="B23564" t="s">
        <v>1</v>
      </c>
    </row>
    <row r="23565" spans="1:2">
      <c r="A23565" t="s">
        <v>33241</v>
      </c>
      <c r="B23565" t="s">
        <v>1</v>
      </c>
    </row>
    <row r="23566" spans="1:2">
      <c r="A23566" t="s">
        <v>32799</v>
      </c>
      <c r="B23566" t="s">
        <v>1</v>
      </c>
    </row>
    <row r="23567" spans="1:2">
      <c r="A23567" t="s">
        <v>21409</v>
      </c>
      <c r="B23567" t="s">
        <v>1</v>
      </c>
    </row>
    <row r="23568" spans="1:2">
      <c r="A23568" t="s">
        <v>33250</v>
      </c>
      <c r="B23568" t="s">
        <v>1</v>
      </c>
    </row>
    <row r="23569" spans="1:2">
      <c r="A23569" t="s">
        <v>33251</v>
      </c>
      <c r="B23569" t="s">
        <v>1</v>
      </c>
    </row>
    <row r="23570" spans="1:2">
      <c r="A23570" t="s">
        <v>21031</v>
      </c>
      <c r="B23570" t="s">
        <v>1</v>
      </c>
    </row>
    <row r="23571" spans="1:2">
      <c r="A23571" t="s">
        <v>33254</v>
      </c>
      <c r="B23571" t="s">
        <v>1</v>
      </c>
    </row>
    <row r="23572" spans="1:2">
      <c r="A23572" t="s">
        <v>33255</v>
      </c>
      <c r="B23572" t="s">
        <v>1</v>
      </c>
    </row>
    <row r="23573" spans="1:2">
      <c r="A23573" t="s">
        <v>33270</v>
      </c>
      <c r="B23573" t="s">
        <v>1</v>
      </c>
    </row>
    <row r="23574" spans="1:2">
      <c r="A23574" t="s">
        <v>33271</v>
      </c>
      <c r="B23574" t="s">
        <v>1</v>
      </c>
    </row>
    <row r="23575" spans="1:2">
      <c r="A23575" t="s">
        <v>33279</v>
      </c>
      <c r="B23575" t="s">
        <v>1</v>
      </c>
    </row>
    <row r="23576" spans="1:2">
      <c r="A23576" t="s">
        <v>33280</v>
      </c>
      <c r="B23576" t="s">
        <v>1</v>
      </c>
    </row>
    <row r="23577" spans="1:2">
      <c r="A23577" t="s">
        <v>33281</v>
      </c>
      <c r="B23577" t="s">
        <v>1</v>
      </c>
    </row>
    <row r="23578" spans="1:2">
      <c r="A23578" t="s">
        <v>33282</v>
      </c>
      <c r="B23578" t="s">
        <v>1</v>
      </c>
    </row>
    <row r="23579" spans="1:2">
      <c r="A23579" t="s">
        <v>31797</v>
      </c>
      <c r="B23579" t="s">
        <v>1</v>
      </c>
    </row>
    <row r="23580" spans="1:2">
      <c r="A23580" t="s">
        <v>33285</v>
      </c>
      <c r="B23580" t="s">
        <v>1</v>
      </c>
    </row>
    <row r="23581" spans="1:2">
      <c r="A23581" t="s">
        <v>33286</v>
      </c>
      <c r="B23581" t="s">
        <v>1</v>
      </c>
    </row>
    <row r="23582" spans="1:2">
      <c r="A23582" t="s">
        <v>32396</v>
      </c>
      <c r="B23582" t="s">
        <v>1</v>
      </c>
    </row>
    <row r="23583" spans="1:2">
      <c r="A23583" t="s">
        <v>33291</v>
      </c>
      <c r="B23583" t="s">
        <v>1</v>
      </c>
    </row>
    <row r="23584" spans="1:2">
      <c r="A23584" t="s">
        <v>33292</v>
      </c>
      <c r="B23584" t="s">
        <v>1</v>
      </c>
    </row>
    <row r="23585" spans="1:2">
      <c r="A23585" t="s">
        <v>33293</v>
      </c>
      <c r="B23585" t="s">
        <v>1</v>
      </c>
    </row>
    <row r="23586" spans="1:2">
      <c r="A23586" t="s">
        <v>33298</v>
      </c>
      <c r="B23586" t="s">
        <v>1</v>
      </c>
    </row>
    <row r="23587" spans="1:2">
      <c r="A23587" t="s">
        <v>33300</v>
      </c>
      <c r="B23587" t="s">
        <v>1</v>
      </c>
    </row>
    <row r="23588" spans="1:2">
      <c r="A23588" t="s">
        <v>33301</v>
      </c>
      <c r="B23588" t="s">
        <v>1</v>
      </c>
    </row>
    <row r="23589" spans="1:2">
      <c r="A23589" t="s">
        <v>33303</v>
      </c>
      <c r="B23589" t="s">
        <v>1</v>
      </c>
    </row>
    <row r="23590" spans="1:2">
      <c r="A23590" t="s">
        <v>33304</v>
      </c>
      <c r="B23590" t="s">
        <v>1</v>
      </c>
    </row>
    <row r="23591" spans="1:2">
      <c r="A23591" t="s">
        <v>33305</v>
      </c>
      <c r="B23591" t="s">
        <v>1</v>
      </c>
    </row>
    <row r="23592" spans="1:2">
      <c r="A23592" t="s">
        <v>33306</v>
      </c>
      <c r="B23592" t="s">
        <v>1</v>
      </c>
    </row>
    <row r="23593" spans="1:2">
      <c r="A23593" t="s">
        <v>32042</v>
      </c>
      <c r="B23593" t="s">
        <v>1</v>
      </c>
    </row>
    <row r="23594" spans="1:2">
      <c r="A23594" t="s">
        <v>33307</v>
      </c>
      <c r="B23594" t="s">
        <v>1</v>
      </c>
    </row>
    <row r="23595" spans="1:2">
      <c r="A23595" t="s">
        <v>33308</v>
      </c>
      <c r="B23595" t="s">
        <v>1</v>
      </c>
    </row>
    <row r="23596" spans="1:2">
      <c r="A23596" t="s">
        <v>31577</v>
      </c>
      <c r="B23596" t="s">
        <v>1</v>
      </c>
    </row>
    <row r="23597" spans="1:2">
      <c r="A23597" t="s">
        <v>31572</v>
      </c>
      <c r="B23597" t="s">
        <v>1</v>
      </c>
    </row>
    <row r="23598" spans="1:2">
      <c r="A23598" t="s">
        <v>33316</v>
      </c>
      <c r="B23598" t="s">
        <v>1</v>
      </c>
    </row>
    <row r="23599" spans="1:2">
      <c r="A23599" t="s">
        <v>33317</v>
      </c>
      <c r="B23599" t="s">
        <v>1</v>
      </c>
    </row>
    <row r="23600" spans="1:2">
      <c r="A23600" t="s">
        <v>33318</v>
      </c>
      <c r="B23600" t="s">
        <v>1</v>
      </c>
    </row>
    <row r="23601" spans="1:2">
      <c r="A23601" t="s">
        <v>33319</v>
      </c>
      <c r="B23601" t="s">
        <v>1</v>
      </c>
    </row>
    <row r="23602" spans="1:2">
      <c r="A23602" t="s">
        <v>33320</v>
      </c>
      <c r="B23602" t="s">
        <v>1</v>
      </c>
    </row>
    <row r="23603" spans="1:2">
      <c r="A23603" t="s">
        <v>33321</v>
      </c>
      <c r="B23603" t="s">
        <v>1</v>
      </c>
    </row>
    <row r="23604" spans="1:2">
      <c r="A23604" t="s">
        <v>31577</v>
      </c>
      <c r="B23604" t="s">
        <v>1</v>
      </c>
    </row>
    <row r="23605" spans="1:2">
      <c r="A23605" t="s">
        <v>31982</v>
      </c>
      <c r="B23605" t="s">
        <v>1</v>
      </c>
    </row>
    <row r="23606" spans="1:2">
      <c r="A23606" t="s">
        <v>33331</v>
      </c>
      <c r="B23606" t="s">
        <v>1</v>
      </c>
    </row>
    <row r="23607" spans="1:2">
      <c r="A23607" t="s">
        <v>33332</v>
      </c>
      <c r="B23607" t="s">
        <v>1</v>
      </c>
    </row>
    <row r="23608" spans="1:2">
      <c r="A23608" t="s">
        <v>33333</v>
      </c>
      <c r="B23608" t="s">
        <v>1</v>
      </c>
    </row>
    <row r="23609" spans="1:2">
      <c r="A23609" t="s">
        <v>33335</v>
      </c>
      <c r="B23609" t="s">
        <v>1</v>
      </c>
    </row>
    <row r="23610" spans="1:2">
      <c r="A23610" t="s">
        <v>33339</v>
      </c>
      <c r="B23610" t="s">
        <v>1</v>
      </c>
    </row>
    <row r="23611" spans="1:2">
      <c r="A23611" t="s">
        <v>33340</v>
      </c>
      <c r="B23611" t="s">
        <v>1</v>
      </c>
    </row>
    <row r="23612" spans="1:2">
      <c r="A23612" t="s">
        <v>33343</v>
      </c>
      <c r="B23612" t="s">
        <v>1</v>
      </c>
    </row>
    <row r="23613" spans="1:2">
      <c r="A23613" t="s">
        <v>33344</v>
      </c>
      <c r="B23613" t="s">
        <v>1</v>
      </c>
    </row>
    <row r="23614" spans="1:2">
      <c r="A23614" t="s">
        <v>33345</v>
      </c>
      <c r="B23614" t="s">
        <v>1</v>
      </c>
    </row>
    <row r="23615" spans="1:2">
      <c r="A23615" t="s">
        <v>33347</v>
      </c>
      <c r="B23615" t="s">
        <v>1</v>
      </c>
    </row>
    <row r="23616" spans="1:2">
      <c r="A23616" t="s">
        <v>33239</v>
      </c>
      <c r="B23616" t="s">
        <v>1</v>
      </c>
    </row>
    <row r="23617" spans="1:2">
      <c r="A23617" t="s">
        <v>33352</v>
      </c>
      <c r="B23617" t="s">
        <v>1</v>
      </c>
    </row>
    <row r="23618" spans="1:2">
      <c r="A23618" t="s">
        <v>33354</v>
      </c>
      <c r="B23618" t="s">
        <v>1</v>
      </c>
    </row>
    <row r="23619" spans="1:2">
      <c r="A23619" t="s">
        <v>31572</v>
      </c>
      <c r="B23619" t="s">
        <v>1</v>
      </c>
    </row>
    <row r="23620" spans="1:2">
      <c r="A23620" t="s">
        <v>33355</v>
      </c>
      <c r="B23620" t="s">
        <v>1</v>
      </c>
    </row>
    <row r="23621" spans="1:2">
      <c r="A23621" t="s">
        <v>33356</v>
      </c>
      <c r="B23621" t="s">
        <v>1</v>
      </c>
    </row>
    <row r="23622" spans="1:2">
      <c r="A23622" t="s">
        <v>33357</v>
      </c>
      <c r="B23622" t="s">
        <v>1</v>
      </c>
    </row>
    <row r="23623" spans="1:2">
      <c r="A23623" t="s">
        <v>33358</v>
      </c>
      <c r="B23623" t="s">
        <v>1</v>
      </c>
    </row>
    <row r="23624" spans="1:2">
      <c r="A23624" t="s">
        <v>33359</v>
      </c>
      <c r="B23624" t="s">
        <v>1</v>
      </c>
    </row>
    <row r="23625" spans="1:2">
      <c r="A23625" t="s">
        <v>33362</v>
      </c>
      <c r="B23625" t="s">
        <v>1</v>
      </c>
    </row>
    <row r="23626" spans="1:2">
      <c r="A23626" t="s">
        <v>33363</v>
      </c>
      <c r="B23626" t="s">
        <v>1</v>
      </c>
    </row>
    <row r="23627" spans="1:2">
      <c r="A23627" t="s">
        <v>32004</v>
      </c>
      <c r="B23627" t="s">
        <v>1</v>
      </c>
    </row>
    <row r="23628" spans="1:2">
      <c r="A23628" t="s">
        <v>33364</v>
      </c>
      <c r="B23628" t="s">
        <v>1</v>
      </c>
    </row>
    <row r="23629" spans="1:2">
      <c r="A23629" t="s">
        <v>33365</v>
      </c>
      <c r="B23629" t="s">
        <v>1</v>
      </c>
    </row>
    <row r="23630" spans="1:2">
      <c r="A23630" t="s">
        <v>33384</v>
      </c>
      <c r="B23630" t="s">
        <v>1</v>
      </c>
    </row>
    <row r="23631" spans="1:2">
      <c r="A23631" t="s">
        <v>33385</v>
      </c>
      <c r="B23631" t="s">
        <v>1</v>
      </c>
    </row>
    <row r="23632" spans="1:2">
      <c r="A23632" t="s">
        <v>33386</v>
      </c>
      <c r="B23632" t="s">
        <v>1</v>
      </c>
    </row>
    <row r="23633" spans="1:2">
      <c r="A23633" t="s">
        <v>33388</v>
      </c>
      <c r="B23633" t="s">
        <v>1</v>
      </c>
    </row>
    <row r="23634" spans="1:2">
      <c r="A23634" t="s">
        <v>33389</v>
      </c>
      <c r="B23634" t="s">
        <v>1</v>
      </c>
    </row>
    <row r="23635" spans="1:2">
      <c r="A23635" t="s">
        <v>31572</v>
      </c>
      <c r="B23635" t="s">
        <v>1</v>
      </c>
    </row>
    <row r="23636" spans="1:2">
      <c r="A23636" t="s">
        <v>33390</v>
      </c>
      <c r="B23636" t="s">
        <v>1</v>
      </c>
    </row>
    <row r="23637" spans="1:2">
      <c r="A23637" t="s">
        <v>33391</v>
      </c>
      <c r="B23637" t="s">
        <v>1</v>
      </c>
    </row>
    <row r="23638" spans="1:2">
      <c r="A23638" t="s">
        <v>33392</v>
      </c>
      <c r="B23638" t="s">
        <v>1</v>
      </c>
    </row>
    <row r="23639" spans="1:2">
      <c r="A23639" t="s">
        <v>33393</v>
      </c>
      <c r="B23639" t="s">
        <v>1</v>
      </c>
    </row>
    <row r="23640" spans="1:2">
      <c r="A23640" t="s">
        <v>33394</v>
      </c>
      <c r="B23640" t="s">
        <v>1</v>
      </c>
    </row>
    <row r="23641" spans="1:2">
      <c r="A23641" t="s">
        <v>33395</v>
      </c>
      <c r="B23641" t="s">
        <v>1</v>
      </c>
    </row>
    <row r="23642" spans="1:2">
      <c r="A23642" t="s">
        <v>33396</v>
      </c>
      <c r="B23642" t="s">
        <v>1</v>
      </c>
    </row>
    <row r="23643" spans="1:2">
      <c r="A23643" t="s">
        <v>33401</v>
      </c>
      <c r="B23643" t="s">
        <v>1</v>
      </c>
    </row>
    <row r="23644" spans="1:2">
      <c r="A23644" t="s">
        <v>33402</v>
      </c>
      <c r="B23644" t="s">
        <v>1</v>
      </c>
    </row>
    <row r="23645" spans="1:2">
      <c r="A23645" t="s">
        <v>33403</v>
      </c>
      <c r="B23645" t="s">
        <v>1</v>
      </c>
    </row>
    <row r="23646" spans="1:2">
      <c r="A23646" t="s">
        <v>33404</v>
      </c>
      <c r="B23646" t="s">
        <v>1</v>
      </c>
    </row>
    <row r="23647" spans="1:2">
      <c r="A23647" t="s">
        <v>33409</v>
      </c>
      <c r="B23647" t="s">
        <v>1</v>
      </c>
    </row>
    <row r="23648" spans="1:2">
      <c r="A23648" t="s">
        <v>33410</v>
      </c>
      <c r="B23648" t="s">
        <v>1</v>
      </c>
    </row>
    <row r="23649" spans="1:2">
      <c r="A23649" t="s">
        <v>33411</v>
      </c>
      <c r="B23649" t="s">
        <v>1</v>
      </c>
    </row>
    <row r="23650" spans="1:2">
      <c r="A23650" t="s">
        <v>33412</v>
      </c>
      <c r="B23650" t="s">
        <v>1</v>
      </c>
    </row>
    <row r="23651" spans="1:2">
      <c r="A23651" t="s">
        <v>33413</v>
      </c>
      <c r="B23651" t="s">
        <v>1</v>
      </c>
    </row>
    <row r="23652" spans="1:2">
      <c r="A23652" t="s">
        <v>31577</v>
      </c>
      <c r="B23652" t="s">
        <v>1</v>
      </c>
    </row>
    <row r="23653" spans="1:2">
      <c r="A23653" t="s">
        <v>33415</v>
      </c>
      <c r="B23653" t="s">
        <v>1</v>
      </c>
    </row>
    <row r="23654" spans="1:2">
      <c r="A23654" t="s">
        <v>33416</v>
      </c>
      <c r="B23654" t="s">
        <v>1</v>
      </c>
    </row>
    <row r="23655" spans="1:2">
      <c r="A23655" t="s">
        <v>33417</v>
      </c>
      <c r="B23655" t="s">
        <v>1</v>
      </c>
    </row>
    <row r="23656" spans="1:2">
      <c r="A23656" t="s">
        <v>33418</v>
      </c>
      <c r="B23656" t="s">
        <v>1</v>
      </c>
    </row>
    <row r="23657" spans="1:2">
      <c r="A23657" t="s">
        <v>33422</v>
      </c>
      <c r="B23657" t="s">
        <v>1</v>
      </c>
    </row>
    <row r="23658" spans="1:2">
      <c r="A23658" t="s">
        <v>33423</v>
      </c>
      <c r="B23658" t="s">
        <v>1</v>
      </c>
    </row>
    <row r="23659" spans="1:2">
      <c r="A23659" t="s">
        <v>33424</v>
      </c>
      <c r="B23659" t="s">
        <v>1</v>
      </c>
    </row>
    <row r="23660" spans="1:2">
      <c r="A23660" t="s">
        <v>33431</v>
      </c>
      <c r="B23660" t="s">
        <v>1</v>
      </c>
    </row>
    <row r="23661" spans="1:2">
      <c r="A23661" t="s">
        <v>33432</v>
      </c>
      <c r="B23661" t="s">
        <v>1</v>
      </c>
    </row>
    <row r="23662" spans="1:2">
      <c r="A23662" t="s">
        <v>5252</v>
      </c>
      <c r="B23662" t="s">
        <v>1</v>
      </c>
    </row>
    <row r="23663" spans="1:2">
      <c r="A23663" t="s">
        <v>33433</v>
      </c>
      <c r="B23663" t="s">
        <v>1</v>
      </c>
    </row>
    <row r="23664" spans="1:2">
      <c r="A23664" t="s">
        <v>33434</v>
      </c>
      <c r="B23664" t="s">
        <v>1</v>
      </c>
    </row>
    <row r="23665" spans="1:2">
      <c r="A23665" t="s">
        <v>33436</v>
      </c>
      <c r="B23665" t="s">
        <v>1</v>
      </c>
    </row>
    <row r="23666" spans="1:2">
      <c r="A23666" t="s">
        <v>33437</v>
      </c>
      <c r="B23666" t="s">
        <v>1</v>
      </c>
    </row>
    <row r="23667" spans="1:2">
      <c r="A23667" t="s">
        <v>32305</v>
      </c>
      <c r="B23667" t="s">
        <v>1</v>
      </c>
    </row>
    <row r="23668" spans="1:2">
      <c r="A23668" t="s">
        <v>33442</v>
      </c>
      <c r="B23668" t="s">
        <v>1</v>
      </c>
    </row>
    <row r="23669" spans="1:2">
      <c r="A23669" t="s">
        <v>33443</v>
      </c>
      <c r="B23669" t="s">
        <v>1</v>
      </c>
    </row>
    <row r="23670" spans="1:2">
      <c r="A23670" t="s">
        <v>33444</v>
      </c>
      <c r="B23670" t="s">
        <v>1</v>
      </c>
    </row>
    <row r="23671" spans="1:2">
      <c r="A23671" t="s">
        <v>33445</v>
      </c>
      <c r="B23671" t="s">
        <v>1</v>
      </c>
    </row>
    <row r="23672" spans="1:2">
      <c r="A23672" t="s">
        <v>33449</v>
      </c>
      <c r="B23672" t="s">
        <v>1</v>
      </c>
    </row>
    <row r="23673" spans="1:2">
      <c r="A23673" t="s">
        <v>33450</v>
      </c>
      <c r="B23673" t="s">
        <v>1</v>
      </c>
    </row>
    <row r="23674" spans="1:2">
      <c r="A23674" t="s">
        <v>33451</v>
      </c>
      <c r="B23674" t="s">
        <v>1</v>
      </c>
    </row>
    <row r="23675" spans="1:2">
      <c r="A23675" t="s">
        <v>33463</v>
      </c>
      <c r="B23675" t="s">
        <v>1</v>
      </c>
    </row>
    <row r="23676" spans="1:2">
      <c r="A23676" t="s">
        <v>33464</v>
      </c>
      <c r="B23676" t="s">
        <v>1</v>
      </c>
    </row>
    <row r="23677" spans="1:2">
      <c r="A23677" t="s">
        <v>33465</v>
      </c>
      <c r="B23677" t="s">
        <v>1</v>
      </c>
    </row>
    <row r="23678" spans="1:2">
      <c r="A23678" t="s">
        <v>31797</v>
      </c>
      <c r="B23678" t="s">
        <v>1</v>
      </c>
    </row>
    <row r="23679" spans="1:2">
      <c r="A23679" t="s">
        <v>31901</v>
      </c>
      <c r="B23679" t="s">
        <v>1</v>
      </c>
    </row>
    <row r="23680" spans="1:2">
      <c r="A23680" t="s">
        <v>33467</v>
      </c>
      <c r="B23680" t="s">
        <v>1</v>
      </c>
    </row>
    <row r="23681" spans="1:2">
      <c r="A23681" t="s">
        <v>33468</v>
      </c>
      <c r="B23681" t="s">
        <v>1</v>
      </c>
    </row>
    <row r="23682" spans="1:2">
      <c r="A23682" t="s">
        <v>33469</v>
      </c>
      <c r="B23682" t="s">
        <v>1</v>
      </c>
    </row>
    <row r="23683" spans="1:2">
      <c r="A23683" t="s">
        <v>33470</v>
      </c>
      <c r="B23683" t="s">
        <v>1</v>
      </c>
    </row>
    <row r="23684" spans="1:2">
      <c r="A23684" t="s">
        <v>33471</v>
      </c>
      <c r="B23684" t="s">
        <v>1</v>
      </c>
    </row>
    <row r="23685" spans="1:2">
      <c r="A23685" t="s">
        <v>33472</v>
      </c>
      <c r="B23685" t="s">
        <v>1</v>
      </c>
    </row>
    <row r="23686" spans="1:2">
      <c r="A23686" t="s">
        <v>33473</v>
      </c>
      <c r="B23686" t="s">
        <v>1</v>
      </c>
    </row>
    <row r="23687" spans="1:2">
      <c r="A23687" t="s">
        <v>33474</v>
      </c>
      <c r="B23687" t="s">
        <v>1</v>
      </c>
    </row>
    <row r="23688" spans="1:2">
      <c r="A23688" t="s">
        <v>33475</v>
      </c>
      <c r="B23688" t="s">
        <v>1</v>
      </c>
    </row>
    <row r="23689" spans="1:2">
      <c r="A23689" t="s">
        <v>33476</v>
      </c>
      <c r="B23689" t="s">
        <v>1</v>
      </c>
    </row>
    <row r="23690" spans="1:2">
      <c r="A23690" t="s">
        <v>33477</v>
      </c>
      <c r="B23690" t="s">
        <v>1</v>
      </c>
    </row>
    <row r="23691" spans="1:2">
      <c r="A23691" t="s">
        <v>33478</v>
      </c>
      <c r="B23691" t="s">
        <v>1</v>
      </c>
    </row>
    <row r="23692" spans="1:2">
      <c r="A23692" t="s">
        <v>31661</v>
      </c>
      <c r="B23692" t="s">
        <v>1</v>
      </c>
    </row>
    <row r="23693" spans="1:2">
      <c r="A23693" t="s">
        <v>33483</v>
      </c>
      <c r="B23693" t="s">
        <v>1</v>
      </c>
    </row>
    <row r="23694" spans="1:2">
      <c r="A23694" t="s">
        <v>33484</v>
      </c>
      <c r="B23694" t="s">
        <v>1</v>
      </c>
    </row>
    <row r="23695" spans="1:2">
      <c r="A23695" t="s">
        <v>33485</v>
      </c>
      <c r="B23695" t="s">
        <v>1</v>
      </c>
    </row>
    <row r="23696" spans="1:2">
      <c r="A23696" t="s">
        <v>33486</v>
      </c>
      <c r="B23696" t="s">
        <v>1</v>
      </c>
    </row>
    <row r="23697" spans="1:2">
      <c r="A23697" t="s">
        <v>33495</v>
      </c>
      <c r="B23697" t="s">
        <v>1</v>
      </c>
    </row>
    <row r="23698" spans="1:2">
      <c r="A23698" t="s">
        <v>31814</v>
      </c>
      <c r="B23698" t="s">
        <v>1</v>
      </c>
    </row>
    <row r="23699" spans="1:2">
      <c r="A23699" t="s">
        <v>31946</v>
      </c>
      <c r="B23699" t="s">
        <v>1</v>
      </c>
    </row>
    <row r="23700" spans="1:2">
      <c r="A23700" t="s">
        <v>33496</v>
      </c>
      <c r="B23700" t="s">
        <v>1</v>
      </c>
    </row>
    <row r="23701" spans="1:2">
      <c r="A23701" t="s">
        <v>33497</v>
      </c>
      <c r="B23701" t="s">
        <v>1</v>
      </c>
    </row>
    <row r="23702" spans="1:2">
      <c r="A23702" t="s">
        <v>32396</v>
      </c>
      <c r="B23702" t="s">
        <v>1</v>
      </c>
    </row>
    <row r="23703" spans="1:2">
      <c r="A23703" t="s">
        <v>33501</v>
      </c>
      <c r="B23703" t="s">
        <v>1</v>
      </c>
    </row>
    <row r="23704" spans="1:2">
      <c r="A23704" t="s">
        <v>33502</v>
      </c>
      <c r="B23704" t="s">
        <v>1</v>
      </c>
    </row>
    <row r="23705" spans="1:2">
      <c r="A23705" t="s">
        <v>33503</v>
      </c>
      <c r="B23705" t="s">
        <v>1</v>
      </c>
    </row>
    <row r="23706" spans="1:2">
      <c r="A23706" t="s">
        <v>33504</v>
      </c>
      <c r="B23706" t="s">
        <v>1</v>
      </c>
    </row>
    <row r="23707" spans="1:2">
      <c r="A23707" t="s">
        <v>33513</v>
      </c>
      <c r="B23707" t="s">
        <v>1</v>
      </c>
    </row>
    <row r="23708" spans="1:2">
      <c r="A23708" t="s">
        <v>33514</v>
      </c>
      <c r="B23708" t="s">
        <v>1</v>
      </c>
    </row>
    <row r="23709" spans="1:2">
      <c r="A23709" t="s">
        <v>33516</v>
      </c>
      <c r="B23709" t="s">
        <v>1</v>
      </c>
    </row>
    <row r="23710" spans="1:2">
      <c r="A23710" t="s">
        <v>33517</v>
      </c>
      <c r="B23710" t="s">
        <v>1</v>
      </c>
    </row>
    <row r="23711" spans="1:2">
      <c r="A23711" t="s">
        <v>33518</v>
      </c>
      <c r="B23711" t="s">
        <v>1</v>
      </c>
    </row>
    <row r="23712" spans="1:2">
      <c r="A23712" t="s">
        <v>33519</v>
      </c>
      <c r="B23712" t="s">
        <v>1</v>
      </c>
    </row>
    <row r="23713" spans="1:2">
      <c r="A23713" t="s">
        <v>32771</v>
      </c>
      <c r="B23713" t="s">
        <v>1</v>
      </c>
    </row>
    <row r="23714" spans="1:2">
      <c r="A23714" t="s">
        <v>33526</v>
      </c>
      <c r="B23714" t="s">
        <v>1</v>
      </c>
    </row>
    <row r="23715" spans="1:2">
      <c r="A23715" t="s">
        <v>33527</v>
      </c>
      <c r="B23715" t="s">
        <v>1</v>
      </c>
    </row>
    <row r="23716" spans="1:2">
      <c r="A23716" t="s">
        <v>33528</v>
      </c>
      <c r="B23716" t="s">
        <v>1</v>
      </c>
    </row>
    <row r="23717" spans="1:2">
      <c r="A23717" t="s">
        <v>33533</v>
      </c>
      <c r="B23717" t="s">
        <v>1</v>
      </c>
    </row>
    <row r="23718" spans="1:2">
      <c r="A23718" t="s">
        <v>33534</v>
      </c>
      <c r="B23718" t="s">
        <v>1</v>
      </c>
    </row>
    <row r="23719" spans="1:2">
      <c r="A23719" t="s">
        <v>33535</v>
      </c>
      <c r="B23719" t="s">
        <v>1</v>
      </c>
    </row>
    <row r="23720" spans="1:2">
      <c r="A23720" t="s">
        <v>33543</v>
      </c>
      <c r="B23720" t="s">
        <v>1</v>
      </c>
    </row>
    <row r="23721" spans="1:2">
      <c r="A23721" t="s">
        <v>33544</v>
      </c>
      <c r="B23721" t="s">
        <v>1</v>
      </c>
    </row>
    <row r="23722" spans="1:2">
      <c r="A23722" t="s">
        <v>33545</v>
      </c>
      <c r="B23722" t="s">
        <v>1</v>
      </c>
    </row>
    <row r="23723" spans="1:2">
      <c r="A23723" t="s">
        <v>33550</v>
      </c>
      <c r="B23723" t="s">
        <v>1</v>
      </c>
    </row>
    <row r="23724" spans="1:2">
      <c r="A23724" t="s">
        <v>33551</v>
      </c>
      <c r="B23724" t="s">
        <v>1</v>
      </c>
    </row>
    <row r="23725" spans="1:2">
      <c r="A23725" t="s">
        <v>33552</v>
      </c>
      <c r="B23725" t="s">
        <v>1</v>
      </c>
    </row>
    <row r="23726" spans="1:2">
      <c r="A23726" t="s">
        <v>33560</v>
      </c>
      <c r="B23726" t="s">
        <v>1</v>
      </c>
    </row>
    <row r="23727" spans="1:2">
      <c r="A23727" t="s">
        <v>33561</v>
      </c>
      <c r="B23727" t="s">
        <v>1</v>
      </c>
    </row>
    <row r="23728" spans="1:2">
      <c r="A23728" t="s">
        <v>33562</v>
      </c>
      <c r="B23728" t="s">
        <v>1</v>
      </c>
    </row>
    <row r="23729" spans="1:2">
      <c r="A23729" t="s">
        <v>33571</v>
      </c>
      <c r="B23729" t="s">
        <v>1</v>
      </c>
    </row>
    <row r="23730" spans="1:2">
      <c r="A23730" t="s">
        <v>33572</v>
      </c>
      <c r="B23730" t="s">
        <v>1</v>
      </c>
    </row>
    <row r="23731" spans="1:2">
      <c r="A23731" t="s">
        <v>33577</v>
      </c>
      <c r="B23731" t="s">
        <v>1</v>
      </c>
    </row>
    <row r="23732" spans="1:2">
      <c r="A23732" t="s">
        <v>33578</v>
      </c>
      <c r="B23732" t="s">
        <v>1</v>
      </c>
    </row>
    <row r="23733" spans="1:2">
      <c r="A23733" t="s">
        <v>33579</v>
      </c>
      <c r="B23733" t="s">
        <v>1</v>
      </c>
    </row>
    <row r="23734" spans="1:2">
      <c r="A23734" t="s">
        <v>33580</v>
      </c>
      <c r="B23734" t="s">
        <v>1</v>
      </c>
    </row>
    <row r="23735" spans="1:2">
      <c r="A23735" t="s">
        <v>33590</v>
      </c>
      <c r="B23735" t="s">
        <v>1</v>
      </c>
    </row>
    <row r="23736" spans="1:2">
      <c r="A23736" t="s">
        <v>33591</v>
      </c>
      <c r="B23736" t="s">
        <v>1</v>
      </c>
    </row>
    <row r="23737" spans="1:2">
      <c r="A23737" t="s">
        <v>31572</v>
      </c>
      <c r="B23737" t="s">
        <v>1</v>
      </c>
    </row>
    <row r="23738" spans="1:2">
      <c r="A23738" t="s">
        <v>33592</v>
      </c>
      <c r="B23738" t="s">
        <v>1</v>
      </c>
    </row>
    <row r="23739" spans="1:2">
      <c r="A23739" t="s">
        <v>33593</v>
      </c>
      <c r="B23739" t="s">
        <v>1</v>
      </c>
    </row>
    <row r="23740" spans="1:2">
      <c r="A23740" t="s">
        <v>33601</v>
      </c>
      <c r="B23740" t="s">
        <v>1</v>
      </c>
    </row>
    <row r="23741" spans="1:2">
      <c r="A23741" t="s">
        <v>33604</v>
      </c>
      <c r="B23741" t="s">
        <v>1</v>
      </c>
    </row>
    <row r="23742" spans="1:2">
      <c r="A23742" t="s">
        <v>33606</v>
      </c>
      <c r="B23742" t="s">
        <v>1</v>
      </c>
    </row>
    <row r="23743" spans="1:2">
      <c r="A23743" t="s">
        <v>33607</v>
      </c>
      <c r="B23743" t="s">
        <v>1</v>
      </c>
    </row>
    <row r="23744" spans="1:2">
      <c r="A23744" t="s">
        <v>33608</v>
      </c>
      <c r="B23744" t="s">
        <v>1</v>
      </c>
    </row>
    <row r="23745" spans="1:2">
      <c r="A23745" t="s">
        <v>33609</v>
      </c>
      <c r="B23745" t="s">
        <v>1</v>
      </c>
    </row>
    <row r="23746" spans="1:2">
      <c r="A23746" t="s">
        <v>33610</v>
      </c>
      <c r="B23746" t="s">
        <v>1</v>
      </c>
    </row>
    <row r="23747" spans="1:2">
      <c r="A23747" t="s">
        <v>31661</v>
      </c>
      <c r="B23747" t="s">
        <v>1</v>
      </c>
    </row>
    <row r="23748" spans="1:2">
      <c r="A23748" t="s">
        <v>33616</v>
      </c>
      <c r="B23748" t="s">
        <v>1</v>
      </c>
    </row>
    <row r="23749" spans="1:2">
      <c r="A23749" t="s">
        <v>33617</v>
      </c>
      <c r="B23749" t="s">
        <v>1</v>
      </c>
    </row>
    <row r="23750" spans="1:2">
      <c r="A23750" t="s">
        <v>33618</v>
      </c>
      <c r="B23750" t="s">
        <v>1</v>
      </c>
    </row>
    <row r="23751" spans="1:2">
      <c r="A23751" t="s">
        <v>33619</v>
      </c>
      <c r="B23751" t="s">
        <v>1</v>
      </c>
    </row>
    <row r="23752" spans="1:2">
      <c r="A23752" t="s">
        <v>33632</v>
      </c>
      <c r="B23752" t="s">
        <v>1</v>
      </c>
    </row>
    <row r="23753" spans="1:2">
      <c r="A23753" t="s">
        <v>33633</v>
      </c>
      <c r="B23753" t="s">
        <v>1</v>
      </c>
    </row>
    <row r="23754" spans="1:2">
      <c r="A23754" t="s">
        <v>33634</v>
      </c>
      <c r="B23754" t="s">
        <v>1</v>
      </c>
    </row>
    <row r="23755" spans="1:2">
      <c r="A23755" t="s">
        <v>33635</v>
      </c>
      <c r="B23755" t="s">
        <v>1</v>
      </c>
    </row>
    <row r="23756" spans="1:2">
      <c r="A23756" t="s">
        <v>33636</v>
      </c>
      <c r="B23756" t="s">
        <v>1</v>
      </c>
    </row>
    <row r="23757" spans="1:2">
      <c r="A23757" t="s">
        <v>33641</v>
      </c>
      <c r="B23757" t="s">
        <v>1</v>
      </c>
    </row>
    <row r="23758" spans="1:2">
      <c r="A23758" t="s">
        <v>33642</v>
      </c>
      <c r="B23758" t="s">
        <v>1</v>
      </c>
    </row>
    <row r="23759" spans="1:2">
      <c r="A23759" t="s">
        <v>33650</v>
      </c>
      <c r="B23759" t="s">
        <v>1</v>
      </c>
    </row>
    <row r="23760" spans="1:2">
      <c r="A23760" t="s">
        <v>33651</v>
      </c>
      <c r="B23760" t="s">
        <v>1</v>
      </c>
    </row>
    <row r="23761" spans="1:2">
      <c r="A23761" t="s">
        <v>33655</v>
      </c>
      <c r="B23761" t="s">
        <v>1</v>
      </c>
    </row>
    <row r="23762" spans="1:2">
      <c r="A23762" t="s">
        <v>33656</v>
      </c>
      <c r="B23762" t="s">
        <v>1</v>
      </c>
    </row>
    <row r="23763" spans="1:2">
      <c r="A23763" t="s">
        <v>33664</v>
      </c>
      <c r="B23763" t="s">
        <v>1</v>
      </c>
    </row>
    <row r="23764" spans="1:2">
      <c r="A23764" t="s">
        <v>33665</v>
      </c>
      <c r="B23764" t="s">
        <v>1</v>
      </c>
    </row>
    <row r="23765" spans="1:2">
      <c r="A23765" t="s">
        <v>33666</v>
      </c>
      <c r="B23765" t="s">
        <v>1</v>
      </c>
    </row>
    <row r="23766" spans="1:2">
      <c r="A23766" t="s">
        <v>33669</v>
      </c>
      <c r="B23766" t="s">
        <v>1</v>
      </c>
    </row>
    <row r="23767" spans="1:2">
      <c r="A23767" t="s">
        <v>33101</v>
      </c>
      <c r="B23767" t="s">
        <v>1</v>
      </c>
    </row>
    <row r="23768" spans="1:2">
      <c r="A23768" t="s">
        <v>33685</v>
      </c>
      <c r="B23768" t="s">
        <v>1</v>
      </c>
    </row>
    <row r="23769" spans="1:2">
      <c r="A23769" t="s">
        <v>33686</v>
      </c>
      <c r="B23769" t="s">
        <v>1</v>
      </c>
    </row>
    <row r="23770" spans="1:2">
      <c r="A23770" t="s">
        <v>33687</v>
      </c>
      <c r="B23770" t="s">
        <v>1</v>
      </c>
    </row>
    <row r="23771" spans="1:2">
      <c r="A23771" t="s">
        <v>32004</v>
      </c>
      <c r="B23771" t="s">
        <v>1</v>
      </c>
    </row>
    <row r="23772" spans="1:2">
      <c r="A23772" t="s">
        <v>33688</v>
      </c>
      <c r="B23772" t="s">
        <v>1</v>
      </c>
    </row>
    <row r="23773" spans="1:2">
      <c r="A23773" t="s">
        <v>33689</v>
      </c>
      <c r="B23773" t="s">
        <v>1</v>
      </c>
    </row>
    <row r="23774" spans="1:2">
      <c r="A23774" t="s">
        <v>33690</v>
      </c>
      <c r="B23774" t="s">
        <v>1</v>
      </c>
    </row>
    <row r="23775" spans="1:2">
      <c r="A23775" t="s">
        <v>33709</v>
      </c>
      <c r="B23775" t="s">
        <v>1</v>
      </c>
    </row>
    <row r="23776" spans="1:2">
      <c r="A23776" t="s">
        <v>33710</v>
      </c>
      <c r="B23776" t="s">
        <v>1</v>
      </c>
    </row>
    <row r="23777" spans="1:2">
      <c r="A23777" t="s">
        <v>33711</v>
      </c>
      <c r="B23777" t="s">
        <v>1</v>
      </c>
    </row>
    <row r="23778" spans="1:2">
      <c r="A23778" t="s">
        <v>33717</v>
      </c>
      <c r="B23778" t="s">
        <v>1</v>
      </c>
    </row>
    <row r="23779" spans="1:2">
      <c r="A23779" t="s">
        <v>33718</v>
      </c>
      <c r="B23779" t="s">
        <v>1</v>
      </c>
    </row>
    <row r="23780" spans="1:2">
      <c r="A23780" t="s">
        <v>33719</v>
      </c>
      <c r="B23780" t="s">
        <v>1</v>
      </c>
    </row>
    <row r="23781" spans="1:2">
      <c r="A23781" t="s">
        <v>33720</v>
      </c>
      <c r="B23781" t="s">
        <v>1</v>
      </c>
    </row>
    <row r="23782" spans="1:2">
      <c r="A23782" t="s">
        <v>31613</v>
      </c>
      <c r="B23782" t="s">
        <v>1</v>
      </c>
    </row>
    <row r="23783" spans="1:2">
      <c r="A23783" t="s">
        <v>33728</v>
      </c>
      <c r="B23783" t="s">
        <v>1</v>
      </c>
    </row>
    <row r="23784" spans="1:2">
      <c r="A23784" t="s">
        <v>33729</v>
      </c>
      <c r="B23784" t="s">
        <v>1</v>
      </c>
    </row>
    <row r="23785" spans="1:2">
      <c r="A23785" t="s">
        <v>33730</v>
      </c>
      <c r="B23785" t="s">
        <v>1</v>
      </c>
    </row>
    <row r="23786" spans="1:2">
      <c r="A23786" t="s">
        <v>33743</v>
      </c>
      <c r="B23786" t="s">
        <v>1</v>
      </c>
    </row>
    <row r="23787" spans="1:2">
      <c r="A23787" t="s">
        <v>33744</v>
      </c>
      <c r="B23787" t="s">
        <v>1</v>
      </c>
    </row>
    <row r="23788" spans="1:2">
      <c r="A23788" t="s">
        <v>33745</v>
      </c>
      <c r="B23788" t="s">
        <v>1</v>
      </c>
    </row>
    <row r="23789" spans="1:2">
      <c r="A23789" t="s">
        <v>33746</v>
      </c>
      <c r="B23789" t="s">
        <v>1</v>
      </c>
    </row>
    <row r="23790" spans="1:2">
      <c r="A23790" t="s">
        <v>33747</v>
      </c>
      <c r="B23790" t="s">
        <v>1</v>
      </c>
    </row>
    <row r="23791" spans="1:2">
      <c r="A23791" t="s">
        <v>33756</v>
      </c>
      <c r="B23791" t="s">
        <v>1</v>
      </c>
    </row>
    <row r="23792" spans="1:2">
      <c r="A23792" t="s">
        <v>33757</v>
      </c>
      <c r="B23792" t="s">
        <v>1</v>
      </c>
    </row>
    <row r="23793" spans="1:2">
      <c r="A23793" t="s">
        <v>32156</v>
      </c>
      <c r="B23793" t="s">
        <v>1</v>
      </c>
    </row>
    <row r="23794" spans="1:2">
      <c r="A23794" t="s">
        <v>33762</v>
      </c>
      <c r="B23794" t="s">
        <v>1</v>
      </c>
    </row>
    <row r="23795" spans="1:2">
      <c r="A23795" t="s">
        <v>33763</v>
      </c>
      <c r="B23795" t="s">
        <v>1</v>
      </c>
    </row>
    <row r="23796" spans="1:2">
      <c r="A23796" t="s">
        <v>33769</v>
      </c>
      <c r="B23796" t="s">
        <v>1</v>
      </c>
    </row>
    <row r="23797" spans="1:2">
      <c r="A23797" t="s">
        <v>33770</v>
      </c>
      <c r="B23797" t="s">
        <v>1</v>
      </c>
    </row>
    <row r="23798" spans="1:2">
      <c r="A23798" t="s">
        <v>33771</v>
      </c>
      <c r="B23798" t="s">
        <v>1</v>
      </c>
    </row>
    <row r="23799" spans="1:2">
      <c r="A23799" t="s">
        <v>33772</v>
      </c>
      <c r="B23799" t="s">
        <v>1</v>
      </c>
    </row>
    <row r="23800" spans="1:2">
      <c r="A23800" t="s">
        <v>33101</v>
      </c>
      <c r="B23800" t="s">
        <v>1</v>
      </c>
    </row>
    <row r="23801" spans="1:2">
      <c r="A23801" t="s">
        <v>32454</v>
      </c>
      <c r="B23801" t="s">
        <v>1</v>
      </c>
    </row>
    <row r="23802" spans="1:2">
      <c r="A23802" t="s">
        <v>33779</v>
      </c>
      <c r="B23802" t="s">
        <v>1</v>
      </c>
    </row>
    <row r="23803" spans="1:2">
      <c r="A23803" t="s">
        <v>33780</v>
      </c>
      <c r="B23803" t="s">
        <v>1</v>
      </c>
    </row>
    <row r="23804" spans="1:2">
      <c r="A23804" t="s">
        <v>32456</v>
      </c>
      <c r="B23804" t="s">
        <v>1</v>
      </c>
    </row>
    <row r="23805" spans="1:2">
      <c r="A23805" t="s">
        <v>33781</v>
      </c>
      <c r="B23805" t="s">
        <v>1</v>
      </c>
    </row>
    <row r="23806" spans="1:2">
      <c r="A23806" t="s">
        <v>33782</v>
      </c>
      <c r="B23806" t="s">
        <v>1</v>
      </c>
    </row>
    <row r="23807" spans="1:2">
      <c r="A23807" t="s">
        <v>32400</v>
      </c>
      <c r="B23807" t="s">
        <v>1</v>
      </c>
    </row>
    <row r="23808" spans="1:2">
      <c r="A23808" t="s">
        <v>33783</v>
      </c>
      <c r="B23808" t="s">
        <v>1</v>
      </c>
    </row>
    <row r="23809" spans="1:2">
      <c r="A23809" t="s">
        <v>33784</v>
      </c>
      <c r="B23809" t="s">
        <v>1</v>
      </c>
    </row>
    <row r="23810" spans="1:2">
      <c r="A23810" t="s">
        <v>33785</v>
      </c>
      <c r="B23810" t="s">
        <v>1</v>
      </c>
    </row>
    <row r="23811" spans="1:2">
      <c r="A23811" t="s">
        <v>31572</v>
      </c>
      <c r="B23811" t="s">
        <v>1</v>
      </c>
    </row>
    <row r="23812" spans="1:2">
      <c r="A23812" t="s">
        <v>33786</v>
      </c>
      <c r="B23812" t="s">
        <v>1</v>
      </c>
    </row>
    <row r="23813" spans="1:2">
      <c r="A23813" t="s">
        <v>33787</v>
      </c>
      <c r="B23813" t="s">
        <v>1</v>
      </c>
    </row>
    <row r="23814" spans="1:2">
      <c r="A23814" t="s">
        <v>33788</v>
      </c>
      <c r="B23814" t="s">
        <v>1</v>
      </c>
    </row>
    <row r="23815" spans="1:2">
      <c r="A23815" t="s">
        <v>33789</v>
      </c>
      <c r="B23815" t="s">
        <v>1</v>
      </c>
    </row>
    <row r="23816" spans="1:2">
      <c r="A23816" t="s">
        <v>33800</v>
      </c>
      <c r="B23816" t="s">
        <v>1</v>
      </c>
    </row>
    <row r="23817" spans="1:2">
      <c r="A23817" t="s">
        <v>33801</v>
      </c>
      <c r="B23817" t="s">
        <v>1</v>
      </c>
    </row>
    <row r="23818" spans="1:2">
      <c r="A23818" t="s">
        <v>33802</v>
      </c>
      <c r="B23818" t="s">
        <v>1</v>
      </c>
    </row>
    <row r="23819" spans="1:2">
      <c r="A23819" t="s">
        <v>33805</v>
      </c>
      <c r="B23819" t="s">
        <v>1</v>
      </c>
    </row>
    <row r="23820" spans="1:2">
      <c r="A23820" t="s">
        <v>33806</v>
      </c>
      <c r="B23820" t="s">
        <v>1</v>
      </c>
    </row>
    <row r="23821" spans="1:2">
      <c r="A23821" t="s">
        <v>33720</v>
      </c>
      <c r="B23821" t="s">
        <v>1</v>
      </c>
    </row>
    <row r="23822" spans="1:2">
      <c r="A23822" t="s">
        <v>33807</v>
      </c>
      <c r="B23822" t="s">
        <v>1</v>
      </c>
    </row>
    <row r="23823" spans="1:2">
      <c r="A23823" t="s">
        <v>31613</v>
      </c>
      <c r="B23823" t="s">
        <v>1</v>
      </c>
    </row>
    <row r="23824" spans="1:2">
      <c r="A23824" t="s">
        <v>32121</v>
      </c>
      <c r="B23824" t="s">
        <v>1</v>
      </c>
    </row>
    <row r="23825" spans="1:2">
      <c r="A23825" t="s">
        <v>33810</v>
      </c>
      <c r="B23825" t="s">
        <v>1</v>
      </c>
    </row>
    <row r="23826" spans="1:2">
      <c r="A23826" t="s">
        <v>33811</v>
      </c>
      <c r="B23826" t="s">
        <v>1</v>
      </c>
    </row>
    <row r="23827" spans="1:2">
      <c r="A23827" t="s">
        <v>33812</v>
      </c>
      <c r="B23827" t="s">
        <v>1</v>
      </c>
    </row>
    <row r="23828" spans="1:2">
      <c r="A23828" t="s">
        <v>31905</v>
      </c>
      <c r="B23828" t="s">
        <v>1</v>
      </c>
    </row>
    <row r="23829" spans="1:2">
      <c r="A23829" t="s">
        <v>33815</v>
      </c>
      <c r="B23829" t="s">
        <v>1</v>
      </c>
    </row>
    <row r="23830" spans="1:2">
      <c r="A23830" t="s">
        <v>33068</v>
      </c>
      <c r="B23830" t="s">
        <v>1</v>
      </c>
    </row>
    <row r="23831" spans="1:2">
      <c r="A23831" t="s">
        <v>33335</v>
      </c>
      <c r="B23831" t="s">
        <v>1</v>
      </c>
    </row>
    <row r="23832" spans="1:2">
      <c r="A23832" t="s">
        <v>33816</v>
      </c>
      <c r="B23832" t="s">
        <v>1</v>
      </c>
    </row>
    <row r="23833" spans="1:2">
      <c r="A23833" t="s">
        <v>31572</v>
      </c>
      <c r="B23833" t="s">
        <v>1</v>
      </c>
    </row>
    <row r="23834" spans="1:2">
      <c r="A23834" t="s">
        <v>33817</v>
      </c>
      <c r="B23834" t="s">
        <v>1</v>
      </c>
    </row>
    <row r="23835" spans="1:2">
      <c r="A23835" t="s">
        <v>33825</v>
      </c>
      <c r="B23835" t="s">
        <v>1</v>
      </c>
    </row>
    <row r="23836" spans="1:2">
      <c r="A23836" t="s">
        <v>33826</v>
      </c>
      <c r="B23836" t="s">
        <v>1</v>
      </c>
    </row>
    <row r="23837" spans="1:2">
      <c r="A23837" t="s">
        <v>33828</v>
      </c>
      <c r="B23837" t="s">
        <v>1</v>
      </c>
    </row>
    <row r="23838" spans="1:2">
      <c r="A23838" t="s">
        <v>31577</v>
      </c>
      <c r="B23838" t="s">
        <v>1</v>
      </c>
    </row>
    <row r="23839" spans="1:2">
      <c r="A23839" t="s">
        <v>33829</v>
      </c>
      <c r="B23839" t="s">
        <v>1</v>
      </c>
    </row>
    <row r="23840" spans="1:2">
      <c r="A23840" t="s">
        <v>33830</v>
      </c>
      <c r="B23840" t="s">
        <v>1</v>
      </c>
    </row>
    <row r="23841" spans="1:2">
      <c r="A23841" t="s">
        <v>33836</v>
      </c>
      <c r="B23841" t="s">
        <v>1</v>
      </c>
    </row>
    <row r="23842" spans="1:2">
      <c r="A23842" t="s">
        <v>33844</v>
      </c>
      <c r="B23842" t="s">
        <v>1</v>
      </c>
    </row>
    <row r="23843" spans="1:2">
      <c r="A23843" t="s">
        <v>33845</v>
      </c>
      <c r="B23843" t="s">
        <v>1</v>
      </c>
    </row>
    <row r="23844" spans="1:2">
      <c r="A23844" t="s">
        <v>33848</v>
      </c>
      <c r="B23844" t="s">
        <v>1</v>
      </c>
    </row>
    <row r="23845" spans="1:2">
      <c r="A23845" t="s">
        <v>33849</v>
      </c>
      <c r="B23845" t="s">
        <v>1</v>
      </c>
    </row>
    <row r="23846" spans="1:2">
      <c r="A23846" t="s">
        <v>33850</v>
      </c>
      <c r="B23846" t="s">
        <v>1</v>
      </c>
    </row>
    <row r="23847" spans="1:2">
      <c r="A23847" t="s">
        <v>33851</v>
      </c>
      <c r="B23847" t="s">
        <v>1</v>
      </c>
    </row>
    <row r="23848" spans="1:2">
      <c r="A23848" t="s">
        <v>33856</v>
      </c>
      <c r="B23848" t="s">
        <v>1</v>
      </c>
    </row>
    <row r="23849" spans="1:2">
      <c r="A23849" t="s">
        <v>33857</v>
      </c>
      <c r="B23849" t="s">
        <v>1</v>
      </c>
    </row>
    <row r="23850" spans="1:2">
      <c r="A23850" t="s">
        <v>33858</v>
      </c>
      <c r="B23850" t="s">
        <v>1</v>
      </c>
    </row>
    <row r="23851" spans="1:2">
      <c r="A23851" t="s">
        <v>31797</v>
      </c>
      <c r="B23851" t="s">
        <v>1</v>
      </c>
    </row>
    <row r="23852" spans="1:2">
      <c r="A23852" t="s">
        <v>33861</v>
      </c>
      <c r="B23852" t="s">
        <v>1</v>
      </c>
    </row>
    <row r="23853" spans="1:2">
      <c r="A23853" t="s">
        <v>33862</v>
      </c>
      <c r="B23853" t="s">
        <v>1</v>
      </c>
    </row>
    <row r="23854" spans="1:2">
      <c r="A23854" t="s">
        <v>33863</v>
      </c>
      <c r="B23854" t="s">
        <v>1</v>
      </c>
    </row>
    <row r="23855" spans="1:2">
      <c r="A23855" t="s">
        <v>33864</v>
      </c>
      <c r="B23855" t="s">
        <v>1</v>
      </c>
    </row>
    <row r="23856" spans="1:2">
      <c r="A23856" t="s">
        <v>31572</v>
      </c>
      <c r="B23856" t="s">
        <v>1</v>
      </c>
    </row>
    <row r="23857" spans="1:2">
      <c r="A23857" t="s">
        <v>33888</v>
      </c>
      <c r="B23857" t="s">
        <v>1</v>
      </c>
    </row>
    <row r="23858" spans="1:2">
      <c r="A23858" t="s">
        <v>33889</v>
      </c>
      <c r="B23858" t="s">
        <v>1</v>
      </c>
    </row>
    <row r="23859" spans="1:2">
      <c r="A23859" t="s">
        <v>33890</v>
      </c>
      <c r="B23859" t="s">
        <v>1</v>
      </c>
    </row>
    <row r="23860" spans="1:2">
      <c r="A23860" t="s">
        <v>32446</v>
      </c>
      <c r="B23860" t="s">
        <v>1</v>
      </c>
    </row>
    <row r="23861" spans="1:2">
      <c r="A23861" t="s">
        <v>33891</v>
      </c>
      <c r="B23861" t="s">
        <v>1</v>
      </c>
    </row>
    <row r="23862" spans="1:2">
      <c r="A23862" t="s">
        <v>33896</v>
      </c>
      <c r="B23862" t="s">
        <v>1</v>
      </c>
    </row>
    <row r="23863" spans="1:2">
      <c r="A23863" t="s">
        <v>33897</v>
      </c>
      <c r="B23863" t="s">
        <v>1</v>
      </c>
    </row>
    <row r="23864" spans="1:2">
      <c r="A23864" t="s">
        <v>5490</v>
      </c>
      <c r="B23864" t="s">
        <v>1</v>
      </c>
    </row>
    <row r="23865" spans="1:2">
      <c r="A23865" t="s">
        <v>33906</v>
      </c>
      <c r="B23865" t="s">
        <v>1</v>
      </c>
    </row>
    <row r="23866" spans="1:2">
      <c r="A23866" t="s">
        <v>33907</v>
      </c>
      <c r="B23866" t="s">
        <v>1</v>
      </c>
    </row>
    <row r="23867" spans="1:2">
      <c r="A23867" t="s">
        <v>33908</v>
      </c>
      <c r="B23867" t="s">
        <v>1</v>
      </c>
    </row>
    <row r="23868" spans="1:2">
      <c r="A23868" t="s">
        <v>32620</v>
      </c>
      <c r="B23868" t="s">
        <v>1</v>
      </c>
    </row>
    <row r="23869" spans="1:2">
      <c r="A23869" t="s">
        <v>32103</v>
      </c>
      <c r="B23869" t="s">
        <v>1</v>
      </c>
    </row>
    <row r="23870" spans="1:2">
      <c r="A23870" t="s">
        <v>33919</v>
      </c>
      <c r="B23870" t="s">
        <v>1</v>
      </c>
    </row>
    <row r="23871" spans="1:2">
      <c r="A23871" t="s">
        <v>33920</v>
      </c>
      <c r="B23871" t="s">
        <v>1</v>
      </c>
    </row>
    <row r="23872" spans="1:2">
      <c r="A23872" t="s">
        <v>31654</v>
      </c>
      <c r="B23872" t="s">
        <v>1</v>
      </c>
    </row>
    <row r="23873" spans="1:2">
      <c r="A23873" t="s">
        <v>33921</v>
      </c>
      <c r="B23873" t="s">
        <v>1</v>
      </c>
    </row>
    <row r="23874" spans="1:2">
      <c r="A23874" t="s">
        <v>33225</v>
      </c>
      <c r="B23874" t="s">
        <v>1</v>
      </c>
    </row>
    <row r="23875" spans="1:2">
      <c r="A23875" t="s">
        <v>33922</v>
      </c>
      <c r="B23875" t="s">
        <v>1</v>
      </c>
    </row>
    <row r="23876" spans="1:2">
      <c r="A23876" t="s">
        <v>31797</v>
      </c>
      <c r="B23876" t="s">
        <v>1</v>
      </c>
    </row>
    <row r="23877" spans="1:2">
      <c r="A23877" t="s">
        <v>33923</v>
      </c>
      <c r="B23877" t="s">
        <v>1</v>
      </c>
    </row>
    <row r="23878" spans="1:2">
      <c r="A23878" t="s">
        <v>33924</v>
      </c>
      <c r="B23878" t="s">
        <v>1</v>
      </c>
    </row>
    <row r="23879" spans="1:2">
      <c r="A23879" t="s">
        <v>33925</v>
      </c>
      <c r="B23879" t="s">
        <v>1</v>
      </c>
    </row>
    <row r="23880" spans="1:2">
      <c r="A23880" t="s">
        <v>33926</v>
      </c>
      <c r="B23880" t="s">
        <v>1</v>
      </c>
    </row>
    <row r="23881" spans="1:2">
      <c r="A23881" t="s">
        <v>33940</v>
      </c>
      <c r="B23881" t="s">
        <v>1</v>
      </c>
    </row>
    <row r="23882" spans="1:2">
      <c r="A23882" t="s">
        <v>33941</v>
      </c>
      <c r="B23882" t="s">
        <v>1</v>
      </c>
    </row>
    <row r="23883" spans="1:2">
      <c r="A23883" t="s">
        <v>33948</v>
      </c>
      <c r="B23883" t="s">
        <v>1</v>
      </c>
    </row>
    <row r="23884" spans="1:2">
      <c r="A23884" t="s">
        <v>33949</v>
      </c>
      <c r="B23884" t="s">
        <v>1</v>
      </c>
    </row>
    <row r="23885" spans="1:2">
      <c r="A23885" t="s">
        <v>33950</v>
      </c>
      <c r="B23885" t="s">
        <v>1</v>
      </c>
    </row>
    <row r="23886" spans="1:2">
      <c r="A23886" t="s">
        <v>31797</v>
      </c>
      <c r="B23886" t="s">
        <v>1</v>
      </c>
    </row>
    <row r="23887" spans="1:2">
      <c r="A23887" t="s">
        <v>33958</v>
      </c>
      <c r="B23887" t="s">
        <v>1</v>
      </c>
    </row>
    <row r="23888" spans="1:2">
      <c r="A23888" t="s">
        <v>33959</v>
      </c>
      <c r="B23888" t="s">
        <v>1</v>
      </c>
    </row>
    <row r="23889" spans="1:2">
      <c r="A23889" t="s">
        <v>31577</v>
      </c>
      <c r="B23889" t="s">
        <v>1</v>
      </c>
    </row>
    <row r="23890" spans="1:2">
      <c r="A23890" t="s">
        <v>33969</v>
      </c>
      <c r="B23890" t="s">
        <v>1</v>
      </c>
    </row>
    <row r="23891" spans="1:2">
      <c r="A23891" t="s">
        <v>33970</v>
      </c>
      <c r="B23891" t="s">
        <v>1</v>
      </c>
    </row>
    <row r="23892" spans="1:2">
      <c r="A23892" t="s">
        <v>33971</v>
      </c>
      <c r="B23892" t="s">
        <v>1</v>
      </c>
    </row>
    <row r="23893" spans="1:2">
      <c r="A23893" t="s">
        <v>33972</v>
      </c>
      <c r="B23893" t="s">
        <v>1</v>
      </c>
    </row>
    <row r="23894" spans="1:2">
      <c r="A23894" t="s">
        <v>33973</v>
      </c>
      <c r="B23894" t="s">
        <v>1</v>
      </c>
    </row>
    <row r="23895" spans="1:2">
      <c r="A23895" t="s">
        <v>33976</v>
      </c>
      <c r="B23895" t="s">
        <v>1</v>
      </c>
    </row>
    <row r="23896" spans="1:2">
      <c r="A23896" t="s">
        <v>33977</v>
      </c>
      <c r="B23896" t="s">
        <v>1</v>
      </c>
    </row>
    <row r="23897" spans="1:2">
      <c r="A23897" t="s">
        <v>33981</v>
      </c>
      <c r="B23897" t="s">
        <v>1</v>
      </c>
    </row>
    <row r="23898" spans="1:2">
      <c r="A23898" t="s">
        <v>33982</v>
      </c>
      <c r="B23898" t="s">
        <v>1</v>
      </c>
    </row>
    <row r="23899" spans="1:2">
      <c r="A23899" t="s">
        <v>33983</v>
      </c>
      <c r="B23899" t="s">
        <v>1</v>
      </c>
    </row>
    <row r="23900" spans="1:2">
      <c r="A23900" t="s">
        <v>33990</v>
      </c>
      <c r="B23900" t="s">
        <v>1</v>
      </c>
    </row>
    <row r="23901" spans="1:2">
      <c r="A23901" t="s">
        <v>33991</v>
      </c>
      <c r="B23901" t="s">
        <v>1</v>
      </c>
    </row>
    <row r="23902" spans="1:2">
      <c r="A23902" t="s">
        <v>33992</v>
      </c>
      <c r="B23902" t="s">
        <v>1</v>
      </c>
    </row>
    <row r="23903" spans="1:2">
      <c r="A23903" t="s">
        <v>33993</v>
      </c>
      <c r="B23903" t="s">
        <v>1</v>
      </c>
    </row>
    <row r="23904" spans="1:2">
      <c r="A23904" t="s">
        <v>31572</v>
      </c>
      <c r="B23904" t="s">
        <v>1</v>
      </c>
    </row>
    <row r="23905" spans="1:2">
      <c r="A23905" t="s">
        <v>33996</v>
      </c>
      <c r="B23905" t="s">
        <v>1</v>
      </c>
    </row>
    <row r="23906" spans="1:2">
      <c r="A23906" t="s">
        <v>33997</v>
      </c>
      <c r="B23906" t="s">
        <v>1</v>
      </c>
    </row>
    <row r="23907" spans="1:2">
      <c r="A23907" t="s">
        <v>33998</v>
      </c>
      <c r="B23907" t="s">
        <v>1</v>
      </c>
    </row>
    <row r="23908" spans="1:2">
      <c r="A23908" t="s">
        <v>33999</v>
      </c>
      <c r="B23908" t="s">
        <v>1</v>
      </c>
    </row>
    <row r="23909" spans="1:2">
      <c r="A23909" t="s">
        <v>32396</v>
      </c>
      <c r="B23909" t="s">
        <v>1</v>
      </c>
    </row>
    <row r="23910" spans="1:2">
      <c r="A23910" t="s">
        <v>34015</v>
      </c>
      <c r="B23910" t="s">
        <v>1</v>
      </c>
    </row>
    <row r="23911" spans="1:2">
      <c r="A23911" t="s">
        <v>34016</v>
      </c>
      <c r="B23911" t="s">
        <v>1</v>
      </c>
    </row>
    <row r="23912" spans="1:2">
      <c r="A23912" t="s">
        <v>34017</v>
      </c>
      <c r="B23912" t="s">
        <v>1</v>
      </c>
    </row>
    <row r="23913" spans="1:2">
      <c r="A23913" t="s">
        <v>34038</v>
      </c>
      <c r="B23913" t="s">
        <v>1</v>
      </c>
    </row>
    <row r="23914" spans="1:2">
      <c r="A23914" t="s">
        <v>34039</v>
      </c>
      <c r="B23914" t="s">
        <v>1</v>
      </c>
    </row>
    <row r="23915" spans="1:2">
      <c r="A23915" t="s">
        <v>34050</v>
      </c>
      <c r="B23915" t="s">
        <v>1</v>
      </c>
    </row>
    <row r="23916" spans="1:2">
      <c r="A23916" t="s">
        <v>34051</v>
      </c>
      <c r="B23916" t="s">
        <v>1</v>
      </c>
    </row>
    <row r="23917" spans="1:2">
      <c r="A23917" t="s">
        <v>34052</v>
      </c>
      <c r="B23917" t="s">
        <v>1</v>
      </c>
    </row>
    <row r="23918" spans="1:2">
      <c r="A23918" t="s">
        <v>34053</v>
      </c>
      <c r="B23918" t="s">
        <v>1</v>
      </c>
    </row>
    <row r="23919" spans="1:2">
      <c r="A23919" t="s">
        <v>34061</v>
      </c>
      <c r="B23919" t="s">
        <v>1</v>
      </c>
    </row>
    <row r="23920" spans="1:2">
      <c r="A23920" t="s">
        <v>33239</v>
      </c>
      <c r="B23920" t="s">
        <v>1</v>
      </c>
    </row>
    <row r="23921" spans="1:2">
      <c r="A23921" t="s">
        <v>34068</v>
      </c>
      <c r="B23921" t="s">
        <v>1</v>
      </c>
    </row>
    <row r="23922" spans="1:2">
      <c r="A23922" t="s">
        <v>34070</v>
      </c>
      <c r="B23922" t="s">
        <v>1</v>
      </c>
    </row>
    <row r="23923" spans="1:2">
      <c r="A23923" t="s">
        <v>34071</v>
      </c>
      <c r="B23923" t="s">
        <v>1</v>
      </c>
    </row>
    <row r="23924" spans="1:2">
      <c r="A23924" t="s">
        <v>34082</v>
      </c>
      <c r="B23924" t="s">
        <v>1</v>
      </c>
    </row>
    <row r="23925" spans="1:2">
      <c r="A23925" t="s">
        <v>34083</v>
      </c>
      <c r="B23925" t="s">
        <v>1</v>
      </c>
    </row>
    <row r="23926" spans="1:2">
      <c r="A23926" t="s">
        <v>33068</v>
      </c>
      <c r="B23926" t="s">
        <v>1</v>
      </c>
    </row>
    <row r="23927" spans="1:2">
      <c r="A23927" t="s">
        <v>34084</v>
      </c>
      <c r="B23927" t="s">
        <v>1</v>
      </c>
    </row>
    <row r="23928" spans="1:2">
      <c r="A23928" t="s">
        <v>33388</v>
      </c>
      <c r="B23928" t="s">
        <v>1</v>
      </c>
    </row>
    <row r="23929" spans="1:2">
      <c r="A23929" t="s">
        <v>34085</v>
      </c>
      <c r="B23929" t="s">
        <v>1</v>
      </c>
    </row>
    <row r="23930" spans="1:2">
      <c r="A23930" t="s">
        <v>34086</v>
      </c>
      <c r="B23930" t="s">
        <v>1</v>
      </c>
    </row>
    <row r="23931" spans="1:2">
      <c r="A23931" t="s">
        <v>34087</v>
      </c>
      <c r="B23931" t="s">
        <v>1</v>
      </c>
    </row>
    <row r="23932" spans="1:2">
      <c r="A23932" t="s">
        <v>31572</v>
      </c>
      <c r="B23932" t="s">
        <v>1</v>
      </c>
    </row>
    <row r="23933" spans="1:2">
      <c r="A23933" t="s">
        <v>34088</v>
      </c>
      <c r="B23933" t="s">
        <v>1</v>
      </c>
    </row>
    <row r="23934" spans="1:2">
      <c r="A23934" t="s">
        <v>34089</v>
      </c>
      <c r="B23934" t="s">
        <v>1</v>
      </c>
    </row>
    <row r="23935" spans="1:2">
      <c r="A23935" t="s">
        <v>34090</v>
      </c>
      <c r="B23935" t="s">
        <v>1</v>
      </c>
    </row>
    <row r="23936" spans="1:2">
      <c r="A23936" t="s">
        <v>34098</v>
      </c>
      <c r="B23936" t="s">
        <v>1</v>
      </c>
    </row>
    <row r="23937" spans="1:2">
      <c r="A23937" t="s">
        <v>34099</v>
      </c>
      <c r="B23937" t="s">
        <v>1</v>
      </c>
    </row>
    <row r="23938" spans="1:2">
      <c r="A23938" t="s">
        <v>34100</v>
      </c>
      <c r="B23938" t="s">
        <v>1</v>
      </c>
    </row>
    <row r="23939" spans="1:2">
      <c r="A23939" t="s">
        <v>34113</v>
      </c>
      <c r="B23939" t="s">
        <v>1</v>
      </c>
    </row>
    <row r="23940" spans="1:2">
      <c r="A23940" t="s">
        <v>34114</v>
      </c>
      <c r="B23940" t="s">
        <v>1</v>
      </c>
    </row>
    <row r="23941" spans="1:2">
      <c r="A23941" t="s">
        <v>34115</v>
      </c>
      <c r="B23941" t="s">
        <v>1</v>
      </c>
    </row>
    <row r="23942" spans="1:2">
      <c r="A23942" t="s">
        <v>34116</v>
      </c>
      <c r="B23942" t="s">
        <v>1</v>
      </c>
    </row>
    <row r="23943" spans="1:2">
      <c r="A23943" t="s">
        <v>34117</v>
      </c>
      <c r="B23943" t="s">
        <v>1</v>
      </c>
    </row>
    <row r="23944" spans="1:2">
      <c r="A23944" t="s">
        <v>31613</v>
      </c>
      <c r="B23944" t="s">
        <v>1</v>
      </c>
    </row>
    <row r="23945" spans="1:2">
      <c r="A23945" t="s">
        <v>34126</v>
      </c>
      <c r="B23945" t="s">
        <v>1</v>
      </c>
    </row>
    <row r="23946" spans="1:2">
      <c r="A23946" t="s">
        <v>34127</v>
      </c>
      <c r="B23946" t="s">
        <v>1</v>
      </c>
    </row>
    <row r="23947" spans="1:2">
      <c r="A23947" t="s">
        <v>34128</v>
      </c>
      <c r="B23947" t="s">
        <v>1</v>
      </c>
    </row>
    <row r="23948" spans="1:2">
      <c r="A23948" t="s">
        <v>34129</v>
      </c>
      <c r="B23948" t="s">
        <v>1</v>
      </c>
    </row>
    <row r="23949" spans="1:2">
      <c r="A23949" t="s">
        <v>34146</v>
      </c>
      <c r="B23949" t="s">
        <v>1</v>
      </c>
    </row>
    <row r="23950" spans="1:2">
      <c r="A23950" t="s">
        <v>34050</v>
      </c>
      <c r="B23950" t="s">
        <v>1</v>
      </c>
    </row>
    <row r="23951" spans="1:2">
      <c r="A23951" t="s">
        <v>34147</v>
      </c>
      <c r="B23951" t="s">
        <v>1</v>
      </c>
    </row>
    <row r="23952" spans="1:2">
      <c r="A23952" t="s">
        <v>34148</v>
      </c>
      <c r="B23952" t="s">
        <v>1</v>
      </c>
    </row>
    <row r="23953" spans="1:2">
      <c r="A23953" t="s">
        <v>34149</v>
      </c>
      <c r="B23953" t="s">
        <v>1</v>
      </c>
    </row>
    <row r="23954" spans="1:2">
      <c r="A23954" t="s">
        <v>34150</v>
      </c>
      <c r="B23954" t="s">
        <v>1</v>
      </c>
    </row>
    <row r="23955" spans="1:2">
      <c r="A23955" t="s">
        <v>34151</v>
      </c>
      <c r="B23955" t="s">
        <v>1</v>
      </c>
    </row>
    <row r="23956" spans="1:2">
      <c r="A23956" t="s">
        <v>34152</v>
      </c>
      <c r="B23956" t="s">
        <v>1</v>
      </c>
    </row>
    <row r="23957" spans="1:2">
      <c r="A23957" t="s">
        <v>31572</v>
      </c>
      <c r="B23957" t="s">
        <v>1</v>
      </c>
    </row>
    <row r="23958" spans="1:2">
      <c r="A23958" t="s">
        <v>32396</v>
      </c>
      <c r="B23958" t="s">
        <v>1</v>
      </c>
    </row>
    <row r="23959" spans="1:2">
      <c r="A23959" t="s">
        <v>34160</v>
      </c>
      <c r="B23959" t="s">
        <v>1</v>
      </c>
    </row>
    <row r="23960" spans="1:2">
      <c r="A23960" t="s">
        <v>34161</v>
      </c>
      <c r="B23960" t="s">
        <v>1</v>
      </c>
    </row>
    <row r="23961" spans="1:2">
      <c r="A23961" t="s">
        <v>34162</v>
      </c>
      <c r="B23961" t="s">
        <v>1</v>
      </c>
    </row>
    <row r="23962" spans="1:2">
      <c r="A23962" t="s">
        <v>34163</v>
      </c>
      <c r="B23962" t="s">
        <v>1</v>
      </c>
    </row>
    <row r="23963" spans="1:2">
      <c r="A23963" t="s">
        <v>34164</v>
      </c>
      <c r="B23963" t="s">
        <v>1</v>
      </c>
    </row>
    <row r="23964" spans="1:2">
      <c r="A23964" t="s">
        <v>31572</v>
      </c>
      <c r="B23964" t="s">
        <v>1</v>
      </c>
    </row>
    <row r="23965" spans="1:2">
      <c r="A23965" t="s">
        <v>34165</v>
      </c>
      <c r="B23965" t="s">
        <v>1</v>
      </c>
    </row>
    <row r="23966" spans="1:2">
      <c r="A23966" t="s">
        <v>34166</v>
      </c>
      <c r="B23966" t="s">
        <v>1</v>
      </c>
    </row>
    <row r="23967" spans="1:2">
      <c r="A23967" t="s">
        <v>34170</v>
      </c>
      <c r="B23967" t="s">
        <v>1</v>
      </c>
    </row>
    <row r="23968" spans="1:2">
      <c r="A23968" t="s">
        <v>31572</v>
      </c>
      <c r="B23968" t="s">
        <v>1</v>
      </c>
    </row>
    <row r="23969" spans="1:2">
      <c r="A23969" t="s">
        <v>34172</v>
      </c>
      <c r="B23969" t="s">
        <v>1</v>
      </c>
    </row>
    <row r="23970" spans="1:2">
      <c r="A23970" t="s">
        <v>34173</v>
      </c>
      <c r="B23970" t="s">
        <v>1</v>
      </c>
    </row>
    <row r="23971" spans="1:2">
      <c r="A23971" t="s">
        <v>34174</v>
      </c>
      <c r="B23971" t="s">
        <v>1</v>
      </c>
    </row>
    <row r="23972" spans="1:2">
      <c r="A23972" t="s">
        <v>34175</v>
      </c>
      <c r="B23972" t="s">
        <v>1</v>
      </c>
    </row>
    <row r="23973" spans="1:2">
      <c r="A23973" t="s">
        <v>34176</v>
      </c>
      <c r="B23973" t="s">
        <v>1</v>
      </c>
    </row>
    <row r="23974" spans="1:2">
      <c r="A23974" t="s">
        <v>34160</v>
      </c>
      <c r="B23974" t="s">
        <v>1</v>
      </c>
    </row>
    <row r="23975" spans="1:2">
      <c r="A23975" t="s">
        <v>34162</v>
      </c>
      <c r="B23975" t="s">
        <v>1</v>
      </c>
    </row>
    <row r="23976" spans="1:2">
      <c r="A23976" t="s">
        <v>34192</v>
      </c>
      <c r="B23976" t="s">
        <v>1</v>
      </c>
    </row>
    <row r="23977" spans="1:2">
      <c r="A23977" t="s">
        <v>34193</v>
      </c>
      <c r="B23977" t="s">
        <v>1</v>
      </c>
    </row>
    <row r="23978" spans="1:2">
      <c r="A23978" t="s">
        <v>34194</v>
      </c>
      <c r="B23978" t="s">
        <v>1</v>
      </c>
    </row>
    <row r="23979" spans="1:2">
      <c r="A23979" t="s">
        <v>31572</v>
      </c>
      <c r="B23979" t="s">
        <v>1</v>
      </c>
    </row>
    <row r="23980" spans="1:2">
      <c r="A23980" t="s">
        <v>34199</v>
      </c>
      <c r="B23980" t="s">
        <v>1</v>
      </c>
    </row>
    <row r="23981" spans="1:2">
      <c r="A23981" t="s">
        <v>34200</v>
      </c>
      <c r="B23981" t="s">
        <v>1</v>
      </c>
    </row>
    <row r="23982" spans="1:2">
      <c r="A23982" t="s">
        <v>34201</v>
      </c>
      <c r="B23982" t="s">
        <v>1</v>
      </c>
    </row>
    <row r="23983" spans="1:2">
      <c r="A23983" t="s">
        <v>34202</v>
      </c>
      <c r="B23983" t="s">
        <v>1</v>
      </c>
    </row>
    <row r="23984" spans="1:2">
      <c r="A23984" t="s">
        <v>34211</v>
      </c>
      <c r="B23984" t="s">
        <v>1</v>
      </c>
    </row>
    <row r="23985" spans="1:2">
      <c r="A23985" t="s">
        <v>31572</v>
      </c>
      <c r="B23985" t="s">
        <v>1</v>
      </c>
    </row>
    <row r="23986" spans="1:2">
      <c r="A23986" t="s">
        <v>34221</v>
      </c>
      <c r="B23986" t="s">
        <v>1</v>
      </c>
    </row>
    <row r="23987" spans="1:2">
      <c r="A23987" t="s">
        <v>34223</v>
      </c>
      <c r="B23987" t="s">
        <v>1</v>
      </c>
    </row>
    <row r="23988" spans="1:2">
      <c r="A23988" t="s">
        <v>34224</v>
      </c>
      <c r="B23988" t="s">
        <v>1</v>
      </c>
    </row>
    <row r="23989" spans="1:2">
      <c r="A23989" t="s">
        <v>34225</v>
      </c>
      <c r="B23989" t="s">
        <v>1</v>
      </c>
    </row>
    <row r="23990" spans="1:2">
      <c r="A23990" t="s">
        <v>34226</v>
      </c>
      <c r="B23990" t="s">
        <v>1</v>
      </c>
    </row>
    <row r="23991" spans="1:2">
      <c r="A23991" t="s">
        <v>31613</v>
      </c>
      <c r="B23991" t="s">
        <v>1</v>
      </c>
    </row>
    <row r="23992" spans="1:2">
      <c r="A23992" t="s">
        <v>34239</v>
      </c>
      <c r="B23992" t="s">
        <v>1</v>
      </c>
    </row>
    <row r="23993" spans="1:2">
      <c r="A23993" t="s">
        <v>34240</v>
      </c>
      <c r="B23993" t="s">
        <v>1</v>
      </c>
    </row>
    <row r="23994" spans="1:2">
      <c r="A23994" t="s">
        <v>34241</v>
      </c>
      <c r="B23994" t="s">
        <v>1</v>
      </c>
    </row>
    <row r="23995" spans="1:2">
      <c r="A23995" t="s">
        <v>34242</v>
      </c>
      <c r="B23995" t="s">
        <v>1</v>
      </c>
    </row>
    <row r="23996" spans="1:2">
      <c r="A23996" t="s">
        <v>34256</v>
      </c>
      <c r="B23996" t="s">
        <v>1</v>
      </c>
    </row>
    <row r="23997" spans="1:2">
      <c r="A23997" t="s">
        <v>34257</v>
      </c>
      <c r="B23997" t="s">
        <v>1</v>
      </c>
    </row>
    <row r="23998" spans="1:2">
      <c r="A23998" t="s">
        <v>34258</v>
      </c>
      <c r="B23998" t="s">
        <v>1</v>
      </c>
    </row>
    <row r="23999" spans="1:2">
      <c r="A23999" t="s">
        <v>34262</v>
      </c>
      <c r="B23999" t="s">
        <v>1</v>
      </c>
    </row>
    <row r="24000" spans="1:2">
      <c r="A24000" t="s">
        <v>34264</v>
      </c>
      <c r="B24000" t="s">
        <v>1</v>
      </c>
    </row>
    <row r="24001" spans="1:2">
      <c r="A24001" t="s">
        <v>34265</v>
      </c>
      <c r="B24001" t="s">
        <v>1</v>
      </c>
    </row>
    <row r="24002" spans="1:2">
      <c r="A24002" t="s">
        <v>34267</v>
      </c>
      <c r="B24002" t="s">
        <v>1</v>
      </c>
    </row>
    <row r="24003" spans="1:2">
      <c r="A24003" t="s">
        <v>34268</v>
      </c>
      <c r="B24003" t="s">
        <v>1</v>
      </c>
    </row>
    <row r="24004" spans="1:2">
      <c r="A24004" t="s">
        <v>34269</v>
      </c>
      <c r="B24004" t="s">
        <v>1</v>
      </c>
    </row>
    <row r="24005" spans="1:2">
      <c r="A24005" t="s">
        <v>34270</v>
      </c>
      <c r="B24005" t="s">
        <v>1</v>
      </c>
    </row>
    <row r="24006" spans="1:2">
      <c r="A24006" t="s">
        <v>31572</v>
      </c>
      <c r="B24006" t="s">
        <v>1</v>
      </c>
    </row>
    <row r="24007" spans="1:2">
      <c r="A24007" t="s">
        <v>34271</v>
      </c>
      <c r="B24007" t="s">
        <v>1</v>
      </c>
    </row>
    <row r="24008" spans="1:2">
      <c r="A24008" t="s">
        <v>34272</v>
      </c>
      <c r="B24008" t="s">
        <v>1</v>
      </c>
    </row>
    <row r="24009" spans="1:2">
      <c r="A24009" t="s">
        <v>34273</v>
      </c>
      <c r="B24009" t="s">
        <v>1</v>
      </c>
    </row>
    <row r="24010" spans="1:2">
      <c r="A24010" t="s">
        <v>34274</v>
      </c>
      <c r="B24010" t="s">
        <v>1</v>
      </c>
    </row>
    <row r="24011" spans="1:2">
      <c r="A24011" t="s">
        <v>34275</v>
      </c>
      <c r="B24011" t="s">
        <v>1</v>
      </c>
    </row>
    <row r="24012" spans="1:2">
      <c r="A24012" t="s">
        <v>34276</v>
      </c>
      <c r="B24012" t="s">
        <v>1</v>
      </c>
    </row>
    <row r="24013" spans="1:2">
      <c r="A24013" t="s">
        <v>34277</v>
      </c>
      <c r="B24013" t="s">
        <v>1</v>
      </c>
    </row>
    <row r="24014" spans="1:2">
      <c r="A24014" t="s">
        <v>34278</v>
      </c>
      <c r="B24014" t="s">
        <v>1</v>
      </c>
    </row>
    <row r="24015" spans="1:2">
      <c r="A24015" t="s">
        <v>34279</v>
      </c>
      <c r="B24015" t="s">
        <v>1</v>
      </c>
    </row>
    <row r="24016" spans="1:2">
      <c r="A24016" t="s">
        <v>34160</v>
      </c>
      <c r="B24016" t="s">
        <v>1</v>
      </c>
    </row>
    <row r="24017" spans="1:2">
      <c r="A24017" t="s">
        <v>34280</v>
      </c>
      <c r="B24017" t="s">
        <v>1</v>
      </c>
    </row>
    <row r="24018" spans="1:2">
      <c r="A24018" t="s">
        <v>34285</v>
      </c>
      <c r="B24018" t="s">
        <v>1</v>
      </c>
    </row>
    <row r="24019" spans="1:2">
      <c r="A24019" t="s">
        <v>34287</v>
      </c>
      <c r="B24019" t="s">
        <v>1</v>
      </c>
    </row>
    <row r="24020" spans="1:2">
      <c r="A24020" t="s">
        <v>34290</v>
      </c>
      <c r="B24020" t="s">
        <v>1</v>
      </c>
    </row>
    <row r="24021" spans="1:2">
      <c r="A24021" t="s">
        <v>34291</v>
      </c>
      <c r="B24021" t="s">
        <v>1</v>
      </c>
    </row>
    <row r="24022" spans="1:2">
      <c r="A24022" t="s">
        <v>34292</v>
      </c>
      <c r="B24022" t="s">
        <v>1</v>
      </c>
    </row>
    <row r="24023" spans="1:2">
      <c r="A24023" t="s">
        <v>34293</v>
      </c>
      <c r="B24023" t="s">
        <v>1</v>
      </c>
    </row>
    <row r="24024" spans="1:2">
      <c r="A24024" t="s">
        <v>34294</v>
      </c>
      <c r="B24024" t="s">
        <v>1</v>
      </c>
    </row>
    <row r="24025" spans="1:2">
      <c r="A24025" t="s">
        <v>34295</v>
      </c>
      <c r="B24025" t="s">
        <v>1</v>
      </c>
    </row>
    <row r="24026" spans="1:2">
      <c r="A24026" t="s">
        <v>32909</v>
      </c>
      <c r="B24026" t="s">
        <v>1</v>
      </c>
    </row>
    <row r="24027" spans="1:2">
      <c r="A24027" t="s">
        <v>34306</v>
      </c>
      <c r="B24027" t="s">
        <v>1</v>
      </c>
    </row>
    <row r="24028" spans="1:2">
      <c r="A24028" t="s">
        <v>34307</v>
      </c>
      <c r="B24028" t="s">
        <v>1</v>
      </c>
    </row>
    <row r="24029" spans="1:2">
      <c r="A24029" t="s">
        <v>34308</v>
      </c>
      <c r="B24029" t="s">
        <v>1</v>
      </c>
    </row>
    <row r="24030" spans="1:2">
      <c r="A24030" t="s">
        <v>34324</v>
      </c>
      <c r="B24030" t="s">
        <v>1</v>
      </c>
    </row>
    <row r="24031" spans="1:2">
      <c r="A24031" t="s">
        <v>31572</v>
      </c>
      <c r="B24031" t="s">
        <v>1</v>
      </c>
    </row>
    <row r="24032" spans="1:2">
      <c r="A24032" t="s">
        <v>34327</v>
      </c>
      <c r="B24032" t="s">
        <v>1</v>
      </c>
    </row>
    <row r="24033" spans="1:2">
      <c r="A24033" t="s">
        <v>34328</v>
      </c>
      <c r="B24033" t="s">
        <v>1</v>
      </c>
    </row>
    <row r="24034" spans="1:2">
      <c r="A24034" t="s">
        <v>34329</v>
      </c>
      <c r="B24034" t="s">
        <v>1</v>
      </c>
    </row>
    <row r="24035" spans="1:2">
      <c r="A24035" t="s">
        <v>34330</v>
      </c>
      <c r="B24035" t="s">
        <v>1</v>
      </c>
    </row>
    <row r="24036" spans="1:2">
      <c r="A24036" t="s">
        <v>34335</v>
      </c>
      <c r="B24036" t="s">
        <v>1</v>
      </c>
    </row>
    <row r="24037" spans="1:2">
      <c r="A24037" t="s">
        <v>34336</v>
      </c>
      <c r="B24037" t="s">
        <v>1</v>
      </c>
    </row>
    <row r="24038" spans="1:2">
      <c r="A24038" t="s">
        <v>34337</v>
      </c>
      <c r="B24038" t="s">
        <v>1</v>
      </c>
    </row>
    <row r="24039" spans="1:2">
      <c r="A24039" t="s">
        <v>34338</v>
      </c>
      <c r="B24039" t="s">
        <v>1</v>
      </c>
    </row>
    <row r="24040" spans="1:2">
      <c r="A24040" t="s">
        <v>34339</v>
      </c>
      <c r="B24040" t="s">
        <v>1</v>
      </c>
    </row>
    <row r="24041" spans="1:2">
      <c r="A24041" t="s">
        <v>34347</v>
      </c>
      <c r="B24041" t="s">
        <v>1</v>
      </c>
    </row>
    <row r="24042" spans="1:2">
      <c r="A24042" t="s">
        <v>34348</v>
      </c>
      <c r="B24042" t="s">
        <v>1</v>
      </c>
    </row>
    <row r="24043" spans="1:2">
      <c r="A24043" t="s">
        <v>34349</v>
      </c>
      <c r="B24043" t="s">
        <v>1</v>
      </c>
    </row>
    <row r="24044" spans="1:2">
      <c r="A24044" t="s">
        <v>32776</v>
      </c>
      <c r="B24044" t="s">
        <v>1</v>
      </c>
    </row>
    <row r="24045" spans="1:2">
      <c r="A24045" t="s">
        <v>34268</v>
      </c>
      <c r="B24045" t="s">
        <v>1</v>
      </c>
    </row>
    <row r="24046" spans="1:2">
      <c r="A24046" t="s">
        <v>34350</v>
      </c>
      <c r="B24046" t="s">
        <v>1</v>
      </c>
    </row>
    <row r="24047" spans="1:2">
      <c r="A24047" t="s">
        <v>34351</v>
      </c>
      <c r="B24047" t="s">
        <v>1</v>
      </c>
    </row>
    <row r="24048" spans="1:2">
      <c r="A24048" t="s">
        <v>34352</v>
      </c>
      <c r="B24048" t="s">
        <v>1</v>
      </c>
    </row>
    <row r="24049" spans="1:2">
      <c r="A24049" t="s">
        <v>34364</v>
      </c>
      <c r="B24049" t="s">
        <v>1</v>
      </c>
    </row>
    <row r="24050" spans="1:2">
      <c r="A24050" t="s">
        <v>34365</v>
      </c>
      <c r="B24050" t="s">
        <v>1</v>
      </c>
    </row>
    <row r="24051" spans="1:2">
      <c r="A24051" t="s">
        <v>34366</v>
      </c>
      <c r="B24051" t="s">
        <v>1</v>
      </c>
    </row>
    <row r="24052" spans="1:2">
      <c r="A24052" t="s">
        <v>20796</v>
      </c>
      <c r="B24052" t="s">
        <v>1</v>
      </c>
    </row>
    <row r="24053" spans="1:2">
      <c r="A24053" t="s">
        <v>34367</v>
      </c>
      <c r="B24053" t="s">
        <v>1</v>
      </c>
    </row>
    <row r="24054" spans="1:2">
      <c r="A24054" t="s">
        <v>34368</v>
      </c>
      <c r="B24054" t="s">
        <v>1</v>
      </c>
    </row>
    <row r="24055" spans="1:2">
      <c r="A24055" t="s">
        <v>34369</v>
      </c>
      <c r="B24055" t="s">
        <v>1</v>
      </c>
    </row>
    <row r="24056" spans="1:2">
      <c r="A24056" t="s">
        <v>34370</v>
      </c>
      <c r="B24056" t="s">
        <v>1</v>
      </c>
    </row>
    <row r="24057" spans="1:2">
      <c r="A24057" t="s">
        <v>34371</v>
      </c>
      <c r="B24057" t="s">
        <v>1</v>
      </c>
    </row>
    <row r="24058" spans="1:2">
      <c r="A24058" t="s">
        <v>34372</v>
      </c>
      <c r="B24058" t="s">
        <v>1</v>
      </c>
    </row>
    <row r="24059" spans="1:2">
      <c r="A24059" t="s">
        <v>34373</v>
      </c>
      <c r="B24059" t="s">
        <v>1</v>
      </c>
    </row>
    <row r="24060" spans="1:2">
      <c r="A24060" t="s">
        <v>34374</v>
      </c>
      <c r="B24060" t="s">
        <v>1</v>
      </c>
    </row>
    <row r="24061" spans="1:2">
      <c r="A24061" t="s">
        <v>34375</v>
      </c>
      <c r="B24061" t="s">
        <v>1</v>
      </c>
    </row>
    <row r="24062" spans="1:2">
      <c r="A24062" t="s">
        <v>31572</v>
      </c>
      <c r="B24062" t="s">
        <v>1</v>
      </c>
    </row>
    <row r="24063" spans="1:2">
      <c r="A24063" t="s">
        <v>34380</v>
      </c>
      <c r="B24063" t="s">
        <v>1</v>
      </c>
    </row>
    <row r="24064" spans="1:2">
      <c r="A24064" t="s">
        <v>34381</v>
      </c>
      <c r="B24064" t="s">
        <v>1</v>
      </c>
    </row>
    <row r="24065" spans="1:2">
      <c r="A24065" t="s">
        <v>34382</v>
      </c>
      <c r="B24065" t="s">
        <v>1</v>
      </c>
    </row>
    <row r="24066" spans="1:2">
      <c r="A24066" t="s">
        <v>34383</v>
      </c>
      <c r="B24066" t="s">
        <v>1</v>
      </c>
    </row>
    <row r="24067" spans="1:2">
      <c r="A24067" t="s">
        <v>31577</v>
      </c>
      <c r="B24067" t="s">
        <v>1</v>
      </c>
    </row>
    <row r="24068" spans="1:2">
      <c r="A24068" t="s">
        <v>34394</v>
      </c>
      <c r="B24068" t="s">
        <v>1</v>
      </c>
    </row>
    <row r="24069" spans="1:2">
      <c r="A24069" t="s">
        <v>34395</v>
      </c>
      <c r="B24069" t="s">
        <v>1</v>
      </c>
    </row>
    <row r="24070" spans="1:2">
      <c r="A24070" t="s">
        <v>34396</v>
      </c>
      <c r="B24070" t="s">
        <v>1</v>
      </c>
    </row>
    <row r="24071" spans="1:2">
      <c r="A24071" t="s">
        <v>34397</v>
      </c>
      <c r="B24071" t="s">
        <v>1</v>
      </c>
    </row>
    <row r="24072" spans="1:2">
      <c r="A24072" t="s">
        <v>34398</v>
      </c>
      <c r="B24072" t="s">
        <v>1</v>
      </c>
    </row>
    <row r="24073" spans="1:2">
      <c r="A24073" t="s">
        <v>34399</v>
      </c>
      <c r="B24073" t="s">
        <v>1</v>
      </c>
    </row>
    <row r="24074" spans="1:2">
      <c r="A24074" t="s">
        <v>34400</v>
      </c>
      <c r="B24074" t="s">
        <v>1</v>
      </c>
    </row>
    <row r="24075" spans="1:2">
      <c r="A24075" t="s">
        <v>34401</v>
      </c>
      <c r="B24075" t="s">
        <v>1</v>
      </c>
    </row>
    <row r="24076" spans="1:2">
      <c r="A24076" t="s">
        <v>34402</v>
      </c>
      <c r="B24076" t="s">
        <v>1</v>
      </c>
    </row>
    <row r="24077" spans="1:2">
      <c r="A24077" t="s">
        <v>34407</v>
      </c>
      <c r="B24077" t="s">
        <v>1</v>
      </c>
    </row>
    <row r="24078" spans="1:2">
      <c r="A24078" t="s">
        <v>34408</v>
      </c>
      <c r="B24078" t="s">
        <v>1</v>
      </c>
    </row>
    <row r="24079" spans="1:2">
      <c r="A24079" t="s">
        <v>34409</v>
      </c>
      <c r="B24079" t="s">
        <v>1</v>
      </c>
    </row>
    <row r="24080" spans="1:2">
      <c r="A24080" t="s">
        <v>34410</v>
      </c>
      <c r="B24080" t="s">
        <v>1</v>
      </c>
    </row>
    <row r="24081" spans="1:2">
      <c r="A24081" t="s">
        <v>34411</v>
      </c>
      <c r="B24081" t="s">
        <v>1</v>
      </c>
    </row>
    <row r="24082" spans="1:2">
      <c r="A24082" t="s">
        <v>31613</v>
      </c>
      <c r="B24082" t="s">
        <v>1</v>
      </c>
    </row>
    <row r="24083" spans="1:2">
      <c r="A24083" t="s">
        <v>34424</v>
      </c>
      <c r="B24083" t="s">
        <v>1</v>
      </c>
    </row>
    <row r="24084" spans="1:2">
      <c r="A24084" t="s">
        <v>34425</v>
      </c>
      <c r="B24084" t="s">
        <v>1</v>
      </c>
    </row>
    <row r="24085" spans="1:2">
      <c r="A24085" t="s">
        <v>34426</v>
      </c>
      <c r="B24085" t="s">
        <v>1</v>
      </c>
    </row>
    <row r="24086" spans="1:2">
      <c r="A24086" t="s">
        <v>34427</v>
      </c>
      <c r="B24086" t="s">
        <v>1</v>
      </c>
    </row>
    <row r="24087" spans="1:2">
      <c r="A24087" t="s">
        <v>34428</v>
      </c>
      <c r="B24087" t="s">
        <v>1</v>
      </c>
    </row>
    <row r="24088" spans="1:2">
      <c r="A24088" t="s">
        <v>34429</v>
      </c>
      <c r="B24088" t="s">
        <v>1</v>
      </c>
    </row>
    <row r="24089" spans="1:2">
      <c r="A24089" t="s">
        <v>34430</v>
      </c>
      <c r="B24089" t="s">
        <v>1</v>
      </c>
    </row>
    <row r="24090" spans="1:2">
      <c r="A24090" t="s">
        <v>34160</v>
      </c>
      <c r="B24090" t="s">
        <v>1</v>
      </c>
    </row>
    <row r="24091" spans="1:2">
      <c r="A24091" t="s">
        <v>34431</v>
      </c>
      <c r="B24091" t="s">
        <v>1</v>
      </c>
    </row>
    <row r="24092" spans="1:2">
      <c r="A24092" t="s">
        <v>31572</v>
      </c>
      <c r="B24092" t="s">
        <v>1</v>
      </c>
    </row>
    <row r="24093" spans="1:2">
      <c r="A24093" t="s">
        <v>34432</v>
      </c>
      <c r="B24093" t="s">
        <v>1</v>
      </c>
    </row>
    <row r="24094" spans="1:2">
      <c r="A24094" t="s">
        <v>34433</v>
      </c>
      <c r="B24094" t="s">
        <v>1</v>
      </c>
    </row>
    <row r="24095" spans="1:2">
      <c r="A24095" t="s">
        <v>34444</v>
      </c>
      <c r="B24095" t="s">
        <v>1</v>
      </c>
    </row>
    <row r="24096" spans="1:2">
      <c r="A24096" t="s">
        <v>34445</v>
      </c>
      <c r="B24096" t="s">
        <v>1</v>
      </c>
    </row>
    <row r="24097" spans="1:2">
      <c r="A24097" t="s">
        <v>34446</v>
      </c>
      <c r="B24097" t="s">
        <v>1</v>
      </c>
    </row>
    <row r="24098" spans="1:2">
      <c r="A24098" t="s">
        <v>34447</v>
      </c>
      <c r="B24098" t="s">
        <v>1</v>
      </c>
    </row>
    <row r="24099" spans="1:2">
      <c r="A24099" t="s">
        <v>34448</v>
      </c>
      <c r="B24099" t="s">
        <v>1</v>
      </c>
    </row>
    <row r="24100" spans="1:2">
      <c r="A24100" t="s">
        <v>34463</v>
      </c>
      <c r="B24100" t="s">
        <v>1</v>
      </c>
    </row>
    <row r="24101" spans="1:2">
      <c r="A24101" t="s">
        <v>34464</v>
      </c>
      <c r="B24101" t="s">
        <v>1</v>
      </c>
    </row>
    <row r="24102" spans="1:2">
      <c r="A24102" t="s">
        <v>34467</v>
      </c>
      <c r="B24102" t="s">
        <v>1</v>
      </c>
    </row>
    <row r="24103" spans="1:2">
      <c r="A24103" t="s">
        <v>34468</v>
      </c>
      <c r="B24103" t="s">
        <v>1</v>
      </c>
    </row>
    <row r="24104" spans="1:2">
      <c r="A24104" t="s">
        <v>34469</v>
      </c>
      <c r="B24104" t="s">
        <v>1</v>
      </c>
    </row>
    <row r="24105" spans="1:2">
      <c r="A24105" t="s">
        <v>34470</v>
      </c>
      <c r="B24105" t="s">
        <v>1</v>
      </c>
    </row>
    <row r="24106" spans="1:2">
      <c r="A24106" t="s">
        <v>34471</v>
      </c>
      <c r="B24106" t="s">
        <v>1</v>
      </c>
    </row>
    <row r="24107" spans="1:2">
      <c r="A24107" t="s">
        <v>34477</v>
      </c>
      <c r="B24107" t="s">
        <v>1</v>
      </c>
    </row>
    <row r="24108" spans="1:2">
      <c r="A24108" t="s">
        <v>34478</v>
      </c>
      <c r="B24108" t="s">
        <v>1</v>
      </c>
    </row>
    <row r="24109" spans="1:2">
      <c r="A24109" t="s">
        <v>34482</v>
      </c>
      <c r="B24109" t="s">
        <v>1</v>
      </c>
    </row>
    <row r="24110" spans="1:2">
      <c r="A24110" t="s">
        <v>34489</v>
      </c>
      <c r="B24110" t="s">
        <v>1</v>
      </c>
    </row>
    <row r="24111" spans="1:2">
      <c r="A24111" t="s">
        <v>34490</v>
      </c>
      <c r="B24111" t="s">
        <v>1</v>
      </c>
    </row>
    <row r="24112" spans="1:2">
      <c r="A24112" t="s">
        <v>34491</v>
      </c>
      <c r="B24112" t="s">
        <v>1</v>
      </c>
    </row>
    <row r="24113" spans="1:2">
      <c r="A24113" t="s">
        <v>34499</v>
      </c>
      <c r="B24113" t="s">
        <v>1</v>
      </c>
    </row>
    <row r="24114" spans="1:2">
      <c r="A24114" t="s">
        <v>34500</v>
      </c>
      <c r="B24114" t="s">
        <v>1</v>
      </c>
    </row>
    <row r="24115" spans="1:2">
      <c r="A24115" t="s">
        <v>34501</v>
      </c>
      <c r="B24115" t="s">
        <v>1</v>
      </c>
    </row>
    <row r="24116" spans="1:2">
      <c r="A24116" t="s">
        <v>34508</v>
      </c>
      <c r="B24116" t="s">
        <v>1</v>
      </c>
    </row>
    <row r="24117" spans="1:2">
      <c r="A24117" t="s">
        <v>34509</v>
      </c>
      <c r="B24117" t="s">
        <v>1</v>
      </c>
    </row>
    <row r="24118" spans="1:2">
      <c r="A24118" t="s">
        <v>34510</v>
      </c>
      <c r="B24118" t="s">
        <v>1</v>
      </c>
    </row>
    <row r="24119" spans="1:2">
      <c r="A24119" t="s">
        <v>34511</v>
      </c>
      <c r="B24119" t="s">
        <v>1</v>
      </c>
    </row>
    <row r="24120" spans="1:2">
      <c r="A24120" t="s">
        <v>34512</v>
      </c>
      <c r="B24120" t="s">
        <v>1</v>
      </c>
    </row>
    <row r="24121" spans="1:2">
      <c r="A24121" t="s">
        <v>34513</v>
      </c>
      <c r="B24121" t="s">
        <v>1</v>
      </c>
    </row>
    <row r="24122" spans="1:2">
      <c r="A24122" t="s">
        <v>34514</v>
      </c>
      <c r="B24122" t="s">
        <v>1</v>
      </c>
    </row>
    <row r="24123" spans="1:2">
      <c r="A24123" t="s">
        <v>34522</v>
      </c>
      <c r="B24123" t="s">
        <v>1</v>
      </c>
    </row>
    <row r="24124" spans="1:2">
      <c r="A24124" t="s">
        <v>34523</v>
      </c>
      <c r="B24124" t="s">
        <v>1</v>
      </c>
    </row>
    <row r="24125" spans="1:2">
      <c r="A24125" t="s">
        <v>34524</v>
      </c>
      <c r="B24125" t="s">
        <v>1</v>
      </c>
    </row>
    <row r="24126" spans="1:2">
      <c r="A24126" t="s">
        <v>34525</v>
      </c>
      <c r="B24126" t="s">
        <v>1</v>
      </c>
    </row>
    <row r="24127" spans="1:2">
      <c r="A24127" t="s">
        <v>34526</v>
      </c>
      <c r="B24127" t="s">
        <v>1</v>
      </c>
    </row>
    <row r="24128" spans="1:2">
      <c r="A24128" t="s">
        <v>34527</v>
      </c>
      <c r="B24128" t="s">
        <v>1</v>
      </c>
    </row>
    <row r="24129" spans="1:2">
      <c r="A24129" t="s">
        <v>34528</v>
      </c>
      <c r="B24129" t="s">
        <v>1</v>
      </c>
    </row>
    <row r="24130" spans="1:2">
      <c r="A24130" t="s">
        <v>34530</v>
      </c>
      <c r="B24130" t="s">
        <v>1</v>
      </c>
    </row>
    <row r="24131" spans="1:2">
      <c r="A24131" t="s">
        <v>34531</v>
      </c>
      <c r="B24131" t="s">
        <v>1</v>
      </c>
    </row>
    <row r="24132" spans="1:2">
      <c r="A24132" t="s">
        <v>34535</v>
      </c>
      <c r="B24132" t="s">
        <v>1</v>
      </c>
    </row>
    <row r="24133" spans="1:2">
      <c r="A24133" t="s">
        <v>34536</v>
      </c>
      <c r="B24133" t="s">
        <v>1</v>
      </c>
    </row>
    <row r="24134" spans="1:2">
      <c r="A24134" t="s">
        <v>34537</v>
      </c>
      <c r="B24134" t="s">
        <v>1</v>
      </c>
    </row>
    <row r="24135" spans="1:2">
      <c r="A24135" t="s">
        <v>32207</v>
      </c>
      <c r="B24135" t="s">
        <v>1</v>
      </c>
    </row>
    <row r="24136" spans="1:2">
      <c r="A24136" t="s">
        <v>32400</v>
      </c>
      <c r="B24136" t="s">
        <v>1</v>
      </c>
    </row>
    <row r="24137" spans="1:2">
      <c r="A24137" t="s">
        <v>34543</v>
      </c>
      <c r="B24137" t="s">
        <v>1</v>
      </c>
    </row>
    <row r="24138" spans="1:2">
      <c r="A24138" t="s">
        <v>31572</v>
      </c>
      <c r="B24138" t="s">
        <v>1</v>
      </c>
    </row>
    <row r="24139" spans="1:2">
      <c r="A24139" t="s">
        <v>34547</v>
      </c>
      <c r="B24139" t="s">
        <v>1</v>
      </c>
    </row>
    <row r="24140" spans="1:2">
      <c r="A24140" t="s">
        <v>34548</v>
      </c>
      <c r="B24140" t="s">
        <v>1</v>
      </c>
    </row>
    <row r="24141" spans="1:2">
      <c r="A24141" t="s">
        <v>34549</v>
      </c>
      <c r="B24141" t="s">
        <v>1</v>
      </c>
    </row>
    <row r="24142" spans="1:2">
      <c r="A24142" t="s">
        <v>34550</v>
      </c>
      <c r="B24142" t="s">
        <v>1</v>
      </c>
    </row>
    <row r="24143" spans="1:2">
      <c r="A24143" t="s">
        <v>32396</v>
      </c>
      <c r="B24143" t="s">
        <v>1</v>
      </c>
    </row>
    <row r="24144" spans="1:2">
      <c r="A24144" t="s">
        <v>34552</v>
      </c>
      <c r="B24144" t="s">
        <v>1</v>
      </c>
    </row>
    <row r="24145" spans="1:2">
      <c r="A24145" t="s">
        <v>34553</v>
      </c>
      <c r="B24145" t="s">
        <v>1</v>
      </c>
    </row>
    <row r="24146" spans="1:2">
      <c r="A24146" t="s">
        <v>34554</v>
      </c>
      <c r="B24146" t="s">
        <v>1</v>
      </c>
    </row>
    <row r="24147" spans="1:2">
      <c r="A24147" t="s">
        <v>34571</v>
      </c>
      <c r="B24147" t="s">
        <v>1</v>
      </c>
    </row>
    <row r="24148" spans="1:2">
      <c r="A24148" t="s">
        <v>34572</v>
      </c>
      <c r="B24148" t="s">
        <v>1</v>
      </c>
    </row>
    <row r="24149" spans="1:2">
      <c r="A24149" t="s">
        <v>26549</v>
      </c>
      <c r="B24149" t="s">
        <v>1</v>
      </c>
    </row>
    <row r="24150" spans="1:2">
      <c r="A24150" t="s">
        <v>34573</v>
      </c>
      <c r="B24150" t="s">
        <v>1</v>
      </c>
    </row>
    <row r="24151" spans="1:2">
      <c r="A24151" t="s">
        <v>34574</v>
      </c>
      <c r="B24151" t="s">
        <v>1</v>
      </c>
    </row>
    <row r="24152" spans="1:2">
      <c r="A24152" t="s">
        <v>34575</v>
      </c>
      <c r="B24152" t="s">
        <v>1</v>
      </c>
    </row>
    <row r="24153" spans="1:2">
      <c r="A24153" t="s">
        <v>34576</v>
      </c>
      <c r="B24153" t="s">
        <v>1</v>
      </c>
    </row>
    <row r="24154" spans="1:2">
      <c r="A24154" t="s">
        <v>34581</v>
      </c>
      <c r="B24154" t="s">
        <v>1</v>
      </c>
    </row>
    <row r="24155" spans="1:2">
      <c r="A24155" t="s">
        <v>34582</v>
      </c>
      <c r="B24155" t="s">
        <v>1</v>
      </c>
    </row>
    <row r="24156" spans="1:2">
      <c r="A24156" t="s">
        <v>34583</v>
      </c>
      <c r="B24156" t="s">
        <v>1</v>
      </c>
    </row>
    <row r="24157" spans="1:2">
      <c r="A24157" t="s">
        <v>34589</v>
      </c>
      <c r="B24157" t="s">
        <v>1</v>
      </c>
    </row>
    <row r="24158" spans="1:2">
      <c r="A24158" t="s">
        <v>34590</v>
      </c>
      <c r="B24158" t="s">
        <v>1</v>
      </c>
    </row>
    <row r="24159" spans="1:2">
      <c r="A24159" t="s">
        <v>34591</v>
      </c>
      <c r="B24159" t="s">
        <v>1</v>
      </c>
    </row>
    <row r="24160" spans="1:2">
      <c r="A24160" t="s">
        <v>34592</v>
      </c>
      <c r="B24160" t="s">
        <v>1</v>
      </c>
    </row>
    <row r="24161" spans="1:2">
      <c r="A24161" t="s">
        <v>34593</v>
      </c>
      <c r="B24161" t="s">
        <v>1</v>
      </c>
    </row>
    <row r="24162" spans="1:2">
      <c r="A24162" t="s">
        <v>34600</v>
      </c>
      <c r="B24162" t="s">
        <v>1</v>
      </c>
    </row>
    <row r="24163" spans="1:2">
      <c r="A24163" t="s">
        <v>34601</v>
      </c>
      <c r="B24163" t="s">
        <v>1</v>
      </c>
    </row>
    <row r="24164" spans="1:2">
      <c r="A24164" t="s">
        <v>34602</v>
      </c>
      <c r="B24164" t="s">
        <v>1</v>
      </c>
    </row>
    <row r="24165" spans="1:2">
      <c r="A24165" t="s">
        <v>34603</v>
      </c>
      <c r="B24165" t="s">
        <v>1</v>
      </c>
    </row>
    <row r="24166" spans="1:2">
      <c r="A24166" t="s">
        <v>34613</v>
      </c>
      <c r="B24166" t="s">
        <v>1</v>
      </c>
    </row>
    <row r="24167" spans="1:2">
      <c r="A24167" t="s">
        <v>34614</v>
      </c>
      <c r="B24167" t="s">
        <v>1</v>
      </c>
    </row>
    <row r="24168" spans="1:2">
      <c r="A24168" t="s">
        <v>34615</v>
      </c>
      <c r="B24168" t="s">
        <v>1</v>
      </c>
    </row>
    <row r="24169" spans="1:2">
      <c r="A24169" t="s">
        <v>34616</v>
      </c>
      <c r="B24169" t="s">
        <v>1</v>
      </c>
    </row>
    <row r="24170" spans="1:2">
      <c r="A24170" t="s">
        <v>34620</v>
      </c>
      <c r="B24170" t="s">
        <v>1</v>
      </c>
    </row>
    <row r="24171" spans="1:2">
      <c r="A24171" t="s">
        <v>34621</v>
      </c>
      <c r="B24171" t="s">
        <v>1</v>
      </c>
    </row>
    <row r="24172" spans="1:2">
      <c r="A24172" t="s">
        <v>34622</v>
      </c>
      <c r="B24172" t="s">
        <v>1</v>
      </c>
    </row>
    <row r="24173" spans="1:2">
      <c r="A24173" t="s">
        <v>34635</v>
      </c>
      <c r="B24173" t="s">
        <v>1</v>
      </c>
    </row>
    <row r="24174" spans="1:2">
      <c r="A24174" t="s">
        <v>34636</v>
      </c>
      <c r="B24174" t="s">
        <v>1</v>
      </c>
    </row>
    <row r="24175" spans="1:2">
      <c r="A24175" t="s">
        <v>34637</v>
      </c>
      <c r="B24175" t="s">
        <v>1</v>
      </c>
    </row>
    <row r="24176" spans="1:2">
      <c r="A24176" t="s">
        <v>34638</v>
      </c>
      <c r="B24176" t="s">
        <v>1</v>
      </c>
    </row>
    <row r="24177" spans="1:2">
      <c r="A24177" t="s">
        <v>34639</v>
      </c>
      <c r="B24177" t="s">
        <v>1</v>
      </c>
    </row>
    <row r="24178" spans="1:2">
      <c r="A24178" t="s">
        <v>34640</v>
      </c>
      <c r="B24178" t="s">
        <v>1</v>
      </c>
    </row>
    <row r="24179" spans="1:2">
      <c r="A24179" t="s">
        <v>34654</v>
      </c>
      <c r="B24179" t="s">
        <v>1</v>
      </c>
    </row>
    <row r="24180" spans="1:2">
      <c r="A24180" t="s">
        <v>34655</v>
      </c>
      <c r="B24180" t="s">
        <v>1</v>
      </c>
    </row>
    <row r="24181" spans="1:2">
      <c r="A24181" t="s">
        <v>34656</v>
      </c>
      <c r="B24181" t="s">
        <v>1</v>
      </c>
    </row>
    <row r="24182" spans="1:2">
      <c r="A24182" t="s">
        <v>34661</v>
      </c>
      <c r="B24182" t="s">
        <v>1</v>
      </c>
    </row>
    <row r="24183" spans="1:2">
      <c r="A24183" t="s">
        <v>34662</v>
      </c>
      <c r="B24183" t="s">
        <v>1</v>
      </c>
    </row>
    <row r="24184" spans="1:2">
      <c r="A24184" t="s">
        <v>34663</v>
      </c>
      <c r="B24184" t="s">
        <v>1</v>
      </c>
    </row>
    <row r="24185" spans="1:2">
      <c r="A24185" t="s">
        <v>31613</v>
      </c>
      <c r="B24185" t="s">
        <v>1</v>
      </c>
    </row>
    <row r="24186" spans="1:2">
      <c r="A24186" t="s">
        <v>34665</v>
      </c>
      <c r="B24186" t="s">
        <v>1</v>
      </c>
    </row>
    <row r="24187" spans="1:2">
      <c r="A24187" t="s">
        <v>34666</v>
      </c>
      <c r="B24187" t="s">
        <v>1</v>
      </c>
    </row>
    <row r="24188" spans="1:2">
      <c r="A24188" t="s">
        <v>34667</v>
      </c>
      <c r="B24188" t="s">
        <v>1</v>
      </c>
    </row>
    <row r="24189" spans="1:2">
      <c r="A24189" t="s">
        <v>32396</v>
      </c>
      <c r="B24189" t="s">
        <v>1</v>
      </c>
    </row>
    <row r="24190" spans="1:2">
      <c r="A24190" t="s">
        <v>34679</v>
      </c>
      <c r="B24190" t="s">
        <v>1</v>
      </c>
    </row>
    <row r="24191" spans="1:2">
      <c r="A24191" t="s">
        <v>34680</v>
      </c>
      <c r="B24191" t="s">
        <v>1</v>
      </c>
    </row>
    <row r="24192" spans="1:2">
      <c r="A24192" t="s">
        <v>31572</v>
      </c>
      <c r="B24192" t="s">
        <v>1</v>
      </c>
    </row>
    <row r="24193" spans="1:2">
      <c r="A24193" t="s">
        <v>34681</v>
      </c>
      <c r="B24193" t="s">
        <v>1</v>
      </c>
    </row>
    <row r="24194" spans="1:2">
      <c r="A24194" t="s">
        <v>34682</v>
      </c>
      <c r="B24194" t="s">
        <v>1</v>
      </c>
    </row>
    <row r="24195" spans="1:2">
      <c r="A24195" t="s">
        <v>34683</v>
      </c>
      <c r="B24195" t="s">
        <v>1</v>
      </c>
    </row>
    <row r="24196" spans="1:2">
      <c r="A24196" t="s">
        <v>34684</v>
      </c>
      <c r="B24196" t="s">
        <v>1</v>
      </c>
    </row>
    <row r="24197" spans="1:2">
      <c r="A24197" t="s">
        <v>34685</v>
      </c>
      <c r="B24197" t="s">
        <v>1</v>
      </c>
    </row>
    <row r="24198" spans="1:2">
      <c r="A24198" t="s">
        <v>34686</v>
      </c>
      <c r="B24198" t="s">
        <v>1</v>
      </c>
    </row>
    <row r="24199" spans="1:2">
      <c r="A24199" t="s">
        <v>34687</v>
      </c>
      <c r="B24199" t="s">
        <v>1</v>
      </c>
    </row>
    <row r="24200" spans="1:2">
      <c r="A24200" t="s">
        <v>34688</v>
      </c>
      <c r="B24200" t="s">
        <v>1</v>
      </c>
    </row>
    <row r="24201" spans="1:2">
      <c r="A24201" t="s">
        <v>34691</v>
      </c>
      <c r="B24201" t="s">
        <v>1</v>
      </c>
    </row>
    <row r="24202" spans="1:2">
      <c r="A24202" t="s">
        <v>34692</v>
      </c>
      <c r="B24202" t="s">
        <v>1</v>
      </c>
    </row>
    <row r="24203" spans="1:2">
      <c r="A24203" t="s">
        <v>34696</v>
      </c>
      <c r="B24203" t="s">
        <v>1</v>
      </c>
    </row>
    <row r="24204" spans="1:2">
      <c r="A24204" t="s">
        <v>34697</v>
      </c>
      <c r="B24204" t="s">
        <v>1</v>
      </c>
    </row>
    <row r="24205" spans="1:2">
      <c r="A24205" t="s">
        <v>34698</v>
      </c>
      <c r="B24205" t="s">
        <v>1</v>
      </c>
    </row>
    <row r="24206" spans="1:2">
      <c r="A24206" t="s">
        <v>34703</v>
      </c>
      <c r="B24206" t="s">
        <v>1</v>
      </c>
    </row>
    <row r="24207" spans="1:2">
      <c r="A24207" t="s">
        <v>34704</v>
      </c>
      <c r="B24207" t="s">
        <v>1</v>
      </c>
    </row>
    <row r="24208" spans="1:2">
      <c r="A24208" t="s">
        <v>34705</v>
      </c>
      <c r="B24208" t="s">
        <v>1</v>
      </c>
    </row>
    <row r="24209" spans="1:2">
      <c r="A24209" t="s">
        <v>34706</v>
      </c>
      <c r="B24209" t="s">
        <v>1</v>
      </c>
    </row>
    <row r="24210" spans="1:2">
      <c r="A24210" t="s">
        <v>34710</v>
      </c>
      <c r="B24210" t="s">
        <v>1</v>
      </c>
    </row>
    <row r="24211" spans="1:2">
      <c r="A24211" t="s">
        <v>34721</v>
      </c>
      <c r="B24211" t="s">
        <v>1</v>
      </c>
    </row>
    <row r="24212" spans="1:2">
      <c r="A24212" t="s">
        <v>34722</v>
      </c>
      <c r="B24212" t="s">
        <v>1</v>
      </c>
    </row>
    <row r="24213" spans="1:2">
      <c r="A24213" t="s">
        <v>34723</v>
      </c>
      <c r="B24213" t="s">
        <v>1</v>
      </c>
    </row>
    <row r="24214" spans="1:2">
      <c r="A24214" t="s">
        <v>34335</v>
      </c>
      <c r="B24214" t="s">
        <v>1</v>
      </c>
    </row>
    <row r="24215" spans="1:2">
      <c r="A24215" t="s">
        <v>34726</v>
      </c>
      <c r="B24215" t="s">
        <v>1</v>
      </c>
    </row>
    <row r="24216" spans="1:2">
      <c r="A24216" t="s">
        <v>34727</v>
      </c>
      <c r="B24216" t="s">
        <v>1</v>
      </c>
    </row>
    <row r="24217" spans="1:2">
      <c r="A24217" t="s">
        <v>34728</v>
      </c>
      <c r="B24217" t="s">
        <v>1</v>
      </c>
    </row>
    <row r="24218" spans="1:2">
      <c r="A24218" t="s">
        <v>34729</v>
      </c>
      <c r="B24218" t="s">
        <v>1</v>
      </c>
    </row>
    <row r="24219" spans="1:2">
      <c r="A24219" t="s">
        <v>34730</v>
      </c>
      <c r="B24219" t="s">
        <v>1</v>
      </c>
    </row>
    <row r="24220" spans="1:2">
      <c r="A24220" t="s">
        <v>34731</v>
      </c>
      <c r="B24220" t="s">
        <v>1</v>
      </c>
    </row>
    <row r="24221" spans="1:2">
      <c r="A24221" t="s">
        <v>34732</v>
      </c>
      <c r="B24221" t="s">
        <v>1</v>
      </c>
    </row>
    <row r="24222" spans="1:2">
      <c r="A24222" t="s">
        <v>34733</v>
      </c>
      <c r="B24222" t="s">
        <v>1</v>
      </c>
    </row>
    <row r="24223" spans="1:2">
      <c r="A24223" t="s">
        <v>34734</v>
      </c>
      <c r="B24223" t="s">
        <v>1</v>
      </c>
    </row>
    <row r="24224" spans="1:2">
      <c r="A24224" t="s">
        <v>34735</v>
      </c>
      <c r="B24224" t="s">
        <v>1</v>
      </c>
    </row>
    <row r="24225" spans="1:2">
      <c r="A24225" t="s">
        <v>31613</v>
      </c>
      <c r="B24225" t="s">
        <v>1</v>
      </c>
    </row>
    <row r="24226" spans="1:2">
      <c r="A24226" t="s">
        <v>34741</v>
      </c>
      <c r="B24226" t="s">
        <v>1</v>
      </c>
    </row>
    <row r="24227" spans="1:2">
      <c r="A24227" t="s">
        <v>34742</v>
      </c>
      <c r="B24227" t="s">
        <v>1</v>
      </c>
    </row>
    <row r="24228" spans="1:2">
      <c r="A24228" t="s">
        <v>34743</v>
      </c>
      <c r="B24228" t="s">
        <v>1</v>
      </c>
    </row>
    <row r="24229" spans="1:2">
      <c r="A24229" t="s">
        <v>34278</v>
      </c>
      <c r="B24229" t="s">
        <v>1</v>
      </c>
    </row>
    <row r="24230" spans="1:2">
      <c r="A24230" t="s">
        <v>34757</v>
      </c>
      <c r="B24230" t="s">
        <v>1</v>
      </c>
    </row>
    <row r="24231" spans="1:2">
      <c r="A24231" t="s">
        <v>33068</v>
      </c>
      <c r="B24231" t="s">
        <v>1</v>
      </c>
    </row>
    <row r="24232" spans="1:2">
      <c r="A24232" t="s">
        <v>34758</v>
      </c>
      <c r="B24232" t="s">
        <v>1</v>
      </c>
    </row>
    <row r="24233" spans="1:2">
      <c r="A24233" t="s">
        <v>31572</v>
      </c>
      <c r="B24233" t="s">
        <v>1</v>
      </c>
    </row>
    <row r="24234" spans="1:2">
      <c r="A24234" t="s">
        <v>34759</v>
      </c>
      <c r="B24234" t="s">
        <v>1</v>
      </c>
    </row>
    <row r="24235" spans="1:2">
      <c r="A24235" t="s">
        <v>34760</v>
      </c>
      <c r="B24235" t="s">
        <v>1</v>
      </c>
    </row>
    <row r="24236" spans="1:2">
      <c r="A24236" t="s">
        <v>34761</v>
      </c>
      <c r="B24236" t="s">
        <v>1</v>
      </c>
    </row>
    <row r="24237" spans="1:2">
      <c r="A24237" t="s">
        <v>34762</v>
      </c>
      <c r="B24237" t="s">
        <v>1</v>
      </c>
    </row>
    <row r="24238" spans="1:2">
      <c r="A24238" t="s">
        <v>34335</v>
      </c>
      <c r="B24238" t="s">
        <v>1</v>
      </c>
    </row>
    <row r="24239" spans="1:2">
      <c r="A24239" t="s">
        <v>34764</v>
      </c>
      <c r="B24239" t="s">
        <v>1</v>
      </c>
    </row>
    <row r="24240" spans="1:2">
      <c r="A24240" t="s">
        <v>34765</v>
      </c>
      <c r="B24240" t="s">
        <v>1</v>
      </c>
    </row>
    <row r="24241" spans="1:2">
      <c r="A24241" t="s">
        <v>34766</v>
      </c>
      <c r="B24241" t="s">
        <v>1</v>
      </c>
    </row>
    <row r="24242" spans="1:2">
      <c r="A24242" t="s">
        <v>34767</v>
      </c>
      <c r="B24242" t="s">
        <v>1</v>
      </c>
    </row>
    <row r="24243" spans="1:2">
      <c r="A24243" t="s">
        <v>34768</v>
      </c>
      <c r="B24243" t="s">
        <v>1</v>
      </c>
    </row>
    <row r="24244" spans="1:2">
      <c r="A24244" t="s">
        <v>34769</v>
      </c>
      <c r="B24244" t="s">
        <v>1</v>
      </c>
    </row>
    <row r="24245" spans="1:2">
      <c r="A24245" t="s">
        <v>34770</v>
      </c>
      <c r="B24245" t="s">
        <v>1</v>
      </c>
    </row>
    <row r="24246" spans="1:2">
      <c r="A24246" t="s">
        <v>34775</v>
      </c>
      <c r="B24246" t="s">
        <v>1</v>
      </c>
    </row>
    <row r="24247" spans="1:2">
      <c r="A24247" t="s">
        <v>34776</v>
      </c>
      <c r="B24247" t="s">
        <v>1</v>
      </c>
    </row>
    <row r="24248" spans="1:2">
      <c r="A24248" t="s">
        <v>34777</v>
      </c>
      <c r="B24248" t="s">
        <v>1</v>
      </c>
    </row>
    <row r="24249" spans="1:2">
      <c r="A24249" t="s">
        <v>34778</v>
      </c>
      <c r="B24249" t="s">
        <v>1</v>
      </c>
    </row>
    <row r="24250" spans="1:2">
      <c r="A24250" t="s">
        <v>34779</v>
      </c>
      <c r="B24250" t="s">
        <v>1</v>
      </c>
    </row>
    <row r="24251" spans="1:2">
      <c r="A24251" t="s">
        <v>31613</v>
      </c>
      <c r="B24251" t="s">
        <v>1</v>
      </c>
    </row>
    <row r="24252" spans="1:2">
      <c r="A24252" t="s">
        <v>34787</v>
      </c>
      <c r="B24252" t="s">
        <v>1</v>
      </c>
    </row>
    <row r="24253" spans="1:2">
      <c r="A24253" t="s">
        <v>34788</v>
      </c>
      <c r="B24253" t="s">
        <v>1</v>
      </c>
    </row>
    <row r="24254" spans="1:2">
      <c r="A24254" t="s">
        <v>34789</v>
      </c>
      <c r="B24254" t="s">
        <v>1</v>
      </c>
    </row>
    <row r="24255" spans="1:2">
      <c r="A24255" t="s">
        <v>34808</v>
      </c>
      <c r="B24255" t="s">
        <v>1</v>
      </c>
    </row>
    <row r="24256" spans="1:2">
      <c r="A24256" t="s">
        <v>34809</v>
      </c>
      <c r="B24256" t="s">
        <v>1</v>
      </c>
    </row>
    <row r="24257" spans="1:2">
      <c r="A24257" t="s">
        <v>34810</v>
      </c>
      <c r="B24257" t="s">
        <v>1</v>
      </c>
    </row>
    <row r="24258" spans="1:2">
      <c r="A24258" t="s">
        <v>33068</v>
      </c>
      <c r="B24258" t="s">
        <v>1</v>
      </c>
    </row>
    <row r="24259" spans="1:2">
      <c r="A24259" t="s">
        <v>34811</v>
      </c>
      <c r="B24259" t="s">
        <v>1</v>
      </c>
    </row>
    <row r="24260" spans="1:2">
      <c r="A24260" t="s">
        <v>31572</v>
      </c>
      <c r="B24260" t="s">
        <v>1</v>
      </c>
    </row>
    <row r="24261" spans="1:2">
      <c r="A24261" t="s">
        <v>34812</v>
      </c>
      <c r="B24261" t="s">
        <v>1</v>
      </c>
    </row>
    <row r="24262" spans="1:2">
      <c r="A24262" t="s">
        <v>34813</v>
      </c>
      <c r="B24262" t="s">
        <v>1</v>
      </c>
    </row>
    <row r="24263" spans="1:2">
      <c r="A24263" t="s">
        <v>34814</v>
      </c>
      <c r="B24263" t="s">
        <v>1</v>
      </c>
    </row>
    <row r="24264" spans="1:2">
      <c r="A24264" t="s">
        <v>34815</v>
      </c>
      <c r="B24264" t="s">
        <v>1</v>
      </c>
    </row>
    <row r="24265" spans="1:2">
      <c r="A24265" t="s">
        <v>34817</v>
      </c>
      <c r="B24265" t="s">
        <v>1</v>
      </c>
    </row>
    <row r="24266" spans="1:2">
      <c r="A24266" t="s">
        <v>32400</v>
      </c>
      <c r="B24266" t="s">
        <v>1</v>
      </c>
    </row>
    <row r="24267" spans="1:2">
      <c r="A24267" t="s">
        <v>34818</v>
      </c>
      <c r="B24267" t="s">
        <v>1</v>
      </c>
    </row>
    <row r="24268" spans="1:2">
      <c r="A24268" t="s">
        <v>34819</v>
      </c>
      <c r="B24268" t="s">
        <v>1</v>
      </c>
    </row>
    <row r="24269" spans="1:2">
      <c r="A24269" t="s">
        <v>34820</v>
      </c>
      <c r="B24269" t="s">
        <v>1</v>
      </c>
    </row>
    <row r="24270" spans="1:2">
      <c r="A24270" t="s">
        <v>34833</v>
      </c>
      <c r="B24270" t="s">
        <v>1</v>
      </c>
    </row>
    <row r="24271" spans="1:2">
      <c r="A24271" t="s">
        <v>34834</v>
      </c>
      <c r="B24271" t="s">
        <v>1</v>
      </c>
    </row>
    <row r="24272" spans="1:2">
      <c r="A24272" t="s">
        <v>33743</v>
      </c>
      <c r="B24272" t="s">
        <v>1</v>
      </c>
    </row>
    <row r="24273" spans="1:2">
      <c r="A24273" t="s">
        <v>34838</v>
      </c>
      <c r="B24273" t="s">
        <v>1</v>
      </c>
    </row>
    <row r="24274" spans="1:2">
      <c r="A24274" t="s">
        <v>34839</v>
      </c>
      <c r="B24274" t="s">
        <v>1</v>
      </c>
    </row>
    <row r="24275" spans="1:2">
      <c r="A24275" t="s">
        <v>34160</v>
      </c>
      <c r="B24275" t="s">
        <v>1</v>
      </c>
    </row>
    <row r="24276" spans="1:2">
      <c r="A24276" t="s">
        <v>34840</v>
      </c>
      <c r="B24276" t="s">
        <v>1</v>
      </c>
    </row>
    <row r="24277" spans="1:2">
      <c r="A24277" t="s">
        <v>34841</v>
      </c>
      <c r="B24277" t="s">
        <v>1</v>
      </c>
    </row>
    <row r="24278" spans="1:2">
      <c r="A24278" t="s">
        <v>34842</v>
      </c>
      <c r="B24278" t="s">
        <v>1</v>
      </c>
    </row>
    <row r="24279" spans="1:2">
      <c r="A24279" t="s">
        <v>34406</v>
      </c>
      <c r="B24279" t="s">
        <v>1</v>
      </c>
    </row>
    <row r="24280" spans="1:2">
      <c r="A24280" t="s">
        <v>34847</v>
      </c>
      <c r="B24280" t="s">
        <v>1</v>
      </c>
    </row>
    <row r="24281" spans="1:2">
      <c r="A24281" t="s">
        <v>34848</v>
      </c>
      <c r="B24281" t="s">
        <v>1</v>
      </c>
    </row>
    <row r="24282" spans="1:2">
      <c r="A24282" t="s">
        <v>34849</v>
      </c>
      <c r="B24282" t="s">
        <v>1</v>
      </c>
    </row>
    <row r="24283" spans="1:2">
      <c r="A24283" t="s">
        <v>34850</v>
      </c>
      <c r="B24283" t="s">
        <v>1</v>
      </c>
    </row>
    <row r="24284" spans="1:2">
      <c r="A24284" t="s">
        <v>34854</v>
      </c>
      <c r="B24284" t="s">
        <v>1</v>
      </c>
    </row>
    <row r="24285" spans="1:2">
      <c r="A24285" t="s">
        <v>34855</v>
      </c>
      <c r="B24285" t="s">
        <v>1</v>
      </c>
    </row>
    <row r="24286" spans="1:2">
      <c r="A24286" t="s">
        <v>34856</v>
      </c>
      <c r="B24286" t="s">
        <v>1</v>
      </c>
    </row>
    <row r="24287" spans="1:2">
      <c r="A24287" t="s">
        <v>34857</v>
      </c>
      <c r="B24287" t="s">
        <v>1</v>
      </c>
    </row>
    <row r="24288" spans="1:2">
      <c r="A24288" t="s">
        <v>34858</v>
      </c>
      <c r="B24288" t="s">
        <v>1</v>
      </c>
    </row>
    <row r="24289" spans="1:2">
      <c r="A24289" t="s">
        <v>34859</v>
      </c>
      <c r="B24289" t="s">
        <v>1</v>
      </c>
    </row>
    <row r="24290" spans="1:2">
      <c r="A24290" t="s">
        <v>34860</v>
      </c>
      <c r="B24290" t="s">
        <v>1</v>
      </c>
    </row>
    <row r="24291" spans="1:2">
      <c r="A24291" t="s">
        <v>34861</v>
      </c>
      <c r="B24291" t="s">
        <v>1</v>
      </c>
    </row>
    <row r="24292" spans="1:2">
      <c r="A24292" t="s">
        <v>34862</v>
      </c>
      <c r="B24292" t="s">
        <v>1</v>
      </c>
    </row>
    <row r="24293" spans="1:2">
      <c r="A24293" t="s">
        <v>34863</v>
      </c>
      <c r="B24293" t="s">
        <v>1</v>
      </c>
    </row>
    <row r="24294" spans="1:2">
      <c r="A24294" t="s">
        <v>34864</v>
      </c>
      <c r="B24294" t="s">
        <v>1</v>
      </c>
    </row>
    <row r="24295" spans="1:2">
      <c r="A24295" t="s">
        <v>34877</v>
      </c>
      <c r="B24295" t="s">
        <v>1</v>
      </c>
    </row>
    <row r="24296" spans="1:2">
      <c r="A24296" t="s">
        <v>31572</v>
      </c>
      <c r="B24296" t="s">
        <v>1</v>
      </c>
    </row>
    <row r="24297" spans="1:2">
      <c r="A24297" t="s">
        <v>34878</v>
      </c>
      <c r="B24297" t="s">
        <v>1</v>
      </c>
    </row>
    <row r="24298" spans="1:2">
      <c r="A24298" t="s">
        <v>34879</v>
      </c>
      <c r="B24298" t="s">
        <v>1</v>
      </c>
    </row>
    <row r="24299" spans="1:2">
      <c r="A24299" t="s">
        <v>34880</v>
      </c>
      <c r="B24299" t="s">
        <v>1</v>
      </c>
    </row>
    <row r="24300" spans="1:2">
      <c r="A24300" t="s">
        <v>34881</v>
      </c>
      <c r="B24300" t="s">
        <v>1</v>
      </c>
    </row>
    <row r="24301" spans="1:2">
      <c r="A24301" t="s">
        <v>34882</v>
      </c>
      <c r="B24301" t="s">
        <v>1</v>
      </c>
    </row>
    <row r="24302" spans="1:2">
      <c r="A24302" t="s">
        <v>34883</v>
      </c>
      <c r="B24302" t="s">
        <v>1</v>
      </c>
    </row>
    <row r="24303" spans="1:2">
      <c r="A24303" t="s">
        <v>32396</v>
      </c>
      <c r="B24303" t="s">
        <v>1</v>
      </c>
    </row>
    <row r="24304" spans="1:2">
      <c r="A24304" t="s">
        <v>34915</v>
      </c>
      <c r="B24304" t="s">
        <v>1</v>
      </c>
    </row>
    <row r="24305" spans="1:2">
      <c r="A24305" t="s">
        <v>34240</v>
      </c>
      <c r="B24305" t="s">
        <v>1</v>
      </c>
    </row>
    <row r="24306" spans="1:2">
      <c r="A24306" t="s">
        <v>34916</v>
      </c>
      <c r="B24306" t="s">
        <v>1</v>
      </c>
    </row>
    <row r="24307" spans="1:2">
      <c r="A24307" t="s">
        <v>34917</v>
      </c>
      <c r="B24307" t="s">
        <v>1</v>
      </c>
    </row>
    <row r="24308" spans="1:2">
      <c r="A24308" t="s">
        <v>32396</v>
      </c>
      <c r="B24308" t="s">
        <v>1</v>
      </c>
    </row>
    <row r="24309" spans="1:2">
      <c r="A24309" t="s">
        <v>34922</v>
      </c>
      <c r="B24309" t="s">
        <v>1</v>
      </c>
    </row>
    <row r="24310" spans="1:2">
      <c r="A24310" t="s">
        <v>34923</v>
      </c>
      <c r="B24310" t="s">
        <v>1</v>
      </c>
    </row>
    <row r="24311" spans="1:2">
      <c r="A24311" t="s">
        <v>34924</v>
      </c>
      <c r="B24311" t="s">
        <v>1</v>
      </c>
    </row>
    <row r="24312" spans="1:2">
      <c r="A24312" t="s">
        <v>34925</v>
      </c>
      <c r="B24312" t="s">
        <v>1</v>
      </c>
    </row>
    <row r="24313" spans="1:2">
      <c r="A24313" t="s">
        <v>31572</v>
      </c>
      <c r="B24313" t="s">
        <v>1</v>
      </c>
    </row>
    <row r="24314" spans="1:2">
      <c r="A24314" t="s">
        <v>34926</v>
      </c>
      <c r="B24314" t="s">
        <v>1</v>
      </c>
    </row>
    <row r="24315" spans="1:2">
      <c r="A24315" t="s">
        <v>34173</v>
      </c>
      <c r="B24315" t="s">
        <v>1</v>
      </c>
    </row>
    <row r="24316" spans="1:2">
      <c r="A24316" t="s">
        <v>34927</v>
      </c>
      <c r="B24316" t="s">
        <v>1</v>
      </c>
    </row>
    <row r="24317" spans="1:2">
      <c r="A24317" t="s">
        <v>34928</v>
      </c>
      <c r="B24317" t="s">
        <v>1</v>
      </c>
    </row>
    <row r="24318" spans="1:2">
      <c r="A24318" t="s">
        <v>34932</v>
      </c>
      <c r="B24318" t="s">
        <v>1</v>
      </c>
    </row>
    <row r="24319" spans="1:2">
      <c r="A24319" t="s">
        <v>34933</v>
      </c>
      <c r="B24319" t="s">
        <v>1</v>
      </c>
    </row>
    <row r="24320" spans="1:2">
      <c r="A24320" t="s">
        <v>34934</v>
      </c>
      <c r="B24320" t="s">
        <v>1</v>
      </c>
    </row>
    <row r="24321" spans="1:2">
      <c r="A24321" t="s">
        <v>34705</v>
      </c>
      <c r="B24321" t="s">
        <v>1</v>
      </c>
    </row>
    <row r="24322" spans="1:2">
      <c r="A24322" t="s">
        <v>34935</v>
      </c>
      <c r="B24322" t="s">
        <v>1</v>
      </c>
    </row>
    <row r="24323" spans="1:2">
      <c r="A24323" t="s">
        <v>31797</v>
      </c>
      <c r="B24323" t="s">
        <v>1</v>
      </c>
    </row>
    <row r="24324" spans="1:2">
      <c r="A24324" t="s">
        <v>34166</v>
      </c>
      <c r="B24324" t="s">
        <v>1</v>
      </c>
    </row>
    <row r="24325" spans="1:2">
      <c r="A24325" t="s">
        <v>34173</v>
      </c>
      <c r="B24325" t="s">
        <v>1</v>
      </c>
    </row>
    <row r="24326" spans="1:2">
      <c r="A24326" t="s">
        <v>34943</v>
      </c>
      <c r="B24326" t="s">
        <v>1</v>
      </c>
    </row>
    <row r="24327" spans="1:2">
      <c r="A24327" t="s">
        <v>34944</v>
      </c>
      <c r="B24327" t="s">
        <v>1</v>
      </c>
    </row>
    <row r="24328" spans="1:2">
      <c r="A24328" t="s">
        <v>34948</v>
      </c>
      <c r="B24328" t="s">
        <v>1</v>
      </c>
    </row>
    <row r="24329" spans="1:2">
      <c r="A24329" t="s">
        <v>34955</v>
      </c>
      <c r="B24329" t="s">
        <v>1</v>
      </c>
    </row>
    <row r="24330" spans="1:2">
      <c r="A24330" t="s">
        <v>34956</v>
      </c>
      <c r="B24330" t="s">
        <v>1</v>
      </c>
    </row>
    <row r="24331" spans="1:2">
      <c r="A24331" t="s">
        <v>34957</v>
      </c>
      <c r="B24331" t="s">
        <v>1</v>
      </c>
    </row>
    <row r="24332" spans="1:2">
      <c r="A24332" t="s">
        <v>34962</v>
      </c>
      <c r="B24332" t="s">
        <v>1</v>
      </c>
    </row>
    <row r="24333" spans="1:2">
      <c r="A24333" t="s">
        <v>34963</v>
      </c>
      <c r="B24333" t="s">
        <v>1</v>
      </c>
    </row>
    <row r="24334" spans="1:2">
      <c r="A24334" t="s">
        <v>34964</v>
      </c>
      <c r="B24334" t="s">
        <v>1</v>
      </c>
    </row>
    <row r="24335" spans="1:2">
      <c r="A24335" t="s">
        <v>34965</v>
      </c>
      <c r="B24335" t="s">
        <v>1</v>
      </c>
    </row>
    <row r="24336" spans="1:2">
      <c r="A24336" t="s">
        <v>34966</v>
      </c>
      <c r="B24336" t="s">
        <v>1</v>
      </c>
    </row>
    <row r="24337" spans="1:2">
      <c r="A24337" t="s">
        <v>34967</v>
      </c>
      <c r="B24337" t="s">
        <v>1</v>
      </c>
    </row>
    <row r="24338" spans="1:2">
      <c r="A24338" t="s">
        <v>34968</v>
      </c>
      <c r="B24338" t="s">
        <v>1</v>
      </c>
    </row>
    <row r="24339" spans="1:2">
      <c r="A24339" t="s">
        <v>34969</v>
      </c>
      <c r="B24339" t="s">
        <v>1</v>
      </c>
    </row>
    <row r="24340" spans="1:2">
      <c r="A24340" t="s">
        <v>34970</v>
      </c>
      <c r="B24340" t="s">
        <v>1</v>
      </c>
    </row>
    <row r="24341" spans="1:2">
      <c r="A24341" t="s">
        <v>34696</v>
      </c>
      <c r="B24341" t="s">
        <v>1</v>
      </c>
    </row>
    <row r="24342" spans="1:2">
      <c r="A24342" t="s">
        <v>34973</v>
      </c>
      <c r="B24342" t="s">
        <v>1</v>
      </c>
    </row>
    <row r="24343" spans="1:2">
      <c r="A24343" t="s">
        <v>34976</v>
      </c>
      <c r="B24343" t="s">
        <v>1</v>
      </c>
    </row>
    <row r="24344" spans="1:2">
      <c r="A24344" t="s">
        <v>34978</v>
      </c>
      <c r="B24344" t="s">
        <v>1</v>
      </c>
    </row>
    <row r="24345" spans="1:2">
      <c r="A24345" t="s">
        <v>34979</v>
      </c>
      <c r="B24345" t="s">
        <v>1</v>
      </c>
    </row>
    <row r="24346" spans="1:2">
      <c r="A24346" t="s">
        <v>34980</v>
      </c>
      <c r="B24346" t="s">
        <v>1</v>
      </c>
    </row>
    <row r="24347" spans="1:2">
      <c r="A24347" t="s">
        <v>34981</v>
      </c>
      <c r="B24347" t="s">
        <v>1</v>
      </c>
    </row>
    <row r="24348" spans="1:2">
      <c r="A24348" t="s">
        <v>31613</v>
      </c>
      <c r="B24348" t="s">
        <v>1</v>
      </c>
    </row>
    <row r="24349" spans="1:2">
      <c r="A24349" t="s">
        <v>34984</v>
      </c>
      <c r="B24349" t="s">
        <v>1</v>
      </c>
    </row>
    <row r="24350" spans="1:2">
      <c r="A24350" t="s">
        <v>34985</v>
      </c>
      <c r="B24350" t="s">
        <v>1</v>
      </c>
    </row>
    <row r="24351" spans="1:2">
      <c r="A24351" t="s">
        <v>34986</v>
      </c>
      <c r="B24351" t="s">
        <v>1</v>
      </c>
    </row>
    <row r="24352" spans="1:2">
      <c r="A24352" t="s">
        <v>34987</v>
      </c>
      <c r="B24352" t="s">
        <v>1</v>
      </c>
    </row>
    <row r="24353" spans="1:2">
      <c r="A24353" t="s">
        <v>34994</v>
      </c>
      <c r="B24353" t="s">
        <v>1</v>
      </c>
    </row>
    <row r="24354" spans="1:2">
      <c r="A24354" t="s">
        <v>32396</v>
      </c>
      <c r="B24354" t="s">
        <v>1</v>
      </c>
    </row>
    <row r="24355" spans="1:2">
      <c r="A24355" t="s">
        <v>35001</v>
      </c>
      <c r="B24355" t="s">
        <v>1</v>
      </c>
    </row>
    <row r="24356" spans="1:2">
      <c r="A24356" t="s">
        <v>35002</v>
      </c>
      <c r="B24356" t="s">
        <v>1</v>
      </c>
    </row>
    <row r="24357" spans="1:2">
      <c r="A24357" t="s">
        <v>35003</v>
      </c>
      <c r="B24357" t="s">
        <v>1</v>
      </c>
    </row>
    <row r="24358" spans="1:2">
      <c r="A24358" t="s">
        <v>34280</v>
      </c>
      <c r="B24358" t="s">
        <v>1</v>
      </c>
    </row>
    <row r="24359" spans="1:2">
      <c r="A24359" t="s">
        <v>35008</v>
      </c>
      <c r="B24359" t="s">
        <v>1</v>
      </c>
    </row>
    <row r="24360" spans="1:2">
      <c r="A24360" t="s">
        <v>35009</v>
      </c>
      <c r="B24360" t="s">
        <v>1</v>
      </c>
    </row>
    <row r="24361" spans="1:2">
      <c r="A24361" t="s">
        <v>31572</v>
      </c>
      <c r="B24361" t="s">
        <v>1</v>
      </c>
    </row>
    <row r="24362" spans="1:2">
      <c r="A24362" t="s">
        <v>35021</v>
      </c>
      <c r="B24362" t="s">
        <v>1</v>
      </c>
    </row>
    <row r="24363" spans="1:2">
      <c r="A24363" t="s">
        <v>35022</v>
      </c>
      <c r="B24363" t="s">
        <v>1</v>
      </c>
    </row>
    <row r="24364" spans="1:2">
      <c r="A24364" t="s">
        <v>35023</v>
      </c>
      <c r="B24364" t="s">
        <v>1</v>
      </c>
    </row>
    <row r="24365" spans="1:2">
      <c r="A24365" t="s">
        <v>31905</v>
      </c>
      <c r="B24365" t="s">
        <v>1</v>
      </c>
    </row>
    <row r="24366" spans="1:2">
      <c r="A24366" t="s">
        <v>35024</v>
      </c>
      <c r="B24366" t="s">
        <v>1</v>
      </c>
    </row>
    <row r="24367" spans="1:2">
      <c r="A24367" t="s">
        <v>35025</v>
      </c>
      <c r="B24367" t="s">
        <v>1</v>
      </c>
    </row>
    <row r="24368" spans="1:2">
      <c r="A24368" t="s">
        <v>35026</v>
      </c>
      <c r="B24368" t="s">
        <v>1</v>
      </c>
    </row>
    <row r="24369" spans="1:2">
      <c r="A24369" t="s">
        <v>35031</v>
      </c>
      <c r="B24369" t="s">
        <v>1</v>
      </c>
    </row>
    <row r="24370" spans="1:2">
      <c r="A24370" t="s">
        <v>34268</v>
      </c>
      <c r="B24370" t="s">
        <v>1</v>
      </c>
    </row>
    <row r="24371" spans="1:2">
      <c r="A24371" t="s">
        <v>35032</v>
      </c>
      <c r="B24371" t="s">
        <v>1</v>
      </c>
    </row>
    <row r="24372" spans="1:2">
      <c r="A24372" t="s">
        <v>35046</v>
      </c>
      <c r="B24372" t="s">
        <v>1</v>
      </c>
    </row>
    <row r="24373" spans="1:2">
      <c r="A24373" t="s">
        <v>35047</v>
      </c>
      <c r="B24373" t="s">
        <v>1</v>
      </c>
    </row>
    <row r="24374" spans="1:2">
      <c r="A24374" t="s">
        <v>35051</v>
      </c>
      <c r="B24374" t="s">
        <v>1</v>
      </c>
    </row>
    <row r="24375" spans="1:2">
      <c r="A24375" t="s">
        <v>35052</v>
      </c>
      <c r="B24375" t="s">
        <v>1</v>
      </c>
    </row>
    <row r="24376" spans="1:2">
      <c r="A24376" t="s">
        <v>35053</v>
      </c>
      <c r="B24376" t="s">
        <v>1</v>
      </c>
    </row>
    <row r="24377" spans="1:2">
      <c r="A24377" t="s">
        <v>35054</v>
      </c>
      <c r="B24377" t="s">
        <v>1</v>
      </c>
    </row>
    <row r="24378" spans="1:2">
      <c r="A24378" t="s">
        <v>35055</v>
      </c>
      <c r="B24378" t="s">
        <v>1</v>
      </c>
    </row>
    <row r="24379" spans="1:2">
      <c r="A24379" t="s">
        <v>35056</v>
      </c>
      <c r="B24379" t="s">
        <v>1</v>
      </c>
    </row>
    <row r="24380" spans="1:2">
      <c r="A24380" t="s">
        <v>35057</v>
      </c>
      <c r="B24380" t="s">
        <v>1</v>
      </c>
    </row>
    <row r="24381" spans="1:2">
      <c r="A24381" t="s">
        <v>35058</v>
      </c>
      <c r="B24381" t="s">
        <v>1</v>
      </c>
    </row>
    <row r="24382" spans="1:2">
      <c r="A24382" t="s">
        <v>35066</v>
      </c>
      <c r="B24382" t="s">
        <v>1</v>
      </c>
    </row>
    <row r="24383" spans="1:2">
      <c r="A24383" t="s">
        <v>20791</v>
      </c>
      <c r="B24383" t="s">
        <v>1</v>
      </c>
    </row>
    <row r="24384" spans="1:2">
      <c r="A24384" t="s">
        <v>35067</v>
      </c>
      <c r="B24384" t="s">
        <v>1</v>
      </c>
    </row>
    <row r="24385" spans="1:2">
      <c r="A24385" t="s">
        <v>35072</v>
      </c>
      <c r="B24385" t="s">
        <v>1</v>
      </c>
    </row>
    <row r="24386" spans="1:2">
      <c r="A24386" t="s">
        <v>34697</v>
      </c>
      <c r="B24386" t="s">
        <v>1</v>
      </c>
    </row>
    <row r="24387" spans="1:2">
      <c r="A24387" t="s">
        <v>35078</v>
      </c>
      <c r="B24387" t="s">
        <v>1</v>
      </c>
    </row>
    <row r="24388" spans="1:2">
      <c r="A24388" t="s">
        <v>35079</v>
      </c>
      <c r="B24388" t="s">
        <v>1</v>
      </c>
    </row>
    <row r="24389" spans="1:2">
      <c r="A24389" t="s">
        <v>33665</v>
      </c>
      <c r="B24389" t="s">
        <v>1</v>
      </c>
    </row>
    <row r="24390" spans="1:2">
      <c r="A24390" t="s">
        <v>35080</v>
      </c>
      <c r="B24390" t="s">
        <v>1</v>
      </c>
    </row>
    <row r="24391" spans="1:2">
      <c r="A24391" t="s">
        <v>35084</v>
      </c>
      <c r="B24391" t="s">
        <v>1</v>
      </c>
    </row>
    <row r="24392" spans="1:2">
      <c r="A24392" t="s">
        <v>35087</v>
      </c>
      <c r="B24392" t="s">
        <v>1</v>
      </c>
    </row>
    <row r="24393" spans="1:2">
      <c r="A24393" t="s">
        <v>34733</v>
      </c>
      <c r="B24393" t="s">
        <v>1</v>
      </c>
    </row>
    <row r="24394" spans="1:2">
      <c r="A24394" t="s">
        <v>35088</v>
      </c>
      <c r="B24394" t="s">
        <v>1</v>
      </c>
    </row>
    <row r="24395" spans="1:2">
      <c r="A24395" t="s">
        <v>35089</v>
      </c>
      <c r="B24395" t="s">
        <v>1</v>
      </c>
    </row>
    <row r="24396" spans="1:2">
      <c r="A24396" t="s">
        <v>35090</v>
      </c>
      <c r="B24396" t="s">
        <v>1</v>
      </c>
    </row>
    <row r="24397" spans="1:2">
      <c r="A24397" t="s">
        <v>31613</v>
      </c>
      <c r="B24397" t="s">
        <v>1</v>
      </c>
    </row>
    <row r="24398" spans="1:2">
      <c r="A24398" t="s">
        <v>35098</v>
      </c>
      <c r="B24398" t="s">
        <v>1</v>
      </c>
    </row>
    <row r="24399" spans="1:2">
      <c r="A24399" t="s">
        <v>35099</v>
      </c>
      <c r="B24399" t="s">
        <v>1</v>
      </c>
    </row>
    <row r="24400" spans="1:2">
      <c r="A24400" t="s">
        <v>35100</v>
      </c>
      <c r="B24400" t="s">
        <v>1</v>
      </c>
    </row>
    <row r="24401" spans="1:2">
      <c r="A24401" t="s">
        <v>35101</v>
      </c>
      <c r="B24401" t="s">
        <v>1</v>
      </c>
    </row>
    <row r="24402" spans="1:2">
      <c r="A24402" t="s">
        <v>31572</v>
      </c>
      <c r="B24402" t="s">
        <v>1</v>
      </c>
    </row>
    <row r="24403" spans="1:2">
      <c r="A24403" t="s">
        <v>35115</v>
      </c>
      <c r="B24403" t="s">
        <v>1</v>
      </c>
    </row>
    <row r="24404" spans="1:2">
      <c r="A24404" t="s">
        <v>35116</v>
      </c>
      <c r="B24404" t="s">
        <v>1</v>
      </c>
    </row>
    <row r="24405" spans="1:2">
      <c r="A24405" t="s">
        <v>35117</v>
      </c>
      <c r="B24405" t="s">
        <v>1</v>
      </c>
    </row>
    <row r="24406" spans="1:2">
      <c r="A24406" t="s">
        <v>34278</v>
      </c>
      <c r="B24406" t="s">
        <v>1</v>
      </c>
    </row>
    <row r="24407" spans="1:2">
      <c r="A24407" t="s">
        <v>35118</v>
      </c>
      <c r="B24407" t="s">
        <v>1</v>
      </c>
    </row>
    <row r="24408" spans="1:2">
      <c r="A24408" t="s">
        <v>35119</v>
      </c>
      <c r="B24408" t="s">
        <v>1</v>
      </c>
    </row>
    <row r="24409" spans="1:2">
      <c r="A24409" t="s">
        <v>35120</v>
      </c>
      <c r="B24409" t="s">
        <v>1</v>
      </c>
    </row>
    <row r="24410" spans="1:2">
      <c r="A24410" t="s">
        <v>35121</v>
      </c>
      <c r="B24410" t="s">
        <v>1</v>
      </c>
    </row>
    <row r="24411" spans="1:2">
      <c r="A24411" t="s">
        <v>23103</v>
      </c>
      <c r="B24411" t="s">
        <v>1</v>
      </c>
    </row>
    <row r="24412" spans="1:2">
      <c r="A24412" t="s">
        <v>35135</v>
      </c>
      <c r="B24412" t="s">
        <v>1</v>
      </c>
    </row>
    <row r="24413" spans="1:2">
      <c r="A24413" t="s">
        <v>35137</v>
      </c>
      <c r="B24413" t="s">
        <v>1</v>
      </c>
    </row>
    <row r="24414" spans="1:2">
      <c r="A24414" t="s">
        <v>35141</v>
      </c>
      <c r="B24414" t="s">
        <v>1</v>
      </c>
    </row>
    <row r="24415" spans="1:2">
      <c r="A24415" t="s">
        <v>35142</v>
      </c>
      <c r="B24415" t="s">
        <v>1</v>
      </c>
    </row>
    <row r="24416" spans="1:2">
      <c r="A24416" t="s">
        <v>35157</v>
      </c>
      <c r="B24416" t="s">
        <v>1</v>
      </c>
    </row>
    <row r="24417" spans="1:2">
      <c r="A24417" t="s">
        <v>35158</v>
      </c>
      <c r="B24417" t="s">
        <v>1</v>
      </c>
    </row>
    <row r="24418" spans="1:2">
      <c r="A24418" t="s">
        <v>35159</v>
      </c>
      <c r="B24418" t="s">
        <v>1</v>
      </c>
    </row>
    <row r="24419" spans="1:2">
      <c r="A24419" t="s">
        <v>35178</v>
      </c>
      <c r="B24419" t="s">
        <v>1</v>
      </c>
    </row>
    <row r="24420" spans="1:2">
      <c r="A24420" t="s">
        <v>35179</v>
      </c>
      <c r="B24420" t="s">
        <v>1</v>
      </c>
    </row>
    <row r="24421" spans="1:2">
      <c r="A24421" t="s">
        <v>35180</v>
      </c>
      <c r="B24421" t="s">
        <v>1</v>
      </c>
    </row>
    <row r="24422" spans="1:2">
      <c r="A24422" t="s">
        <v>35181</v>
      </c>
      <c r="B24422" t="s">
        <v>1</v>
      </c>
    </row>
    <row r="24423" spans="1:2">
      <c r="A24423" t="s">
        <v>35182</v>
      </c>
      <c r="B24423" t="s">
        <v>1</v>
      </c>
    </row>
    <row r="24424" spans="1:2">
      <c r="A24424" t="s">
        <v>32396</v>
      </c>
      <c r="B24424" t="s">
        <v>1</v>
      </c>
    </row>
    <row r="24425" spans="1:2">
      <c r="A24425" t="s">
        <v>35203</v>
      </c>
      <c r="B24425" t="s">
        <v>1</v>
      </c>
    </row>
    <row r="24426" spans="1:2">
      <c r="A24426" t="s">
        <v>35204</v>
      </c>
      <c r="B24426" t="s">
        <v>1</v>
      </c>
    </row>
    <row r="24427" spans="1:2">
      <c r="A24427" t="s">
        <v>35205</v>
      </c>
      <c r="B24427" t="s">
        <v>1</v>
      </c>
    </row>
    <row r="24428" spans="1:2">
      <c r="A24428" t="s">
        <v>35206</v>
      </c>
      <c r="B24428" t="s">
        <v>1</v>
      </c>
    </row>
    <row r="24429" spans="1:2">
      <c r="A24429" t="s">
        <v>34686</v>
      </c>
      <c r="B24429" t="s">
        <v>1</v>
      </c>
    </row>
    <row r="24430" spans="1:2">
      <c r="A24430" t="s">
        <v>35229</v>
      </c>
      <c r="B24430" t="s">
        <v>1</v>
      </c>
    </row>
    <row r="24431" spans="1:2">
      <c r="A24431" t="s">
        <v>32396</v>
      </c>
      <c r="B24431" t="s">
        <v>1</v>
      </c>
    </row>
    <row r="24432" spans="1:2">
      <c r="A24432" t="s">
        <v>35244</v>
      </c>
      <c r="B24432" t="s">
        <v>1</v>
      </c>
    </row>
    <row r="24433" spans="1:2">
      <c r="A24433" t="s">
        <v>35245</v>
      </c>
      <c r="B24433" t="s">
        <v>1</v>
      </c>
    </row>
    <row r="24434" spans="1:2">
      <c r="A24434" t="s">
        <v>35246</v>
      </c>
      <c r="B24434" t="s">
        <v>1</v>
      </c>
    </row>
    <row r="24435" spans="1:2">
      <c r="A24435" t="s">
        <v>32396</v>
      </c>
      <c r="B24435" t="s">
        <v>1</v>
      </c>
    </row>
    <row r="24436" spans="1:2">
      <c r="A24436" t="s">
        <v>35271</v>
      </c>
      <c r="B24436" t="s">
        <v>1</v>
      </c>
    </row>
    <row r="24437" spans="1:2">
      <c r="A24437" t="s">
        <v>35272</v>
      </c>
      <c r="B24437" t="s">
        <v>1</v>
      </c>
    </row>
    <row r="24438" spans="1:2">
      <c r="A24438" t="s">
        <v>35273</v>
      </c>
      <c r="B24438" t="s">
        <v>1</v>
      </c>
    </row>
    <row r="24439" spans="1:2">
      <c r="A24439" t="s">
        <v>34278</v>
      </c>
      <c r="B24439" t="s">
        <v>1</v>
      </c>
    </row>
    <row r="24440" spans="1:2">
      <c r="A24440" t="s">
        <v>35285</v>
      </c>
      <c r="B24440" t="s">
        <v>1</v>
      </c>
    </row>
    <row r="24441" spans="1:2">
      <c r="A24441" t="s">
        <v>35286</v>
      </c>
      <c r="B24441" t="s">
        <v>1</v>
      </c>
    </row>
    <row r="24442" spans="1:2">
      <c r="A24442" t="s">
        <v>35287</v>
      </c>
      <c r="B24442" t="s">
        <v>1</v>
      </c>
    </row>
    <row r="24443" spans="1:2">
      <c r="A24443" t="s">
        <v>35288</v>
      </c>
      <c r="B24443" t="s">
        <v>1</v>
      </c>
    </row>
    <row r="24444" spans="1:2">
      <c r="A24444" t="s">
        <v>35332</v>
      </c>
      <c r="B24444" t="s">
        <v>1</v>
      </c>
    </row>
    <row r="24445" spans="1:2">
      <c r="A24445" t="s">
        <v>35333</v>
      </c>
      <c r="B24445" t="s">
        <v>1</v>
      </c>
    </row>
    <row r="24446" spans="1:2">
      <c r="A24446" t="s">
        <v>35334</v>
      </c>
      <c r="B24446" t="s">
        <v>1</v>
      </c>
    </row>
    <row r="24447" spans="1:2">
      <c r="A24447" t="s">
        <v>35372</v>
      </c>
      <c r="B24447" t="s">
        <v>1</v>
      </c>
    </row>
    <row r="24448" spans="1:2">
      <c r="A24448" t="s">
        <v>35373</v>
      </c>
      <c r="B24448" t="s">
        <v>1</v>
      </c>
    </row>
    <row r="24449" spans="1:2">
      <c r="A24449" t="s">
        <v>35374</v>
      </c>
      <c r="B24449" t="s">
        <v>1</v>
      </c>
    </row>
    <row r="24450" spans="1:2">
      <c r="A24450" t="s">
        <v>35375</v>
      </c>
      <c r="B24450" t="s">
        <v>1</v>
      </c>
    </row>
    <row r="24451" spans="1:2">
      <c r="A24451" t="s">
        <v>35376</v>
      </c>
      <c r="B24451" t="s">
        <v>1</v>
      </c>
    </row>
    <row r="24452" spans="1:2">
      <c r="A24452" t="s">
        <v>35413</v>
      </c>
      <c r="B24452" t="s">
        <v>1</v>
      </c>
    </row>
    <row r="24453" spans="1:2">
      <c r="A24453" t="s">
        <v>35415</v>
      </c>
      <c r="B24453" t="s">
        <v>1</v>
      </c>
    </row>
    <row r="24454" spans="1:2">
      <c r="A24454" t="s">
        <v>35416</v>
      </c>
      <c r="B24454" t="s">
        <v>1</v>
      </c>
    </row>
    <row r="24455" spans="1:2">
      <c r="A24455" t="s">
        <v>35417</v>
      </c>
      <c r="B24455" t="s">
        <v>1</v>
      </c>
    </row>
    <row r="24456" spans="1:2">
      <c r="A24456" t="s">
        <v>32103</v>
      </c>
      <c r="B24456" t="s">
        <v>1</v>
      </c>
    </row>
    <row r="24457" spans="1:2">
      <c r="A24457" t="s">
        <v>35418</v>
      </c>
      <c r="B24457" t="s">
        <v>1</v>
      </c>
    </row>
    <row r="24458" spans="1:2">
      <c r="A24458" t="s">
        <v>35419</v>
      </c>
      <c r="B24458" t="s">
        <v>1</v>
      </c>
    </row>
    <row r="24459" spans="1:2">
      <c r="A24459" t="s">
        <v>35420</v>
      </c>
      <c r="B24459" t="s">
        <v>1</v>
      </c>
    </row>
    <row r="24460" spans="1:2">
      <c r="A24460" t="s">
        <v>35422</v>
      </c>
      <c r="B24460" t="s">
        <v>1</v>
      </c>
    </row>
    <row r="24461" spans="1:2">
      <c r="A24461" t="s">
        <v>31577</v>
      </c>
      <c r="B24461" t="s">
        <v>1</v>
      </c>
    </row>
    <row r="24462" spans="1:2">
      <c r="A24462" t="s">
        <v>35438</v>
      </c>
      <c r="B24462" t="s">
        <v>1</v>
      </c>
    </row>
    <row r="24463" spans="1:2">
      <c r="A24463" t="s">
        <v>35439</v>
      </c>
      <c r="B24463" t="s">
        <v>1</v>
      </c>
    </row>
    <row r="24464" spans="1:2">
      <c r="A24464" t="s">
        <v>35440</v>
      </c>
      <c r="B24464" t="s">
        <v>1</v>
      </c>
    </row>
    <row r="24465" spans="1:2">
      <c r="A24465" t="s">
        <v>35441</v>
      </c>
      <c r="B24465" t="s">
        <v>1</v>
      </c>
    </row>
    <row r="24466" spans="1:2">
      <c r="A24466" t="s">
        <v>35443</v>
      </c>
      <c r="B24466" t="s">
        <v>1</v>
      </c>
    </row>
    <row r="24467" spans="1:2">
      <c r="A24467" t="s">
        <v>35444</v>
      </c>
      <c r="B24467" t="s">
        <v>1</v>
      </c>
    </row>
    <row r="24468" spans="1:2">
      <c r="A24468" t="s">
        <v>35445</v>
      </c>
      <c r="B24468" t="s">
        <v>1</v>
      </c>
    </row>
    <row r="24469" spans="1:2">
      <c r="A24469" t="s">
        <v>34278</v>
      </c>
      <c r="B24469" t="s">
        <v>1</v>
      </c>
    </row>
    <row r="24470" spans="1:2">
      <c r="A24470" t="s">
        <v>35458</v>
      </c>
      <c r="B24470" t="s">
        <v>1</v>
      </c>
    </row>
    <row r="24471" spans="1:2">
      <c r="A24471" t="s">
        <v>35459</v>
      </c>
      <c r="B24471" t="s">
        <v>1</v>
      </c>
    </row>
    <row r="24472" spans="1:2">
      <c r="A24472" t="s">
        <v>33068</v>
      </c>
      <c r="B24472" t="s">
        <v>1</v>
      </c>
    </row>
    <row r="24473" spans="1:2">
      <c r="A24473" t="s">
        <v>32515</v>
      </c>
      <c r="B24473" t="s">
        <v>1</v>
      </c>
    </row>
    <row r="24474" spans="1:2">
      <c r="A24474" t="s">
        <v>35483</v>
      </c>
      <c r="B24474" t="s">
        <v>1</v>
      </c>
    </row>
    <row r="24475" spans="1:2">
      <c r="A24475" t="s">
        <v>35484</v>
      </c>
      <c r="B24475" t="s">
        <v>1</v>
      </c>
    </row>
    <row r="24476" spans="1:2">
      <c r="A24476" t="s">
        <v>35503</v>
      </c>
      <c r="B24476" t="s">
        <v>1</v>
      </c>
    </row>
    <row r="24477" spans="1:2">
      <c r="A24477" t="s">
        <v>35504</v>
      </c>
      <c r="B24477" t="s">
        <v>1</v>
      </c>
    </row>
    <row r="24478" spans="1:2">
      <c r="A24478" t="s">
        <v>35505</v>
      </c>
      <c r="B24478" t="s">
        <v>1</v>
      </c>
    </row>
    <row r="24479" spans="1:2">
      <c r="A24479" t="s">
        <v>35506</v>
      </c>
      <c r="B24479" t="s">
        <v>1</v>
      </c>
    </row>
    <row r="24480" spans="1:2">
      <c r="A24480" t="s">
        <v>35510</v>
      </c>
      <c r="B24480" t="s">
        <v>1</v>
      </c>
    </row>
    <row r="24481" spans="1:2">
      <c r="A24481" t="s">
        <v>35511</v>
      </c>
      <c r="B24481" t="s">
        <v>1</v>
      </c>
    </row>
    <row r="24482" spans="1:2">
      <c r="A24482" t="s">
        <v>35512</v>
      </c>
      <c r="B24482" t="s">
        <v>1</v>
      </c>
    </row>
    <row r="24483" spans="1:2">
      <c r="A24483" t="s">
        <v>31577</v>
      </c>
      <c r="B24483" t="s">
        <v>1</v>
      </c>
    </row>
    <row r="24484" spans="1:2">
      <c r="A24484" t="s">
        <v>35533</v>
      </c>
      <c r="B24484" t="s">
        <v>1</v>
      </c>
    </row>
    <row r="24485" spans="1:2">
      <c r="A24485" t="s">
        <v>35534</v>
      </c>
      <c r="B24485" t="s">
        <v>1</v>
      </c>
    </row>
    <row r="24486" spans="1:2">
      <c r="A24486" t="s">
        <v>35535</v>
      </c>
      <c r="B24486" t="s">
        <v>1</v>
      </c>
    </row>
    <row r="24487" spans="1:2">
      <c r="A24487" t="s">
        <v>35536</v>
      </c>
      <c r="B24487" t="s">
        <v>1</v>
      </c>
    </row>
    <row r="24488" spans="1:2">
      <c r="A24488" t="s">
        <v>35541</v>
      </c>
      <c r="B24488" t="s">
        <v>1</v>
      </c>
    </row>
    <row r="24489" spans="1:2">
      <c r="A24489" t="s">
        <v>35542</v>
      </c>
      <c r="B24489" t="s">
        <v>1</v>
      </c>
    </row>
    <row r="24490" spans="1:2">
      <c r="A24490" t="s">
        <v>35543</v>
      </c>
      <c r="B24490" t="s">
        <v>1</v>
      </c>
    </row>
    <row r="24491" spans="1:2">
      <c r="A24491" t="s">
        <v>35563</v>
      </c>
      <c r="B24491" t="s">
        <v>1</v>
      </c>
    </row>
    <row r="24492" spans="1:2">
      <c r="A24492" t="s">
        <v>35564</v>
      </c>
      <c r="B24492" t="s">
        <v>1</v>
      </c>
    </row>
    <row r="24493" spans="1:2">
      <c r="A24493" t="s">
        <v>35574</v>
      </c>
      <c r="B24493" t="s">
        <v>1</v>
      </c>
    </row>
    <row r="24494" spans="1:2">
      <c r="A24494" t="s">
        <v>35575</v>
      </c>
      <c r="B24494" t="s">
        <v>1</v>
      </c>
    </row>
    <row r="24495" spans="1:2">
      <c r="A24495" t="s">
        <v>35576</v>
      </c>
      <c r="B24495" t="s">
        <v>1</v>
      </c>
    </row>
    <row r="24496" spans="1:2">
      <c r="A24496" t="s">
        <v>35577</v>
      </c>
      <c r="B24496" t="s">
        <v>1</v>
      </c>
    </row>
    <row r="24497" spans="1:2">
      <c r="A24497" t="s">
        <v>35582</v>
      </c>
      <c r="B24497" t="s">
        <v>1</v>
      </c>
    </row>
    <row r="24498" spans="1:2">
      <c r="A24498" t="s">
        <v>32396</v>
      </c>
      <c r="B24498" t="s">
        <v>1</v>
      </c>
    </row>
    <row r="24499" spans="1:2">
      <c r="A24499" t="s">
        <v>35598</v>
      </c>
      <c r="B24499" t="s">
        <v>1</v>
      </c>
    </row>
    <row r="24500" spans="1:2">
      <c r="A24500" t="s">
        <v>35599</v>
      </c>
      <c r="B24500" t="s">
        <v>1</v>
      </c>
    </row>
    <row r="24501" spans="1:2">
      <c r="A24501" t="s">
        <v>35600</v>
      </c>
      <c r="B24501" t="s">
        <v>1</v>
      </c>
    </row>
    <row r="24502" spans="1:2">
      <c r="A24502" t="s">
        <v>32396</v>
      </c>
      <c r="B24502" t="s">
        <v>1</v>
      </c>
    </row>
    <row r="24503" spans="1:2">
      <c r="A24503" t="s">
        <v>35627</v>
      </c>
      <c r="B24503" t="s">
        <v>1</v>
      </c>
    </row>
    <row r="24504" spans="1:2">
      <c r="A24504" t="s">
        <v>35628</v>
      </c>
      <c r="B24504" t="s">
        <v>1</v>
      </c>
    </row>
    <row r="24505" spans="1:2">
      <c r="A24505" t="s">
        <v>35629</v>
      </c>
      <c r="B24505" t="s">
        <v>1</v>
      </c>
    </row>
    <row r="24506" spans="1:2">
      <c r="A24506" t="s">
        <v>35630</v>
      </c>
      <c r="B24506" t="s">
        <v>1</v>
      </c>
    </row>
    <row r="24507" spans="1:2">
      <c r="A24507" t="s">
        <v>35635</v>
      </c>
      <c r="B24507" t="s">
        <v>1</v>
      </c>
    </row>
    <row r="24508" spans="1:2">
      <c r="A24508" t="s">
        <v>35636</v>
      </c>
      <c r="B24508" t="s">
        <v>1</v>
      </c>
    </row>
    <row r="24509" spans="1:2">
      <c r="A24509" t="s">
        <v>35637</v>
      </c>
      <c r="B24509" t="s">
        <v>1</v>
      </c>
    </row>
    <row r="24510" spans="1:2">
      <c r="A24510" t="s">
        <v>35638</v>
      </c>
      <c r="B24510" t="s">
        <v>1</v>
      </c>
    </row>
    <row r="24511" spans="1:2">
      <c r="A24511" t="s">
        <v>35656</v>
      </c>
      <c r="B24511" t="s">
        <v>1</v>
      </c>
    </row>
    <row r="24512" spans="1:2">
      <c r="A24512" t="s">
        <v>35657</v>
      </c>
      <c r="B24512" t="s">
        <v>1</v>
      </c>
    </row>
    <row r="24513" spans="1:2">
      <c r="A24513" t="s">
        <v>35658</v>
      </c>
      <c r="B24513" t="s">
        <v>1</v>
      </c>
    </row>
    <row r="24514" spans="1:2">
      <c r="A24514" t="s">
        <v>32456</v>
      </c>
      <c r="B24514" t="s">
        <v>1</v>
      </c>
    </row>
    <row r="24515" spans="1:2">
      <c r="A24515" t="s">
        <v>35659</v>
      </c>
      <c r="B24515" t="s">
        <v>1</v>
      </c>
    </row>
    <row r="24516" spans="1:2">
      <c r="A24516" t="s">
        <v>35664</v>
      </c>
      <c r="B24516" t="s">
        <v>1</v>
      </c>
    </row>
    <row r="24517" spans="1:2">
      <c r="A24517" t="s">
        <v>35665</v>
      </c>
      <c r="B24517" t="s">
        <v>1</v>
      </c>
    </row>
    <row r="24518" spans="1:2">
      <c r="A24518" t="s">
        <v>35666</v>
      </c>
      <c r="B24518" t="s">
        <v>1</v>
      </c>
    </row>
    <row r="24519" spans="1:2">
      <c r="A24519" t="s">
        <v>35685</v>
      </c>
      <c r="B24519" t="s">
        <v>1</v>
      </c>
    </row>
    <row r="24520" spans="1:2">
      <c r="A24520" t="s">
        <v>35686</v>
      </c>
      <c r="B24520" t="s">
        <v>1</v>
      </c>
    </row>
    <row r="24521" spans="1:2">
      <c r="A24521" t="s">
        <v>35695</v>
      </c>
      <c r="B24521" t="s">
        <v>1</v>
      </c>
    </row>
    <row r="24522" spans="1:2">
      <c r="A24522" t="s">
        <v>35696</v>
      </c>
      <c r="B24522" t="s">
        <v>1</v>
      </c>
    </row>
    <row r="24523" spans="1:2">
      <c r="A24523" t="s">
        <v>35699</v>
      </c>
      <c r="B24523" t="s">
        <v>1</v>
      </c>
    </row>
    <row r="24524" spans="1:2">
      <c r="A24524" t="s">
        <v>35711</v>
      </c>
      <c r="B24524" t="s">
        <v>1</v>
      </c>
    </row>
    <row r="24525" spans="1:2">
      <c r="A24525" t="s">
        <v>35713</v>
      </c>
      <c r="B24525" t="s">
        <v>1</v>
      </c>
    </row>
    <row r="24526" spans="1:2">
      <c r="A24526" t="s">
        <v>35714</v>
      </c>
      <c r="B24526" t="s">
        <v>1</v>
      </c>
    </row>
    <row r="24527" spans="1:2">
      <c r="A24527" t="s">
        <v>35715</v>
      </c>
      <c r="B24527" t="s">
        <v>1</v>
      </c>
    </row>
    <row r="24528" spans="1:2">
      <c r="A24528" t="s">
        <v>35719</v>
      </c>
      <c r="B24528" t="s">
        <v>1</v>
      </c>
    </row>
    <row r="24529" spans="1:2">
      <c r="A24529" t="s">
        <v>35720</v>
      </c>
      <c r="B24529" t="s">
        <v>1</v>
      </c>
    </row>
    <row r="24530" spans="1:2">
      <c r="A24530" t="s">
        <v>35722</v>
      </c>
      <c r="B24530" t="s">
        <v>1</v>
      </c>
    </row>
    <row r="24531" spans="1:2">
      <c r="A24531" t="s">
        <v>35723</v>
      </c>
      <c r="B24531" t="s">
        <v>1</v>
      </c>
    </row>
    <row r="24532" spans="1:2">
      <c r="A24532" t="s">
        <v>35724</v>
      </c>
      <c r="B24532" t="s">
        <v>1</v>
      </c>
    </row>
    <row r="24533" spans="1:2">
      <c r="A24533" t="s">
        <v>35725</v>
      </c>
      <c r="B24533" t="s">
        <v>1</v>
      </c>
    </row>
    <row r="24534" spans="1:2">
      <c r="A24534" t="s">
        <v>32454</v>
      </c>
      <c r="B24534" t="s">
        <v>1</v>
      </c>
    </row>
    <row r="24535" spans="1:2">
      <c r="A24535" t="s">
        <v>35734</v>
      </c>
      <c r="B24535" t="s">
        <v>1</v>
      </c>
    </row>
    <row r="24536" spans="1:2">
      <c r="A24536" t="s">
        <v>34280</v>
      </c>
      <c r="B24536" t="s">
        <v>1</v>
      </c>
    </row>
    <row r="24537" spans="1:2">
      <c r="A24537" t="s">
        <v>35735</v>
      </c>
      <c r="B24537" t="s">
        <v>1</v>
      </c>
    </row>
    <row r="24538" spans="1:2">
      <c r="A24538" t="s">
        <v>35736</v>
      </c>
      <c r="B24538" t="s">
        <v>1</v>
      </c>
    </row>
    <row r="24539" spans="1:2">
      <c r="A24539" t="s">
        <v>35737</v>
      </c>
      <c r="B24539" t="s">
        <v>1</v>
      </c>
    </row>
    <row r="24540" spans="1:2">
      <c r="A24540" t="s">
        <v>35738</v>
      </c>
      <c r="B24540" t="s">
        <v>1</v>
      </c>
    </row>
    <row r="24541" spans="1:2">
      <c r="A24541" t="s">
        <v>35749</v>
      </c>
      <c r="B24541" t="s">
        <v>1</v>
      </c>
    </row>
    <row r="24542" spans="1:2">
      <c r="A24542" t="s">
        <v>33068</v>
      </c>
      <c r="B24542" t="s">
        <v>1</v>
      </c>
    </row>
    <row r="24543" spans="1:2">
      <c r="A24543" t="s">
        <v>35752</v>
      </c>
      <c r="B24543" t="s">
        <v>1</v>
      </c>
    </row>
    <row r="24544" spans="1:2">
      <c r="A24544" t="s">
        <v>35753</v>
      </c>
      <c r="B24544" t="s">
        <v>1</v>
      </c>
    </row>
    <row r="24545" spans="1:2">
      <c r="A24545" t="s">
        <v>35754</v>
      </c>
      <c r="B24545" t="s">
        <v>1</v>
      </c>
    </row>
    <row r="24546" spans="1:2">
      <c r="A24546" t="s">
        <v>32396</v>
      </c>
      <c r="B24546" t="s">
        <v>1</v>
      </c>
    </row>
    <row r="24547" spans="1:2">
      <c r="A24547" t="s">
        <v>35771</v>
      </c>
      <c r="B24547" t="s">
        <v>1</v>
      </c>
    </row>
    <row r="24548" spans="1:2">
      <c r="A24548" t="s">
        <v>35772</v>
      </c>
      <c r="B24548" t="s">
        <v>1</v>
      </c>
    </row>
    <row r="24549" spans="1:2">
      <c r="A24549" t="s">
        <v>35773</v>
      </c>
      <c r="B24549" t="s">
        <v>1</v>
      </c>
    </row>
    <row r="24550" spans="1:2">
      <c r="A24550" t="s">
        <v>35774</v>
      </c>
      <c r="B24550" t="s">
        <v>1</v>
      </c>
    </row>
    <row r="24551" spans="1:2">
      <c r="A24551" t="s">
        <v>35800</v>
      </c>
      <c r="B24551" t="s">
        <v>1</v>
      </c>
    </row>
    <row r="24552" spans="1:2">
      <c r="A24552" t="s">
        <v>35801</v>
      </c>
      <c r="B24552" t="s">
        <v>1</v>
      </c>
    </row>
    <row r="24553" spans="1:2">
      <c r="A24553" t="s">
        <v>35802</v>
      </c>
      <c r="B24553" t="s">
        <v>1</v>
      </c>
    </row>
    <row r="24554" spans="1:2">
      <c r="A24554" t="s">
        <v>35803</v>
      </c>
      <c r="B24554" t="s">
        <v>1</v>
      </c>
    </row>
    <row r="24555" spans="1:2">
      <c r="A24555" t="s">
        <v>35808</v>
      </c>
      <c r="B24555" t="s">
        <v>1</v>
      </c>
    </row>
    <row r="24556" spans="1:2">
      <c r="A24556" t="s">
        <v>35809</v>
      </c>
      <c r="B24556" t="s">
        <v>1</v>
      </c>
    </row>
    <row r="24557" spans="1:2">
      <c r="A24557" t="s">
        <v>35810</v>
      </c>
      <c r="B24557" t="s">
        <v>1</v>
      </c>
    </row>
    <row r="24558" spans="1:2">
      <c r="A24558" t="s">
        <v>35811</v>
      </c>
      <c r="B24558" t="s">
        <v>1</v>
      </c>
    </row>
    <row r="24559" spans="1:2">
      <c r="A24559" t="s">
        <v>35812</v>
      </c>
      <c r="B24559" t="s">
        <v>1</v>
      </c>
    </row>
    <row r="24560" spans="1:2">
      <c r="A24560" t="s">
        <v>31687</v>
      </c>
      <c r="B24560" t="s">
        <v>1</v>
      </c>
    </row>
    <row r="24561" spans="1:2">
      <c r="A24561" t="s">
        <v>35822</v>
      </c>
      <c r="B24561" t="s">
        <v>1</v>
      </c>
    </row>
    <row r="24562" spans="1:2">
      <c r="A24562" t="s">
        <v>35823</v>
      </c>
      <c r="B24562" t="s">
        <v>1</v>
      </c>
    </row>
    <row r="24563" spans="1:2">
      <c r="A24563" t="s">
        <v>33068</v>
      </c>
      <c r="B24563" t="s">
        <v>1</v>
      </c>
    </row>
    <row r="24564" spans="1:2">
      <c r="A24564" t="s">
        <v>35824</v>
      </c>
      <c r="B24564" t="s">
        <v>1</v>
      </c>
    </row>
    <row r="24565" spans="1:2">
      <c r="A24565" t="s">
        <v>35833</v>
      </c>
      <c r="B24565" t="s">
        <v>1</v>
      </c>
    </row>
    <row r="24566" spans="1:2">
      <c r="A24566" t="s">
        <v>35834</v>
      </c>
      <c r="B24566" t="s">
        <v>1</v>
      </c>
    </row>
    <row r="24567" spans="1:2">
      <c r="A24567" t="s">
        <v>35835</v>
      </c>
      <c r="B24567" t="s">
        <v>1</v>
      </c>
    </row>
    <row r="24568" spans="1:2">
      <c r="A24568" t="s">
        <v>31654</v>
      </c>
      <c r="B24568" t="s">
        <v>1</v>
      </c>
    </row>
    <row r="24569" spans="1:2">
      <c r="A24569" t="s">
        <v>35836</v>
      </c>
      <c r="B24569" t="s">
        <v>1</v>
      </c>
    </row>
    <row r="24570" spans="1:2">
      <c r="A24570" t="s">
        <v>35837</v>
      </c>
      <c r="B24570" t="s">
        <v>1</v>
      </c>
    </row>
    <row r="24571" spans="1:2">
      <c r="A24571" t="s">
        <v>31572</v>
      </c>
      <c r="B24571" t="s">
        <v>1</v>
      </c>
    </row>
    <row r="24572" spans="1:2">
      <c r="A24572" t="s">
        <v>31901</v>
      </c>
      <c r="B24572" t="s">
        <v>1</v>
      </c>
    </row>
    <row r="24573" spans="1:2">
      <c r="A24573" t="s">
        <v>35843</v>
      </c>
      <c r="B24573" t="s">
        <v>1</v>
      </c>
    </row>
    <row r="24574" spans="1:2">
      <c r="A24574" t="s">
        <v>35844</v>
      </c>
      <c r="B24574" t="s">
        <v>1</v>
      </c>
    </row>
    <row r="24575" spans="1:2">
      <c r="A24575" t="s">
        <v>32103</v>
      </c>
      <c r="B24575" t="s">
        <v>1</v>
      </c>
    </row>
    <row r="24576" spans="1:2">
      <c r="A24576" t="s">
        <v>35845</v>
      </c>
      <c r="B24576" t="s">
        <v>1</v>
      </c>
    </row>
    <row r="24577" spans="1:2">
      <c r="A24577" t="s">
        <v>35846</v>
      </c>
      <c r="B24577" t="s">
        <v>1</v>
      </c>
    </row>
    <row r="24578" spans="1:2">
      <c r="A24578" t="s">
        <v>34280</v>
      </c>
      <c r="B24578" t="s">
        <v>1</v>
      </c>
    </row>
    <row r="24579" spans="1:2">
      <c r="A24579" t="s">
        <v>35852</v>
      </c>
      <c r="B24579" t="s">
        <v>1</v>
      </c>
    </row>
    <row r="24580" spans="1:2">
      <c r="A24580" t="s">
        <v>35853</v>
      </c>
      <c r="B24580" t="s">
        <v>1</v>
      </c>
    </row>
    <row r="24581" spans="1:2">
      <c r="A24581" t="s">
        <v>35854</v>
      </c>
      <c r="B24581" t="s">
        <v>1</v>
      </c>
    </row>
    <row r="24582" spans="1:2">
      <c r="A24582" t="s">
        <v>35855</v>
      </c>
      <c r="B24582" t="s">
        <v>1</v>
      </c>
    </row>
    <row r="24583" spans="1:2">
      <c r="A24583" t="s">
        <v>35856</v>
      </c>
      <c r="B24583" t="s">
        <v>1</v>
      </c>
    </row>
    <row r="24584" spans="1:2">
      <c r="A24584" t="s">
        <v>31572</v>
      </c>
      <c r="B24584" t="s">
        <v>1</v>
      </c>
    </row>
    <row r="24585" spans="1:2">
      <c r="A24585" t="s">
        <v>35860</v>
      </c>
      <c r="B24585" t="s">
        <v>1</v>
      </c>
    </row>
    <row r="24586" spans="1:2">
      <c r="A24586" t="s">
        <v>35861</v>
      </c>
      <c r="B24586" t="s">
        <v>1</v>
      </c>
    </row>
    <row r="24587" spans="1:2">
      <c r="A24587" t="s">
        <v>35862</v>
      </c>
      <c r="B24587" t="s">
        <v>1</v>
      </c>
    </row>
    <row r="24588" spans="1:2">
      <c r="A24588" t="s">
        <v>32396</v>
      </c>
      <c r="B24588" t="s">
        <v>1</v>
      </c>
    </row>
    <row r="24589" spans="1:2">
      <c r="A24589" t="s">
        <v>35871</v>
      </c>
      <c r="B24589" t="s">
        <v>1</v>
      </c>
    </row>
    <row r="24590" spans="1:2">
      <c r="A24590" t="s">
        <v>35872</v>
      </c>
      <c r="B24590" t="s">
        <v>1</v>
      </c>
    </row>
    <row r="24591" spans="1:2">
      <c r="A24591" t="s">
        <v>35887</v>
      </c>
      <c r="B24591" t="s">
        <v>1</v>
      </c>
    </row>
    <row r="24592" spans="1:2">
      <c r="A24592" t="s">
        <v>35888</v>
      </c>
      <c r="B24592" t="s">
        <v>1</v>
      </c>
    </row>
    <row r="24593" spans="1:2">
      <c r="A24593" t="s">
        <v>35889</v>
      </c>
      <c r="B24593" t="s">
        <v>1</v>
      </c>
    </row>
    <row r="24594" spans="1:2">
      <c r="A24594" t="s">
        <v>35892</v>
      </c>
      <c r="B24594" t="s">
        <v>1</v>
      </c>
    </row>
    <row r="24595" spans="1:2">
      <c r="A24595" t="s">
        <v>35893</v>
      </c>
      <c r="B24595" t="s">
        <v>1</v>
      </c>
    </row>
    <row r="24596" spans="1:2">
      <c r="A24596" t="s">
        <v>35896</v>
      </c>
      <c r="B24596" t="s">
        <v>1</v>
      </c>
    </row>
    <row r="24597" spans="1:2">
      <c r="A24597" t="s">
        <v>35897</v>
      </c>
      <c r="B24597" t="s">
        <v>1</v>
      </c>
    </row>
    <row r="24598" spans="1:2">
      <c r="A24598" t="s">
        <v>35898</v>
      </c>
      <c r="B24598" t="s">
        <v>1</v>
      </c>
    </row>
    <row r="24599" spans="1:2">
      <c r="A24599" t="s">
        <v>35899</v>
      </c>
      <c r="B24599" t="s">
        <v>1</v>
      </c>
    </row>
    <row r="24600" spans="1:2">
      <c r="A24600" t="s">
        <v>35900</v>
      </c>
      <c r="B24600" t="s">
        <v>1</v>
      </c>
    </row>
    <row r="24601" spans="1:2">
      <c r="A24601" t="s">
        <v>31661</v>
      </c>
      <c r="B24601" t="s">
        <v>1</v>
      </c>
    </row>
    <row r="24602" spans="1:2">
      <c r="A24602" t="s">
        <v>35905</v>
      </c>
      <c r="B24602" t="s">
        <v>1</v>
      </c>
    </row>
    <row r="24603" spans="1:2">
      <c r="A24603" t="s">
        <v>35906</v>
      </c>
      <c r="B24603" t="s">
        <v>1</v>
      </c>
    </row>
    <row r="24604" spans="1:2">
      <c r="A24604" t="s">
        <v>35907</v>
      </c>
      <c r="B24604" t="s">
        <v>1</v>
      </c>
    </row>
    <row r="24605" spans="1:2">
      <c r="A24605" t="s">
        <v>35921</v>
      </c>
      <c r="B24605" t="s">
        <v>1</v>
      </c>
    </row>
    <row r="24606" spans="1:2">
      <c r="A24606" t="s">
        <v>35922</v>
      </c>
      <c r="B24606" t="s">
        <v>1</v>
      </c>
    </row>
    <row r="24607" spans="1:2">
      <c r="A24607" t="s">
        <v>33331</v>
      </c>
      <c r="B24607" t="s">
        <v>1</v>
      </c>
    </row>
    <row r="24608" spans="1:2">
      <c r="A24608" t="s">
        <v>35923</v>
      </c>
      <c r="B24608" t="s">
        <v>1</v>
      </c>
    </row>
    <row r="24609" spans="1:2">
      <c r="A24609" t="s">
        <v>35924</v>
      </c>
      <c r="B24609" t="s">
        <v>1</v>
      </c>
    </row>
    <row r="24610" spans="1:2">
      <c r="A24610" t="s">
        <v>35930</v>
      </c>
      <c r="B24610" t="s">
        <v>1</v>
      </c>
    </row>
    <row r="24611" spans="1:2">
      <c r="A24611" t="s">
        <v>35931</v>
      </c>
      <c r="B24611" t="s">
        <v>1</v>
      </c>
    </row>
    <row r="24612" spans="1:2">
      <c r="A24612" t="s">
        <v>35932</v>
      </c>
      <c r="B24612" t="s">
        <v>1</v>
      </c>
    </row>
    <row r="24613" spans="1:2">
      <c r="A24613" t="s">
        <v>32400</v>
      </c>
      <c r="B24613" t="s">
        <v>1</v>
      </c>
    </row>
    <row r="24614" spans="1:2">
      <c r="A24614" t="s">
        <v>35938</v>
      </c>
      <c r="B24614" t="s">
        <v>1</v>
      </c>
    </row>
    <row r="24615" spans="1:2">
      <c r="A24615" t="s">
        <v>35939</v>
      </c>
      <c r="B24615" t="s">
        <v>1</v>
      </c>
    </row>
    <row r="24616" spans="1:2">
      <c r="A24616" t="s">
        <v>35940</v>
      </c>
      <c r="B24616" t="s">
        <v>1</v>
      </c>
    </row>
    <row r="24617" spans="1:2">
      <c r="A24617" t="s">
        <v>35965</v>
      </c>
      <c r="B24617" t="s">
        <v>1</v>
      </c>
    </row>
    <row r="24618" spans="1:2">
      <c r="A24618" t="s">
        <v>33215</v>
      </c>
      <c r="B24618" t="s">
        <v>1</v>
      </c>
    </row>
    <row r="24619" spans="1:2">
      <c r="A24619" t="s">
        <v>32446</v>
      </c>
      <c r="B24619" t="s">
        <v>1</v>
      </c>
    </row>
    <row r="24620" spans="1:2">
      <c r="A24620" t="s">
        <v>35966</v>
      </c>
      <c r="B24620" t="s">
        <v>1</v>
      </c>
    </row>
    <row r="24621" spans="1:2">
      <c r="A24621" t="s">
        <v>35967</v>
      </c>
      <c r="B24621" t="s">
        <v>1</v>
      </c>
    </row>
    <row r="24622" spans="1:2">
      <c r="A24622" t="s">
        <v>35975</v>
      </c>
      <c r="B24622" t="s">
        <v>1</v>
      </c>
    </row>
    <row r="24623" spans="1:2">
      <c r="A24623" t="s">
        <v>36049</v>
      </c>
      <c r="B24623" t="s">
        <v>1</v>
      </c>
    </row>
    <row r="24624" spans="1:2">
      <c r="A24624" t="s">
        <v>36050</v>
      </c>
      <c r="B24624" t="s">
        <v>1</v>
      </c>
    </row>
    <row r="24625" spans="1:2">
      <c r="A24625" t="s">
        <v>32456</v>
      </c>
      <c r="B24625" t="s">
        <v>1</v>
      </c>
    </row>
    <row r="24626" spans="1:2">
      <c r="A24626" t="s">
        <v>34280</v>
      </c>
      <c r="B24626" t="s">
        <v>1</v>
      </c>
    </row>
    <row r="24627" spans="1:2">
      <c r="A24627" t="s">
        <v>36059</v>
      </c>
      <c r="B24627" t="s">
        <v>1</v>
      </c>
    </row>
    <row r="24628" spans="1:2">
      <c r="A24628" t="s">
        <v>36060</v>
      </c>
      <c r="B24628" t="s">
        <v>1</v>
      </c>
    </row>
    <row r="24629" spans="1:2">
      <c r="A24629" t="s">
        <v>36061</v>
      </c>
      <c r="B24629" t="s">
        <v>1</v>
      </c>
    </row>
    <row r="24630" spans="1:2">
      <c r="A24630" t="s">
        <v>36104</v>
      </c>
      <c r="B24630" t="s">
        <v>1</v>
      </c>
    </row>
    <row r="24631" spans="1:2">
      <c r="A24631" t="s">
        <v>36107</v>
      </c>
      <c r="B24631" t="s">
        <v>1</v>
      </c>
    </row>
    <row r="24632" spans="1:2">
      <c r="A24632" t="s">
        <v>36108</v>
      </c>
      <c r="B24632" t="s">
        <v>1</v>
      </c>
    </row>
    <row r="24633" spans="1:2">
      <c r="A24633" t="s">
        <v>32456</v>
      </c>
      <c r="B24633" t="s">
        <v>1</v>
      </c>
    </row>
    <row r="24634" spans="1:2">
      <c r="A24634" t="s">
        <v>36109</v>
      </c>
      <c r="B24634" t="s">
        <v>1</v>
      </c>
    </row>
    <row r="24635" spans="1:2">
      <c r="A24635" t="s">
        <v>36117</v>
      </c>
      <c r="B24635" t="s">
        <v>1</v>
      </c>
    </row>
    <row r="24636" spans="1:2">
      <c r="A24636" t="s">
        <v>36119</v>
      </c>
      <c r="B24636" t="s">
        <v>1</v>
      </c>
    </row>
    <row r="24637" spans="1:2">
      <c r="A24637" t="s">
        <v>36120</v>
      </c>
      <c r="B24637" t="s">
        <v>1</v>
      </c>
    </row>
    <row r="24638" spans="1:2">
      <c r="A24638" t="s">
        <v>36122</v>
      </c>
      <c r="B24638" t="s">
        <v>1</v>
      </c>
    </row>
    <row r="24639" spans="1:2">
      <c r="A24639" t="s">
        <v>36123</v>
      </c>
      <c r="B24639" t="s">
        <v>1</v>
      </c>
    </row>
    <row r="24640" spans="1:2">
      <c r="A24640" t="s">
        <v>36130</v>
      </c>
      <c r="B24640" t="s">
        <v>1</v>
      </c>
    </row>
    <row r="24641" spans="1:2">
      <c r="A24641" t="s">
        <v>36131</v>
      </c>
      <c r="B24641" t="s">
        <v>1</v>
      </c>
    </row>
    <row r="24642" spans="1:2">
      <c r="A24642" t="s">
        <v>36132</v>
      </c>
      <c r="B24642" t="s">
        <v>1</v>
      </c>
    </row>
    <row r="24643" spans="1:2">
      <c r="A24643" t="s">
        <v>36133</v>
      </c>
      <c r="B24643" t="s">
        <v>1</v>
      </c>
    </row>
    <row r="24644" spans="1:2">
      <c r="A24644" t="s">
        <v>36143</v>
      </c>
      <c r="B24644" t="s">
        <v>1</v>
      </c>
    </row>
    <row r="24645" spans="1:2">
      <c r="A24645" t="s">
        <v>36144</v>
      </c>
      <c r="B24645" t="s">
        <v>1</v>
      </c>
    </row>
    <row r="24646" spans="1:2">
      <c r="A24646" t="s">
        <v>36145</v>
      </c>
      <c r="B24646" t="s">
        <v>1</v>
      </c>
    </row>
    <row r="24647" spans="1:2">
      <c r="A24647" t="s">
        <v>36146</v>
      </c>
      <c r="B24647" t="s">
        <v>1</v>
      </c>
    </row>
    <row r="24648" spans="1:2">
      <c r="A24648" t="s">
        <v>36165</v>
      </c>
      <c r="B24648" t="s">
        <v>1</v>
      </c>
    </row>
    <row r="24649" spans="1:2">
      <c r="A24649" t="s">
        <v>36166</v>
      </c>
      <c r="B24649" t="s">
        <v>1</v>
      </c>
    </row>
    <row r="24650" spans="1:2">
      <c r="A24650" t="s">
        <v>36167</v>
      </c>
      <c r="B24650" t="s">
        <v>1</v>
      </c>
    </row>
    <row r="24651" spans="1:2">
      <c r="A24651" t="s">
        <v>33068</v>
      </c>
      <c r="B24651" t="s">
        <v>1</v>
      </c>
    </row>
    <row r="24652" spans="1:2">
      <c r="A24652" t="s">
        <v>36168</v>
      </c>
      <c r="B24652" t="s">
        <v>1</v>
      </c>
    </row>
    <row r="24653" spans="1:2">
      <c r="A24653" t="s">
        <v>36175</v>
      </c>
      <c r="B24653" t="s">
        <v>1</v>
      </c>
    </row>
    <row r="24654" spans="1:2">
      <c r="A24654" t="s">
        <v>36176</v>
      </c>
      <c r="B24654" t="s">
        <v>1</v>
      </c>
    </row>
    <row r="24655" spans="1:2">
      <c r="A24655" t="s">
        <v>34256</v>
      </c>
      <c r="B24655" t="s">
        <v>1</v>
      </c>
    </row>
    <row r="24656" spans="1:2">
      <c r="A24656" t="s">
        <v>36179</v>
      </c>
      <c r="B24656" t="s">
        <v>1</v>
      </c>
    </row>
    <row r="24657" spans="1:2">
      <c r="A24657" t="s">
        <v>36183</v>
      </c>
      <c r="B24657" t="s">
        <v>1</v>
      </c>
    </row>
    <row r="24658" spans="1:2">
      <c r="A24658" t="s">
        <v>36185</v>
      </c>
      <c r="B24658" t="s">
        <v>1</v>
      </c>
    </row>
    <row r="24659" spans="1:2">
      <c r="A24659" t="s">
        <v>36199</v>
      </c>
      <c r="B24659" t="s">
        <v>1</v>
      </c>
    </row>
    <row r="24660" spans="1:2">
      <c r="A24660" t="s">
        <v>36200</v>
      </c>
      <c r="B24660" t="s">
        <v>1</v>
      </c>
    </row>
    <row r="24661" spans="1:2">
      <c r="A24661" t="s">
        <v>36201</v>
      </c>
      <c r="B24661" t="s">
        <v>1</v>
      </c>
    </row>
    <row r="24662" spans="1:2">
      <c r="A24662" t="s">
        <v>34278</v>
      </c>
      <c r="B24662" t="s">
        <v>1</v>
      </c>
    </row>
    <row r="24663" spans="1:2">
      <c r="A24663" t="s">
        <v>35244</v>
      </c>
      <c r="B24663" t="s">
        <v>1</v>
      </c>
    </row>
    <row r="24664" spans="1:2">
      <c r="A24664" t="s">
        <v>36215</v>
      </c>
      <c r="B24664" t="s">
        <v>1</v>
      </c>
    </row>
    <row r="24665" spans="1:2">
      <c r="A24665" t="s">
        <v>35287</v>
      </c>
      <c r="B24665" t="s">
        <v>1</v>
      </c>
    </row>
    <row r="24666" spans="1:2">
      <c r="A24666" t="s">
        <v>35989</v>
      </c>
      <c r="B24666" t="s">
        <v>1</v>
      </c>
    </row>
    <row r="24667" spans="1:2">
      <c r="A24667" t="s">
        <v>36253</v>
      </c>
      <c r="B24667" t="s">
        <v>1</v>
      </c>
    </row>
    <row r="24668" spans="1:2">
      <c r="A24668" t="s">
        <v>36254</v>
      </c>
      <c r="B24668" t="s">
        <v>1</v>
      </c>
    </row>
    <row r="24669" spans="1:2">
      <c r="A24669" t="s">
        <v>36255</v>
      </c>
      <c r="B24669" t="s">
        <v>1</v>
      </c>
    </row>
    <row r="24670" spans="1:2">
      <c r="A24670" t="s">
        <v>34278</v>
      </c>
      <c r="B24670" t="s">
        <v>1</v>
      </c>
    </row>
    <row r="24671" spans="1:2">
      <c r="A24671" t="s">
        <v>36166</v>
      </c>
      <c r="B24671" t="s">
        <v>1</v>
      </c>
    </row>
    <row r="24672" spans="1:2">
      <c r="A24672" t="s">
        <v>36256</v>
      </c>
      <c r="B24672" t="s">
        <v>1</v>
      </c>
    </row>
    <row r="24673" spans="1:2">
      <c r="A24673" t="s">
        <v>36306</v>
      </c>
      <c r="B24673" t="s">
        <v>1</v>
      </c>
    </row>
    <row r="24674" spans="1:2">
      <c r="A24674" t="s">
        <v>36307</v>
      </c>
      <c r="B24674" t="s">
        <v>1</v>
      </c>
    </row>
    <row r="24675" spans="1:2">
      <c r="A24675" t="s">
        <v>36308</v>
      </c>
      <c r="B24675" t="s">
        <v>1</v>
      </c>
    </row>
    <row r="24676" spans="1:2">
      <c r="A24676" t="s">
        <v>36310</v>
      </c>
      <c r="B24676" t="s">
        <v>1</v>
      </c>
    </row>
    <row r="24677" spans="1:2">
      <c r="A24677" t="s">
        <v>36311</v>
      </c>
      <c r="B24677" t="s">
        <v>1</v>
      </c>
    </row>
    <row r="24678" spans="1:2">
      <c r="A24678" t="s">
        <v>36312</v>
      </c>
      <c r="B24678" t="s">
        <v>1</v>
      </c>
    </row>
    <row r="24679" spans="1:2">
      <c r="A24679" t="s">
        <v>36318</v>
      </c>
      <c r="B24679" t="s">
        <v>1</v>
      </c>
    </row>
    <row r="24680" spans="1:2">
      <c r="A24680" t="s">
        <v>36319</v>
      </c>
      <c r="B24680" t="s">
        <v>1</v>
      </c>
    </row>
    <row r="24681" spans="1:2">
      <c r="A24681" t="s">
        <v>36320</v>
      </c>
      <c r="B24681" t="s">
        <v>1</v>
      </c>
    </row>
    <row r="24682" spans="1:2">
      <c r="A24682" t="s">
        <v>36321</v>
      </c>
      <c r="B24682" t="s">
        <v>1</v>
      </c>
    </row>
    <row r="24683" spans="1:2">
      <c r="A24683" t="s">
        <v>36331</v>
      </c>
      <c r="B24683" t="s">
        <v>1</v>
      </c>
    </row>
    <row r="24684" spans="1:2">
      <c r="A24684" t="s">
        <v>36332</v>
      </c>
      <c r="B24684" t="s">
        <v>1</v>
      </c>
    </row>
    <row r="24685" spans="1:2">
      <c r="A24685" t="s">
        <v>36333</v>
      </c>
      <c r="B24685" t="s">
        <v>1</v>
      </c>
    </row>
    <row r="24686" spans="1:2">
      <c r="A24686" t="s">
        <v>36334</v>
      </c>
      <c r="B24686" t="s">
        <v>1</v>
      </c>
    </row>
    <row r="24687" spans="1:2">
      <c r="A24687" t="s">
        <v>36347</v>
      </c>
      <c r="B24687" t="s">
        <v>1</v>
      </c>
    </row>
    <row r="24688" spans="1:2">
      <c r="A24688" t="s">
        <v>36348</v>
      </c>
      <c r="B24688" t="s">
        <v>1</v>
      </c>
    </row>
    <row r="24689" spans="1:2">
      <c r="A24689" t="s">
        <v>36349</v>
      </c>
      <c r="B24689" t="s">
        <v>1</v>
      </c>
    </row>
    <row r="24690" spans="1:2">
      <c r="A24690" t="s">
        <v>36359</v>
      </c>
      <c r="B24690" t="s">
        <v>1</v>
      </c>
    </row>
    <row r="24691" spans="1:2">
      <c r="A24691" t="s">
        <v>36360</v>
      </c>
      <c r="B24691" t="s">
        <v>1</v>
      </c>
    </row>
    <row r="24692" spans="1:2">
      <c r="A24692" t="s">
        <v>36362</v>
      </c>
      <c r="B24692" t="s">
        <v>1</v>
      </c>
    </row>
    <row r="24693" spans="1:2">
      <c r="A24693" t="s">
        <v>36363</v>
      </c>
      <c r="B24693" t="s">
        <v>1</v>
      </c>
    </row>
    <row r="24694" spans="1:2">
      <c r="A24694" t="s">
        <v>36365</v>
      </c>
      <c r="B24694" t="s">
        <v>1</v>
      </c>
    </row>
    <row r="24695" spans="1:2">
      <c r="A24695" t="s">
        <v>36390</v>
      </c>
      <c r="B24695" t="s">
        <v>1</v>
      </c>
    </row>
    <row r="24696" spans="1:2">
      <c r="A24696" t="s">
        <v>36391</v>
      </c>
      <c r="B24696" t="s">
        <v>1</v>
      </c>
    </row>
    <row r="24697" spans="1:2">
      <c r="A24697" t="s">
        <v>36399</v>
      </c>
      <c r="B24697" t="s">
        <v>1</v>
      </c>
    </row>
    <row r="24698" spans="1:2">
      <c r="A24698" t="s">
        <v>36400</v>
      </c>
      <c r="B24698" t="s">
        <v>1</v>
      </c>
    </row>
    <row r="24699" spans="1:2">
      <c r="A24699" t="s">
        <v>36401</v>
      </c>
      <c r="B24699" t="s">
        <v>1</v>
      </c>
    </row>
    <row r="24700" spans="1:2">
      <c r="A24700" t="s">
        <v>36406</v>
      </c>
      <c r="B24700" t="s">
        <v>1</v>
      </c>
    </row>
    <row r="24701" spans="1:2">
      <c r="A24701" t="s">
        <v>33068</v>
      </c>
      <c r="B24701" t="s">
        <v>1</v>
      </c>
    </row>
    <row r="24702" spans="1:2">
      <c r="A24702" t="s">
        <v>36408</v>
      </c>
      <c r="B24702" t="s">
        <v>1</v>
      </c>
    </row>
    <row r="24703" spans="1:2">
      <c r="A24703" t="s">
        <v>36421</v>
      </c>
      <c r="B24703" t="s">
        <v>1</v>
      </c>
    </row>
    <row r="24704" spans="1:2">
      <c r="A24704" t="s">
        <v>36422</v>
      </c>
      <c r="B24704" t="s">
        <v>1</v>
      </c>
    </row>
    <row r="24705" spans="1:2">
      <c r="A24705" t="s">
        <v>21992</v>
      </c>
      <c r="B24705" t="s">
        <v>1</v>
      </c>
    </row>
    <row r="24706" spans="1:2">
      <c r="A24706" t="s">
        <v>36423</v>
      </c>
      <c r="B24706" t="s">
        <v>1</v>
      </c>
    </row>
    <row r="24707" spans="1:2">
      <c r="A24707" t="s">
        <v>36432</v>
      </c>
      <c r="B24707" t="s">
        <v>1</v>
      </c>
    </row>
    <row r="24708" spans="1:2">
      <c r="A24708" t="s">
        <v>35577</v>
      </c>
      <c r="B24708" t="s">
        <v>1</v>
      </c>
    </row>
    <row r="24709" spans="1:2">
      <c r="A24709" t="s">
        <v>36451</v>
      </c>
      <c r="B24709" t="s">
        <v>1</v>
      </c>
    </row>
    <row r="24710" spans="1:2">
      <c r="A24710" t="s">
        <v>36452</v>
      </c>
      <c r="B24710" t="s">
        <v>1</v>
      </c>
    </row>
    <row r="24711" spans="1:2">
      <c r="A24711" t="s">
        <v>36179</v>
      </c>
      <c r="B24711" t="s">
        <v>1</v>
      </c>
    </row>
    <row r="24712" spans="1:2">
      <c r="A24712" t="s">
        <v>36453</v>
      </c>
      <c r="B24712" t="s">
        <v>1</v>
      </c>
    </row>
    <row r="24713" spans="1:2">
      <c r="A24713" t="s">
        <v>36454</v>
      </c>
      <c r="B24713" t="s">
        <v>1</v>
      </c>
    </row>
    <row r="24714" spans="1:2">
      <c r="A24714" t="s">
        <v>36455</v>
      </c>
      <c r="B24714" t="s">
        <v>1</v>
      </c>
    </row>
    <row r="24715" spans="1:2">
      <c r="A24715" t="s">
        <v>36479</v>
      </c>
      <c r="B24715" t="s">
        <v>1</v>
      </c>
    </row>
    <row r="24716" spans="1:2">
      <c r="A24716" t="s">
        <v>36480</v>
      </c>
      <c r="B24716" t="s">
        <v>1</v>
      </c>
    </row>
    <row r="24717" spans="1:2">
      <c r="A24717" t="s">
        <v>35120</v>
      </c>
      <c r="B24717" t="s">
        <v>1</v>
      </c>
    </row>
    <row r="24718" spans="1:2">
      <c r="A24718" t="s">
        <v>32396</v>
      </c>
      <c r="B24718" t="s">
        <v>1</v>
      </c>
    </row>
    <row r="24719" spans="1:2">
      <c r="A24719" t="s">
        <v>36483</v>
      </c>
      <c r="B24719" t="s">
        <v>1</v>
      </c>
    </row>
    <row r="24720" spans="1:2">
      <c r="A24720" t="s">
        <v>36484</v>
      </c>
      <c r="B24720" t="s">
        <v>1</v>
      </c>
    </row>
    <row r="24721" spans="1:2">
      <c r="A24721" t="s">
        <v>33068</v>
      </c>
      <c r="B24721" t="s">
        <v>1</v>
      </c>
    </row>
    <row r="24722" spans="1:2">
      <c r="A24722" t="s">
        <v>32515</v>
      </c>
      <c r="B24722" t="s">
        <v>1</v>
      </c>
    </row>
    <row r="24723" spans="1:2">
      <c r="A24723" t="s">
        <v>36486</v>
      </c>
      <c r="B24723" t="s">
        <v>1</v>
      </c>
    </row>
    <row r="24724" spans="1:2">
      <c r="A24724" t="s">
        <v>36495</v>
      </c>
      <c r="B24724" t="s">
        <v>1</v>
      </c>
    </row>
    <row r="24725" spans="1:2">
      <c r="A24725" t="s">
        <v>36500</v>
      </c>
      <c r="B24725" t="s">
        <v>1</v>
      </c>
    </row>
    <row r="24726" spans="1:2">
      <c r="A24726" t="s">
        <v>36501</v>
      </c>
      <c r="B24726" t="s">
        <v>1</v>
      </c>
    </row>
    <row r="24727" spans="1:2">
      <c r="A24727" t="s">
        <v>36502</v>
      </c>
      <c r="B24727" t="s">
        <v>1</v>
      </c>
    </row>
    <row r="24728" spans="1:2">
      <c r="A24728" t="s">
        <v>35656</v>
      </c>
      <c r="B24728" t="s">
        <v>1</v>
      </c>
    </row>
    <row r="24729" spans="1:2">
      <c r="A24729" t="s">
        <v>36511</v>
      </c>
      <c r="B24729" t="s">
        <v>1</v>
      </c>
    </row>
    <row r="24730" spans="1:2">
      <c r="A24730" t="s">
        <v>33068</v>
      </c>
      <c r="B24730" t="s">
        <v>1</v>
      </c>
    </row>
    <row r="24731" spans="1:2">
      <c r="A24731" t="s">
        <v>36512</v>
      </c>
      <c r="B24731" t="s">
        <v>1</v>
      </c>
    </row>
    <row r="24732" spans="1:2">
      <c r="A24732" t="s">
        <v>31577</v>
      </c>
      <c r="B24732" t="s">
        <v>1</v>
      </c>
    </row>
    <row r="24733" spans="1:2">
      <c r="A24733" t="s">
        <v>36523</v>
      </c>
      <c r="B24733" t="s">
        <v>1</v>
      </c>
    </row>
    <row r="24734" spans="1:2">
      <c r="A24734" t="s">
        <v>36524</v>
      </c>
      <c r="B24734" t="s">
        <v>1</v>
      </c>
    </row>
    <row r="24735" spans="1:2">
      <c r="A24735" t="s">
        <v>32305</v>
      </c>
      <c r="B24735" t="s">
        <v>1</v>
      </c>
    </row>
    <row r="24736" spans="1:2">
      <c r="A24736" t="s">
        <v>36525</v>
      </c>
      <c r="B24736" t="s">
        <v>1</v>
      </c>
    </row>
    <row r="24737" spans="1:2">
      <c r="A24737" t="s">
        <v>36526</v>
      </c>
      <c r="B24737" t="s">
        <v>1</v>
      </c>
    </row>
    <row r="24738" spans="1:2">
      <c r="A24738" t="s">
        <v>36527</v>
      </c>
      <c r="B24738" t="s">
        <v>1</v>
      </c>
    </row>
    <row r="24739" spans="1:2">
      <c r="A24739" t="s">
        <v>36528</v>
      </c>
      <c r="B24739" t="s">
        <v>1</v>
      </c>
    </row>
    <row r="24740" spans="1:2">
      <c r="A24740" t="s">
        <v>36311</v>
      </c>
      <c r="B24740" t="s">
        <v>1</v>
      </c>
    </row>
    <row r="24741" spans="1:2">
      <c r="A24741" t="s">
        <v>36529</v>
      </c>
      <c r="B24741" t="s">
        <v>1</v>
      </c>
    </row>
    <row r="24742" spans="1:2">
      <c r="A24742" t="s">
        <v>36538</v>
      </c>
      <c r="B24742" t="s">
        <v>1</v>
      </c>
    </row>
    <row r="24743" spans="1:2">
      <c r="A24743" t="s">
        <v>36540</v>
      </c>
      <c r="B24743" t="s">
        <v>1</v>
      </c>
    </row>
    <row r="24744" spans="1:2">
      <c r="A24744" t="s">
        <v>35332</v>
      </c>
      <c r="B24744" t="s">
        <v>1</v>
      </c>
    </row>
    <row r="24745" spans="1:2">
      <c r="A24745" t="s">
        <v>36483</v>
      </c>
      <c r="B24745" t="s">
        <v>1</v>
      </c>
    </row>
    <row r="24746" spans="1:2">
      <c r="A24746" t="s">
        <v>36553</v>
      </c>
      <c r="B24746" t="s">
        <v>1</v>
      </c>
    </row>
    <row r="24747" spans="1:2">
      <c r="A24747" t="s">
        <v>33068</v>
      </c>
      <c r="B24747" t="s">
        <v>1</v>
      </c>
    </row>
    <row r="24748" spans="1:2">
      <c r="A24748" t="s">
        <v>35051</v>
      </c>
      <c r="B24748" t="s">
        <v>1</v>
      </c>
    </row>
    <row r="24749" spans="1:2">
      <c r="A24749" t="s">
        <v>36568</v>
      </c>
      <c r="B24749" t="s">
        <v>1</v>
      </c>
    </row>
    <row r="24750" spans="1:2">
      <c r="A24750" t="s">
        <v>36569</v>
      </c>
      <c r="B24750" t="s">
        <v>1</v>
      </c>
    </row>
    <row r="24751" spans="1:2">
      <c r="A24751" t="s">
        <v>36571</v>
      </c>
      <c r="B24751" t="s">
        <v>1</v>
      </c>
    </row>
    <row r="24752" spans="1:2">
      <c r="A24752" t="s">
        <v>36572</v>
      </c>
      <c r="B24752" t="s">
        <v>1</v>
      </c>
    </row>
    <row r="24753" spans="1:2">
      <c r="A24753" t="s">
        <v>36573</v>
      </c>
      <c r="B24753" t="s">
        <v>1</v>
      </c>
    </row>
    <row r="24754" spans="1:2">
      <c r="A24754" t="s">
        <v>36583</v>
      </c>
      <c r="B24754" t="s">
        <v>1</v>
      </c>
    </row>
    <row r="24755" spans="1:2">
      <c r="A24755" t="s">
        <v>36584</v>
      </c>
      <c r="B24755" t="s">
        <v>1</v>
      </c>
    </row>
    <row r="24756" spans="1:2">
      <c r="A24756" t="s">
        <v>36585</v>
      </c>
      <c r="B24756" t="s">
        <v>1</v>
      </c>
    </row>
    <row r="24757" spans="1:2">
      <c r="A24757" t="s">
        <v>32396</v>
      </c>
      <c r="B24757" t="s">
        <v>1</v>
      </c>
    </row>
    <row r="24758" spans="1:2">
      <c r="A24758" t="s">
        <v>36605</v>
      </c>
      <c r="B24758" t="s">
        <v>1</v>
      </c>
    </row>
    <row r="24759" spans="1:2">
      <c r="A24759" t="s">
        <v>36606</v>
      </c>
      <c r="B24759" t="s">
        <v>1</v>
      </c>
    </row>
    <row r="24760" spans="1:2">
      <c r="A24760" t="s">
        <v>33068</v>
      </c>
      <c r="B24760" t="s">
        <v>1</v>
      </c>
    </row>
    <row r="24761" spans="1:2">
      <c r="A24761" t="s">
        <v>34278</v>
      </c>
      <c r="B24761" t="s">
        <v>1</v>
      </c>
    </row>
    <row r="24762" spans="1:2">
      <c r="A24762" t="s">
        <v>36654</v>
      </c>
      <c r="B24762" t="s">
        <v>1</v>
      </c>
    </row>
    <row r="24763" spans="1:2">
      <c r="A24763" t="s">
        <v>36655</v>
      </c>
      <c r="B24763" t="s">
        <v>1</v>
      </c>
    </row>
    <row r="24764" spans="1:2">
      <c r="A24764" t="s">
        <v>36656</v>
      </c>
      <c r="B24764" t="s">
        <v>1</v>
      </c>
    </row>
    <row r="24765" spans="1:2">
      <c r="A24765" t="s">
        <v>36657</v>
      </c>
      <c r="B24765" t="s">
        <v>1</v>
      </c>
    </row>
    <row r="24766" spans="1:2">
      <c r="A24766" t="s">
        <v>36661</v>
      </c>
      <c r="B24766" t="s">
        <v>1</v>
      </c>
    </row>
    <row r="24767" spans="1:2">
      <c r="A24767" t="s">
        <v>36662</v>
      </c>
      <c r="B24767" t="s">
        <v>1</v>
      </c>
    </row>
    <row r="24768" spans="1:2">
      <c r="A24768" t="s">
        <v>32396</v>
      </c>
      <c r="B24768" t="s">
        <v>1</v>
      </c>
    </row>
    <row r="24769" spans="1:2">
      <c r="A24769" t="s">
        <v>36669</v>
      </c>
      <c r="B24769" t="s">
        <v>1</v>
      </c>
    </row>
    <row r="24770" spans="1:2">
      <c r="A24770" t="s">
        <v>36670</v>
      </c>
      <c r="B24770" t="s">
        <v>1</v>
      </c>
    </row>
    <row r="24771" spans="1:2">
      <c r="A24771" t="s">
        <v>36671</v>
      </c>
      <c r="B24771" t="s">
        <v>1</v>
      </c>
    </row>
    <row r="24772" spans="1:2">
      <c r="A24772" t="s">
        <v>36672</v>
      </c>
      <c r="B24772" t="s">
        <v>1</v>
      </c>
    </row>
    <row r="24773" spans="1:2">
      <c r="A24773" t="s">
        <v>36680</v>
      </c>
      <c r="B24773" t="s">
        <v>1</v>
      </c>
    </row>
    <row r="24774" spans="1:2">
      <c r="A24774" t="s">
        <v>36704</v>
      </c>
      <c r="B24774" t="s">
        <v>1</v>
      </c>
    </row>
    <row r="24775" spans="1:2">
      <c r="A24775" t="s">
        <v>36705</v>
      </c>
      <c r="B24775" t="s">
        <v>1</v>
      </c>
    </row>
    <row r="24776" spans="1:2">
      <c r="A24776" t="s">
        <v>36706</v>
      </c>
      <c r="B24776" t="s">
        <v>1</v>
      </c>
    </row>
    <row r="24777" spans="1:2">
      <c r="A24777" t="s">
        <v>36707</v>
      </c>
      <c r="B24777" t="s">
        <v>1</v>
      </c>
    </row>
    <row r="24778" spans="1:2">
      <c r="A24778" t="s">
        <v>36718</v>
      </c>
      <c r="B24778" t="s">
        <v>1</v>
      </c>
    </row>
    <row r="24779" spans="1:2">
      <c r="A24779" t="s">
        <v>36719</v>
      </c>
      <c r="B24779" t="s">
        <v>1</v>
      </c>
    </row>
    <row r="24780" spans="1:2">
      <c r="A24780" t="s">
        <v>35923</v>
      </c>
      <c r="B24780" t="s">
        <v>1</v>
      </c>
    </row>
    <row r="24781" spans="1:2">
      <c r="A24781" t="s">
        <v>36720</v>
      </c>
      <c r="B24781" t="s">
        <v>1</v>
      </c>
    </row>
    <row r="24782" spans="1:2">
      <c r="A24782" t="s">
        <v>36721</v>
      </c>
      <c r="B24782" t="s">
        <v>1</v>
      </c>
    </row>
    <row r="24783" spans="1:2">
      <c r="A24783" t="s">
        <v>36729</v>
      </c>
      <c r="B24783" t="s">
        <v>1</v>
      </c>
    </row>
    <row r="24784" spans="1:2">
      <c r="A24784" t="s">
        <v>36730</v>
      </c>
      <c r="B24784" t="s">
        <v>1</v>
      </c>
    </row>
    <row r="24785" spans="1:2">
      <c r="A24785" t="s">
        <v>36731</v>
      </c>
      <c r="B24785" t="s">
        <v>1</v>
      </c>
    </row>
    <row r="24786" spans="1:2">
      <c r="A24786" t="s">
        <v>36739</v>
      </c>
      <c r="B24786" t="s">
        <v>1</v>
      </c>
    </row>
    <row r="24787" spans="1:2">
      <c r="A24787" t="s">
        <v>36740</v>
      </c>
      <c r="B24787" t="s">
        <v>1</v>
      </c>
    </row>
    <row r="24788" spans="1:2">
      <c r="A24788" t="s">
        <v>36756</v>
      </c>
      <c r="B24788" t="s">
        <v>1</v>
      </c>
    </row>
    <row r="24789" spans="1:2">
      <c r="A24789" t="s">
        <v>36757</v>
      </c>
      <c r="B24789" t="s">
        <v>1</v>
      </c>
    </row>
    <row r="24790" spans="1:2">
      <c r="A24790" t="s">
        <v>36758</v>
      </c>
      <c r="B24790" t="s">
        <v>1</v>
      </c>
    </row>
    <row r="24791" spans="1:2">
      <c r="A24791" t="s">
        <v>36759</v>
      </c>
      <c r="B24791" t="s">
        <v>1</v>
      </c>
    </row>
    <row r="24792" spans="1:2">
      <c r="A24792" t="s">
        <v>34278</v>
      </c>
      <c r="B24792" t="s">
        <v>1</v>
      </c>
    </row>
    <row r="24793" spans="1:2">
      <c r="A24793" t="s">
        <v>36773</v>
      </c>
      <c r="B24793" t="s">
        <v>1</v>
      </c>
    </row>
    <row r="24794" spans="1:2">
      <c r="A24794" t="s">
        <v>34924</v>
      </c>
      <c r="B24794" t="s">
        <v>1</v>
      </c>
    </row>
    <row r="24795" spans="1:2">
      <c r="A24795" t="s">
        <v>36775</v>
      </c>
      <c r="B24795" t="s">
        <v>1</v>
      </c>
    </row>
    <row r="24796" spans="1:2">
      <c r="A24796" t="s">
        <v>36784</v>
      </c>
      <c r="B24796" t="s">
        <v>1</v>
      </c>
    </row>
    <row r="24797" spans="1:2">
      <c r="A24797" t="s">
        <v>36785</v>
      </c>
      <c r="B24797" t="s">
        <v>1</v>
      </c>
    </row>
    <row r="24798" spans="1:2">
      <c r="A24798" t="s">
        <v>36786</v>
      </c>
      <c r="B24798" t="s">
        <v>1</v>
      </c>
    </row>
    <row r="24799" spans="1:2">
      <c r="A24799" t="s">
        <v>36789</v>
      </c>
      <c r="B24799" t="s">
        <v>1</v>
      </c>
    </row>
    <row r="24800" spans="1:2">
      <c r="A24800" t="s">
        <v>34522</v>
      </c>
      <c r="B24800" t="s">
        <v>1</v>
      </c>
    </row>
    <row r="24801" spans="1:2">
      <c r="A24801" t="s">
        <v>36813</v>
      </c>
      <c r="B24801" t="s">
        <v>1</v>
      </c>
    </row>
    <row r="24802" spans="1:2">
      <c r="A24802" t="s">
        <v>36814</v>
      </c>
      <c r="B24802" t="s">
        <v>1</v>
      </c>
    </row>
    <row r="24803" spans="1:2">
      <c r="A24803" t="s">
        <v>36815</v>
      </c>
      <c r="B24803" t="s">
        <v>1</v>
      </c>
    </row>
    <row r="24804" spans="1:2">
      <c r="A24804" t="s">
        <v>36818</v>
      </c>
      <c r="B24804" t="s">
        <v>1</v>
      </c>
    </row>
    <row r="24805" spans="1:2">
      <c r="A24805" t="s">
        <v>36819</v>
      </c>
      <c r="B24805" t="s">
        <v>1</v>
      </c>
    </row>
    <row r="24806" spans="1:2">
      <c r="A24806" t="s">
        <v>36820</v>
      </c>
      <c r="B24806" t="s">
        <v>1</v>
      </c>
    </row>
    <row r="24807" spans="1:2">
      <c r="A24807" t="s">
        <v>36821</v>
      </c>
      <c r="B24807" t="s">
        <v>1</v>
      </c>
    </row>
    <row r="24808" spans="1:2">
      <c r="A24808" t="s">
        <v>36822</v>
      </c>
      <c r="B24808" t="s">
        <v>1</v>
      </c>
    </row>
    <row r="24809" spans="1:2">
      <c r="A24809" t="s">
        <v>36831</v>
      </c>
      <c r="B24809" t="s">
        <v>1</v>
      </c>
    </row>
    <row r="24810" spans="1:2">
      <c r="A24810" t="s">
        <v>36832</v>
      </c>
      <c r="B24810" t="s">
        <v>1</v>
      </c>
    </row>
    <row r="24811" spans="1:2">
      <c r="A24811" t="s">
        <v>34278</v>
      </c>
      <c r="B24811" t="s">
        <v>1</v>
      </c>
    </row>
    <row r="24812" spans="1:2">
      <c r="A24812" t="s">
        <v>36864</v>
      </c>
      <c r="B24812" t="s">
        <v>1</v>
      </c>
    </row>
    <row r="24813" spans="1:2">
      <c r="A24813" t="s">
        <v>36865</v>
      </c>
      <c r="B24813" t="s">
        <v>1</v>
      </c>
    </row>
    <row r="24814" spans="1:2">
      <c r="A24814" t="s">
        <v>36866</v>
      </c>
      <c r="B24814" t="s">
        <v>1</v>
      </c>
    </row>
    <row r="24815" spans="1:2">
      <c r="A24815" t="s">
        <v>36871</v>
      </c>
      <c r="B24815" t="s">
        <v>1</v>
      </c>
    </row>
    <row r="24816" spans="1:2">
      <c r="A24816" t="s">
        <v>36874</v>
      </c>
      <c r="B24816" t="s">
        <v>1</v>
      </c>
    </row>
    <row r="24817" spans="1:2">
      <c r="A24817" t="s">
        <v>36876</v>
      </c>
      <c r="B24817" t="s">
        <v>1</v>
      </c>
    </row>
    <row r="24818" spans="1:2">
      <c r="A24818" t="s">
        <v>36895</v>
      </c>
      <c r="B24818" t="s">
        <v>1</v>
      </c>
    </row>
    <row r="24819" spans="1:2">
      <c r="A24819" t="s">
        <v>36896</v>
      </c>
      <c r="B24819" t="s">
        <v>1</v>
      </c>
    </row>
    <row r="24820" spans="1:2">
      <c r="A24820" t="s">
        <v>36897</v>
      </c>
      <c r="B24820" t="s">
        <v>1</v>
      </c>
    </row>
    <row r="24821" spans="1:2">
      <c r="A24821" t="s">
        <v>36898</v>
      </c>
      <c r="B24821" t="s">
        <v>1</v>
      </c>
    </row>
    <row r="24822" spans="1:2">
      <c r="A24822" t="s">
        <v>36902</v>
      </c>
      <c r="B24822" t="s">
        <v>1</v>
      </c>
    </row>
    <row r="24823" spans="1:2">
      <c r="A24823" t="s">
        <v>36903</v>
      </c>
      <c r="B24823" t="s">
        <v>1</v>
      </c>
    </row>
    <row r="24824" spans="1:2">
      <c r="A24824" t="s">
        <v>36904</v>
      </c>
      <c r="B24824" t="s">
        <v>1</v>
      </c>
    </row>
    <row r="24825" spans="1:2">
      <c r="A24825" t="s">
        <v>36905</v>
      </c>
      <c r="B24825" t="s">
        <v>1</v>
      </c>
    </row>
    <row r="24826" spans="1:2">
      <c r="A24826" t="s">
        <v>36930</v>
      </c>
      <c r="B24826" t="s">
        <v>1</v>
      </c>
    </row>
    <row r="24827" spans="1:2">
      <c r="A24827" t="s">
        <v>36931</v>
      </c>
      <c r="B24827" t="s">
        <v>1</v>
      </c>
    </row>
    <row r="24828" spans="1:2">
      <c r="A24828" t="s">
        <v>36932</v>
      </c>
      <c r="B24828" t="s">
        <v>1</v>
      </c>
    </row>
    <row r="24829" spans="1:2">
      <c r="A24829" t="s">
        <v>36935</v>
      </c>
      <c r="B24829" t="s">
        <v>1</v>
      </c>
    </row>
    <row r="24830" spans="1:2">
      <c r="A24830" t="s">
        <v>36936</v>
      </c>
      <c r="B24830" t="s">
        <v>1</v>
      </c>
    </row>
    <row r="24831" spans="1:2">
      <c r="A24831" t="s">
        <v>36953</v>
      </c>
      <c r="B24831" t="s">
        <v>1</v>
      </c>
    </row>
    <row r="24832" spans="1:2">
      <c r="A24832" t="s">
        <v>36954</v>
      </c>
      <c r="B24832" t="s">
        <v>1</v>
      </c>
    </row>
    <row r="24833" spans="1:2">
      <c r="A24833" t="s">
        <v>36955</v>
      </c>
      <c r="B24833" t="s">
        <v>1</v>
      </c>
    </row>
    <row r="24834" spans="1:2">
      <c r="A24834" t="s">
        <v>36956</v>
      </c>
      <c r="B24834" t="s">
        <v>1</v>
      </c>
    </row>
    <row r="24835" spans="1:2">
      <c r="A24835" t="s">
        <v>36957</v>
      </c>
      <c r="B24835" t="s">
        <v>1</v>
      </c>
    </row>
    <row r="24836" spans="1:2">
      <c r="A24836" t="s">
        <v>36959</v>
      </c>
      <c r="B24836" t="s">
        <v>1</v>
      </c>
    </row>
    <row r="24837" spans="1:2">
      <c r="A24837" t="s">
        <v>36960</v>
      </c>
      <c r="B24837" t="s">
        <v>1</v>
      </c>
    </row>
    <row r="24838" spans="1:2">
      <c r="A24838" t="s">
        <v>36961</v>
      </c>
      <c r="B24838" t="s">
        <v>1</v>
      </c>
    </row>
    <row r="24839" spans="1:2">
      <c r="A24839" t="s">
        <v>36962</v>
      </c>
      <c r="B24839" t="s">
        <v>1</v>
      </c>
    </row>
    <row r="24840" spans="1:2">
      <c r="A24840" t="s">
        <v>36975</v>
      </c>
      <c r="B24840" t="s">
        <v>1</v>
      </c>
    </row>
    <row r="24841" spans="1:2">
      <c r="A24841" t="s">
        <v>32396</v>
      </c>
      <c r="B24841" t="s">
        <v>1</v>
      </c>
    </row>
    <row r="24842" spans="1:2">
      <c r="A24842" t="s">
        <v>36992</v>
      </c>
      <c r="B24842" t="s">
        <v>1</v>
      </c>
    </row>
    <row r="24843" spans="1:2">
      <c r="A24843" t="s">
        <v>36993</v>
      </c>
      <c r="B24843" t="s">
        <v>1</v>
      </c>
    </row>
    <row r="24844" spans="1:2">
      <c r="A24844" t="s">
        <v>36994</v>
      </c>
      <c r="B24844" t="s">
        <v>1</v>
      </c>
    </row>
    <row r="24845" spans="1:2">
      <c r="A24845" t="s">
        <v>36995</v>
      </c>
      <c r="B24845" t="s">
        <v>1</v>
      </c>
    </row>
    <row r="24846" spans="1:2">
      <c r="A24846" t="s">
        <v>37021</v>
      </c>
      <c r="B24846" t="s">
        <v>1</v>
      </c>
    </row>
    <row r="24847" spans="1:2">
      <c r="A24847" t="s">
        <v>32454</v>
      </c>
      <c r="B24847" t="s">
        <v>1</v>
      </c>
    </row>
    <row r="24848" spans="1:2">
      <c r="A24848" t="s">
        <v>37025</v>
      </c>
      <c r="B24848" t="s">
        <v>1</v>
      </c>
    </row>
    <row r="24849" spans="1:2">
      <c r="A24849" t="s">
        <v>37026</v>
      </c>
      <c r="B24849" t="s">
        <v>1</v>
      </c>
    </row>
    <row r="24850" spans="1:2">
      <c r="A24850" t="s">
        <v>32456</v>
      </c>
      <c r="B24850" t="s">
        <v>1</v>
      </c>
    </row>
    <row r="24851" spans="1:2">
      <c r="A24851" t="s">
        <v>37027</v>
      </c>
      <c r="B24851" t="s">
        <v>1</v>
      </c>
    </row>
    <row r="24852" spans="1:2">
      <c r="A24852" t="s">
        <v>37028</v>
      </c>
      <c r="B24852" t="s">
        <v>1</v>
      </c>
    </row>
    <row r="24853" spans="1:2">
      <c r="A24853" t="s">
        <v>37029</v>
      </c>
      <c r="B24853" t="s">
        <v>1</v>
      </c>
    </row>
    <row r="24854" spans="1:2">
      <c r="A24854" t="s">
        <v>37032</v>
      </c>
      <c r="B24854" t="s">
        <v>1</v>
      </c>
    </row>
    <row r="24855" spans="1:2">
      <c r="A24855" t="s">
        <v>37042</v>
      </c>
      <c r="B24855" t="s">
        <v>1</v>
      </c>
    </row>
    <row r="24856" spans="1:2">
      <c r="A24856" t="s">
        <v>37043</v>
      </c>
      <c r="B24856" t="s">
        <v>1</v>
      </c>
    </row>
    <row r="24857" spans="1:2">
      <c r="A24857" t="s">
        <v>37051</v>
      </c>
      <c r="B24857" t="s">
        <v>1</v>
      </c>
    </row>
    <row r="24858" spans="1:2">
      <c r="A24858" t="s">
        <v>37052</v>
      </c>
      <c r="B24858" t="s">
        <v>1</v>
      </c>
    </row>
    <row r="24859" spans="1:2">
      <c r="A24859" t="s">
        <v>37083</v>
      </c>
      <c r="B24859" t="s">
        <v>1</v>
      </c>
    </row>
    <row r="24860" spans="1:2">
      <c r="A24860" t="s">
        <v>37084</v>
      </c>
      <c r="B24860" t="s">
        <v>1</v>
      </c>
    </row>
    <row r="24861" spans="1:2">
      <c r="A24861" t="s">
        <v>37085</v>
      </c>
      <c r="B24861" t="s">
        <v>1</v>
      </c>
    </row>
    <row r="24862" spans="1:2">
      <c r="A24862" t="s">
        <v>37086</v>
      </c>
      <c r="B24862" t="s">
        <v>1</v>
      </c>
    </row>
    <row r="24863" spans="1:2">
      <c r="A24863" t="s">
        <v>37087</v>
      </c>
      <c r="B24863" t="s">
        <v>1</v>
      </c>
    </row>
    <row r="24864" spans="1:2">
      <c r="A24864" t="s">
        <v>37092</v>
      </c>
      <c r="B24864" t="s">
        <v>1</v>
      </c>
    </row>
    <row r="24865" spans="1:2">
      <c r="A24865" t="s">
        <v>35905</v>
      </c>
      <c r="B24865" t="s">
        <v>1</v>
      </c>
    </row>
    <row r="24866" spans="1:2">
      <c r="A24866" t="s">
        <v>37093</v>
      </c>
      <c r="B24866" t="s">
        <v>1</v>
      </c>
    </row>
    <row r="24867" spans="1:2">
      <c r="A24867" t="s">
        <v>37094</v>
      </c>
      <c r="B24867" t="s">
        <v>1</v>
      </c>
    </row>
    <row r="24868" spans="1:2">
      <c r="A24868" t="s">
        <v>37102</v>
      </c>
      <c r="B24868" t="s">
        <v>1</v>
      </c>
    </row>
    <row r="24869" spans="1:2">
      <c r="A24869" t="s">
        <v>37103</v>
      </c>
      <c r="B24869" t="s">
        <v>1</v>
      </c>
    </row>
    <row r="24870" spans="1:2">
      <c r="A24870" t="s">
        <v>33068</v>
      </c>
      <c r="B24870" t="s">
        <v>1</v>
      </c>
    </row>
    <row r="24871" spans="1:2">
      <c r="A24871" t="s">
        <v>37104</v>
      </c>
      <c r="B24871" t="s">
        <v>1</v>
      </c>
    </row>
    <row r="24872" spans="1:2">
      <c r="A24872" t="s">
        <v>37105</v>
      </c>
      <c r="B24872" t="s">
        <v>1</v>
      </c>
    </row>
    <row r="24873" spans="1:2">
      <c r="A24873" t="s">
        <v>37106</v>
      </c>
      <c r="B24873" t="s">
        <v>1</v>
      </c>
    </row>
    <row r="24874" spans="1:2">
      <c r="A24874" t="s">
        <v>37107</v>
      </c>
      <c r="B24874" t="s">
        <v>1</v>
      </c>
    </row>
    <row r="24875" spans="1:2">
      <c r="A24875" t="s">
        <v>32400</v>
      </c>
      <c r="B24875" t="s">
        <v>1</v>
      </c>
    </row>
    <row r="24876" spans="1:2">
      <c r="A24876" t="s">
        <v>37108</v>
      </c>
      <c r="B24876" t="s">
        <v>1</v>
      </c>
    </row>
    <row r="24877" spans="1:2">
      <c r="A24877" t="s">
        <v>37109</v>
      </c>
      <c r="B24877" t="s">
        <v>1</v>
      </c>
    </row>
    <row r="24878" spans="1:2">
      <c r="A24878" t="s">
        <v>31572</v>
      </c>
      <c r="B24878" t="s">
        <v>1</v>
      </c>
    </row>
    <row r="24879" spans="1:2">
      <c r="A24879" t="s">
        <v>34547</v>
      </c>
      <c r="B24879" t="s">
        <v>1</v>
      </c>
    </row>
    <row r="24880" spans="1:2">
      <c r="A24880" t="s">
        <v>37110</v>
      </c>
      <c r="B24880" t="s">
        <v>1</v>
      </c>
    </row>
    <row r="24881" spans="1:2">
      <c r="A24881" t="s">
        <v>37111</v>
      </c>
      <c r="B24881" t="s">
        <v>1</v>
      </c>
    </row>
    <row r="24882" spans="1:2">
      <c r="A24882" t="s">
        <v>37112</v>
      </c>
      <c r="B24882" t="s">
        <v>1</v>
      </c>
    </row>
    <row r="24883" spans="1:2">
      <c r="A24883" t="s">
        <v>32454</v>
      </c>
      <c r="B24883" t="s">
        <v>1</v>
      </c>
    </row>
    <row r="24884" spans="1:2">
      <c r="A24884" t="s">
        <v>37121</v>
      </c>
      <c r="B24884" t="s">
        <v>1</v>
      </c>
    </row>
    <row r="24885" spans="1:2">
      <c r="A24885" t="s">
        <v>37122</v>
      </c>
      <c r="B24885" t="s">
        <v>1</v>
      </c>
    </row>
    <row r="24886" spans="1:2">
      <c r="A24886" t="s">
        <v>31842</v>
      </c>
      <c r="B24886" t="s">
        <v>1</v>
      </c>
    </row>
    <row r="24887" spans="1:2">
      <c r="A24887" t="s">
        <v>34758</v>
      </c>
      <c r="B24887" t="s">
        <v>1</v>
      </c>
    </row>
    <row r="24888" spans="1:2">
      <c r="A24888" t="s">
        <v>37123</v>
      </c>
      <c r="B24888" t="s">
        <v>1</v>
      </c>
    </row>
    <row r="24889" spans="1:2">
      <c r="A24889" t="s">
        <v>37124</v>
      </c>
      <c r="B24889" t="s">
        <v>1</v>
      </c>
    </row>
    <row r="24890" spans="1:2">
      <c r="A24890" t="s">
        <v>37125</v>
      </c>
      <c r="B24890" t="s">
        <v>1</v>
      </c>
    </row>
    <row r="24891" spans="1:2">
      <c r="A24891" t="s">
        <v>37126</v>
      </c>
      <c r="B24891" t="s">
        <v>1</v>
      </c>
    </row>
    <row r="24892" spans="1:2">
      <c r="A24892" t="s">
        <v>37127</v>
      </c>
      <c r="B24892" t="s">
        <v>1</v>
      </c>
    </row>
    <row r="24893" spans="1:2">
      <c r="A24893" t="s">
        <v>37128</v>
      </c>
      <c r="B24893" t="s">
        <v>1</v>
      </c>
    </row>
    <row r="24894" spans="1:2">
      <c r="A24894" t="s">
        <v>37129</v>
      </c>
      <c r="B24894" t="s">
        <v>1</v>
      </c>
    </row>
    <row r="24895" spans="1:2">
      <c r="A24895" t="s">
        <v>37130</v>
      </c>
      <c r="B24895" t="s">
        <v>1</v>
      </c>
    </row>
    <row r="24896" spans="1:2">
      <c r="A24896" t="s">
        <v>37131</v>
      </c>
      <c r="B24896" t="s">
        <v>1</v>
      </c>
    </row>
    <row r="24897" spans="1:2">
      <c r="A24897" t="s">
        <v>37132</v>
      </c>
      <c r="B24897" t="s">
        <v>1</v>
      </c>
    </row>
    <row r="24898" spans="1:2">
      <c r="A24898" t="s">
        <v>37150</v>
      </c>
      <c r="B24898" t="s">
        <v>1</v>
      </c>
    </row>
    <row r="24899" spans="1:2">
      <c r="A24899" t="s">
        <v>36953</v>
      </c>
      <c r="B24899" t="s">
        <v>1</v>
      </c>
    </row>
    <row r="24900" spans="1:2">
      <c r="A24900" t="s">
        <v>37152</v>
      </c>
      <c r="B24900" t="s">
        <v>1</v>
      </c>
    </row>
    <row r="24901" spans="1:2">
      <c r="A24901" t="s">
        <v>37153</v>
      </c>
      <c r="B24901" t="s">
        <v>1</v>
      </c>
    </row>
    <row r="24902" spans="1:2">
      <c r="A24902" t="s">
        <v>32456</v>
      </c>
      <c r="B24902" t="s">
        <v>1</v>
      </c>
    </row>
    <row r="24903" spans="1:2">
      <c r="A24903" t="s">
        <v>37154</v>
      </c>
      <c r="B24903" t="s">
        <v>1</v>
      </c>
    </row>
    <row r="24904" spans="1:2">
      <c r="A24904" t="s">
        <v>37158</v>
      </c>
      <c r="B24904" t="s">
        <v>1</v>
      </c>
    </row>
    <row r="24905" spans="1:2">
      <c r="A24905" t="s">
        <v>37159</v>
      </c>
      <c r="B24905" t="s">
        <v>1</v>
      </c>
    </row>
    <row r="24906" spans="1:2">
      <c r="A24906" t="s">
        <v>37160</v>
      </c>
      <c r="B24906" t="s">
        <v>1</v>
      </c>
    </row>
    <row r="24907" spans="1:2">
      <c r="A24907" t="s">
        <v>37161</v>
      </c>
      <c r="B24907" t="s">
        <v>1</v>
      </c>
    </row>
    <row r="24908" spans="1:2">
      <c r="A24908" t="s">
        <v>37203</v>
      </c>
      <c r="B24908" t="s">
        <v>1</v>
      </c>
    </row>
    <row r="24909" spans="1:2">
      <c r="A24909" t="s">
        <v>37204</v>
      </c>
      <c r="B24909" t="s">
        <v>1</v>
      </c>
    </row>
    <row r="24910" spans="1:2">
      <c r="A24910" t="s">
        <v>37205</v>
      </c>
      <c r="B24910" t="s">
        <v>1</v>
      </c>
    </row>
    <row r="24911" spans="1:2">
      <c r="A24911" t="s">
        <v>37206</v>
      </c>
      <c r="B24911" t="s">
        <v>1</v>
      </c>
    </row>
    <row r="24912" spans="1:2">
      <c r="A24912" t="s">
        <v>37207</v>
      </c>
      <c r="B24912" t="s">
        <v>1</v>
      </c>
    </row>
    <row r="24913" spans="1:2">
      <c r="A24913" t="s">
        <v>37208</v>
      </c>
      <c r="B24913" t="s">
        <v>1</v>
      </c>
    </row>
    <row r="24914" spans="1:2">
      <c r="A24914" t="s">
        <v>34600</v>
      </c>
      <c r="B24914" t="s">
        <v>1</v>
      </c>
    </row>
    <row r="24915" spans="1:2">
      <c r="A24915" t="s">
        <v>37227</v>
      </c>
      <c r="B24915" t="s">
        <v>1</v>
      </c>
    </row>
    <row r="24916" spans="1:2">
      <c r="A24916" t="s">
        <v>37228</v>
      </c>
      <c r="B24916" t="s">
        <v>1</v>
      </c>
    </row>
    <row r="24917" spans="1:2">
      <c r="A24917" t="s">
        <v>37229</v>
      </c>
      <c r="B24917" t="s">
        <v>1</v>
      </c>
    </row>
    <row r="24918" spans="1:2">
      <c r="A24918" t="s">
        <v>37230</v>
      </c>
      <c r="B24918" t="s">
        <v>1</v>
      </c>
    </row>
    <row r="24919" spans="1:2">
      <c r="A24919" t="s">
        <v>37246</v>
      </c>
      <c r="B24919" t="s">
        <v>1</v>
      </c>
    </row>
    <row r="24920" spans="1:2">
      <c r="A24920" t="s">
        <v>37247</v>
      </c>
      <c r="B24920" t="s">
        <v>1</v>
      </c>
    </row>
    <row r="24921" spans="1:2">
      <c r="A24921" t="s">
        <v>37248</v>
      </c>
      <c r="B24921" t="s">
        <v>1</v>
      </c>
    </row>
    <row r="24922" spans="1:2">
      <c r="A24922" t="s">
        <v>37261</v>
      </c>
      <c r="B24922" t="s">
        <v>1</v>
      </c>
    </row>
    <row r="24923" spans="1:2">
      <c r="A24923" t="s">
        <v>37262</v>
      </c>
      <c r="B24923" t="s">
        <v>1</v>
      </c>
    </row>
    <row r="24924" spans="1:2">
      <c r="A24924" t="s">
        <v>37288</v>
      </c>
      <c r="B24924" t="s">
        <v>1</v>
      </c>
    </row>
    <row r="24925" spans="1:2">
      <c r="A24925" t="s">
        <v>37289</v>
      </c>
      <c r="B24925" t="s">
        <v>1</v>
      </c>
    </row>
    <row r="24926" spans="1:2">
      <c r="A24926" t="s">
        <v>37290</v>
      </c>
      <c r="B24926" t="s">
        <v>1</v>
      </c>
    </row>
    <row r="24927" spans="1:2">
      <c r="A24927" t="s">
        <v>37291</v>
      </c>
      <c r="B24927" t="s">
        <v>1</v>
      </c>
    </row>
    <row r="24928" spans="1:2">
      <c r="A24928" t="s">
        <v>35582</v>
      </c>
      <c r="B24928" t="s">
        <v>1</v>
      </c>
    </row>
    <row r="24929" spans="1:2">
      <c r="A24929" t="s">
        <v>37292</v>
      </c>
      <c r="B24929" t="s">
        <v>1</v>
      </c>
    </row>
    <row r="24930" spans="1:2">
      <c r="A24930" t="s">
        <v>37293</v>
      </c>
      <c r="B24930" t="s">
        <v>1</v>
      </c>
    </row>
    <row r="24931" spans="1:2">
      <c r="A24931" t="s">
        <v>37303</v>
      </c>
      <c r="B24931" t="s">
        <v>1</v>
      </c>
    </row>
    <row r="24932" spans="1:2">
      <c r="A24932" t="s">
        <v>37304</v>
      </c>
      <c r="B24932" t="s">
        <v>1</v>
      </c>
    </row>
    <row r="24933" spans="1:2">
      <c r="A24933" t="s">
        <v>32675</v>
      </c>
      <c r="B24933" t="s">
        <v>1</v>
      </c>
    </row>
    <row r="24934" spans="1:2">
      <c r="A24934" t="s">
        <v>32454</v>
      </c>
      <c r="B24934" t="s">
        <v>1</v>
      </c>
    </row>
    <row r="24935" spans="1:2">
      <c r="A24935" t="s">
        <v>37310</v>
      </c>
      <c r="B24935" t="s">
        <v>1</v>
      </c>
    </row>
    <row r="24936" spans="1:2">
      <c r="A24936" t="s">
        <v>35002</v>
      </c>
      <c r="B24936" t="s">
        <v>1</v>
      </c>
    </row>
    <row r="24937" spans="1:2">
      <c r="A24937" t="s">
        <v>35120</v>
      </c>
      <c r="B24937" t="s">
        <v>1</v>
      </c>
    </row>
    <row r="24938" spans="1:2">
      <c r="A24938" t="s">
        <v>37312</v>
      </c>
      <c r="B24938" t="s">
        <v>1</v>
      </c>
    </row>
    <row r="24939" spans="1:2">
      <c r="A24939" t="s">
        <v>37313</v>
      </c>
      <c r="B24939" t="s">
        <v>1</v>
      </c>
    </row>
    <row r="24940" spans="1:2">
      <c r="A24940" t="s">
        <v>37314</v>
      </c>
      <c r="B24940" t="s">
        <v>1</v>
      </c>
    </row>
    <row r="24941" spans="1:2">
      <c r="A24941" t="s">
        <v>37326</v>
      </c>
      <c r="B24941" t="s">
        <v>1</v>
      </c>
    </row>
    <row r="24942" spans="1:2">
      <c r="A24942" t="s">
        <v>37327</v>
      </c>
      <c r="B24942" t="s">
        <v>1</v>
      </c>
    </row>
    <row r="24943" spans="1:2">
      <c r="A24943" t="s">
        <v>37328</v>
      </c>
      <c r="B24943" t="s">
        <v>1</v>
      </c>
    </row>
    <row r="24944" spans="1:2">
      <c r="A24944" t="s">
        <v>37333</v>
      </c>
      <c r="B24944" t="s">
        <v>1</v>
      </c>
    </row>
    <row r="24945" spans="1:2">
      <c r="A24945" t="s">
        <v>37334</v>
      </c>
      <c r="B24945" t="s">
        <v>1</v>
      </c>
    </row>
    <row r="24946" spans="1:2">
      <c r="A24946" t="s">
        <v>34679</v>
      </c>
      <c r="B24946" t="s">
        <v>1</v>
      </c>
    </row>
    <row r="24947" spans="1:2">
      <c r="A24947" t="s">
        <v>32456</v>
      </c>
      <c r="B24947" t="s">
        <v>1</v>
      </c>
    </row>
    <row r="24948" spans="1:2">
      <c r="A24948" t="s">
        <v>37342</v>
      </c>
      <c r="B24948" t="s">
        <v>1</v>
      </c>
    </row>
    <row r="24949" spans="1:2">
      <c r="A24949" t="s">
        <v>37348</v>
      </c>
      <c r="B24949" t="s">
        <v>1</v>
      </c>
    </row>
    <row r="24950" spans="1:2">
      <c r="A24950" t="s">
        <v>37349</v>
      </c>
      <c r="B24950" t="s">
        <v>1</v>
      </c>
    </row>
    <row r="24951" spans="1:2">
      <c r="A24951" t="s">
        <v>37351</v>
      </c>
      <c r="B24951" t="s">
        <v>1</v>
      </c>
    </row>
    <row r="24952" spans="1:2">
      <c r="A24952" t="s">
        <v>37380</v>
      </c>
      <c r="B24952" t="s">
        <v>1</v>
      </c>
    </row>
    <row r="24953" spans="1:2">
      <c r="A24953" t="s">
        <v>37381</v>
      </c>
      <c r="B24953" t="s">
        <v>1</v>
      </c>
    </row>
    <row r="24954" spans="1:2">
      <c r="A24954" t="s">
        <v>37382</v>
      </c>
      <c r="B24954" t="s">
        <v>1</v>
      </c>
    </row>
    <row r="24955" spans="1:2">
      <c r="A24955" t="s">
        <v>37389</v>
      </c>
      <c r="B24955" t="s">
        <v>1</v>
      </c>
    </row>
    <row r="24956" spans="1:2">
      <c r="A24956" t="s">
        <v>37390</v>
      </c>
      <c r="B24956" t="s">
        <v>1</v>
      </c>
    </row>
    <row r="24957" spans="1:2">
      <c r="A24957" t="s">
        <v>37391</v>
      </c>
      <c r="B24957" t="s">
        <v>1</v>
      </c>
    </row>
    <row r="24958" spans="1:2">
      <c r="A24958" t="s">
        <v>37392</v>
      </c>
      <c r="B24958" t="s">
        <v>1</v>
      </c>
    </row>
    <row r="24959" spans="1:2">
      <c r="A24959" t="s">
        <v>37404</v>
      </c>
      <c r="B24959" t="s">
        <v>1</v>
      </c>
    </row>
    <row r="24960" spans="1:2">
      <c r="A24960" t="s">
        <v>37405</v>
      </c>
      <c r="B24960" t="s">
        <v>1</v>
      </c>
    </row>
    <row r="24961" spans="1:2">
      <c r="A24961" t="s">
        <v>37406</v>
      </c>
      <c r="B24961" t="s">
        <v>1</v>
      </c>
    </row>
    <row r="24962" spans="1:2">
      <c r="A24962" t="s">
        <v>37407</v>
      </c>
      <c r="B24962" t="s">
        <v>1</v>
      </c>
    </row>
    <row r="24963" spans="1:2">
      <c r="A24963" t="s">
        <v>37408</v>
      </c>
      <c r="B24963" t="s">
        <v>1</v>
      </c>
    </row>
    <row r="24964" spans="1:2">
      <c r="A24964" t="s">
        <v>37432</v>
      </c>
      <c r="B24964" t="s">
        <v>1</v>
      </c>
    </row>
    <row r="24965" spans="1:2">
      <c r="A24965" t="s">
        <v>37433</v>
      </c>
      <c r="B24965" t="s">
        <v>1</v>
      </c>
    </row>
    <row r="24966" spans="1:2">
      <c r="A24966" t="s">
        <v>37434</v>
      </c>
      <c r="B24966" t="s">
        <v>1</v>
      </c>
    </row>
    <row r="24967" spans="1:2">
      <c r="A24967" t="s">
        <v>37435</v>
      </c>
      <c r="B24967" t="s">
        <v>1</v>
      </c>
    </row>
    <row r="24968" spans="1:2">
      <c r="A24968" t="s">
        <v>37437</v>
      </c>
      <c r="B24968" t="s">
        <v>1</v>
      </c>
    </row>
    <row r="24969" spans="1:2">
      <c r="A24969" t="s">
        <v>37438</v>
      </c>
      <c r="B24969" t="s">
        <v>1</v>
      </c>
    </row>
    <row r="24970" spans="1:2">
      <c r="A24970" t="s">
        <v>37442</v>
      </c>
      <c r="B24970" t="s">
        <v>1</v>
      </c>
    </row>
    <row r="24971" spans="1:2">
      <c r="A24971" t="s">
        <v>37454</v>
      </c>
      <c r="B24971" t="s">
        <v>1</v>
      </c>
    </row>
    <row r="24972" spans="1:2">
      <c r="A24972" t="s">
        <v>37455</v>
      </c>
      <c r="B24972" t="s">
        <v>1</v>
      </c>
    </row>
    <row r="24973" spans="1:2">
      <c r="A24973" t="s">
        <v>37456</v>
      </c>
      <c r="B24973" t="s">
        <v>1</v>
      </c>
    </row>
    <row r="24974" spans="1:2">
      <c r="A24974" t="s">
        <v>37457</v>
      </c>
      <c r="B24974" t="s">
        <v>1</v>
      </c>
    </row>
    <row r="24975" spans="1:2">
      <c r="A24975" t="s">
        <v>37462</v>
      </c>
      <c r="B24975" t="s">
        <v>1</v>
      </c>
    </row>
    <row r="24976" spans="1:2">
      <c r="A24976" t="s">
        <v>37463</v>
      </c>
      <c r="B24976" t="s">
        <v>1</v>
      </c>
    </row>
    <row r="24977" spans="1:2">
      <c r="A24977" t="s">
        <v>37464</v>
      </c>
      <c r="B24977" t="s">
        <v>1</v>
      </c>
    </row>
    <row r="24978" spans="1:2">
      <c r="A24978" t="s">
        <v>37465</v>
      </c>
      <c r="B24978" t="s">
        <v>1</v>
      </c>
    </row>
    <row r="24979" spans="1:2">
      <c r="A24979" t="s">
        <v>37466</v>
      </c>
      <c r="B24979" t="s">
        <v>1</v>
      </c>
    </row>
    <row r="24980" spans="1:2">
      <c r="A24980" t="s">
        <v>37467</v>
      </c>
      <c r="B24980" t="s">
        <v>1</v>
      </c>
    </row>
    <row r="24981" spans="1:2">
      <c r="A24981" t="s">
        <v>37481</v>
      </c>
      <c r="B24981" t="s">
        <v>1</v>
      </c>
    </row>
    <row r="24982" spans="1:2">
      <c r="A24982" t="s">
        <v>37485</v>
      </c>
      <c r="B24982" t="s">
        <v>1</v>
      </c>
    </row>
    <row r="24983" spans="1:2">
      <c r="A24983" t="s">
        <v>37499</v>
      </c>
      <c r="B24983" t="s">
        <v>1</v>
      </c>
    </row>
    <row r="24984" spans="1:2">
      <c r="A24984" t="s">
        <v>37500</v>
      </c>
      <c r="B24984" t="s">
        <v>1</v>
      </c>
    </row>
    <row r="24985" spans="1:2">
      <c r="A24985" t="s">
        <v>35120</v>
      </c>
      <c r="B24985" t="s">
        <v>1</v>
      </c>
    </row>
    <row r="24986" spans="1:2">
      <c r="A24986" t="s">
        <v>37501</v>
      </c>
      <c r="B24986" t="s">
        <v>1</v>
      </c>
    </row>
    <row r="24987" spans="1:2">
      <c r="A24987" t="s">
        <v>37502</v>
      </c>
      <c r="B24987" t="s">
        <v>1</v>
      </c>
    </row>
    <row r="24988" spans="1:2">
      <c r="A24988" t="s">
        <v>37503</v>
      </c>
      <c r="B24988" t="s">
        <v>1</v>
      </c>
    </row>
    <row r="24989" spans="1:2">
      <c r="A24989" t="s">
        <v>37504</v>
      </c>
      <c r="B24989" t="s">
        <v>1</v>
      </c>
    </row>
    <row r="24990" spans="1:2">
      <c r="A24990" t="s">
        <v>37508</v>
      </c>
      <c r="B24990" t="s">
        <v>1</v>
      </c>
    </row>
    <row r="24991" spans="1:2">
      <c r="A24991" t="s">
        <v>33068</v>
      </c>
      <c r="B24991" t="s">
        <v>1</v>
      </c>
    </row>
    <row r="24992" spans="1:2">
      <c r="A24992" t="s">
        <v>37509</v>
      </c>
      <c r="B24992" t="s">
        <v>1</v>
      </c>
    </row>
    <row r="24993" spans="1:2">
      <c r="A24993" t="s">
        <v>37547</v>
      </c>
      <c r="B24993" t="s">
        <v>1</v>
      </c>
    </row>
    <row r="24994" spans="1:2">
      <c r="A24994" t="s">
        <v>37548</v>
      </c>
      <c r="B24994" t="s">
        <v>1</v>
      </c>
    </row>
    <row r="24995" spans="1:2">
      <c r="A24995" t="s">
        <v>36132</v>
      </c>
      <c r="B24995" t="s">
        <v>1</v>
      </c>
    </row>
    <row r="24996" spans="1:2">
      <c r="A24996" t="s">
        <v>32454</v>
      </c>
      <c r="B24996" t="s">
        <v>1</v>
      </c>
    </row>
    <row r="24997" spans="1:2">
      <c r="A24997" t="s">
        <v>34679</v>
      </c>
      <c r="B24997" t="s">
        <v>1</v>
      </c>
    </row>
    <row r="24998" spans="1:2">
      <c r="A24998" t="s">
        <v>37549</v>
      </c>
      <c r="B24998" t="s">
        <v>1</v>
      </c>
    </row>
    <row r="24999" spans="1:2">
      <c r="A24999" t="s">
        <v>35120</v>
      </c>
      <c r="B24999" t="s">
        <v>1</v>
      </c>
    </row>
    <row r="25000" spans="1:2">
      <c r="A25000" t="s">
        <v>34758</v>
      </c>
      <c r="B25000" t="s">
        <v>1</v>
      </c>
    </row>
    <row r="25001" spans="1:2">
      <c r="A25001" t="s">
        <v>37569</v>
      </c>
      <c r="B25001" t="s">
        <v>1</v>
      </c>
    </row>
    <row r="25002" spans="1:2">
      <c r="A25002" t="s">
        <v>37570</v>
      </c>
      <c r="B25002" t="s">
        <v>1</v>
      </c>
    </row>
    <row r="25003" spans="1:2">
      <c r="A25003" t="s">
        <v>37571</v>
      </c>
      <c r="B25003" t="s">
        <v>1</v>
      </c>
    </row>
    <row r="25004" spans="1:2">
      <c r="A25004" t="s">
        <v>37572</v>
      </c>
      <c r="B25004" t="s">
        <v>1</v>
      </c>
    </row>
    <row r="25005" spans="1:2">
      <c r="A25005" t="s">
        <v>37573</v>
      </c>
      <c r="B25005" t="s">
        <v>1</v>
      </c>
    </row>
    <row r="25006" spans="1:2">
      <c r="A25006" t="s">
        <v>37598</v>
      </c>
      <c r="B25006" t="s">
        <v>1</v>
      </c>
    </row>
    <row r="25007" spans="1:2">
      <c r="A25007" t="s">
        <v>37612</v>
      </c>
      <c r="B25007" t="s">
        <v>1</v>
      </c>
    </row>
    <row r="25008" spans="1:2">
      <c r="A25008" t="s">
        <v>37613</v>
      </c>
      <c r="B25008" t="s">
        <v>1</v>
      </c>
    </row>
    <row r="25009" spans="1:2">
      <c r="A25009" t="s">
        <v>32396</v>
      </c>
      <c r="B25009" t="s">
        <v>1</v>
      </c>
    </row>
    <row r="25010" spans="1:2">
      <c r="A25010" t="s">
        <v>37614</v>
      </c>
      <c r="B25010" t="s">
        <v>1</v>
      </c>
    </row>
    <row r="25011" spans="1:2">
      <c r="A25011" t="s">
        <v>37615</v>
      </c>
      <c r="B25011" t="s">
        <v>1</v>
      </c>
    </row>
    <row r="25012" spans="1:2">
      <c r="A25012" t="s">
        <v>37616</v>
      </c>
      <c r="B25012" t="s">
        <v>1</v>
      </c>
    </row>
    <row r="25013" spans="1:2">
      <c r="A25013" t="s">
        <v>37638</v>
      </c>
      <c r="B25013" t="s">
        <v>1</v>
      </c>
    </row>
    <row r="25014" spans="1:2">
      <c r="A25014" t="s">
        <v>37642</v>
      </c>
      <c r="B25014" t="s">
        <v>1</v>
      </c>
    </row>
    <row r="25015" spans="1:2">
      <c r="A25015" t="s">
        <v>37643</v>
      </c>
      <c r="B25015" t="s">
        <v>1</v>
      </c>
    </row>
    <row r="25016" spans="1:2">
      <c r="A25016" t="s">
        <v>37644</v>
      </c>
      <c r="B25016" t="s">
        <v>1</v>
      </c>
    </row>
    <row r="25017" spans="1:2">
      <c r="A25017" t="s">
        <v>37666</v>
      </c>
      <c r="B25017" t="s">
        <v>1</v>
      </c>
    </row>
    <row r="25018" spans="1:2">
      <c r="A25018" t="s">
        <v>37667</v>
      </c>
      <c r="B25018" t="s">
        <v>1</v>
      </c>
    </row>
    <row r="25019" spans="1:2">
      <c r="A25019" t="s">
        <v>37668</v>
      </c>
      <c r="B25019" t="s">
        <v>1</v>
      </c>
    </row>
    <row r="25020" spans="1:2">
      <c r="A25020" t="s">
        <v>37404</v>
      </c>
      <c r="B25020" t="s">
        <v>1</v>
      </c>
    </row>
    <row r="25021" spans="1:2">
      <c r="A25021" t="s">
        <v>37692</v>
      </c>
      <c r="B25021" t="s">
        <v>1</v>
      </c>
    </row>
    <row r="25022" spans="1:2">
      <c r="A25022" t="s">
        <v>37693</v>
      </c>
      <c r="B25022" t="s">
        <v>1</v>
      </c>
    </row>
    <row r="25023" spans="1:2">
      <c r="A25023" t="s">
        <v>37694</v>
      </c>
      <c r="B25023" t="s">
        <v>1</v>
      </c>
    </row>
    <row r="25024" spans="1:2">
      <c r="A25024" t="s">
        <v>32454</v>
      </c>
      <c r="B25024" t="s">
        <v>1</v>
      </c>
    </row>
    <row r="25025" spans="1:2">
      <c r="A25025" t="s">
        <v>35418</v>
      </c>
      <c r="B25025" t="s">
        <v>1</v>
      </c>
    </row>
    <row r="25026" spans="1:2">
      <c r="A25026" t="s">
        <v>37704</v>
      </c>
      <c r="B25026" t="s">
        <v>1</v>
      </c>
    </row>
    <row r="25027" spans="1:2">
      <c r="A25027" t="s">
        <v>33068</v>
      </c>
      <c r="B25027" t="s">
        <v>1</v>
      </c>
    </row>
    <row r="25028" spans="1:2">
      <c r="A25028" t="s">
        <v>32515</v>
      </c>
      <c r="B25028" t="s">
        <v>1</v>
      </c>
    </row>
    <row r="25029" spans="1:2">
      <c r="A25029" t="s">
        <v>37720</v>
      </c>
      <c r="B25029" t="s">
        <v>1</v>
      </c>
    </row>
    <row r="25030" spans="1:2">
      <c r="A25030" t="s">
        <v>37721</v>
      </c>
      <c r="B25030" t="s">
        <v>1</v>
      </c>
    </row>
    <row r="25031" spans="1:2">
      <c r="A25031" t="s">
        <v>37722</v>
      </c>
      <c r="B25031" t="s">
        <v>1</v>
      </c>
    </row>
    <row r="25032" spans="1:2">
      <c r="A25032" t="s">
        <v>37723</v>
      </c>
      <c r="B25032" t="s">
        <v>1</v>
      </c>
    </row>
    <row r="25033" spans="1:2">
      <c r="A25033" t="s">
        <v>37733</v>
      </c>
      <c r="B25033" t="s">
        <v>1</v>
      </c>
    </row>
    <row r="25034" spans="1:2">
      <c r="A25034" t="s">
        <v>37734</v>
      </c>
      <c r="B25034" t="s">
        <v>1</v>
      </c>
    </row>
    <row r="25035" spans="1:2">
      <c r="A25035" t="s">
        <v>37735</v>
      </c>
      <c r="B25035" t="s">
        <v>1</v>
      </c>
    </row>
    <row r="25036" spans="1:2">
      <c r="A25036" t="s">
        <v>37750</v>
      </c>
      <c r="B25036" t="s">
        <v>1</v>
      </c>
    </row>
    <row r="25037" spans="1:2">
      <c r="A25037" t="s">
        <v>37754</v>
      </c>
      <c r="B25037" t="s">
        <v>1</v>
      </c>
    </row>
    <row r="25038" spans="1:2">
      <c r="A25038" t="s">
        <v>37755</v>
      </c>
      <c r="B25038" t="s">
        <v>1</v>
      </c>
    </row>
    <row r="25039" spans="1:2">
      <c r="A25039" t="s">
        <v>37758</v>
      </c>
      <c r="B25039" t="s">
        <v>1</v>
      </c>
    </row>
    <row r="25040" spans="1:2">
      <c r="A25040" t="s">
        <v>37759</v>
      </c>
      <c r="B25040" t="s">
        <v>1</v>
      </c>
    </row>
    <row r="25041" spans="1:2">
      <c r="A25041" t="s">
        <v>37760</v>
      </c>
      <c r="B25041" t="s">
        <v>1</v>
      </c>
    </row>
    <row r="25042" spans="1:2">
      <c r="A25042" t="s">
        <v>34160</v>
      </c>
      <c r="B25042" t="s">
        <v>1</v>
      </c>
    </row>
    <row r="25043" spans="1:2">
      <c r="A25043" t="s">
        <v>37773</v>
      </c>
      <c r="B25043" t="s">
        <v>1</v>
      </c>
    </row>
    <row r="25044" spans="1:2">
      <c r="A25044" t="s">
        <v>37782</v>
      </c>
      <c r="B25044" t="s">
        <v>1</v>
      </c>
    </row>
    <row r="25045" spans="1:2">
      <c r="A25045" t="s">
        <v>37783</v>
      </c>
      <c r="B25045" t="s">
        <v>1</v>
      </c>
    </row>
    <row r="25046" spans="1:2">
      <c r="A25046" t="s">
        <v>37788</v>
      </c>
      <c r="B25046" t="s">
        <v>1</v>
      </c>
    </row>
    <row r="25047" spans="1:2">
      <c r="A25047" t="s">
        <v>37803</v>
      </c>
      <c r="B25047" t="s">
        <v>1</v>
      </c>
    </row>
    <row r="25048" spans="1:2">
      <c r="A25048" t="s">
        <v>37813</v>
      </c>
      <c r="B25048" t="s">
        <v>1</v>
      </c>
    </row>
    <row r="25049" spans="1:2">
      <c r="A25049" t="s">
        <v>37816</v>
      </c>
      <c r="B25049" t="s">
        <v>1</v>
      </c>
    </row>
    <row r="25050" spans="1:2">
      <c r="A25050" t="s">
        <v>37817</v>
      </c>
      <c r="B25050" t="s">
        <v>1</v>
      </c>
    </row>
    <row r="25051" spans="1:2">
      <c r="A25051" t="s">
        <v>37818</v>
      </c>
      <c r="B25051" t="s">
        <v>1</v>
      </c>
    </row>
    <row r="25052" spans="1:2">
      <c r="A25052" t="s">
        <v>37819</v>
      </c>
      <c r="B25052" t="s">
        <v>1</v>
      </c>
    </row>
    <row r="25053" spans="1:2">
      <c r="A25053" t="s">
        <v>37822</v>
      </c>
      <c r="B25053" t="s">
        <v>1</v>
      </c>
    </row>
    <row r="25054" spans="1:2">
      <c r="A25054" t="s">
        <v>37823</v>
      </c>
      <c r="B25054" t="s">
        <v>1</v>
      </c>
    </row>
    <row r="25055" spans="1:2">
      <c r="A25055" t="s">
        <v>35372</v>
      </c>
      <c r="B25055" t="s">
        <v>1</v>
      </c>
    </row>
    <row r="25056" spans="1:2">
      <c r="A25056" t="s">
        <v>37838</v>
      </c>
      <c r="B25056" t="s">
        <v>1</v>
      </c>
    </row>
    <row r="25057" spans="1:2">
      <c r="A25057" t="s">
        <v>37839</v>
      </c>
      <c r="B25057" t="s">
        <v>1</v>
      </c>
    </row>
    <row r="25058" spans="1:2">
      <c r="A25058" t="s">
        <v>37840</v>
      </c>
      <c r="B25058" t="s">
        <v>1</v>
      </c>
    </row>
    <row r="25059" spans="1:2">
      <c r="A25059" t="s">
        <v>37843</v>
      </c>
      <c r="B25059" t="s">
        <v>1</v>
      </c>
    </row>
    <row r="25060" spans="1:2">
      <c r="A25060" t="s">
        <v>37844</v>
      </c>
      <c r="B25060" t="s">
        <v>1</v>
      </c>
    </row>
    <row r="25061" spans="1:2">
      <c r="A25061" t="s">
        <v>37845</v>
      </c>
      <c r="B25061" t="s">
        <v>1</v>
      </c>
    </row>
    <row r="25062" spans="1:2">
      <c r="A25062" t="s">
        <v>37846</v>
      </c>
      <c r="B25062" t="s">
        <v>1</v>
      </c>
    </row>
    <row r="25063" spans="1:2">
      <c r="A25063" t="s">
        <v>37847</v>
      </c>
      <c r="B25063" t="s">
        <v>1</v>
      </c>
    </row>
    <row r="25064" spans="1:2">
      <c r="A25064" t="s">
        <v>37855</v>
      </c>
      <c r="B25064" t="s">
        <v>1</v>
      </c>
    </row>
    <row r="25065" spans="1:2">
      <c r="A25065" t="s">
        <v>37857</v>
      </c>
      <c r="B25065" t="s">
        <v>1</v>
      </c>
    </row>
    <row r="25066" spans="1:2">
      <c r="A25066" t="s">
        <v>37860</v>
      </c>
      <c r="B25066" t="s">
        <v>1</v>
      </c>
    </row>
    <row r="25067" spans="1:2">
      <c r="A25067" t="s">
        <v>37864</v>
      </c>
      <c r="B25067" t="s">
        <v>1</v>
      </c>
    </row>
    <row r="25068" spans="1:2">
      <c r="A25068" t="s">
        <v>37865</v>
      </c>
      <c r="B25068" t="s">
        <v>1</v>
      </c>
    </row>
    <row r="25069" spans="1:2">
      <c r="A25069" t="s">
        <v>37887</v>
      </c>
      <c r="B25069" t="s">
        <v>1</v>
      </c>
    </row>
    <row r="25070" spans="1:2">
      <c r="A25070" t="s">
        <v>37889</v>
      </c>
      <c r="B25070" t="s">
        <v>1</v>
      </c>
    </row>
    <row r="25071" spans="1:2">
      <c r="A25071" t="s">
        <v>37890</v>
      </c>
      <c r="B25071" t="s">
        <v>1</v>
      </c>
    </row>
    <row r="25072" spans="1:2">
      <c r="A25072" t="s">
        <v>37893</v>
      </c>
      <c r="B25072" t="s">
        <v>1</v>
      </c>
    </row>
    <row r="25073" spans="1:2">
      <c r="A25073" t="s">
        <v>37894</v>
      </c>
      <c r="B25073" t="s">
        <v>1</v>
      </c>
    </row>
    <row r="25074" spans="1:2">
      <c r="A25074" t="s">
        <v>37896</v>
      </c>
      <c r="B25074" t="s">
        <v>1</v>
      </c>
    </row>
    <row r="25075" spans="1:2">
      <c r="A25075" t="s">
        <v>37898</v>
      </c>
      <c r="B25075" t="s">
        <v>1</v>
      </c>
    </row>
    <row r="25076" spans="1:2">
      <c r="A25076" t="s">
        <v>37901</v>
      </c>
      <c r="B25076" t="s">
        <v>1</v>
      </c>
    </row>
    <row r="25077" spans="1:2">
      <c r="A25077" t="s">
        <v>37903</v>
      </c>
      <c r="B25077" t="s">
        <v>1</v>
      </c>
    </row>
    <row r="25078" spans="1:2">
      <c r="A25078" t="s">
        <v>37904</v>
      </c>
      <c r="B25078" t="s">
        <v>1</v>
      </c>
    </row>
    <row r="25079" spans="1:2">
      <c r="A25079" t="s">
        <v>37907</v>
      </c>
      <c r="B25079" t="s">
        <v>1</v>
      </c>
    </row>
    <row r="25080" spans="1:2">
      <c r="A25080" t="s">
        <v>37908</v>
      </c>
      <c r="B25080" t="s">
        <v>1</v>
      </c>
    </row>
    <row r="25081" spans="1:2">
      <c r="A25081" t="s">
        <v>37909</v>
      </c>
      <c r="B25081" t="s">
        <v>1</v>
      </c>
    </row>
    <row r="25082" spans="1:2">
      <c r="A25082" t="s">
        <v>37931</v>
      </c>
      <c r="B25082" t="s">
        <v>1</v>
      </c>
    </row>
    <row r="25083" spans="1:2">
      <c r="A25083" t="s">
        <v>37935</v>
      </c>
      <c r="B25083" t="s">
        <v>1</v>
      </c>
    </row>
    <row r="25084" spans="1:2">
      <c r="A25084" t="s">
        <v>37938</v>
      </c>
      <c r="B25084" t="s">
        <v>1</v>
      </c>
    </row>
    <row r="25085" spans="1:2">
      <c r="A25085" t="s">
        <v>37940</v>
      </c>
      <c r="B25085" t="s">
        <v>1</v>
      </c>
    </row>
    <row r="25086" spans="1:2">
      <c r="A25086" t="s">
        <v>37944</v>
      </c>
      <c r="B25086" t="s">
        <v>1</v>
      </c>
    </row>
    <row r="25087" spans="1:2">
      <c r="A25087" t="s">
        <v>37956</v>
      </c>
      <c r="B25087" t="s">
        <v>1</v>
      </c>
    </row>
    <row r="25088" spans="1:2">
      <c r="A25088" t="s">
        <v>37958</v>
      </c>
      <c r="B25088" t="s">
        <v>1</v>
      </c>
    </row>
    <row r="25089" spans="1:2">
      <c r="A25089" t="s">
        <v>37960</v>
      </c>
      <c r="B25089" t="s">
        <v>1</v>
      </c>
    </row>
    <row r="25090" spans="1:2">
      <c r="A25090" t="s">
        <v>37962</v>
      </c>
      <c r="B25090" t="s">
        <v>1</v>
      </c>
    </row>
    <row r="25091" spans="1:2">
      <c r="A25091" t="s">
        <v>37971</v>
      </c>
      <c r="B25091" t="s">
        <v>1</v>
      </c>
    </row>
    <row r="25092" spans="1:2">
      <c r="A25092" t="s">
        <v>37984</v>
      </c>
      <c r="B25092" t="s">
        <v>1</v>
      </c>
    </row>
    <row r="25093" spans="1:2">
      <c r="A25093" t="s">
        <v>37985</v>
      </c>
      <c r="B25093" t="s">
        <v>1</v>
      </c>
    </row>
    <row r="25094" spans="1:2">
      <c r="A25094" t="s">
        <v>37986</v>
      </c>
      <c r="B25094" t="s">
        <v>1</v>
      </c>
    </row>
    <row r="25095" spans="1:2">
      <c r="A25095" t="s">
        <v>37989</v>
      </c>
      <c r="B25095" t="s">
        <v>1</v>
      </c>
    </row>
    <row r="25096" spans="1:2">
      <c r="A25096" t="s">
        <v>32607</v>
      </c>
      <c r="B25096" t="s">
        <v>1</v>
      </c>
    </row>
    <row r="25097" spans="1:2">
      <c r="A25097" t="s">
        <v>37990</v>
      </c>
      <c r="B25097" t="s">
        <v>1</v>
      </c>
    </row>
    <row r="25098" spans="1:2">
      <c r="A25098" t="s">
        <v>37992</v>
      </c>
      <c r="B25098" t="s">
        <v>1</v>
      </c>
    </row>
    <row r="25099" spans="1:2">
      <c r="A25099" t="s">
        <v>38007</v>
      </c>
      <c r="B25099" t="s">
        <v>1</v>
      </c>
    </row>
    <row r="25100" spans="1:2">
      <c r="A25100" t="s">
        <v>38013</v>
      </c>
      <c r="B25100" t="s">
        <v>1</v>
      </c>
    </row>
    <row r="25101" spans="1:2">
      <c r="A25101" t="s">
        <v>38014</v>
      </c>
      <c r="B25101" t="s">
        <v>1</v>
      </c>
    </row>
    <row r="25102" spans="1:2">
      <c r="A25102" t="s">
        <v>38038</v>
      </c>
      <c r="B25102" t="s">
        <v>1</v>
      </c>
    </row>
    <row r="25103" spans="1:2">
      <c r="A25103" t="s">
        <v>38039</v>
      </c>
      <c r="B25103" t="s">
        <v>1</v>
      </c>
    </row>
    <row r="25104" spans="1:2">
      <c r="A25104" t="s">
        <v>38041</v>
      </c>
      <c r="B25104" t="s">
        <v>1</v>
      </c>
    </row>
    <row r="25105" spans="1:2">
      <c r="A25105" t="s">
        <v>38042</v>
      </c>
      <c r="B25105" t="s">
        <v>1</v>
      </c>
    </row>
    <row r="25106" spans="1:2">
      <c r="A25106" t="s">
        <v>38044</v>
      </c>
      <c r="B25106" t="s">
        <v>1</v>
      </c>
    </row>
    <row r="25107" spans="1:2">
      <c r="A25107" t="s">
        <v>31687</v>
      </c>
      <c r="B25107" t="s">
        <v>1</v>
      </c>
    </row>
    <row r="25108" spans="1:2">
      <c r="A25108" t="s">
        <v>38050</v>
      </c>
      <c r="B25108" t="s">
        <v>1</v>
      </c>
    </row>
    <row r="25109" spans="1:2">
      <c r="A25109" t="s">
        <v>38051</v>
      </c>
      <c r="B25109" t="s">
        <v>1</v>
      </c>
    </row>
    <row r="25110" spans="1:2">
      <c r="A25110" t="s">
        <v>38068</v>
      </c>
      <c r="B25110" t="s">
        <v>1</v>
      </c>
    </row>
    <row r="25111" spans="1:2">
      <c r="A25111" t="s">
        <v>38070</v>
      </c>
      <c r="B25111" t="s">
        <v>1</v>
      </c>
    </row>
    <row r="25112" spans="1:2">
      <c r="A25112" t="s">
        <v>21031</v>
      </c>
      <c r="B25112" t="s">
        <v>1</v>
      </c>
    </row>
    <row r="25113" spans="1:2">
      <c r="A25113" t="s">
        <v>38071</v>
      </c>
      <c r="B25113" t="s">
        <v>1</v>
      </c>
    </row>
    <row r="25114" spans="1:2">
      <c r="A25114" t="s">
        <v>38072</v>
      </c>
      <c r="B25114" t="s">
        <v>1</v>
      </c>
    </row>
    <row r="25115" spans="1:2">
      <c r="A25115" t="s">
        <v>38073</v>
      </c>
      <c r="B25115" t="s">
        <v>1</v>
      </c>
    </row>
    <row r="25116" spans="1:2">
      <c r="A25116" t="s">
        <v>38079</v>
      </c>
      <c r="B25116" t="s">
        <v>1</v>
      </c>
    </row>
    <row r="25117" spans="1:2">
      <c r="A25117" t="s">
        <v>38080</v>
      </c>
      <c r="B25117" t="s">
        <v>1</v>
      </c>
    </row>
    <row r="25118" spans="1:2">
      <c r="A25118" t="s">
        <v>38081</v>
      </c>
      <c r="B25118" t="s">
        <v>1</v>
      </c>
    </row>
    <row r="25119" spans="1:2">
      <c r="A25119" t="s">
        <v>31577</v>
      </c>
      <c r="B25119" t="s">
        <v>1</v>
      </c>
    </row>
    <row r="25120" spans="1:2">
      <c r="A25120" t="s">
        <v>38081</v>
      </c>
      <c r="B25120" t="s">
        <v>1</v>
      </c>
    </row>
    <row r="25121" spans="1:2">
      <c r="A25121" t="s">
        <v>31577</v>
      </c>
      <c r="B25121" t="s">
        <v>1</v>
      </c>
    </row>
    <row r="25122" spans="1:2">
      <c r="A25122" t="s">
        <v>31577</v>
      </c>
      <c r="B25122" t="s">
        <v>1</v>
      </c>
    </row>
    <row r="25123" spans="1:2">
      <c r="A25123" t="s">
        <v>38082</v>
      </c>
      <c r="B25123" t="s">
        <v>1</v>
      </c>
    </row>
    <row r="25124" spans="1:2">
      <c r="A25124" t="s">
        <v>38088</v>
      </c>
      <c r="B25124" t="s">
        <v>1</v>
      </c>
    </row>
    <row r="25125" spans="1:2">
      <c r="A25125" t="s">
        <v>38091</v>
      </c>
      <c r="B25125" t="s">
        <v>1</v>
      </c>
    </row>
    <row r="25126" spans="1:2">
      <c r="A25126" t="s">
        <v>38092</v>
      </c>
      <c r="B25126" t="s">
        <v>1</v>
      </c>
    </row>
    <row r="25127" spans="1:2">
      <c r="A25127" t="s">
        <v>38093</v>
      </c>
      <c r="B25127" t="s">
        <v>1</v>
      </c>
    </row>
    <row r="25128" spans="1:2">
      <c r="A25128" t="s">
        <v>38095</v>
      </c>
      <c r="B25128" t="s">
        <v>1</v>
      </c>
    </row>
    <row r="25129" spans="1:2">
      <c r="A25129" t="s">
        <v>38096</v>
      </c>
      <c r="B25129" t="s">
        <v>1</v>
      </c>
    </row>
    <row r="25130" spans="1:2">
      <c r="A25130" t="s">
        <v>38097</v>
      </c>
      <c r="B25130" t="s">
        <v>1</v>
      </c>
    </row>
    <row r="25131" spans="1:2">
      <c r="A25131" t="s">
        <v>38098</v>
      </c>
      <c r="B25131" t="s">
        <v>1</v>
      </c>
    </row>
    <row r="25132" spans="1:2">
      <c r="A25132" t="s">
        <v>38100</v>
      </c>
      <c r="B25132" t="s">
        <v>1</v>
      </c>
    </row>
    <row r="25133" spans="1:2">
      <c r="A25133" t="s">
        <v>38107</v>
      </c>
      <c r="B25133" t="s">
        <v>1</v>
      </c>
    </row>
    <row r="25134" spans="1:2">
      <c r="A25134" t="s">
        <v>29214</v>
      </c>
      <c r="B25134" t="s">
        <v>1</v>
      </c>
    </row>
    <row r="25135" spans="1:2">
      <c r="A25135" t="s">
        <v>38108</v>
      </c>
      <c r="B25135" t="s">
        <v>1</v>
      </c>
    </row>
    <row r="25136" spans="1:2">
      <c r="A25136" t="s">
        <v>38109</v>
      </c>
      <c r="B25136" t="s">
        <v>1</v>
      </c>
    </row>
    <row r="25137" spans="1:2">
      <c r="A25137" t="s">
        <v>38110</v>
      </c>
      <c r="B25137" t="s">
        <v>1</v>
      </c>
    </row>
    <row r="25138" spans="1:2">
      <c r="A25138" t="s">
        <v>38113</v>
      </c>
      <c r="B25138" t="s">
        <v>1</v>
      </c>
    </row>
    <row r="25139" spans="1:2">
      <c r="A25139" t="s">
        <v>38114</v>
      </c>
      <c r="B25139" t="s">
        <v>1</v>
      </c>
    </row>
    <row r="25140" spans="1:2">
      <c r="A25140" t="s">
        <v>38126</v>
      </c>
      <c r="B25140" t="s">
        <v>1</v>
      </c>
    </row>
    <row r="25141" spans="1:2">
      <c r="A25141" t="s">
        <v>38128</v>
      </c>
      <c r="B25141" t="s">
        <v>1</v>
      </c>
    </row>
    <row r="25142" spans="1:2">
      <c r="A25142" t="s">
        <v>38134</v>
      </c>
      <c r="B25142" t="s">
        <v>1</v>
      </c>
    </row>
    <row r="25143" spans="1:2">
      <c r="A25143" t="s">
        <v>38135</v>
      </c>
      <c r="B25143" t="s">
        <v>1</v>
      </c>
    </row>
    <row r="25144" spans="1:2">
      <c r="A25144" t="s">
        <v>21944</v>
      </c>
      <c r="B25144" t="s">
        <v>1</v>
      </c>
    </row>
    <row r="25145" spans="1:2">
      <c r="A25145" t="s">
        <v>38138</v>
      </c>
      <c r="B25145" t="s">
        <v>1</v>
      </c>
    </row>
    <row r="25146" spans="1:2">
      <c r="A25146" t="s">
        <v>38140</v>
      </c>
      <c r="B25146" t="s">
        <v>1</v>
      </c>
    </row>
    <row r="25147" spans="1:2">
      <c r="A25147" t="s">
        <v>38153</v>
      </c>
      <c r="B25147" t="s">
        <v>1</v>
      </c>
    </row>
    <row r="25148" spans="1:2">
      <c r="A25148" t="s">
        <v>38159</v>
      </c>
      <c r="B25148" t="s">
        <v>1</v>
      </c>
    </row>
    <row r="25149" spans="1:2">
      <c r="A25149" t="s">
        <v>38160</v>
      </c>
      <c r="B25149" t="s">
        <v>1</v>
      </c>
    </row>
    <row r="25150" spans="1:2">
      <c r="A25150" t="s">
        <v>38161</v>
      </c>
      <c r="B25150" t="s">
        <v>1</v>
      </c>
    </row>
    <row r="25151" spans="1:2">
      <c r="A25151" t="s">
        <v>38168</v>
      </c>
      <c r="B25151" t="s">
        <v>1</v>
      </c>
    </row>
    <row r="25152" spans="1:2">
      <c r="A25152" t="s">
        <v>38170</v>
      </c>
      <c r="B25152" t="s">
        <v>1</v>
      </c>
    </row>
    <row r="25153" spans="1:2">
      <c r="A25153" t="s">
        <v>38171</v>
      </c>
      <c r="B25153" t="s">
        <v>1</v>
      </c>
    </row>
    <row r="25154" spans="1:2">
      <c r="A25154" t="s">
        <v>38172</v>
      </c>
      <c r="B25154" t="s">
        <v>1</v>
      </c>
    </row>
    <row r="25155" spans="1:2">
      <c r="A25155" t="s">
        <v>38173</v>
      </c>
      <c r="B25155" t="s">
        <v>1</v>
      </c>
    </row>
    <row r="25156" spans="1:2">
      <c r="A25156" t="s">
        <v>35372</v>
      </c>
      <c r="B25156" t="s">
        <v>1</v>
      </c>
    </row>
    <row r="25157" spans="1:2">
      <c r="A25157" t="s">
        <v>38179</v>
      </c>
      <c r="B25157" t="s">
        <v>1</v>
      </c>
    </row>
    <row r="25158" spans="1:2">
      <c r="A25158" t="s">
        <v>38204</v>
      </c>
      <c r="B25158" t="s">
        <v>1</v>
      </c>
    </row>
    <row r="25159" spans="1:2">
      <c r="A25159" t="s">
        <v>38205</v>
      </c>
      <c r="B25159" t="s">
        <v>1</v>
      </c>
    </row>
    <row r="25160" spans="1:2">
      <c r="A25160" t="s">
        <v>38206</v>
      </c>
      <c r="B25160" t="s">
        <v>1</v>
      </c>
    </row>
    <row r="25161" spans="1:2">
      <c r="A25161" t="s">
        <v>38207</v>
      </c>
      <c r="B25161" t="s">
        <v>1</v>
      </c>
    </row>
    <row r="25162" spans="1:2">
      <c r="A25162" t="s">
        <v>38208</v>
      </c>
      <c r="B25162" t="s">
        <v>1</v>
      </c>
    </row>
    <row r="25163" spans="1:2">
      <c r="A25163" t="s">
        <v>38209</v>
      </c>
      <c r="B25163" t="s">
        <v>1</v>
      </c>
    </row>
    <row r="25164" spans="1:2">
      <c r="A25164" t="s">
        <v>38201</v>
      </c>
      <c r="B25164" t="s">
        <v>1</v>
      </c>
    </row>
    <row r="25165" spans="1:2">
      <c r="A25165" t="s">
        <v>38213</v>
      </c>
      <c r="B25165" t="s">
        <v>1</v>
      </c>
    </row>
    <row r="25166" spans="1:2">
      <c r="A25166" t="s">
        <v>38199</v>
      </c>
      <c r="B25166" t="s">
        <v>1</v>
      </c>
    </row>
    <row r="25167" spans="1:2">
      <c r="A25167" t="s">
        <v>38232</v>
      </c>
      <c r="B25167" t="s">
        <v>1</v>
      </c>
    </row>
    <row r="25168" spans="1:2">
      <c r="A25168" t="s">
        <v>38233</v>
      </c>
      <c r="B25168" t="s">
        <v>1</v>
      </c>
    </row>
    <row r="25169" spans="1:2">
      <c r="A25169" t="s">
        <v>38234</v>
      </c>
      <c r="B25169" t="s">
        <v>1</v>
      </c>
    </row>
    <row r="25170" spans="1:2">
      <c r="A25170" t="s">
        <v>38235</v>
      </c>
      <c r="B25170" t="s">
        <v>1</v>
      </c>
    </row>
    <row r="25171" spans="1:2">
      <c r="A25171" t="s">
        <v>38236</v>
      </c>
      <c r="B25171" t="s">
        <v>1</v>
      </c>
    </row>
    <row r="25172" spans="1:2">
      <c r="A25172" t="s">
        <v>38237</v>
      </c>
      <c r="B25172" t="s">
        <v>1</v>
      </c>
    </row>
    <row r="25173" spans="1:2">
      <c r="A25173" t="s">
        <v>38240</v>
      </c>
      <c r="B25173" t="s">
        <v>1</v>
      </c>
    </row>
    <row r="25174" spans="1:2">
      <c r="A25174" t="s">
        <v>38241</v>
      </c>
      <c r="B25174" t="s">
        <v>1</v>
      </c>
    </row>
    <row r="25175" spans="1:2">
      <c r="A25175" t="s">
        <v>38243</v>
      </c>
      <c r="B25175" t="s">
        <v>1</v>
      </c>
    </row>
    <row r="25176" spans="1:2">
      <c r="A25176" t="s">
        <v>38256</v>
      </c>
      <c r="B25176" t="s">
        <v>1</v>
      </c>
    </row>
    <row r="25177" spans="1:2">
      <c r="A25177" t="s">
        <v>38258</v>
      </c>
      <c r="B25177" t="s">
        <v>1</v>
      </c>
    </row>
    <row r="25178" spans="1:2">
      <c r="A25178" t="s">
        <v>38259</v>
      </c>
      <c r="B25178" t="s">
        <v>1</v>
      </c>
    </row>
    <row r="25179" spans="1:2">
      <c r="A25179" t="s">
        <v>38260</v>
      </c>
      <c r="B25179" t="s">
        <v>1</v>
      </c>
    </row>
    <row r="25180" spans="1:2">
      <c r="A25180" t="s">
        <v>38261</v>
      </c>
      <c r="B25180" t="s">
        <v>1</v>
      </c>
    </row>
    <row r="25181" spans="1:2">
      <c r="A25181" t="s">
        <v>38262</v>
      </c>
      <c r="B25181" t="s">
        <v>1</v>
      </c>
    </row>
    <row r="25182" spans="1:2">
      <c r="A25182" t="s">
        <v>38263</v>
      </c>
      <c r="B25182" t="s">
        <v>1</v>
      </c>
    </row>
    <row r="25183" spans="1:2">
      <c r="A25183" t="s">
        <v>38271</v>
      </c>
      <c r="B25183" t="s">
        <v>1</v>
      </c>
    </row>
    <row r="25184" spans="1:2">
      <c r="A25184" t="s">
        <v>38274</v>
      </c>
      <c r="B25184" t="s">
        <v>1</v>
      </c>
    </row>
    <row r="25185" spans="1:2">
      <c r="A25185" t="s">
        <v>38277</v>
      </c>
      <c r="B25185" t="s">
        <v>1</v>
      </c>
    </row>
    <row r="25186" spans="1:2">
      <c r="A25186" t="s">
        <v>38278</v>
      </c>
      <c r="B25186" t="s">
        <v>1</v>
      </c>
    </row>
    <row r="25187" spans="1:2">
      <c r="A25187" t="s">
        <v>31577</v>
      </c>
      <c r="B25187" t="s">
        <v>1</v>
      </c>
    </row>
    <row r="25188" spans="1:2">
      <c r="A25188" t="s">
        <v>38295</v>
      </c>
      <c r="B25188" t="s">
        <v>1</v>
      </c>
    </row>
    <row r="25189" spans="1:2">
      <c r="A25189" t="s">
        <v>38301</v>
      </c>
      <c r="B25189" t="s">
        <v>1</v>
      </c>
    </row>
    <row r="25190" spans="1:2">
      <c r="A25190" t="s">
        <v>38302</v>
      </c>
      <c r="B25190" t="s">
        <v>1</v>
      </c>
    </row>
    <row r="25191" spans="1:2">
      <c r="A25191" t="s">
        <v>31577</v>
      </c>
      <c r="B25191" t="s">
        <v>1</v>
      </c>
    </row>
    <row r="25192" spans="1:2">
      <c r="A25192" t="s">
        <v>38309</v>
      </c>
      <c r="B25192" t="s">
        <v>1</v>
      </c>
    </row>
    <row r="25193" spans="1:2">
      <c r="A25193" t="s">
        <v>38315</v>
      </c>
      <c r="B25193" t="s">
        <v>1</v>
      </c>
    </row>
    <row r="25194" spans="1:2">
      <c r="A25194" t="s">
        <v>38235</v>
      </c>
      <c r="B25194" t="s">
        <v>1</v>
      </c>
    </row>
    <row r="25195" spans="1:2">
      <c r="A25195" t="s">
        <v>38318</v>
      </c>
      <c r="B25195" t="s">
        <v>1</v>
      </c>
    </row>
    <row r="25196" spans="1:2">
      <c r="A25196" t="s">
        <v>38328</v>
      </c>
      <c r="B25196" t="s">
        <v>1</v>
      </c>
    </row>
    <row r="25197" spans="1:2">
      <c r="A25197" t="s">
        <v>38329</v>
      </c>
      <c r="B25197" t="s">
        <v>1</v>
      </c>
    </row>
    <row r="25198" spans="1:2">
      <c r="A25198" t="s">
        <v>38330</v>
      </c>
      <c r="B25198" t="s">
        <v>1</v>
      </c>
    </row>
    <row r="25199" spans="1:2">
      <c r="A25199" t="s">
        <v>38338</v>
      </c>
      <c r="B25199" t="s">
        <v>1</v>
      </c>
    </row>
    <row r="25200" spans="1:2">
      <c r="A25200" t="s">
        <v>38340</v>
      </c>
      <c r="B25200" t="s">
        <v>1</v>
      </c>
    </row>
    <row r="25201" spans="1:2">
      <c r="A25201" t="s">
        <v>32305</v>
      </c>
      <c r="B25201" t="s">
        <v>1</v>
      </c>
    </row>
    <row r="25202" spans="1:2">
      <c r="A25202" t="s">
        <v>38342</v>
      </c>
      <c r="B25202" t="s">
        <v>1</v>
      </c>
    </row>
    <row r="25203" spans="1:2">
      <c r="A25203" t="s">
        <v>38344</v>
      </c>
      <c r="B25203" t="s">
        <v>1</v>
      </c>
    </row>
    <row r="25204" spans="1:2">
      <c r="A25204" t="s">
        <v>38345</v>
      </c>
      <c r="B25204" t="s">
        <v>1</v>
      </c>
    </row>
    <row r="25205" spans="1:2">
      <c r="A25205" t="s">
        <v>21031</v>
      </c>
      <c r="B25205" t="s">
        <v>1</v>
      </c>
    </row>
    <row r="25206" spans="1:2">
      <c r="A25206" t="s">
        <v>38348</v>
      </c>
      <c r="B25206" t="s">
        <v>1</v>
      </c>
    </row>
    <row r="25207" spans="1:2">
      <c r="A25207" t="s">
        <v>38349</v>
      </c>
      <c r="B25207" t="s">
        <v>1</v>
      </c>
    </row>
    <row r="25208" spans="1:2">
      <c r="A25208" t="s">
        <v>38350</v>
      </c>
      <c r="B25208" t="s">
        <v>1</v>
      </c>
    </row>
    <row r="25209" spans="1:2">
      <c r="A25209" t="s">
        <v>38351</v>
      </c>
      <c r="B25209" t="s">
        <v>1</v>
      </c>
    </row>
    <row r="25210" spans="1:2">
      <c r="A25210" t="s">
        <v>38352</v>
      </c>
      <c r="B25210" t="s">
        <v>1</v>
      </c>
    </row>
    <row r="25211" spans="1:2">
      <c r="A25211" t="s">
        <v>38353</v>
      </c>
      <c r="B25211" t="s">
        <v>1</v>
      </c>
    </row>
    <row r="25212" spans="1:2">
      <c r="A25212" t="s">
        <v>38354</v>
      </c>
      <c r="B25212" t="s">
        <v>1</v>
      </c>
    </row>
    <row r="25213" spans="1:2">
      <c r="A25213" t="s">
        <v>38356</v>
      </c>
      <c r="B25213" t="s">
        <v>1</v>
      </c>
    </row>
    <row r="25214" spans="1:2">
      <c r="A25214" t="s">
        <v>38357</v>
      </c>
      <c r="B25214" t="s">
        <v>1</v>
      </c>
    </row>
    <row r="25215" spans="1:2">
      <c r="A25215" t="s">
        <v>38358</v>
      </c>
      <c r="B25215" t="s">
        <v>1</v>
      </c>
    </row>
    <row r="25216" spans="1:2">
      <c r="A25216" t="s">
        <v>38359</v>
      </c>
      <c r="B25216" t="s">
        <v>1</v>
      </c>
    </row>
    <row r="25217" spans="1:2">
      <c r="A25217" t="s">
        <v>38360</v>
      </c>
      <c r="B25217" t="s">
        <v>1</v>
      </c>
    </row>
    <row r="25218" spans="1:2">
      <c r="A25218" t="s">
        <v>38361</v>
      </c>
      <c r="B25218" t="s">
        <v>1</v>
      </c>
    </row>
    <row r="25219" spans="1:2">
      <c r="A25219" t="s">
        <v>38362</v>
      </c>
      <c r="B25219" t="s">
        <v>1</v>
      </c>
    </row>
    <row r="25220" spans="1:2">
      <c r="A25220" t="s">
        <v>38368</v>
      </c>
      <c r="B25220" t="s">
        <v>1</v>
      </c>
    </row>
    <row r="25221" spans="1:2">
      <c r="A25221" t="s">
        <v>38369</v>
      </c>
      <c r="B25221" t="s">
        <v>1</v>
      </c>
    </row>
    <row r="25222" spans="1:2">
      <c r="A25222" t="s">
        <v>38370</v>
      </c>
      <c r="B25222" t="s">
        <v>1</v>
      </c>
    </row>
    <row r="25223" spans="1:2">
      <c r="A25223" t="s">
        <v>38373</v>
      </c>
      <c r="B25223" t="s">
        <v>1</v>
      </c>
    </row>
    <row r="25224" spans="1:2">
      <c r="A25224" t="s">
        <v>38375</v>
      </c>
      <c r="B25224" t="s">
        <v>1</v>
      </c>
    </row>
    <row r="25225" spans="1:2">
      <c r="A25225" t="s">
        <v>38379</v>
      </c>
      <c r="B25225" t="s">
        <v>1</v>
      </c>
    </row>
    <row r="25226" spans="1:2">
      <c r="A25226" t="s">
        <v>38380</v>
      </c>
      <c r="B25226" t="s">
        <v>1</v>
      </c>
    </row>
    <row r="25227" spans="1:2">
      <c r="A25227" t="s">
        <v>38381</v>
      </c>
      <c r="B25227" t="s">
        <v>1</v>
      </c>
    </row>
    <row r="25228" spans="1:2">
      <c r="A25228" t="s">
        <v>38384</v>
      </c>
      <c r="B25228" t="s">
        <v>1</v>
      </c>
    </row>
    <row r="25229" spans="1:2">
      <c r="A25229" t="s">
        <v>38385</v>
      </c>
      <c r="B25229" t="s">
        <v>1</v>
      </c>
    </row>
    <row r="25230" spans="1:2">
      <c r="A25230" t="s">
        <v>38397</v>
      </c>
      <c r="B25230" t="s">
        <v>1</v>
      </c>
    </row>
    <row r="25231" spans="1:2">
      <c r="A25231" t="s">
        <v>38400</v>
      </c>
      <c r="B25231" t="s">
        <v>1</v>
      </c>
    </row>
    <row r="25232" spans="1:2">
      <c r="A25232" t="s">
        <v>38404</v>
      </c>
      <c r="B25232" t="s">
        <v>1</v>
      </c>
    </row>
    <row r="25233" spans="1:2">
      <c r="A25233" t="s">
        <v>38405</v>
      </c>
      <c r="B25233" t="s">
        <v>1</v>
      </c>
    </row>
    <row r="25234" spans="1:2">
      <c r="A25234" t="s">
        <v>38406</v>
      </c>
      <c r="B25234" t="s">
        <v>1</v>
      </c>
    </row>
    <row r="25235" spans="1:2">
      <c r="A25235" t="s">
        <v>38407</v>
      </c>
      <c r="B25235" t="s">
        <v>1</v>
      </c>
    </row>
    <row r="25236" spans="1:2">
      <c r="A25236" t="s">
        <v>38410</v>
      </c>
      <c r="B25236" t="s">
        <v>1</v>
      </c>
    </row>
    <row r="25237" spans="1:2">
      <c r="A25237" t="s">
        <v>38417</v>
      </c>
      <c r="B25237" t="s">
        <v>1</v>
      </c>
    </row>
    <row r="25238" spans="1:2">
      <c r="A25238" t="s">
        <v>38427</v>
      </c>
      <c r="B25238" t="s">
        <v>1</v>
      </c>
    </row>
    <row r="25239" spans="1:2">
      <c r="A25239" t="s">
        <v>38428</v>
      </c>
      <c r="B25239" t="s">
        <v>1</v>
      </c>
    </row>
    <row r="25240" spans="1:2">
      <c r="A25240" t="s">
        <v>38432</v>
      </c>
      <c r="B25240" t="s">
        <v>1</v>
      </c>
    </row>
    <row r="25241" spans="1:2">
      <c r="A25241" t="s">
        <v>38439</v>
      </c>
      <c r="B25241" t="s">
        <v>1</v>
      </c>
    </row>
    <row r="25242" spans="1:2">
      <c r="A25242" t="s">
        <v>38441</v>
      </c>
      <c r="B25242" t="s">
        <v>1</v>
      </c>
    </row>
    <row r="25243" spans="1:2">
      <c r="A25243" t="s">
        <v>38442</v>
      </c>
      <c r="B25243" t="s">
        <v>1</v>
      </c>
    </row>
    <row r="25244" spans="1:2">
      <c r="A25244" t="s">
        <v>38443</v>
      </c>
      <c r="B25244" t="s">
        <v>1</v>
      </c>
    </row>
    <row r="25245" spans="1:2">
      <c r="A25245" t="s">
        <v>38449</v>
      </c>
      <c r="B25245" t="s">
        <v>1</v>
      </c>
    </row>
    <row r="25246" spans="1:2">
      <c r="A25246" t="s">
        <v>38450</v>
      </c>
      <c r="B25246" t="s">
        <v>1</v>
      </c>
    </row>
    <row r="25247" spans="1:2">
      <c r="A25247" t="s">
        <v>38451</v>
      </c>
      <c r="B25247" t="s">
        <v>1</v>
      </c>
    </row>
    <row r="25248" spans="1:2">
      <c r="A25248" t="s">
        <v>38455</v>
      </c>
      <c r="B25248" t="s">
        <v>1</v>
      </c>
    </row>
    <row r="25249" spans="1:2">
      <c r="A25249" t="s">
        <v>38456</v>
      </c>
      <c r="B25249" t="s">
        <v>1</v>
      </c>
    </row>
    <row r="25250" spans="1:2">
      <c r="A25250" t="s">
        <v>38457</v>
      </c>
      <c r="B25250" t="s">
        <v>1</v>
      </c>
    </row>
    <row r="25251" spans="1:2">
      <c r="A25251" t="s">
        <v>38458</v>
      </c>
      <c r="B25251" t="s">
        <v>1</v>
      </c>
    </row>
    <row r="25252" spans="1:2">
      <c r="A25252" t="s">
        <v>32305</v>
      </c>
      <c r="B25252" t="s">
        <v>1</v>
      </c>
    </row>
    <row r="25253" spans="1:2">
      <c r="A25253" t="s">
        <v>38469</v>
      </c>
      <c r="B25253" t="s">
        <v>1</v>
      </c>
    </row>
    <row r="25254" spans="1:2">
      <c r="A25254" t="s">
        <v>29468</v>
      </c>
      <c r="B25254" t="s">
        <v>1</v>
      </c>
    </row>
    <row r="25255" spans="1:2">
      <c r="A25255" t="s">
        <v>38473</v>
      </c>
      <c r="B25255" t="s">
        <v>1</v>
      </c>
    </row>
    <row r="25256" spans="1:2">
      <c r="A25256" t="s">
        <v>38474</v>
      </c>
      <c r="B25256" t="s">
        <v>1</v>
      </c>
    </row>
    <row r="25257" spans="1:2">
      <c r="A25257" t="s">
        <v>38475</v>
      </c>
      <c r="B25257" t="s">
        <v>1</v>
      </c>
    </row>
    <row r="25258" spans="1:2">
      <c r="A25258" t="s">
        <v>38476</v>
      </c>
      <c r="B25258" t="s">
        <v>1</v>
      </c>
    </row>
    <row r="25259" spans="1:2">
      <c r="A25259" t="s">
        <v>38477</v>
      </c>
      <c r="B25259" t="s">
        <v>1</v>
      </c>
    </row>
    <row r="25260" spans="1:2">
      <c r="A25260" t="s">
        <v>38478</v>
      </c>
      <c r="B25260" t="s">
        <v>1</v>
      </c>
    </row>
    <row r="25261" spans="1:2">
      <c r="A25261" t="s">
        <v>38489</v>
      </c>
      <c r="B25261" t="s">
        <v>1</v>
      </c>
    </row>
    <row r="25262" spans="1:2">
      <c r="A25262" t="s">
        <v>38490</v>
      </c>
      <c r="B25262" t="s">
        <v>1</v>
      </c>
    </row>
    <row r="25263" spans="1:2">
      <c r="A25263" t="s">
        <v>38491</v>
      </c>
      <c r="B25263" t="s">
        <v>1</v>
      </c>
    </row>
    <row r="25264" spans="1:2">
      <c r="A25264" t="s">
        <v>38493</v>
      </c>
      <c r="B25264" t="s">
        <v>1</v>
      </c>
    </row>
    <row r="25265" spans="1:2">
      <c r="A25265" t="s">
        <v>38496</v>
      </c>
      <c r="B25265" t="s">
        <v>1</v>
      </c>
    </row>
    <row r="25266" spans="1:2">
      <c r="A25266" t="s">
        <v>38497</v>
      </c>
      <c r="B25266" t="s">
        <v>1</v>
      </c>
    </row>
    <row r="25267" spans="1:2">
      <c r="A25267" t="s">
        <v>38498</v>
      </c>
      <c r="B25267" t="s">
        <v>1</v>
      </c>
    </row>
    <row r="25268" spans="1:2">
      <c r="A25268" t="s">
        <v>32305</v>
      </c>
      <c r="B25268" t="s">
        <v>1</v>
      </c>
    </row>
    <row r="25269" spans="1:2">
      <c r="A25269" t="s">
        <v>38524</v>
      </c>
      <c r="B25269" t="s">
        <v>1</v>
      </c>
    </row>
    <row r="25270" spans="1:2">
      <c r="A25270" t="s">
        <v>38525</v>
      </c>
      <c r="B25270" t="s">
        <v>1</v>
      </c>
    </row>
    <row r="25271" spans="1:2">
      <c r="A25271" t="s">
        <v>38526</v>
      </c>
      <c r="B25271" t="s">
        <v>1</v>
      </c>
    </row>
    <row r="25272" spans="1:2">
      <c r="A25272" t="s">
        <v>38528</v>
      </c>
      <c r="B25272" t="s">
        <v>1</v>
      </c>
    </row>
    <row r="25273" spans="1:2">
      <c r="A25273" t="s">
        <v>38536</v>
      </c>
      <c r="B25273" t="s">
        <v>1</v>
      </c>
    </row>
    <row r="25274" spans="1:2">
      <c r="A25274" t="s">
        <v>38537</v>
      </c>
      <c r="B25274" t="s">
        <v>1</v>
      </c>
    </row>
    <row r="25275" spans="1:2">
      <c r="A25275" t="s">
        <v>38542</v>
      </c>
      <c r="B25275" t="s">
        <v>1</v>
      </c>
    </row>
    <row r="25276" spans="1:2">
      <c r="A25276" t="s">
        <v>38546</v>
      </c>
      <c r="B25276" t="s">
        <v>1</v>
      </c>
    </row>
    <row r="25277" spans="1:2">
      <c r="A25277" t="s">
        <v>38547</v>
      </c>
      <c r="B25277" t="s">
        <v>1</v>
      </c>
    </row>
    <row r="25278" spans="1:2">
      <c r="A25278" t="s">
        <v>38548</v>
      </c>
      <c r="B25278" t="s">
        <v>1</v>
      </c>
    </row>
    <row r="25279" spans="1:2">
      <c r="A25279" t="s">
        <v>38549</v>
      </c>
      <c r="B25279" t="s">
        <v>1</v>
      </c>
    </row>
    <row r="25280" spans="1:2">
      <c r="A25280" t="s">
        <v>38551</v>
      </c>
      <c r="B25280" t="s">
        <v>1</v>
      </c>
    </row>
    <row r="25281" spans="1:2">
      <c r="A25281" t="s">
        <v>38552</v>
      </c>
      <c r="B25281" t="s">
        <v>1</v>
      </c>
    </row>
    <row r="25282" spans="1:2">
      <c r="A25282" t="s">
        <v>38553</v>
      </c>
      <c r="B25282" t="s">
        <v>1</v>
      </c>
    </row>
    <row r="25283" spans="1:2">
      <c r="A25283" t="s">
        <v>38556</v>
      </c>
      <c r="B25283" t="s">
        <v>1</v>
      </c>
    </row>
    <row r="25284" spans="1:2">
      <c r="A25284" t="s">
        <v>38560</v>
      </c>
      <c r="B25284" t="s">
        <v>1</v>
      </c>
    </row>
    <row r="25285" spans="1:2">
      <c r="A25285" t="s">
        <v>38571</v>
      </c>
      <c r="B25285" t="s">
        <v>1</v>
      </c>
    </row>
    <row r="25286" spans="1:2">
      <c r="A25286" t="s">
        <v>31687</v>
      </c>
      <c r="B25286" t="s">
        <v>1</v>
      </c>
    </row>
    <row r="25287" spans="1:2">
      <c r="A25287" t="s">
        <v>38577</v>
      </c>
      <c r="B25287" t="s">
        <v>1</v>
      </c>
    </row>
    <row r="25288" spans="1:2">
      <c r="A25288" t="s">
        <v>38581</v>
      </c>
      <c r="B25288" t="s">
        <v>1</v>
      </c>
    </row>
    <row r="25289" spans="1:2">
      <c r="A25289" t="s">
        <v>38582</v>
      </c>
      <c r="B25289" t="s">
        <v>1</v>
      </c>
    </row>
    <row r="25290" spans="1:2">
      <c r="A25290" t="s">
        <v>38585</v>
      </c>
      <c r="B25290" t="s">
        <v>1</v>
      </c>
    </row>
    <row r="25291" spans="1:2">
      <c r="A25291" t="s">
        <v>38595</v>
      </c>
      <c r="B25291" t="s">
        <v>1</v>
      </c>
    </row>
    <row r="25292" spans="1:2">
      <c r="A25292" t="s">
        <v>38596</v>
      </c>
      <c r="B25292" t="s">
        <v>1</v>
      </c>
    </row>
    <row r="25293" spans="1:2">
      <c r="A25293" t="s">
        <v>38598</v>
      </c>
      <c r="B25293" t="s">
        <v>1</v>
      </c>
    </row>
    <row r="25294" spans="1:2">
      <c r="A25294" t="s">
        <v>38599</v>
      </c>
      <c r="B25294" t="s">
        <v>1</v>
      </c>
    </row>
    <row r="25295" spans="1:2">
      <c r="A25295" t="s">
        <v>38606</v>
      </c>
      <c r="B25295" t="s">
        <v>1</v>
      </c>
    </row>
    <row r="25296" spans="1:2">
      <c r="A25296" t="s">
        <v>38607</v>
      </c>
      <c r="B25296" t="s">
        <v>1</v>
      </c>
    </row>
    <row r="25297" spans="1:2">
      <c r="A25297" t="s">
        <v>38620</v>
      </c>
      <c r="B25297" t="s">
        <v>1</v>
      </c>
    </row>
    <row r="25298" spans="1:2">
      <c r="A25298" t="s">
        <v>20942</v>
      </c>
      <c r="B25298" t="s">
        <v>1</v>
      </c>
    </row>
    <row r="25299" spans="1:2">
      <c r="A25299" t="s">
        <v>34444</v>
      </c>
      <c r="B25299" t="s">
        <v>1</v>
      </c>
    </row>
    <row r="25300" spans="1:2">
      <c r="A25300" t="s">
        <v>38631</v>
      </c>
      <c r="B25300" t="s">
        <v>1</v>
      </c>
    </row>
    <row r="25301" spans="1:2">
      <c r="A25301" t="s">
        <v>38632</v>
      </c>
      <c r="B25301" t="s">
        <v>1</v>
      </c>
    </row>
    <row r="25302" spans="1:2">
      <c r="A25302" t="s">
        <v>38633</v>
      </c>
      <c r="B25302" t="s">
        <v>1</v>
      </c>
    </row>
    <row r="25303" spans="1:2">
      <c r="A25303" t="s">
        <v>38636</v>
      </c>
      <c r="B25303" t="s">
        <v>1</v>
      </c>
    </row>
    <row r="25304" spans="1:2">
      <c r="A25304" t="s">
        <v>38637</v>
      </c>
      <c r="B25304" t="s">
        <v>1</v>
      </c>
    </row>
    <row r="25305" spans="1:2">
      <c r="A25305" t="s">
        <v>38638</v>
      </c>
      <c r="B25305" t="s">
        <v>1</v>
      </c>
    </row>
    <row r="25306" spans="1:2">
      <c r="A25306" t="s">
        <v>38639</v>
      </c>
      <c r="B25306" t="s">
        <v>1</v>
      </c>
    </row>
    <row r="25307" spans="1:2">
      <c r="A25307" t="s">
        <v>38640</v>
      </c>
      <c r="B25307" t="s">
        <v>1</v>
      </c>
    </row>
    <row r="25308" spans="1:2">
      <c r="A25308" t="s">
        <v>38643</v>
      </c>
      <c r="B25308" t="s">
        <v>1</v>
      </c>
    </row>
    <row r="25309" spans="1:2">
      <c r="A25309" t="s">
        <v>38645</v>
      </c>
      <c r="B25309" t="s">
        <v>1</v>
      </c>
    </row>
    <row r="25310" spans="1:2">
      <c r="A25310" t="s">
        <v>38682</v>
      </c>
      <c r="B25310" t="s">
        <v>1</v>
      </c>
    </row>
    <row r="25311" spans="1:2">
      <c r="A25311" t="s">
        <v>38683</v>
      </c>
      <c r="B25311" t="s">
        <v>1</v>
      </c>
    </row>
    <row r="25312" spans="1:2">
      <c r="A25312" t="s">
        <v>38685</v>
      </c>
      <c r="B25312" t="s">
        <v>1</v>
      </c>
    </row>
    <row r="25313" spans="1:2">
      <c r="A25313" t="s">
        <v>38686</v>
      </c>
      <c r="B25313" t="s">
        <v>1</v>
      </c>
    </row>
    <row r="25314" spans="1:2">
      <c r="A25314" t="s">
        <v>38687</v>
      </c>
      <c r="B25314" t="s">
        <v>1</v>
      </c>
    </row>
    <row r="25315" spans="1:2">
      <c r="A25315" t="s">
        <v>38688</v>
      </c>
      <c r="B25315" t="s">
        <v>1</v>
      </c>
    </row>
    <row r="25316" spans="1:2">
      <c r="A25316" t="s">
        <v>38689</v>
      </c>
      <c r="B25316" t="s">
        <v>1</v>
      </c>
    </row>
    <row r="25317" spans="1:2">
      <c r="A25317" t="s">
        <v>38690</v>
      </c>
      <c r="B25317" t="s">
        <v>1</v>
      </c>
    </row>
    <row r="25318" spans="1:2">
      <c r="A25318" t="s">
        <v>38691</v>
      </c>
      <c r="B25318" t="s">
        <v>1</v>
      </c>
    </row>
    <row r="25319" spans="1:2">
      <c r="A25319" t="s">
        <v>38692</v>
      </c>
      <c r="B25319" t="s">
        <v>1</v>
      </c>
    </row>
    <row r="25320" spans="1:2">
      <c r="A25320" t="s">
        <v>31577</v>
      </c>
      <c r="B25320" t="s">
        <v>1</v>
      </c>
    </row>
    <row r="25321" spans="1:2">
      <c r="A25321" t="s">
        <v>38693</v>
      </c>
      <c r="B25321" t="s">
        <v>1</v>
      </c>
    </row>
    <row r="25322" spans="1:2">
      <c r="A25322" t="s">
        <v>38702</v>
      </c>
      <c r="B25322" t="s">
        <v>1</v>
      </c>
    </row>
    <row r="25323" spans="1:2">
      <c r="A25323" t="s">
        <v>38703</v>
      </c>
      <c r="B25323" t="s">
        <v>1</v>
      </c>
    </row>
    <row r="25324" spans="1:2">
      <c r="A25324" t="s">
        <v>38705</v>
      </c>
      <c r="B25324" t="s">
        <v>1</v>
      </c>
    </row>
    <row r="25325" spans="1:2">
      <c r="A25325" t="s">
        <v>38707</v>
      </c>
      <c r="B25325" t="s">
        <v>1</v>
      </c>
    </row>
    <row r="25326" spans="1:2">
      <c r="A25326" t="s">
        <v>38708</v>
      </c>
      <c r="B25326" t="s">
        <v>1</v>
      </c>
    </row>
    <row r="25327" spans="1:2">
      <c r="A25327" t="s">
        <v>38734</v>
      </c>
      <c r="B25327" t="s">
        <v>1</v>
      </c>
    </row>
    <row r="25328" spans="1:2">
      <c r="A25328" t="s">
        <v>38735</v>
      </c>
      <c r="B25328" t="s">
        <v>1</v>
      </c>
    </row>
    <row r="25329" spans="1:2">
      <c r="A25329" t="s">
        <v>38737</v>
      </c>
      <c r="B25329" t="s">
        <v>1</v>
      </c>
    </row>
    <row r="25330" spans="1:2">
      <c r="A25330" t="s">
        <v>38738</v>
      </c>
      <c r="B25330" t="s">
        <v>1</v>
      </c>
    </row>
    <row r="25331" spans="1:2">
      <c r="A25331" t="s">
        <v>38739</v>
      </c>
      <c r="B25331" t="s">
        <v>1</v>
      </c>
    </row>
    <row r="25332" spans="1:2">
      <c r="A25332" t="s">
        <v>38741</v>
      </c>
      <c r="B25332" t="s">
        <v>1</v>
      </c>
    </row>
    <row r="25333" spans="1:2">
      <c r="A25333" t="s">
        <v>31687</v>
      </c>
      <c r="B25333" t="s">
        <v>1</v>
      </c>
    </row>
    <row r="25334" spans="1:2">
      <c r="A25334" t="s">
        <v>38750</v>
      </c>
      <c r="B25334" t="s">
        <v>1</v>
      </c>
    </row>
    <row r="25335" spans="1:2">
      <c r="A25335" t="s">
        <v>38751</v>
      </c>
      <c r="B25335" t="s">
        <v>1</v>
      </c>
    </row>
    <row r="25336" spans="1:2">
      <c r="A25336" t="s">
        <v>38755</v>
      </c>
      <c r="B25336" t="s">
        <v>1</v>
      </c>
    </row>
    <row r="25337" spans="1:2">
      <c r="A25337" t="s">
        <v>38757</v>
      </c>
      <c r="B25337" t="s">
        <v>1</v>
      </c>
    </row>
    <row r="25338" spans="1:2">
      <c r="A25338" t="s">
        <v>38758</v>
      </c>
      <c r="B25338" t="s">
        <v>1</v>
      </c>
    </row>
    <row r="25339" spans="1:2">
      <c r="A25339" t="s">
        <v>38751</v>
      </c>
      <c r="B25339" t="s">
        <v>1</v>
      </c>
    </row>
    <row r="25340" spans="1:2">
      <c r="A25340" t="s">
        <v>38776</v>
      </c>
      <c r="B25340" t="s">
        <v>1</v>
      </c>
    </row>
    <row r="25341" spans="1:2">
      <c r="A25341" t="s">
        <v>38777</v>
      </c>
      <c r="B25341" t="s">
        <v>1</v>
      </c>
    </row>
    <row r="25342" spans="1:2">
      <c r="A25342" t="s">
        <v>38778</v>
      </c>
      <c r="B25342" t="s">
        <v>1</v>
      </c>
    </row>
    <row r="25343" spans="1:2">
      <c r="A25343" t="s">
        <v>9256</v>
      </c>
      <c r="B25343" t="s">
        <v>1</v>
      </c>
    </row>
    <row r="25344" spans="1:2">
      <c r="A25344" t="s">
        <v>38779</v>
      </c>
      <c r="B25344" t="s">
        <v>1</v>
      </c>
    </row>
    <row r="25345" spans="1:2">
      <c r="A25345" t="s">
        <v>38780</v>
      </c>
      <c r="B25345" t="s">
        <v>1</v>
      </c>
    </row>
    <row r="25346" spans="1:2">
      <c r="A25346" t="s">
        <v>38783</v>
      </c>
      <c r="B25346" t="s">
        <v>1</v>
      </c>
    </row>
    <row r="25347" spans="1:2">
      <c r="A25347" t="s">
        <v>38788</v>
      </c>
      <c r="B25347" t="s">
        <v>1</v>
      </c>
    </row>
    <row r="25348" spans="1:2">
      <c r="A25348" t="s">
        <v>38791</v>
      </c>
      <c r="B25348" t="s">
        <v>1</v>
      </c>
    </row>
    <row r="25349" spans="1:2">
      <c r="A25349" t="s">
        <v>38799</v>
      </c>
      <c r="B25349" t="s">
        <v>1</v>
      </c>
    </row>
    <row r="25350" spans="1:2">
      <c r="A25350" t="s">
        <v>38800</v>
      </c>
      <c r="B25350" t="s">
        <v>1</v>
      </c>
    </row>
    <row r="25351" spans="1:2">
      <c r="A25351" t="s">
        <v>32305</v>
      </c>
      <c r="B25351" t="s">
        <v>1</v>
      </c>
    </row>
    <row r="25352" spans="1:2">
      <c r="A25352" t="s">
        <v>38801</v>
      </c>
      <c r="B25352" t="s">
        <v>1</v>
      </c>
    </row>
    <row r="25353" spans="1:2">
      <c r="A25353" t="s">
        <v>38816</v>
      </c>
      <c r="B25353" t="s">
        <v>1</v>
      </c>
    </row>
    <row r="25354" spans="1:2">
      <c r="A25354" t="s">
        <v>38825</v>
      </c>
      <c r="B25354" t="s">
        <v>1</v>
      </c>
    </row>
    <row r="25355" spans="1:2">
      <c r="A25355" t="s">
        <v>38826</v>
      </c>
      <c r="B25355" t="s">
        <v>1</v>
      </c>
    </row>
    <row r="25356" spans="1:2">
      <c r="A25356" t="s">
        <v>38827</v>
      </c>
      <c r="B25356" t="s">
        <v>1</v>
      </c>
    </row>
    <row r="25357" spans="1:2">
      <c r="A25357" t="s">
        <v>38857</v>
      </c>
      <c r="B25357" t="s">
        <v>1</v>
      </c>
    </row>
    <row r="25358" spans="1:2">
      <c r="A25358" t="s">
        <v>38858</v>
      </c>
      <c r="B25358" t="s">
        <v>1</v>
      </c>
    </row>
    <row r="25359" spans="1:2">
      <c r="A25359" t="s">
        <v>38859</v>
      </c>
      <c r="B25359" t="s">
        <v>1</v>
      </c>
    </row>
    <row r="25360" spans="1:2">
      <c r="A25360" t="s">
        <v>38860</v>
      </c>
      <c r="B25360" t="s">
        <v>1</v>
      </c>
    </row>
    <row r="25361" spans="1:2">
      <c r="A25361" t="s">
        <v>38861</v>
      </c>
      <c r="B25361" t="s">
        <v>1</v>
      </c>
    </row>
    <row r="25362" spans="1:2">
      <c r="A25362" t="s">
        <v>38863</v>
      </c>
      <c r="B25362" t="s">
        <v>1</v>
      </c>
    </row>
    <row r="25363" spans="1:2">
      <c r="A25363" t="s">
        <v>38866</v>
      </c>
      <c r="B25363" t="s">
        <v>1</v>
      </c>
    </row>
    <row r="25364" spans="1:2">
      <c r="A25364" t="s">
        <v>38867</v>
      </c>
      <c r="B25364" t="s">
        <v>1</v>
      </c>
    </row>
    <row r="25365" spans="1:2">
      <c r="A25365" t="s">
        <v>38872</v>
      </c>
      <c r="B25365" t="s">
        <v>1</v>
      </c>
    </row>
    <row r="25366" spans="1:2">
      <c r="A25366" t="s">
        <v>38877</v>
      </c>
      <c r="B25366" t="s">
        <v>1</v>
      </c>
    </row>
    <row r="25367" spans="1:2">
      <c r="A25367" t="s">
        <v>38878</v>
      </c>
      <c r="B25367" t="s">
        <v>1</v>
      </c>
    </row>
    <row r="25368" spans="1:2">
      <c r="A25368" t="s">
        <v>38880</v>
      </c>
      <c r="B25368" t="s">
        <v>1</v>
      </c>
    </row>
    <row r="25369" spans="1:2">
      <c r="A25369" t="s">
        <v>38881</v>
      </c>
      <c r="B25369" t="s">
        <v>1</v>
      </c>
    </row>
    <row r="25370" spans="1:2">
      <c r="A25370" t="s">
        <v>38882</v>
      </c>
      <c r="B25370" t="s">
        <v>1</v>
      </c>
    </row>
    <row r="25371" spans="1:2">
      <c r="A25371" t="s">
        <v>38891</v>
      </c>
      <c r="B25371" t="s">
        <v>1</v>
      </c>
    </row>
    <row r="25372" spans="1:2">
      <c r="A25372" t="s">
        <v>38892</v>
      </c>
      <c r="B25372" t="s">
        <v>1</v>
      </c>
    </row>
    <row r="25373" spans="1:2">
      <c r="A25373" t="s">
        <v>38904</v>
      </c>
      <c r="B25373" t="s">
        <v>1</v>
      </c>
    </row>
    <row r="25374" spans="1:2">
      <c r="A25374" t="s">
        <v>31577</v>
      </c>
      <c r="B25374" t="s">
        <v>1</v>
      </c>
    </row>
    <row r="25375" spans="1:2">
      <c r="A25375" t="s">
        <v>38912</v>
      </c>
      <c r="B25375" t="s">
        <v>1</v>
      </c>
    </row>
    <row r="25376" spans="1:2">
      <c r="A25376" t="s">
        <v>38913</v>
      </c>
      <c r="B25376" t="s">
        <v>1</v>
      </c>
    </row>
    <row r="25377" spans="1:2">
      <c r="A25377" t="s">
        <v>38915</v>
      </c>
      <c r="B25377" t="s">
        <v>1</v>
      </c>
    </row>
    <row r="25378" spans="1:2">
      <c r="A25378" t="s">
        <v>38916</v>
      </c>
      <c r="B25378" t="s">
        <v>1</v>
      </c>
    </row>
    <row r="25379" spans="1:2">
      <c r="A25379" t="s">
        <v>38917</v>
      </c>
      <c r="B25379" t="s">
        <v>1</v>
      </c>
    </row>
    <row r="25380" spans="1:2">
      <c r="A25380" t="s">
        <v>38918</v>
      </c>
      <c r="B25380" t="s">
        <v>1</v>
      </c>
    </row>
    <row r="25381" spans="1:2">
      <c r="A25381" t="s">
        <v>38920</v>
      </c>
      <c r="B25381" t="s">
        <v>1</v>
      </c>
    </row>
    <row r="25382" spans="1:2">
      <c r="A25382" t="s">
        <v>38926</v>
      </c>
      <c r="B25382" t="s">
        <v>1</v>
      </c>
    </row>
    <row r="25383" spans="1:2">
      <c r="A25383" t="s">
        <v>38927</v>
      </c>
      <c r="B25383" t="s">
        <v>1</v>
      </c>
    </row>
    <row r="25384" spans="1:2">
      <c r="A25384" t="s">
        <v>38936</v>
      </c>
      <c r="B25384" t="s">
        <v>1</v>
      </c>
    </row>
    <row r="25385" spans="1:2">
      <c r="A25385" t="s">
        <v>38937</v>
      </c>
      <c r="B25385" t="s">
        <v>1</v>
      </c>
    </row>
    <row r="25386" spans="1:2">
      <c r="A25386" t="s">
        <v>32305</v>
      </c>
      <c r="B25386" t="s">
        <v>1</v>
      </c>
    </row>
    <row r="25387" spans="1:2">
      <c r="A25387" t="s">
        <v>21724</v>
      </c>
      <c r="B25387" t="s">
        <v>1</v>
      </c>
    </row>
    <row r="25388" spans="1:2">
      <c r="A25388" t="s">
        <v>38951</v>
      </c>
      <c r="B25388" t="s">
        <v>1</v>
      </c>
    </row>
    <row r="25389" spans="1:2">
      <c r="A25389" t="s">
        <v>7643</v>
      </c>
      <c r="B25389" t="s">
        <v>1</v>
      </c>
    </row>
    <row r="25390" spans="1:2">
      <c r="A25390" t="s">
        <v>38970</v>
      </c>
      <c r="B25390" t="s">
        <v>1</v>
      </c>
    </row>
    <row r="25391" spans="1:2">
      <c r="A25391" t="s">
        <v>38971</v>
      </c>
      <c r="B25391" t="s">
        <v>1</v>
      </c>
    </row>
    <row r="25392" spans="1:2">
      <c r="A25392" t="s">
        <v>8001</v>
      </c>
      <c r="B25392" t="s">
        <v>1</v>
      </c>
    </row>
    <row r="25393" spans="1:2">
      <c r="A25393" t="s">
        <v>38975</v>
      </c>
      <c r="B25393" t="s">
        <v>1</v>
      </c>
    </row>
    <row r="25394" spans="1:2">
      <c r="A25394" t="s">
        <v>38976</v>
      </c>
      <c r="B25394" t="s">
        <v>1</v>
      </c>
    </row>
    <row r="25395" spans="1:2">
      <c r="A25395" t="s">
        <v>38702</v>
      </c>
      <c r="B25395" t="s">
        <v>1</v>
      </c>
    </row>
    <row r="25396" spans="1:2">
      <c r="A25396" t="s">
        <v>38977</v>
      </c>
      <c r="B25396" t="s">
        <v>1</v>
      </c>
    </row>
    <row r="25397" spans="1:2">
      <c r="A25397" t="s">
        <v>38988</v>
      </c>
      <c r="B25397" t="s">
        <v>1</v>
      </c>
    </row>
    <row r="25398" spans="1:2">
      <c r="A25398" t="s">
        <v>38989</v>
      </c>
      <c r="B25398" t="s">
        <v>1</v>
      </c>
    </row>
    <row r="25399" spans="1:2">
      <c r="A25399" t="s">
        <v>38991</v>
      </c>
      <c r="B25399" t="s">
        <v>1</v>
      </c>
    </row>
    <row r="25400" spans="1:2">
      <c r="A25400" t="s">
        <v>38993</v>
      </c>
      <c r="B25400" t="s">
        <v>1</v>
      </c>
    </row>
    <row r="25401" spans="1:2">
      <c r="A25401" t="s">
        <v>38994</v>
      </c>
      <c r="B25401" t="s">
        <v>1</v>
      </c>
    </row>
    <row r="25402" spans="1:2">
      <c r="A25402" t="s">
        <v>38995</v>
      </c>
      <c r="B25402" t="s">
        <v>1</v>
      </c>
    </row>
    <row r="25403" spans="1:2">
      <c r="A25403" t="s">
        <v>38996</v>
      </c>
      <c r="B25403" t="s">
        <v>1</v>
      </c>
    </row>
    <row r="25404" spans="1:2">
      <c r="A25404" t="s">
        <v>39010</v>
      </c>
      <c r="B25404" t="s">
        <v>1</v>
      </c>
    </row>
    <row r="25405" spans="1:2">
      <c r="A25405" t="s">
        <v>39031</v>
      </c>
      <c r="B25405" t="s">
        <v>1</v>
      </c>
    </row>
    <row r="25406" spans="1:2">
      <c r="A25406" t="s">
        <v>39035</v>
      </c>
      <c r="B25406" t="s">
        <v>1</v>
      </c>
    </row>
    <row r="25407" spans="1:2">
      <c r="A25407" t="s">
        <v>39037</v>
      </c>
      <c r="B25407" t="s">
        <v>1</v>
      </c>
    </row>
    <row r="25408" spans="1:2">
      <c r="A25408" t="s">
        <v>39038</v>
      </c>
      <c r="B25408" t="s">
        <v>1</v>
      </c>
    </row>
    <row r="25409" spans="1:2">
      <c r="A25409" t="s">
        <v>39039</v>
      </c>
      <c r="B25409" t="s">
        <v>1</v>
      </c>
    </row>
    <row r="25410" spans="1:2">
      <c r="A25410" t="s">
        <v>39042</v>
      </c>
      <c r="B25410" t="s">
        <v>1</v>
      </c>
    </row>
    <row r="25411" spans="1:2">
      <c r="A25411" t="s">
        <v>39043</v>
      </c>
      <c r="B25411" t="s">
        <v>1</v>
      </c>
    </row>
    <row r="25412" spans="1:2">
      <c r="A25412" t="s">
        <v>39045</v>
      </c>
      <c r="B25412" t="s">
        <v>1</v>
      </c>
    </row>
    <row r="25413" spans="1:2">
      <c r="A25413" t="s">
        <v>39046</v>
      </c>
      <c r="B25413" t="s">
        <v>1</v>
      </c>
    </row>
    <row r="25414" spans="1:2">
      <c r="A25414" t="s">
        <v>39047</v>
      </c>
      <c r="B25414" t="s">
        <v>1</v>
      </c>
    </row>
    <row r="25415" spans="1:2">
      <c r="A25415" t="s">
        <v>39050</v>
      </c>
      <c r="B25415" t="s">
        <v>1</v>
      </c>
    </row>
    <row r="25416" spans="1:2">
      <c r="A25416" t="s">
        <v>39051</v>
      </c>
      <c r="B25416" t="s">
        <v>1</v>
      </c>
    </row>
    <row r="25417" spans="1:2">
      <c r="A25417" t="s">
        <v>39052</v>
      </c>
      <c r="B25417" t="s">
        <v>1</v>
      </c>
    </row>
    <row r="25418" spans="1:2">
      <c r="A25418" t="s">
        <v>39053</v>
      </c>
      <c r="B25418" t="s">
        <v>1</v>
      </c>
    </row>
    <row r="25419" spans="1:2">
      <c r="A25419" t="s">
        <v>39054</v>
      </c>
      <c r="B25419" t="s">
        <v>1</v>
      </c>
    </row>
    <row r="25420" spans="1:2">
      <c r="A25420" t="s">
        <v>39084</v>
      </c>
      <c r="B25420" t="s">
        <v>1</v>
      </c>
    </row>
    <row r="25421" spans="1:2">
      <c r="A25421" t="s">
        <v>31577</v>
      </c>
      <c r="B25421" t="s">
        <v>1</v>
      </c>
    </row>
    <row r="25422" spans="1:2">
      <c r="A25422" t="s">
        <v>39092</v>
      </c>
      <c r="B25422" t="s">
        <v>1</v>
      </c>
    </row>
    <row r="25423" spans="1:2">
      <c r="A25423" t="s">
        <v>39093</v>
      </c>
      <c r="B25423" t="s">
        <v>1</v>
      </c>
    </row>
    <row r="25424" spans="1:2">
      <c r="A25424" t="s">
        <v>39095</v>
      </c>
      <c r="B25424" t="s">
        <v>1</v>
      </c>
    </row>
    <row r="25425" spans="1:2">
      <c r="A25425" t="s">
        <v>39100</v>
      </c>
      <c r="B25425" t="s">
        <v>1</v>
      </c>
    </row>
    <row r="25426" spans="1:2">
      <c r="A25426" t="s">
        <v>39101</v>
      </c>
      <c r="B25426" t="s">
        <v>1</v>
      </c>
    </row>
    <row r="25427" spans="1:2">
      <c r="A25427" t="s">
        <v>39111</v>
      </c>
      <c r="B25427" t="s">
        <v>1</v>
      </c>
    </row>
    <row r="25428" spans="1:2">
      <c r="A25428" t="s">
        <v>39112</v>
      </c>
      <c r="B25428" t="s">
        <v>1</v>
      </c>
    </row>
    <row r="25429" spans="1:2">
      <c r="A25429" t="s">
        <v>39120</v>
      </c>
      <c r="B25429" t="s">
        <v>1</v>
      </c>
    </row>
    <row r="25430" spans="1:2">
      <c r="A25430" t="s">
        <v>39121</v>
      </c>
      <c r="B25430" t="s">
        <v>1</v>
      </c>
    </row>
    <row r="25431" spans="1:2">
      <c r="A25431" t="s">
        <v>39123</v>
      </c>
      <c r="B25431" t="s">
        <v>1</v>
      </c>
    </row>
    <row r="25432" spans="1:2">
      <c r="A25432" t="s">
        <v>39124</v>
      </c>
      <c r="B25432" t="s">
        <v>1</v>
      </c>
    </row>
    <row r="25433" spans="1:2">
      <c r="A25433" t="s">
        <v>39129</v>
      </c>
      <c r="B25433" t="s">
        <v>1</v>
      </c>
    </row>
    <row r="25434" spans="1:2">
      <c r="A25434" t="s">
        <v>39132</v>
      </c>
      <c r="B25434" t="s">
        <v>1</v>
      </c>
    </row>
    <row r="25435" spans="1:2">
      <c r="A25435" t="s">
        <v>39133</v>
      </c>
      <c r="B25435" t="s">
        <v>1</v>
      </c>
    </row>
    <row r="25436" spans="1:2">
      <c r="A25436" t="s">
        <v>39150</v>
      </c>
      <c r="B25436" t="s">
        <v>1</v>
      </c>
    </row>
    <row r="25437" spans="1:2">
      <c r="A25437" t="s">
        <v>39151</v>
      </c>
      <c r="B25437" t="s">
        <v>1</v>
      </c>
    </row>
    <row r="25438" spans="1:2">
      <c r="A25438" t="s">
        <v>39152</v>
      </c>
      <c r="B25438" t="s">
        <v>1</v>
      </c>
    </row>
    <row r="25439" spans="1:2">
      <c r="A25439" t="s">
        <v>39153</v>
      </c>
      <c r="B25439" t="s">
        <v>1</v>
      </c>
    </row>
    <row r="25440" spans="1:2">
      <c r="A25440" t="s">
        <v>39158</v>
      </c>
      <c r="B25440" t="s">
        <v>1</v>
      </c>
    </row>
    <row r="25441" spans="1:2">
      <c r="A25441" t="s">
        <v>39159</v>
      </c>
      <c r="B25441" t="s">
        <v>1</v>
      </c>
    </row>
    <row r="25442" spans="1:2">
      <c r="A25442" t="s">
        <v>39160</v>
      </c>
      <c r="B25442" t="s">
        <v>1</v>
      </c>
    </row>
    <row r="25443" spans="1:2">
      <c r="A25443" t="s">
        <v>39164</v>
      </c>
      <c r="B25443" t="s">
        <v>1</v>
      </c>
    </row>
    <row r="25444" spans="1:2">
      <c r="A25444" t="s">
        <v>39167</v>
      </c>
      <c r="B25444" t="s">
        <v>1</v>
      </c>
    </row>
    <row r="25445" spans="1:2">
      <c r="A25445" t="s">
        <v>39171</v>
      </c>
      <c r="B25445" t="s">
        <v>1</v>
      </c>
    </row>
    <row r="25446" spans="1:2">
      <c r="A25446" t="s">
        <v>39173</v>
      </c>
      <c r="B25446" t="s">
        <v>1</v>
      </c>
    </row>
    <row r="25447" spans="1:2">
      <c r="A25447" t="s">
        <v>39174</v>
      </c>
      <c r="B25447" t="s">
        <v>1</v>
      </c>
    </row>
    <row r="25448" spans="1:2">
      <c r="A25448" t="s">
        <v>39180</v>
      </c>
      <c r="B25448" t="s">
        <v>1</v>
      </c>
    </row>
    <row r="25449" spans="1:2">
      <c r="A25449" t="s">
        <v>39183</v>
      </c>
      <c r="B25449" t="s">
        <v>1</v>
      </c>
    </row>
    <row r="25450" spans="1:2">
      <c r="A25450" t="s">
        <v>39186</v>
      </c>
      <c r="B25450" t="s">
        <v>1</v>
      </c>
    </row>
    <row r="25451" spans="1:2">
      <c r="A25451" t="s">
        <v>39187</v>
      </c>
      <c r="B25451" t="s">
        <v>1</v>
      </c>
    </row>
    <row r="25452" spans="1:2">
      <c r="A25452" t="s">
        <v>39189</v>
      </c>
      <c r="B25452" t="s">
        <v>1</v>
      </c>
    </row>
    <row r="25453" spans="1:2">
      <c r="A25453" t="s">
        <v>39196</v>
      </c>
      <c r="B25453" t="s">
        <v>1</v>
      </c>
    </row>
    <row r="25454" spans="1:2">
      <c r="A25454" t="s">
        <v>39208</v>
      </c>
      <c r="B25454" t="s">
        <v>1</v>
      </c>
    </row>
    <row r="25455" spans="1:2">
      <c r="A25455" t="s">
        <v>39209</v>
      </c>
      <c r="B25455" t="s">
        <v>1</v>
      </c>
    </row>
    <row r="25456" spans="1:2">
      <c r="A25456" t="s">
        <v>39210</v>
      </c>
      <c r="B25456" t="s">
        <v>1</v>
      </c>
    </row>
    <row r="25457" spans="1:2">
      <c r="A25457" t="s">
        <v>39211</v>
      </c>
      <c r="B25457" t="s">
        <v>1</v>
      </c>
    </row>
    <row r="25458" spans="1:2">
      <c r="A25458" t="s">
        <v>39228</v>
      </c>
      <c r="B25458" t="s">
        <v>1</v>
      </c>
    </row>
    <row r="25459" spans="1:2">
      <c r="A25459" t="s">
        <v>39232</v>
      </c>
      <c r="B25459" t="s">
        <v>1</v>
      </c>
    </row>
    <row r="25460" spans="1:2">
      <c r="A25460" t="s">
        <v>39233</v>
      </c>
      <c r="B25460" t="s">
        <v>1</v>
      </c>
    </row>
    <row r="25461" spans="1:2">
      <c r="A25461" t="s">
        <v>39236</v>
      </c>
      <c r="B25461" t="s">
        <v>1</v>
      </c>
    </row>
    <row r="25462" spans="1:2">
      <c r="A25462" t="s">
        <v>39238</v>
      </c>
      <c r="B25462" t="s">
        <v>1</v>
      </c>
    </row>
    <row r="25463" spans="1:2">
      <c r="A25463" t="s">
        <v>39241</v>
      </c>
      <c r="B25463" t="s">
        <v>1</v>
      </c>
    </row>
    <row r="25464" spans="1:2">
      <c r="A25464" t="s">
        <v>39242</v>
      </c>
      <c r="B25464" t="s">
        <v>1</v>
      </c>
    </row>
    <row r="25465" spans="1:2">
      <c r="A25465" t="s">
        <v>39251</v>
      </c>
      <c r="B25465" t="s">
        <v>1</v>
      </c>
    </row>
    <row r="25466" spans="1:2">
      <c r="A25466" t="s">
        <v>39254</v>
      </c>
      <c r="B25466" t="s">
        <v>1</v>
      </c>
    </row>
    <row r="25467" spans="1:2">
      <c r="A25467" t="s">
        <v>31577</v>
      </c>
      <c r="B25467" t="s">
        <v>1</v>
      </c>
    </row>
    <row r="25468" spans="1:2">
      <c r="A25468" t="s">
        <v>39280</v>
      </c>
      <c r="B25468" t="s">
        <v>1</v>
      </c>
    </row>
    <row r="25469" spans="1:2">
      <c r="A25469" t="s">
        <v>39283</v>
      </c>
      <c r="B25469" t="s">
        <v>1</v>
      </c>
    </row>
    <row r="25470" spans="1:2">
      <c r="A25470" t="s">
        <v>39284</v>
      </c>
      <c r="B25470" t="s">
        <v>1</v>
      </c>
    </row>
    <row r="25471" spans="1:2">
      <c r="A25471" t="s">
        <v>39285</v>
      </c>
      <c r="B25471" t="s">
        <v>1</v>
      </c>
    </row>
    <row r="25472" spans="1:2">
      <c r="A25472" t="s">
        <v>39287</v>
      </c>
      <c r="B25472" t="s">
        <v>1</v>
      </c>
    </row>
    <row r="25473" spans="1:2">
      <c r="A25473" t="s">
        <v>39288</v>
      </c>
      <c r="B25473" t="s">
        <v>1</v>
      </c>
    </row>
    <row r="25474" spans="1:2">
      <c r="A25474" t="s">
        <v>39289</v>
      </c>
      <c r="B25474" t="s">
        <v>1</v>
      </c>
    </row>
    <row r="25475" spans="1:2">
      <c r="A25475" t="s">
        <v>39291</v>
      </c>
      <c r="B25475" t="s">
        <v>1</v>
      </c>
    </row>
    <row r="25476" spans="1:2">
      <c r="A25476" t="s">
        <v>39293</v>
      </c>
      <c r="B25476" t="s">
        <v>1</v>
      </c>
    </row>
    <row r="25477" spans="1:2">
      <c r="A25477" t="s">
        <v>39306</v>
      </c>
      <c r="B25477" t="s">
        <v>1</v>
      </c>
    </row>
    <row r="25478" spans="1:2">
      <c r="A25478" t="s">
        <v>39318</v>
      </c>
      <c r="B25478" t="s">
        <v>1</v>
      </c>
    </row>
    <row r="25479" spans="1:2">
      <c r="A25479" t="s">
        <v>39330</v>
      </c>
      <c r="B25479" t="s">
        <v>1</v>
      </c>
    </row>
    <row r="25480" spans="1:2">
      <c r="A25480" t="s">
        <v>39340</v>
      </c>
      <c r="B25480" t="s">
        <v>1</v>
      </c>
    </row>
    <row r="25481" spans="1:2">
      <c r="A25481" t="s">
        <v>39341</v>
      </c>
      <c r="B25481" t="s">
        <v>1</v>
      </c>
    </row>
    <row r="25482" spans="1:2">
      <c r="A25482" t="s">
        <v>39342</v>
      </c>
      <c r="B25482" t="s">
        <v>1</v>
      </c>
    </row>
    <row r="25483" spans="1:2">
      <c r="A25483" t="s">
        <v>39343</v>
      </c>
      <c r="B25483" t="s">
        <v>1</v>
      </c>
    </row>
    <row r="25484" spans="1:2">
      <c r="A25484" t="s">
        <v>39346</v>
      </c>
      <c r="B25484" t="s">
        <v>1</v>
      </c>
    </row>
    <row r="25485" spans="1:2">
      <c r="A25485" t="s">
        <v>39373</v>
      </c>
      <c r="B25485" t="s">
        <v>1</v>
      </c>
    </row>
    <row r="25486" spans="1:2">
      <c r="A25486" t="s">
        <v>39376</v>
      </c>
      <c r="B25486" t="s">
        <v>1</v>
      </c>
    </row>
    <row r="25487" spans="1:2">
      <c r="A25487" t="s">
        <v>39377</v>
      </c>
      <c r="B25487" t="s">
        <v>1</v>
      </c>
    </row>
    <row r="25488" spans="1:2">
      <c r="A25488" t="s">
        <v>39380</v>
      </c>
      <c r="B25488" t="s">
        <v>1</v>
      </c>
    </row>
    <row r="25489" spans="1:2">
      <c r="A25489" t="s">
        <v>39384</v>
      </c>
      <c r="B25489" t="s">
        <v>1</v>
      </c>
    </row>
    <row r="25490" spans="1:2">
      <c r="A25490" t="s">
        <v>39386</v>
      </c>
      <c r="B25490" t="s">
        <v>1</v>
      </c>
    </row>
    <row r="25491" spans="1:2">
      <c r="A25491" t="s">
        <v>39387</v>
      </c>
      <c r="B25491" t="s">
        <v>1</v>
      </c>
    </row>
    <row r="25492" spans="1:2">
      <c r="A25492" t="s">
        <v>39397</v>
      </c>
      <c r="B25492" t="s">
        <v>1</v>
      </c>
    </row>
    <row r="25493" spans="1:2">
      <c r="A25493" t="s">
        <v>39413</v>
      </c>
      <c r="B25493" t="s">
        <v>1</v>
      </c>
    </row>
    <row r="25494" spans="1:2">
      <c r="A25494" t="s">
        <v>39415</v>
      </c>
      <c r="B25494" t="s">
        <v>1</v>
      </c>
    </row>
    <row r="25495" spans="1:2">
      <c r="A25495" t="s">
        <v>39417</v>
      </c>
      <c r="B25495" t="s">
        <v>1</v>
      </c>
    </row>
    <row r="25496" spans="1:2">
      <c r="A25496" t="s">
        <v>39423</v>
      </c>
      <c r="B25496" t="s">
        <v>1</v>
      </c>
    </row>
    <row r="25497" spans="1:2">
      <c r="A25497" t="s">
        <v>39428</v>
      </c>
      <c r="B25497" t="s">
        <v>1</v>
      </c>
    </row>
    <row r="25498" spans="1:2">
      <c r="A25498" t="s">
        <v>39441</v>
      </c>
      <c r="B25498" t="s">
        <v>1</v>
      </c>
    </row>
    <row r="25499" spans="1:2">
      <c r="A25499" t="s">
        <v>39447</v>
      </c>
      <c r="B25499" t="s">
        <v>1</v>
      </c>
    </row>
    <row r="25500" spans="1:2">
      <c r="A25500" t="s">
        <v>39448</v>
      </c>
      <c r="B25500" t="s">
        <v>1</v>
      </c>
    </row>
    <row r="25501" spans="1:2">
      <c r="A25501" t="s">
        <v>23870</v>
      </c>
      <c r="B25501" t="s">
        <v>1</v>
      </c>
    </row>
    <row r="25502" spans="1:2">
      <c r="A25502" t="s">
        <v>39453</v>
      </c>
      <c r="B25502" t="s">
        <v>1</v>
      </c>
    </row>
    <row r="25503" spans="1:2">
      <c r="A25503" t="s">
        <v>32103</v>
      </c>
      <c r="B25503" t="s">
        <v>1</v>
      </c>
    </row>
    <row r="25504" spans="1:2">
      <c r="A25504" t="s">
        <v>39462</v>
      </c>
      <c r="B25504" t="s">
        <v>1</v>
      </c>
    </row>
    <row r="25505" spans="1:2">
      <c r="A25505" t="s">
        <v>39463</v>
      </c>
      <c r="B25505" t="s">
        <v>1</v>
      </c>
    </row>
    <row r="25506" spans="1:2">
      <c r="A25506" t="s">
        <v>39466</v>
      </c>
      <c r="B25506" t="s">
        <v>1</v>
      </c>
    </row>
    <row r="25507" spans="1:2">
      <c r="A25507" t="s">
        <v>39470</v>
      </c>
      <c r="B25507" t="s">
        <v>1</v>
      </c>
    </row>
    <row r="25508" spans="1:2">
      <c r="A25508" t="s">
        <v>39483</v>
      </c>
      <c r="B25508" t="s">
        <v>1</v>
      </c>
    </row>
    <row r="25509" spans="1:2">
      <c r="A25509" t="s">
        <v>39484</v>
      </c>
      <c r="B25509" t="s">
        <v>1</v>
      </c>
    </row>
    <row r="25510" spans="1:2">
      <c r="A25510" t="s">
        <v>39486</v>
      </c>
      <c r="B25510" t="s">
        <v>1</v>
      </c>
    </row>
    <row r="25511" spans="1:2">
      <c r="A25511" t="s">
        <v>39487</v>
      </c>
      <c r="B25511" t="s">
        <v>1</v>
      </c>
    </row>
    <row r="25512" spans="1:2">
      <c r="A25512" t="s">
        <v>39493</v>
      </c>
      <c r="B25512" t="s">
        <v>1</v>
      </c>
    </row>
    <row r="25513" spans="1:2">
      <c r="A25513" t="s">
        <v>39494</v>
      </c>
      <c r="B25513" t="s">
        <v>1</v>
      </c>
    </row>
    <row r="25514" spans="1:2">
      <c r="A25514" t="s">
        <v>39495</v>
      </c>
      <c r="B25514" t="s">
        <v>1</v>
      </c>
    </row>
    <row r="25515" spans="1:2">
      <c r="A25515" t="s">
        <v>39497</v>
      </c>
      <c r="B25515" t="s">
        <v>1</v>
      </c>
    </row>
    <row r="25516" spans="1:2">
      <c r="A25516" t="s">
        <v>39511</v>
      </c>
      <c r="B25516" t="s">
        <v>1</v>
      </c>
    </row>
    <row r="25517" spans="1:2">
      <c r="A25517" t="s">
        <v>39513</v>
      </c>
      <c r="B25517" t="s">
        <v>1</v>
      </c>
    </row>
    <row r="25518" spans="1:2">
      <c r="A25518" t="s">
        <v>39514</v>
      </c>
      <c r="B25518" t="s">
        <v>1</v>
      </c>
    </row>
    <row r="25519" spans="1:2">
      <c r="A25519" t="s">
        <v>39515</v>
      </c>
      <c r="B25519" t="s">
        <v>1</v>
      </c>
    </row>
    <row r="25520" spans="1:2">
      <c r="A25520" t="s">
        <v>39516</v>
      </c>
      <c r="B25520" t="s">
        <v>1</v>
      </c>
    </row>
    <row r="25521" spans="1:2">
      <c r="A25521" t="s">
        <v>39517</v>
      </c>
      <c r="B25521" t="s">
        <v>1</v>
      </c>
    </row>
    <row r="25522" spans="1:2">
      <c r="A25522" t="s">
        <v>39519</v>
      </c>
      <c r="B25522" t="s">
        <v>1</v>
      </c>
    </row>
    <row r="25523" spans="1:2">
      <c r="A25523" t="s">
        <v>39520</v>
      </c>
      <c r="B25523" t="s">
        <v>1</v>
      </c>
    </row>
    <row r="25524" spans="1:2">
      <c r="A25524" t="s">
        <v>39530</v>
      </c>
      <c r="B25524" t="s">
        <v>1</v>
      </c>
    </row>
    <row r="25525" spans="1:2">
      <c r="A25525" t="s">
        <v>39537</v>
      </c>
      <c r="B25525" t="s">
        <v>1</v>
      </c>
    </row>
    <row r="25526" spans="1:2">
      <c r="A25526" t="s">
        <v>39544</v>
      </c>
      <c r="B25526" t="s">
        <v>1</v>
      </c>
    </row>
    <row r="25527" spans="1:2">
      <c r="A25527" t="s">
        <v>39553</v>
      </c>
      <c r="B25527" t="s">
        <v>1</v>
      </c>
    </row>
    <row r="25528" spans="1:2">
      <c r="A25528" t="s">
        <v>39554</v>
      </c>
      <c r="B25528" t="s">
        <v>1</v>
      </c>
    </row>
    <row r="25529" spans="1:2">
      <c r="A25529" t="s">
        <v>39559</v>
      </c>
      <c r="B25529" t="s">
        <v>1</v>
      </c>
    </row>
    <row r="25530" spans="1:2">
      <c r="A25530" t="s">
        <v>39560</v>
      </c>
      <c r="B25530" t="s">
        <v>1</v>
      </c>
    </row>
    <row r="25531" spans="1:2">
      <c r="A25531" t="s">
        <v>39561</v>
      </c>
      <c r="B25531" t="s">
        <v>1</v>
      </c>
    </row>
    <row r="25532" spans="1:2">
      <c r="A25532" t="s">
        <v>39562</v>
      </c>
      <c r="B25532" t="s">
        <v>1</v>
      </c>
    </row>
    <row r="25533" spans="1:2">
      <c r="A25533" t="s">
        <v>39563</v>
      </c>
      <c r="B25533" t="s">
        <v>1</v>
      </c>
    </row>
    <row r="25534" spans="1:2">
      <c r="A25534" t="s">
        <v>39567</v>
      </c>
      <c r="B25534" t="s">
        <v>1</v>
      </c>
    </row>
    <row r="25535" spans="1:2">
      <c r="A25535" t="s">
        <v>39568</v>
      </c>
      <c r="B25535" t="s">
        <v>1</v>
      </c>
    </row>
    <row r="25536" spans="1:2">
      <c r="A25536" t="s">
        <v>39570</v>
      </c>
      <c r="B25536" t="s">
        <v>1</v>
      </c>
    </row>
    <row r="25537" spans="1:2">
      <c r="A25537" t="s">
        <v>39571</v>
      </c>
      <c r="B25537" t="s">
        <v>1</v>
      </c>
    </row>
    <row r="25538" spans="1:2">
      <c r="A25538" t="s">
        <v>39572</v>
      </c>
      <c r="B25538" t="s">
        <v>1</v>
      </c>
    </row>
    <row r="25539" spans="1:2">
      <c r="A25539" t="s">
        <v>39588</v>
      </c>
      <c r="B25539" t="s">
        <v>1</v>
      </c>
    </row>
    <row r="25540" spans="1:2">
      <c r="A25540" t="s">
        <v>39589</v>
      </c>
      <c r="B25540" t="s">
        <v>1</v>
      </c>
    </row>
    <row r="25541" spans="1:2">
      <c r="A25541" t="s">
        <v>39591</v>
      </c>
      <c r="B25541" t="s">
        <v>1</v>
      </c>
    </row>
    <row r="25542" spans="1:2">
      <c r="A25542" t="s">
        <v>39592</v>
      </c>
      <c r="B25542" t="s">
        <v>1</v>
      </c>
    </row>
    <row r="25543" spans="1:2">
      <c r="A25543" t="s">
        <v>39593</v>
      </c>
      <c r="B25543" t="s">
        <v>1</v>
      </c>
    </row>
    <row r="25544" spans="1:2">
      <c r="A25544" t="s">
        <v>39594</v>
      </c>
      <c r="B25544" t="s">
        <v>1</v>
      </c>
    </row>
    <row r="25545" spans="1:2">
      <c r="A25545" t="s">
        <v>39596</v>
      </c>
      <c r="B25545" t="s">
        <v>1</v>
      </c>
    </row>
    <row r="25546" spans="1:2">
      <c r="A25546" t="s">
        <v>39597</v>
      </c>
      <c r="B25546" t="s">
        <v>1</v>
      </c>
    </row>
    <row r="25547" spans="1:2">
      <c r="A25547" t="s">
        <v>39599</v>
      </c>
      <c r="B25547" t="s">
        <v>1</v>
      </c>
    </row>
    <row r="25548" spans="1:2">
      <c r="A25548" t="s">
        <v>39609</v>
      </c>
      <c r="B25548" t="s">
        <v>1</v>
      </c>
    </row>
    <row r="25549" spans="1:2">
      <c r="A25549" t="s">
        <v>39610</v>
      </c>
      <c r="B25549" t="s">
        <v>1</v>
      </c>
    </row>
    <row r="25550" spans="1:2">
      <c r="A25550" t="s">
        <v>39611</v>
      </c>
      <c r="B25550" t="s">
        <v>1</v>
      </c>
    </row>
    <row r="25551" spans="1:2">
      <c r="A25551" t="s">
        <v>39612</v>
      </c>
      <c r="B25551" t="s">
        <v>1</v>
      </c>
    </row>
    <row r="25552" spans="1:2">
      <c r="A25552" t="s">
        <v>39613</v>
      </c>
      <c r="B25552" t="s">
        <v>1</v>
      </c>
    </row>
    <row r="25553" spans="1:2">
      <c r="A25553" t="s">
        <v>39615</v>
      </c>
      <c r="B25553" t="s">
        <v>1</v>
      </c>
    </row>
    <row r="25554" spans="1:2">
      <c r="A25554" t="s">
        <v>39616</v>
      </c>
      <c r="B25554" t="s">
        <v>1</v>
      </c>
    </row>
    <row r="25555" spans="1:2">
      <c r="A25555" t="s">
        <v>39618</v>
      </c>
      <c r="B25555" t="s">
        <v>1</v>
      </c>
    </row>
    <row r="25556" spans="1:2">
      <c r="A25556" t="s">
        <v>39620</v>
      </c>
      <c r="B25556" t="s">
        <v>1</v>
      </c>
    </row>
    <row r="25557" spans="1:2">
      <c r="A25557" t="s">
        <v>39623</v>
      </c>
      <c r="B25557" t="s">
        <v>1</v>
      </c>
    </row>
    <row r="25558" spans="1:2">
      <c r="A25558" t="s">
        <v>39654</v>
      </c>
      <c r="B25558" t="s">
        <v>1</v>
      </c>
    </row>
    <row r="25559" spans="1:2">
      <c r="A25559" t="s">
        <v>39655</v>
      </c>
      <c r="B25559" t="s">
        <v>1</v>
      </c>
    </row>
    <row r="25560" spans="1:2">
      <c r="A25560" t="s">
        <v>39659</v>
      </c>
      <c r="B25560" t="s">
        <v>1</v>
      </c>
    </row>
    <row r="25561" spans="1:2">
      <c r="A25561" t="s">
        <v>39661</v>
      </c>
      <c r="B25561" t="s">
        <v>1</v>
      </c>
    </row>
    <row r="25562" spans="1:2">
      <c r="A25562" t="s">
        <v>39662</v>
      </c>
      <c r="B25562" t="s">
        <v>1</v>
      </c>
    </row>
    <row r="25563" spans="1:2">
      <c r="A25563" t="s">
        <v>39664</v>
      </c>
      <c r="B25563" t="s">
        <v>1</v>
      </c>
    </row>
    <row r="25564" spans="1:2">
      <c r="A25564" t="s">
        <v>39698</v>
      </c>
      <c r="B25564" t="s">
        <v>1</v>
      </c>
    </row>
    <row r="25565" spans="1:2">
      <c r="A25565" t="s">
        <v>39699</v>
      </c>
      <c r="B25565" t="s">
        <v>1</v>
      </c>
    </row>
    <row r="25566" spans="1:2">
      <c r="A25566" t="s">
        <v>39701</v>
      </c>
      <c r="B25566" t="s">
        <v>1</v>
      </c>
    </row>
    <row r="25567" spans="1:2">
      <c r="A25567" t="s">
        <v>39704</v>
      </c>
      <c r="B25567" t="s">
        <v>1</v>
      </c>
    </row>
    <row r="25568" spans="1:2">
      <c r="A25568" t="s">
        <v>39712</v>
      </c>
      <c r="B25568" t="s">
        <v>1</v>
      </c>
    </row>
    <row r="25569" spans="1:2">
      <c r="A25569" t="s">
        <v>39729</v>
      </c>
      <c r="B25569" t="s">
        <v>1</v>
      </c>
    </row>
    <row r="25570" spans="1:2">
      <c r="A25570" t="s">
        <v>39730</v>
      </c>
      <c r="B25570" t="s">
        <v>1</v>
      </c>
    </row>
    <row r="25571" spans="1:2">
      <c r="A25571" t="s">
        <v>39731</v>
      </c>
      <c r="B25571" t="s">
        <v>1</v>
      </c>
    </row>
    <row r="25572" spans="1:2">
      <c r="A25572" t="s">
        <v>39738</v>
      </c>
      <c r="B25572" t="s">
        <v>1</v>
      </c>
    </row>
    <row r="25573" spans="1:2">
      <c r="A25573" t="s">
        <v>39739</v>
      </c>
      <c r="B25573" t="s">
        <v>1</v>
      </c>
    </row>
    <row r="25574" spans="1:2">
      <c r="A25574" t="s">
        <v>39740</v>
      </c>
      <c r="B25574" t="s">
        <v>1</v>
      </c>
    </row>
    <row r="25575" spans="1:2">
      <c r="A25575" t="s">
        <v>39749</v>
      </c>
      <c r="B25575" t="s">
        <v>1</v>
      </c>
    </row>
    <row r="25576" spans="1:2">
      <c r="A25576" t="s">
        <v>39750</v>
      </c>
      <c r="B25576" t="s">
        <v>1</v>
      </c>
    </row>
    <row r="25577" spans="1:2">
      <c r="A25577" t="s">
        <v>39751</v>
      </c>
      <c r="B25577" t="s">
        <v>1</v>
      </c>
    </row>
    <row r="25578" spans="1:2">
      <c r="A25578" t="s">
        <v>39754</v>
      </c>
      <c r="B25578" t="s">
        <v>1</v>
      </c>
    </row>
    <row r="25579" spans="1:2">
      <c r="A25579" t="s">
        <v>39755</v>
      </c>
      <c r="B25579" t="s">
        <v>1</v>
      </c>
    </row>
    <row r="25580" spans="1:2">
      <c r="A25580" t="s">
        <v>39760</v>
      </c>
      <c r="B25580" t="s">
        <v>1</v>
      </c>
    </row>
    <row r="25581" spans="1:2">
      <c r="A25581" t="s">
        <v>39761</v>
      </c>
      <c r="B25581" t="s">
        <v>1</v>
      </c>
    </row>
    <row r="25582" spans="1:2">
      <c r="A25582" t="s">
        <v>39762</v>
      </c>
      <c r="B25582" t="s">
        <v>1</v>
      </c>
    </row>
    <row r="25583" spans="1:2">
      <c r="A25583" t="s">
        <v>39763</v>
      </c>
      <c r="B25583" t="s">
        <v>1</v>
      </c>
    </row>
    <row r="25584" spans="1:2">
      <c r="A25584" t="s">
        <v>39769</v>
      </c>
      <c r="B25584" t="s">
        <v>1</v>
      </c>
    </row>
    <row r="25585" spans="1:2">
      <c r="A25585" t="s">
        <v>39773</v>
      </c>
      <c r="B25585" t="s">
        <v>1</v>
      </c>
    </row>
    <row r="25586" spans="1:2">
      <c r="A25586" t="s">
        <v>39777</v>
      </c>
      <c r="B25586" t="s">
        <v>1</v>
      </c>
    </row>
    <row r="25587" spans="1:2">
      <c r="A25587" t="s">
        <v>39778</v>
      </c>
      <c r="B25587" t="s">
        <v>1</v>
      </c>
    </row>
    <row r="25588" spans="1:2">
      <c r="A25588" t="s">
        <v>39780</v>
      </c>
      <c r="B25588" t="s">
        <v>1</v>
      </c>
    </row>
    <row r="25589" spans="1:2">
      <c r="A25589" t="s">
        <v>39789</v>
      </c>
      <c r="B25589" t="s">
        <v>1</v>
      </c>
    </row>
    <row r="25590" spans="1:2">
      <c r="A25590" t="s">
        <v>39790</v>
      </c>
      <c r="B25590" t="s">
        <v>1</v>
      </c>
    </row>
    <row r="25591" spans="1:2">
      <c r="A25591" t="s">
        <v>39792</v>
      </c>
      <c r="B25591" t="s">
        <v>1</v>
      </c>
    </row>
    <row r="25592" spans="1:2">
      <c r="A25592" t="s">
        <v>39800</v>
      </c>
      <c r="B25592" t="s">
        <v>1</v>
      </c>
    </row>
    <row r="25593" spans="1:2">
      <c r="A25593" t="s">
        <v>39801</v>
      </c>
      <c r="B25593" t="s">
        <v>1</v>
      </c>
    </row>
    <row r="25594" spans="1:2">
      <c r="A25594" t="s">
        <v>35372</v>
      </c>
      <c r="B25594" t="s">
        <v>1</v>
      </c>
    </row>
    <row r="25595" spans="1:2">
      <c r="A25595" t="s">
        <v>39812</v>
      </c>
      <c r="B25595" t="s">
        <v>1</v>
      </c>
    </row>
    <row r="25596" spans="1:2">
      <c r="A25596" t="s">
        <v>39813</v>
      </c>
      <c r="B25596" t="s">
        <v>1</v>
      </c>
    </row>
    <row r="25597" spans="1:2">
      <c r="A25597" t="s">
        <v>39814</v>
      </c>
      <c r="B25597" t="s">
        <v>1</v>
      </c>
    </row>
    <row r="25598" spans="1:2">
      <c r="A25598" t="s">
        <v>39835</v>
      </c>
      <c r="B25598" t="s">
        <v>1</v>
      </c>
    </row>
    <row r="25599" spans="1:2">
      <c r="A25599" t="s">
        <v>39836</v>
      </c>
      <c r="B25599" t="s">
        <v>1</v>
      </c>
    </row>
    <row r="25600" spans="1:2">
      <c r="A25600" t="s">
        <v>39839</v>
      </c>
      <c r="B25600" t="s">
        <v>1</v>
      </c>
    </row>
    <row r="25601" spans="1:2">
      <c r="A25601" t="s">
        <v>39840</v>
      </c>
      <c r="B25601" t="s">
        <v>1</v>
      </c>
    </row>
    <row r="25602" spans="1:2">
      <c r="A25602" t="s">
        <v>39841</v>
      </c>
      <c r="B25602" t="s">
        <v>1</v>
      </c>
    </row>
    <row r="25603" spans="1:2">
      <c r="A25603" t="s">
        <v>39842</v>
      </c>
      <c r="B25603" t="s">
        <v>1</v>
      </c>
    </row>
    <row r="25604" spans="1:2">
      <c r="A25604" t="s">
        <v>39843</v>
      </c>
      <c r="B25604" t="s">
        <v>1</v>
      </c>
    </row>
    <row r="25605" spans="1:2">
      <c r="A25605" t="s">
        <v>39844</v>
      </c>
      <c r="B25605" t="s">
        <v>1</v>
      </c>
    </row>
    <row r="25606" spans="1:2">
      <c r="A25606" t="s">
        <v>32305</v>
      </c>
      <c r="B25606" t="s">
        <v>1</v>
      </c>
    </row>
    <row r="25607" spans="1:2">
      <c r="A25607" t="s">
        <v>39846</v>
      </c>
      <c r="B25607" t="s">
        <v>1</v>
      </c>
    </row>
    <row r="25608" spans="1:2">
      <c r="A25608" t="s">
        <v>39880</v>
      </c>
      <c r="B25608" t="s">
        <v>1</v>
      </c>
    </row>
    <row r="25609" spans="1:2">
      <c r="A25609" t="s">
        <v>39881</v>
      </c>
      <c r="B25609" t="s">
        <v>1</v>
      </c>
    </row>
    <row r="25610" spans="1:2">
      <c r="A25610" t="s">
        <v>39882</v>
      </c>
      <c r="B25610" t="s">
        <v>1</v>
      </c>
    </row>
    <row r="25611" spans="1:2">
      <c r="A25611" t="s">
        <v>39883</v>
      </c>
      <c r="B25611" t="s">
        <v>1</v>
      </c>
    </row>
    <row r="25612" spans="1:2">
      <c r="A25612" t="s">
        <v>39884</v>
      </c>
      <c r="B25612" t="s">
        <v>1</v>
      </c>
    </row>
    <row r="25613" spans="1:2">
      <c r="A25613" t="s">
        <v>39890</v>
      </c>
      <c r="B25613" t="s">
        <v>1</v>
      </c>
    </row>
    <row r="25614" spans="1:2">
      <c r="A25614" t="s">
        <v>39891</v>
      </c>
      <c r="B25614" t="s">
        <v>1</v>
      </c>
    </row>
    <row r="25615" spans="1:2">
      <c r="A25615" t="s">
        <v>35372</v>
      </c>
      <c r="B25615" t="s">
        <v>1</v>
      </c>
    </row>
    <row r="25616" spans="1:2">
      <c r="A25616" t="s">
        <v>39909</v>
      </c>
      <c r="B25616" t="s">
        <v>1</v>
      </c>
    </row>
    <row r="25617" spans="1:2">
      <c r="A25617" t="s">
        <v>39910</v>
      </c>
      <c r="B25617" t="s">
        <v>1</v>
      </c>
    </row>
    <row r="25618" spans="1:2">
      <c r="A25618" t="s">
        <v>39911</v>
      </c>
      <c r="B25618" t="s">
        <v>1</v>
      </c>
    </row>
    <row r="25619" spans="1:2">
      <c r="A25619" t="s">
        <v>39912</v>
      </c>
      <c r="B25619" t="s">
        <v>1</v>
      </c>
    </row>
    <row r="25620" spans="1:2">
      <c r="A25620" t="s">
        <v>39921</v>
      </c>
      <c r="B25620" t="s">
        <v>1</v>
      </c>
    </row>
    <row r="25621" spans="1:2">
      <c r="A25621" t="s">
        <v>39922</v>
      </c>
      <c r="B25621" t="s">
        <v>1</v>
      </c>
    </row>
    <row r="25622" spans="1:2">
      <c r="A25622" t="s">
        <v>39923</v>
      </c>
      <c r="B25622" t="s">
        <v>1</v>
      </c>
    </row>
    <row r="25623" spans="1:2">
      <c r="A25623" t="s">
        <v>39924</v>
      </c>
      <c r="B25623" t="s">
        <v>1</v>
      </c>
    </row>
    <row r="25624" spans="1:2">
      <c r="A25624" t="s">
        <v>39925</v>
      </c>
      <c r="B25624" t="s">
        <v>1</v>
      </c>
    </row>
    <row r="25625" spans="1:2">
      <c r="A25625" t="s">
        <v>39927</v>
      </c>
      <c r="B25625" t="s">
        <v>1</v>
      </c>
    </row>
    <row r="25626" spans="1:2">
      <c r="A25626" t="s">
        <v>39938</v>
      </c>
      <c r="B25626" t="s">
        <v>1</v>
      </c>
    </row>
    <row r="25627" spans="1:2">
      <c r="A25627" t="s">
        <v>39941</v>
      </c>
      <c r="B25627" t="s">
        <v>1</v>
      </c>
    </row>
    <row r="25628" spans="1:2">
      <c r="A25628" t="s">
        <v>39942</v>
      </c>
      <c r="B25628" t="s">
        <v>1</v>
      </c>
    </row>
    <row r="25629" spans="1:2">
      <c r="A25629" t="s">
        <v>39943</v>
      </c>
      <c r="B25629" t="s">
        <v>1</v>
      </c>
    </row>
    <row r="25630" spans="1:2">
      <c r="A25630" t="s">
        <v>31577</v>
      </c>
      <c r="B25630" t="s">
        <v>1</v>
      </c>
    </row>
    <row r="25631" spans="1:2">
      <c r="A25631" t="s">
        <v>39954</v>
      </c>
      <c r="B25631" t="s">
        <v>1</v>
      </c>
    </row>
    <row r="25632" spans="1:2">
      <c r="A25632" t="s">
        <v>39955</v>
      </c>
      <c r="B25632" t="s">
        <v>1</v>
      </c>
    </row>
    <row r="25633" spans="1:2">
      <c r="A25633" t="s">
        <v>39956</v>
      </c>
      <c r="B25633" t="s">
        <v>1</v>
      </c>
    </row>
    <row r="25634" spans="1:2">
      <c r="A25634" t="s">
        <v>39962</v>
      </c>
      <c r="B25634" t="s">
        <v>1</v>
      </c>
    </row>
    <row r="25635" spans="1:2">
      <c r="A25635" t="s">
        <v>39963</v>
      </c>
      <c r="B25635" t="s">
        <v>1</v>
      </c>
    </row>
    <row r="25636" spans="1:2">
      <c r="A25636" t="s">
        <v>39964</v>
      </c>
      <c r="B25636" t="s">
        <v>1</v>
      </c>
    </row>
    <row r="25637" spans="1:2">
      <c r="A25637" t="s">
        <v>39965</v>
      </c>
      <c r="B25637" t="s">
        <v>1</v>
      </c>
    </row>
    <row r="25638" spans="1:2">
      <c r="A25638" t="s">
        <v>39966</v>
      </c>
      <c r="B25638" t="s">
        <v>1</v>
      </c>
    </row>
    <row r="25639" spans="1:2">
      <c r="A25639" t="s">
        <v>39967</v>
      </c>
      <c r="B25639" t="s">
        <v>1</v>
      </c>
    </row>
    <row r="25640" spans="1:2">
      <c r="A25640" t="s">
        <v>39968</v>
      </c>
      <c r="B25640" t="s">
        <v>1</v>
      </c>
    </row>
    <row r="25641" spans="1:2">
      <c r="A25641" t="s">
        <v>39969</v>
      </c>
      <c r="B25641" t="s">
        <v>1</v>
      </c>
    </row>
    <row r="25642" spans="1:2">
      <c r="A25642" t="s">
        <v>39970</v>
      </c>
      <c r="B25642" t="s">
        <v>1</v>
      </c>
    </row>
    <row r="25643" spans="1:2">
      <c r="A25643" t="s">
        <v>39976</v>
      </c>
      <c r="B25643" t="s">
        <v>1</v>
      </c>
    </row>
    <row r="25644" spans="1:2">
      <c r="A25644" t="s">
        <v>39990</v>
      </c>
      <c r="B25644" t="s">
        <v>1</v>
      </c>
    </row>
    <row r="25645" spans="1:2">
      <c r="A25645" t="s">
        <v>39991</v>
      </c>
      <c r="B25645" t="s">
        <v>1</v>
      </c>
    </row>
    <row r="25646" spans="1:2">
      <c r="A25646" t="s">
        <v>39992</v>
      </c>
      <c r="B25646" t="s">
        <v>1</v>
      </c>
    </row>
    <row r="25647" spans="1:2">
      <c r="A25647" t="s">
        <v>39998</v>
      </c>
      <c r="B25647" t="s">
        <v>1</v>
      </c>
    </row>
    <row r="25648" spans="1:2">
      <c r="A25648" t="s">
        <v>39999</v>
      </c>
      <c r="B25648" t="s">
        <v>1</v>
      </c>
    </row>
    <row r="25649" spans="1:2">
      <c r="A25649" t="s">
        <v>40004</v>
      </c>
      <c r="B25649" t="s">
        <v>1</v>
      </c>
    </row>
    <row r="25650" spans="1:2">
      <c r="A25650" t="s">
        <v>40005</v>
      </c>
      <c r="B25650" t="s">
        <v>1</v>
      </c>
    </row>
    <row r="25651" spans="1:2">
      <c r="A25651" t="s">
        <v>40008</v>
      </c>
      <c r="B25651" t="s">
        <v>1</v>
      </c>
    </row>
    <row r="25652" spans="1:2">
      <c r="A25652" t="s">
        <v>40009</v>
      </c>
      <c r="B25652" t="s">
        <v>1</v>
      </c>
    </row>
    <row r="25653" spans="1:2">
      <c r="A25653" t="s">
        <v>40011</v>
      </c>
      <c r="B25653" t="s">
        <v>1</v>
      </c>
    </row>
    <row r="25654" spans="1:2">
      <c r="A25654" t="s">
        <v>40012</v>
      </c>
      <c r="B25654" t="s">
        <v>1</v>
      </c>
    </row>
    <row r="25655" spans="1:2">
      <c r="A25655" t="s">
        <v>40015</v>
      </c>
      <c r="B25655" t="s">
        <v>1</v>
      </c>
    </row>
    <row r="25656" spans="1:2">
      <c r="A25656" t="s">
        <v>40019</v>
      </c>
      <c r="B25656" t="s">
        <v>1</v>
      </c>
    </row>
    <row r="25657" spans="1:2">
      <c r="A25657" t="s">
        <v>40021</v>
      </c>
      <c r="B25657" t="s">
        <v>1</v>
      </c>
    </row>
    <row r="25658" spans="1:2">
      <c r="A25658" t="s">
        <v>40024</v>
      </c>
      <c r="B25658" t="s">
        <v>1</v>
      </c>
    </row>
    <row r="25659" spans="1:2">
      <c r="A25659" t="s">
        <v>40025</v>
      </c>
      <c r="B25659" t="s">
        <v>1</v>
      </c>
    </row>
    <row r="25660" spans="1:2">
      <c r="A25660" t="s">
        <v>40026</v>
      </c>
      <c r="B25660" t="s">
        <v>1</v>
      </c>
    </row>
    <row r="25661" spans="1:2">
      <c r="A25661" t="s">
        <v>40027</v>
      </c>
      <c r="B25661" t="s">
        <v>1</v>
      </c>
    </row>
    <row r="25662" spans="1:2">
      <c r="A25662" t="s">
        <v>40028</v>
      </c>
      <c r="B25662" t="s">
        <v>1</v>
      </c>
    </row>
    <row r="25663" spans="1:2">
      <c r="A25663" t="s">
        <v>40032</v>
      </c>
      <c r="B25663" t="s">
        <v>1</v>
      </c>
    </row>
    <row r="25664" spans="1:2">
      <c r="A25664" t="s">
        <v>40033</v>
      </c>
      <c r="B25664" t="s">
        <v>1</v>
      </c>
    </row>
    <row r="25665" spans="1:2">
      <c r="A25665" t="s">
        <v>40035</v>
      </c>
      <c r="B25665" t="s">
        <v>1</v>
      </c>
    </row>
    <row r="25666" spans="1:2">
      <c r="A25666" t="s">
        <v>40042</v>
      </c>
      <c r="B25666" t="s">
        <v>1</v>
      </c>
    </row>
    <row r="25667" spans="1:2">
      <c r="A25667" t="s">
        <v>40046</v>
      </c>
      <c r="B25667" t="s">
        <v>1</v>
      </c>
    </row>
    <row r="25668" spans="1:2">
      <c r="A25668" t="s">
        <v>40047</v>
      </c>
      <c r="B25668" t="s">
        <v>1</v>
      </c>
    </row>
    <row r="25669" spans="1:2">
      <c r="A25669" t="s">
        <v>40048</v>
      </c>
      <c r="B25669" t="s">
        <v>1</v>
      </c>
    </row>
    <row r="25670" spans="1:2">
      <c r="A25670" t="s">
        <v>40052</v>
      </c>
      <c r="B25670" t="s">
        <v>1</v>
      </c>
    </row>
    <row r="25671" spans="1:2">
      <c r="A25671" t="s">
        <v>40053</v>
      </c>
      <c r="B25671" t="s">
        <v>1</v>
      </c>
    </row>
    <row r="25672" spans="1:2">
      <c r="A25672" t="s">
        <v>40054</v>
      </c>
      <c r="B25672" t="s">
        <v>1</v>
      </c>
    </row>
    <row r="25673" spans="1:2">
      <c r="A25673" t="s">
        <v>40055</v>
      </c>
      <c r="B25673" t="s">
        <v>1</v>
      </c>
    </row>
    <row r="25674" spans="1:2">
      <c r="A25674" t="s">
        <v>40065</v>
      </c>
      <c r="B25674" t="s">
        <v>1</v>
      </c>
    </row>
    <row r="25675" spans="1:2">
      <c r="A25675" t="s">
        <v>40066</v>
      </c>
      <c r="B25675" t="s">
        <v>1</v>
      </c>
    </row>
    <row r="25676" spans="1:2">
      <c r="A25676" t="s">
        <v>40067</v>
      </c>
      <c r="B25676" t="s">
        <v>1</v>
      </c>
    </row>
    <row r="25677" spans="1:2">
      <c r="A25677" t="s">
        <v>40075</v>
      </c>
      <c r="B25677" t="s">
        <v>1</v>
      </c>
    </row>
    <row r="25678" spans="1:2">
      <c r="A25678" t="s">
        <v>31577</v>
      </c>
      <c r="B25678" t="s">
        <v>1</v>
      </c>
    </row>
    <row r="25679" spans="1:2">
      <c r="A25679" t="s">
        <v>40086</v>
      </c>
      <c r="B25679" t="s">
        <v>1</v>
      </c>
    </row>
    <row r="25680" spans="1:2">
      <c r="A25680" t="s">
        <v>40088</v>
      </c>
      <c r="B25680" t="s">
        <v>1</v>
      </c>
    </row>
    <row r="25681" spans="1:2">
      <c r="A25681" t="s">
        <v>40094</v>
      </c>
      <c r="B25681" t="s">
        <v>1</v>
      </c>
    </row>
    <row r="25682" spans="1:2">
      <c r="A25682" t="s">
        <v>40105</v>
      </c>
      <c r="B25682" t="s">
        <v>1</v>
      </c>
    </row>
    <row r="25683" spans="1:2">
      <c r="A25683" t="s">
        <v>40106</v>
      </c>
      <c r="B25683" t="s">
        <v>1</v>
      </c>
    </row>
    <row r="25684" spans="1:2">
      <c r="A25684" t="s">
        <v>40107</v>
      </c>
      <c r="B25684" t="s">
        <v>1</v>
      </c>
    </row>
    <row r="25685" spans="1:2">
      <c r="A25685" t="s">
        <v>40108</v>
      </c>
      <c r="B25685" t="s">
        <v>1</v>
      </c>
    </row>
    <row r="25686" spans="1:2">
      <c r="A25686" t="s">
        <v>40114</v>
      </c>
      <c r="B25686" t="s">
        <v>1</v>
      </c>
    </row>
    <row r="25687" spans="1:2">
      <c r="A25687" t="s">
        <v>40115</v>
      </c>
      <c r="B25687" t="s">
        <v>1</v>
      </c>
    </row>
    <row r="25688" spans="1:2">
      <c r="A25688" t="s">
        <v>40117</v>
      </c>
      <c r="B25688" t="s">
        <v>1</v>
      </c>
    </row>
    <row r="25689" spans="1:2">
      <c r="A25689" t="s">
        <v>40141</v>
      </c>
      <c r="B25689" t="s">
        <v>1</v>
      </c>
    </row>
    <row r="25690" spans="1:2">
      <c r="A25690" t="s">
        <v>40150</v>
      </c>
      <c r="B25690" t="s">
        <v>1</v>
      </c>
    </row>
    <row r="25691" spans="1:2">
      <c r="A25691" t="s">
        <v>40154</v>
      </c>
      <c r="B25691" t="s">
        <v>1</v>
      </c>
    </row>
    <row r="25692" spans="1:2">
      <c r="A25692" t="s">
        <v>40155</v>
      </c>
      <c r="B25692" t="s">
        <v>1</v>
      </c>
    </row>
    <row r="25693" spans="1:2">
      <c r="A25693" t="s">
        <v>40156</v>
      </c>
      <c r="B25693" t="s">
        <v>1</v>
      </c>
    </row>
    <row r="25694" spans="1:2">
      <c r="A25694" t="s">
        <v>40157</v>
      </c>
      <c r="B25694" t="s">
        <v>1</v>
      </c>
    </row>
    <row r="25695" spans="1:2">
      <c r="A25695" t="s">
        <v>40161</v>
      </c>
      <c r="B25695" t="s">
        <v>1</v>
      </c>
    </row>
    <row r="25696" spans="1:2">
      <c r="A25696" t="s">
        <v>40163</v>
      </c>
      <c r="B25696" t="s">
        <v>1</v>
      </c>
    </row>
    <row r="25697" spans="1:2">
      <c r="A25697" t="s">
        <v>40171</v>
      </c>
      <c r="B25697" t="s">
        <v>1</v>
      </c>
    </row>
    <row r="25698" spans="1:2">
      <c r="A25698" t="s">
        <v>40175</v>
      </c>
      <c r="B25698" t="s">
        <v>1</v>
      </c>
    </row>
    <row r="25699" spans="1:2">
      <c r="A25699" t="s">
        <v>40177</v>
      </c>
      <c r="B25699" t="s">
        <v>1</v>
      </c>
    </row>
    <row r="25700" spans="1:2">
      <c r="A25700" t="s">
        <v>40178</v>
      </c>
      <c r="B25700" t="s">
        <v>1</v>
      </c>
    </row>
    <row r="25701" spans="1:2">
      <c r="A25701" t="s">
        <v>40180</v>
      </c>
      <c r="B25701" t="s">
        <v>1</v>
      </c>
    </row>
    <row r="25702" spans="1:2">
      <c r="A25702" t="s">
        <v>40181</v>
      </c>
      <c r="B25702" t="s">
        <v>1</v>
      </c>
    </row>
    <row r="25703" spans="1:2">
      <c r="A25703" t="s">
        <v>40182</v>
      </c>
      <c r="B25703" t="s">
        <v>1</v>
      </c>
    </row>
    <row r="25704" spans="1:2">
      <c r="A25704" t="s">
        <v>40183</v>
      </c>
      <c r="B25704" t="s">
        <v>1</v>
      </c>
    </row>
    <row r="25705" spans="1:2">
      <c r="A25705" t="s">
        <v>40184</v>
      </c>
      <c r="B25705" t="s">
        <v>1</v>
      </c>
    </row>
    <row r="25706" spans="1:2">
      <c r="A25706" t="s">
        <v>40187</v>
      </c>
      <c r="B25706" t="s">
        <v>1</v>
      </c>
    </row>
    <row r="25707" spans="1:2">
      <c r="A25707" t="s">
        <v>40208</v>
      </c>
      <c r="B25707" t="s">
        <v>1</v>
      </c>
    </row>
    <row r="25708" spans="1:2">
      <c r="A25708" t="s">
        <v>38097</v>
      </c>
      <c r="B25708" t="s">
        <v>1</v>
      </c>
    </row>
    <row r="25709" spans="1:2">
      <c r="A25709" t="s">
        <v>40210</v>
      </c>
      <c r="B25709" t="s">
        <v>1</v>
      </c>
    </row>
    <row r="25710" spans="1:2">
      <c r="A25710" t="s">
        <v>40211</v>
      </c>
      <c r="B25710" t="s">
        <v>1</v>
      </c>
    </row>
    <row r="25711" spans="1:2">
      <c r="A25711" t="s">
        <v>40212</v>
      </c>
      <c r="B25711" t="s">
        <v>1</v>
      </c>
    </row>
    <row r="25712" spans="1:2">
      <c r="A25712" t="s">
        <v>40213</v>
      </c>
      <c r="B25712" t="s">
        <v>1</v>
      </c>
    </row>
    <row r="25713" spans="1:2">
      <c r="A25713" t="s">
        <v>40228</v>
      </c>
      <c r="B25713" t="s">
        <v>1</v>
      </c>
    </row>
    <row r="25714" spans="1:2">
      <c r="A25714" t="s">
        <v>38081</v>
      </c>
      <c r="B25714" t="s">
        <v>1</v>
      </c>
    </row>
    <row r="25715" spans="1:2">
      <c r="A25715" t="s">
        <v>40234</v>
      </c>
      <c r="B25715" t="s">
        <v>1</v>
      </c>
    </row>
    <row r="25716" spans="1:2">
      <c r="A25716" t="s">
        <v>40235</v>
      </c>
      <c r="B25716" t="s">
        <v>1</v>
      </c>
    </row>
    <row r="25717" spans="1:2">
      <c r="A25717" t="s">
        <v>40236</v>
      </c>
      <c r="B25717" t="s">
        <v>1</v>
      </c>
    </row>
    <row r="25718" spans="1:2">
      <c r="A25718" t="s">
        <v>40241</v>
      </c>
      <c r="B25718" t="s">
        <v>1</v>
      </c>
    </row>
    <row r="25719" spans="1:2">
      <c r="A25719" t="s">
        <v>40243</v>
      </c>
      <c r="B25719" t="s">
        <v>1</v>
      </c>
    </row>
    <row r="25720" spans="1:2">
      <c r="A25720" t="s">
        <v>40244</v>
      </c>
      <c r="B25720" t="s">
        <v>1</v>
      </c>
    </row>
    <row r="25721" spans="1:2">
      <c r="A25721" t="s">
        <v>40246</v>
      </c>
      <c r="B25721" t="s">
        <v>1</v>
      </c>
    </row>
    <row r="25722" spans="1:2">
      <c r="A25722" t="s">
        <v>40247</v>
      </c>
      <c r="B25722" t="s">
        <v>1</v>
      </c>
    </row>
    <row r="25723" spans="1:2">
      <c r="A25723" t="s">
        <v>40267</v>
      </c>
      <c r="B25723" t="s">
        <v>1</v>
      </c>
    </row>
    <row r="25724" spans="1:2">
      <c r="A25724" t="s">
        <v>40270</v>
      </c>
      <c r="B25724" t="s">
        <v>1</v>
      </c>
    </row>
    <row r="25725" spans="1:2">
      <c r="A25725" t="s">
        <v>40273</v>
      </c>
      <c r="B25725" t="s">
        <v>1</v>
      </c>
    </row>
    <row r="25726" spans="1:2">
      <c r="A25726" t="s">
        <v>40277</v>
      </c>
      <c r="B25726" t="s">
        <v>1</v>
      </c>
    </row>
    <row r="25727" spans="1:2">
      <c r="A25727" t="s">
        <v>40289</v>
      </c>
      <c r="B25727" t="s">
        <v>1</v>
      </c>
    </row>
    <row r="25728" spans="1:2">
      <c r="A25728" t="s">
        <v>40290</v>
      </c>
      <c r="B25728" t="s">
        <v>1</v>
      </c>
    </row>
    <row r="25729" spans="1:2">
      <c r="A25729" t="s">
        <v>32305</v>
      </c>
      <c r="B25729" t="s">
        <v>1</v>
      </c>
    </row>
    <row r="25730" spans="1:2">
      <c r="A25730" t="s">
        <v>40298</v>
      </c>
      <c r="B25730" t="s">
        <v>1</v>
      </c>
    </row>
    <row r="25731" spans="1:2">
      <c r="A25731" t="s">
        <v>40299</v>
      </c>
      <c r="B25731" t="s">
        <v>1</v>
      </c>
    </row>
    <row r="25732" spans="1:2">
      <c r="A25732" t="s">
        <v>40300</v>
      </c>
      <c r="B25732" t="s">
        <v>1</v>
      </c>
    </row>
    <row r="25733" spans="1:2">
      <c r="A25733" t="s">
        <v>40305</v>
      </c>
      <c r="B25733" t="s">
        <v>1</v>
      </c>
    </row>
    <row r="25734" spans="1:2">
      <c r="A25734" t="s">
        <v>40316</v>
      </c>
      <c r="B25734" t="s">
        <v>1</v>
      </c>
    </row>
    <row r="25735" spans="1:2">
      <c r="A25735" t="s">
        <v>40321</v>
      </c>
      <c r="B25735" t="s">
        <v>1</v>
      </c>
    </row>
    <row r="25736" spans="1:2">
      <c r="A25736" t="s">
        <v>40330</v>
      </c>
      <c r="B25736" t="s">
        <v>1</v>
      </c>
    </row>
    <row r="25737" spans="1:2">
      <c r="A25737" t="s">
        <v>40343</v>
      </c>
      <c r="B25737" t="s">
        <v>1</v>
      </c>
    </row>
    <row r="25738" spans="1:2">
      <c r="A25738" t="s">
        <v>40348</v>
      </c>
      <c r="B25738" t="s">
        <v>1</v>
      </c>
    </row>
    <row r="25739" spans="1:2">
      <c r="A25739" t="s">
        <v>40349</v>
      </c>
      <c r="B25739" t="s">
        <v>1</v>
      </c>
    </row>
    <row r="25740" spans="1:2">
      <c r="A25740" t="s">
        <v>40350</v>
      </c>
      <c r="B25740" t="s">
        <v>1</v>
      </c>
    </row>
    <row r="25741" spans="1:2">
      <c r="A25741" t="s">
        <v>40351</v>
      </c>
      <c r="B25741" t="s">
        <v>1</v>
      </c>
    </row>
    <row r="25742" spans="1:2">
      <c r="A25742" t="s">
        <v>40352</v>
      </c>
      <c r="B25742" t="s">
        <v>1</v>
      </c>
    </row>
    <row r="25743" spans="1:2">
      <c r="A25743" t="s">
        <v>40353</v>
      </c>
      <c r="B25743" t="s">
        <v>1</v>
      </c>
    </row>
    <row r="25744" spans="1:2">
      <c r="A25744" t="s">
        <v>40354</v>
      </c>
      <c r="B25744" t="s">
        <v>1</v>
      </c>
    </row>
    <row r="25745" spans="1:2">
      <c r="A25745" t="s">
        <v>40356</v>
      </c>
      <c r="B25745" t="s">
        <v>1</v>
      </c>
    </row>
    <row r="25746" spans="1:2">
      <c r="A25746" t="s">
        <v>40357</v>
      </c>
      <c r="B25746" t="s">
        <v>1</v>
      </c>
    </row>
    <row r="25747" spans="1:2">
      <c r="A25747" t="s">
        <v>40362</v>
      </c>
      <c r="B25747" t="s">
        <v>1</v>
      </c>
    </row>
    <row r="25748" spans="1:2">
      <c r="A25748" t="s">
        <v>40363</v>
      </c>
      <c r="B25748" t="s">
        <v>1</v>
      </c>
    </row>
    <row r="25749" spans="1:2">
      <c r="A25749" t="s">
        <v>40364</v>
      </c>
      <c r="B25749" t="s">
        <v>1</v>
      </c>
    </row>
    <row r="25750" spans="1:2">
      <c r="A25750" t="s">
        <v>40372</v>
      </c>
      <c r="B25750" t="s">
        <v>1</v>
      </c>
    </row>
    <row r="25751" spans="1:2">
      <c r="A25751" t="s">
        <v>40373</v>
      </c>
      <c r="B25751" t="s">
        <v>1</v>
      </c>
    </row>
    <row r="25752" spans="1:2">
      <c r="A25752" t="s">
        <v>40377</v>
      </c>
      <c r="B25752" t="s">
        <v>1</v>
      </c>
    </row>
    <row r="25753" spans="1:2">
      <c r="A25753" t="s">
        <v>40378</v>
      </c>
      <c r="B25753" t="s">
        <v>1</v>
      </c>
    </row>
    <row r="25754" spans="1:2">
      <c r="A25754" t="s">
        <v>40380</v>
      </c>
      <c r="B25754" t="s">
        <v>1</v>
      </c>
    </row>
    <row r="25755" spans="1:2">
      <c r="A25755" t="s">
        <v>40381</v>
      </c>
      <c r="B25755" t="s">
        <v>1</v>
      </c>
    </row>
    <row r="25756" spans="1:2">
      <c r="A25756" t="s">
        <v>40383</v>
      </c>
      <c r="B25756" t="s">
        <v>1</v>
      </c>
    </row>
    <row r="25757" spans="1:2">
      <c r="A25757" t="s">
        <v>40385</v>
      </c>
      <c r="B25757" t="s">
        <v>1</v>
      </c>
    </row>
    <row r="25758" spans="1:2">
      <c r="A25758" t="s">
        <v>40386</v>
      </c>
      <c r="B25758" t="s">
        <v>1</v>
      </c>
    </row>
    <row r="25759" spans="1:2">
      <c r="A25759" t="s">
        <v>40388</v>
      </c>
      <c r="B25759" t="s">
        <v>1</v>
      </c>
    </row>
    <row r="25760" spans="1:2">
      <c r="A25760" t="s">
        <v>40389</v>
      </c>
      <c r="B25760" t="s">
        <v>1</v>
      </c>
    </row>
    <row r="25761" spans="1:2">
      <c r="A25761" t="s">
        <v>40393</v>
      </c>
      <c r="B25761" t="s">
        <v>1</v>
      </c>
    </row>
    <row r="25762" spans="1:2">
      <c r="A25762" t="s">
        <v>35372</v>
      </c>
      <c r="B25762" t="s">
        <v>1</v>
      </c>
    </row>
    <row r="25763" spans="1:2">
      <c r="A25763" t="s">
        <v>40394</v>
      </c>
      <c r="B25763" t="s">
        <v>1</v>
      </c>
    </row>
    <row r="25764" spans="1:2">
      <c r="A25764" t="s">
        <v>40395</v>
      </c>
      <c r="B25764" t="s">
        <v>1</v>
      </c>
    </row>
    <row r="25765" spans="1:2">
      <c r="A25765" t="s">
        <v>40407</v>
      </c>
      <c r="B25765" t="s">
        <v>1</v>
      </c>
    </row>
    <row r="25766" spans="1:2">
      <c r="A25766" t="s">
        <v>40409</v>
      </c>
      <c r="B25766" t="s">
        <v>1</v>
      </c>
    </row>
    <row r="25767" spans="1:2">
      <c r="A25767" t="s">
        <v>40411</v>
      </c>
      <c r="B25767" t="s">
        <v>1</v>
      </c>
    </row>
    <row r="25768" spans="1:2">
      <c r="A25768" t="s">
        <v>40412</v>
      </c>
      <c r="B25768" t="s">
        <v>1</v>
      </c>
    </row>
    <row r="25769" spans="1:2">
      <c r="A25769" t="s">
        <v>40413</v>
      </c>
      <c r="B25769" t="s">
        <v>1</v>
      </c>
    </row>
    <row r="25770" spans="1:2">
      <c r="A25770" t="s">
        <v>40416</v>
      </c>
      <c r="B25770" t="s">
        <v>1</v>
      </c>
    </row>
    <row r="25771" spans="1:2">
      <c r="A25771" t="s">
        <v>38102</v>
      </c>
      <c r="B25771" t="s">
        <v>1</v>
      </c>
    </row>
    <row r="25772" spans="1:2">
      <c r="A25772" t="s">
        <v>40434</v>
      </c>
      <c r="B25772" t="s">
        <v>1</v>
      </c>
    </row>
    <row r="25773" spans="1:2">
      <c r="A25773" t="s">
        <v>40445</v>
      </c>
      <c r="B25773" t="s">
        <v>1</v>
      </c>
    </row>
    <row r="25774" spans="1:2">
      <c r="A25774" t="s">
        <v>40449</v>
      </c>
      <c r="B25774" t="s">
        <v>1</v>
      </c>
    </row>
    <row r="25775" spans="1:2">
      <c r="A25775" t="s">
        <v>40450</v>
      </c>
      <c r="B25775" t="s">
        <v>1</v>
      </c>
    </row>
    <row r="25776" spans="1:2">
      <c r="A25776" t="s">
        <v>40452</v>
      </c>
      <c r="B25776" t="s">
        <v>1</v>
      </c>
    </row>
    <row r="25777" spans="1:2">
      <c r="A25777" t="s">
        <v>40454</v>
      </c>
      <c r="B25777" t="s">
        <v>1</v>
      </c>
    </row>
    <row r="25778" spans="1:2">
      <c r="A25778" t="s">
        <v>40455</v>
      </c>
      <c r="B25778" t="s">
        <v>1</v>
      </c>
    </row>
    <row r="25779" spans="1:2">
      <c r="A25779" t="s">
        <v>40470</v>
      </c>
      <c r="B25779" t="s">
        <v>1</v>
      </c>
    </row>
    <row r="25780" spans="1:2">
      <c r="A25780" t="s">
        <v>40471</v>
      </c>
      <c r="B25780" t="s">
        <v>1</v>
      </c>
    </row>
    <row r="25781" spans="1:2">
      <c r="A25781" t="s">
        <v>40472</v>
      </c>
      <c r="B25781" t="s">
        <v>1</v>
      </c>
    </row>
    <row r="25782" spans="1:2">
      <c r="A25782" t="s">
        <v>40474</v>
      </c>
      <c r="B25782" t="s">
        <v>1</v>
      </c>
    </row>
    <row r="25783" spans="1:2">
      <c r="A25783" t="s">
        <v>40476</v>
      </c>
      <c r="B25783" t="s">
        <v>1</v>
      </c>
    </row>
    <row r="25784" spans="1:2">
      <c r="A25784" t="s">
        <v>40477</v>
      </c>
      <c r="B25784" t="s">
        <v>1</v>
      </c>
    </row>
    <row r="25785" spans="1:2">
      <c r="A25785" t="s">
        <v>40478</v>
      </c>
      <c r="B25785" t="s">
        <v>1</v>
      </c>
    </row>
    <row r="25786" spans="1:2">
      <c r="A25786" t="s">
        <v>40479</v>
      </c>
      <c r="B25786" t="s">
        <v>1</v>
      </c>
    </row>
    <row r="25787" spans="1:2">
      <c r="A25787" t="s">
        <v>40480</v>
      </c>
      <c r="B25787" t="s">
        <v>1</v>
      </c>
    </row>
    <row r="25788" spans="1:2">
      <c r="A25788" t="s">
        <v>40502</v>
      </c>
      <c r="B25788" t="s">
        <v>1</v>
      </c>
    </row>
    <row r="25789" spans="1:2">
      <c r="A25789" t="s">
        <v>40504</v>
      </c>
      <c r="B25789" t="s">
        <v>1</v>
      </c>
    </row>
    <row r="25790" spans="1:2">
      <c r="A25790" t="s">
        <v>38081</v>
      </c>
      <c r="B25790" t="s">
        <v>1</v>
      </c>
    </row>
    <row r="25791" spans="1:2">
      <c r="A25791" t="s">
        <v>40510</v>
      </c>
      <c r="B25791" t="s">
        <v>1</v>
      </c>
    </row>
    <row r="25792" spans="1:2">
      <c r="A25792" t="s">
        <v>40518</v>
      </c>
      <c r="B25792" t="s">
        <v>1</v>
      </c>
    </row>
    <row r="25793" spans="1:2">
      <c r="A25793" t="s">
        <v>40519</v>
      </c>
      <c r="B25793" t="s">
        <v>1</v>
      </c>
    </row>
    <row r="25794" spans="1:2">
      <c r="A25794" t="s">
        <v>40540</v>
      </c>
      <c r="B25794" t="s">
        <v>1</v>
      </c>
    </row>
    <row r="25795" spans="1:2">
      <c r="A25795" t="s">
        <v>40544</v>
      </c>
      <c r="B25795" t="s">
        <v>1</v>
      </c>
    </row>
    <row r="25796" spans="1:2">
      <c r="A25796" t="s">
        <v>40546</v>
      </c>
      <c r="B25796" t="s">
        <v>1</v>
      </c>
    </row>
    <row r="25797" spans="1:2">
      <c r="A25797" t="s">
        <v>40548</v>
      </c>
      <c r="B25797" t="s">
        <v>1</v>
      </c>
    </row>
    <row r="25798" spans="1:2">
      <c r="A25798" t="s">
        <v>40549</v>
      </c>
      <c r="B25798" t="s">
        <v>1</v>
      </c>
    </row>
    <row r="25799" spans="1:2">
      <c r="A25799" t="s">
        <v>40552</v>
      </c>
      <c r="B25799" t="s">
        <v>1</v>
      </c>
    </row>
    <row r="25800" spans="1:2">
      <c r="A25800" t="s">
        <v>40561</v>
      </c>
      <c r="B25800" t="s">
        <v>1</v>
      </c>
    </row>
    <row r="25801" spans="1:2">
      <c r="A25801" t="s">
        <v>40563</v>
      </c>
      <c r="B25801" t="s">
        <v>1</v>
      </c>
    </row>
    <row r="25802" spans="1:2">
      <c r="A25802" t="s">
        <v>40568</v>
      </c>
      <c r="B25802" t="s">
        <v>1</v>
      </c>
    </row>
    <row r="25803" spans="1:2">
      <c r="A25803" t="s">
        <v>40569</v>
      </c>
      <c r="B25803" t="s">
        <v>1</v>
      </c>
    </row>
    <row r="25804" spans="1:2">
      <c r="A25804" t="s">
        <v>40573</v>
      </c>
      <c r="B25804" t="s">
        <v>1</v>
      </c>
    </row>
    <row r="25805" spans="1:2">
      <c r="A25805" t="s">
        <v>40592</v>
      </c>
      <c r="B25805" t="s">
        <v>1</v>
      </c>
    </row>
    <row r="25806" spans="1:2">
      <c r="A25806" t="s">
        <v>40610</v>
      </c>
      <c r="B25806" t="s">
        <v>1</v>
      </c>
    </row>
    <row r="25807" spans="1:2">
      <c r="A25807" t="s">
        <v>40612</v>
      </c>
      <c r="B25807" t="s">
        <v>1</v>
      </c>
    </row>
    <row r="25808" spans="1:2">
      <c r="A25808" t="s">
        <v>40613</v>
      </c>
      <c r="B25808" t="s">
        <v>1</v>
      </c>
    </row>
    <row r="25809" spans="1:2">
      <c r="A25809" t="s">
        <v>40614</v>
      </c>
      <c r="B25809" t="s">
        <v>1</v>
      </c>
    </row>
    <row r="25810" spans="1:2">
      <c r="A25810" t="s">
        <v>40615</v>
      </c>
      <c r="B25810" t="s">
        <v>1</v>
      </c>
    </row>
    <row r="25811" spans="1:2">
      <c r="A25811" t="s">
        <v>40616</v>
      </c>
      <c r="B25811" t="s">
        <v>1</v>
      </c>
    </row>
    <row r="25812" spans="1:2">
      <c r="A25812" t="s">
        <v>40617</v>
      </c>
      <c r="B25812" t="s">
        <v>1</v>
      </c>
    </row>
    <row r="25813" spans="1:2">
      <c r="A25813" t="s">
        <v>40618</v>
      </c>
      <c r="B25813" t="s">
        <v>1</v>
      </c>
    </row>
    <row r="25814" spans="1:2">
      <c r="A25814" t="s">
        <v>40621</v>
      </c>
      <c r="B25814" t="s">
        <v>1</v>
      </c>
    </row>
    <row r="25815" spans="1:2">
      <c r="A25815" t="s">
        <v>40641</v>
      </c>
      <c r="B25815" t="s">
        <v>1</v>
      </c>
    </row>
    <row r="25816" spans="1:2">
      <c r="A25816" t="s">
        <v>40642</v>
      </c>
      <c r="B25816" t="s">
        <v>1</v>
      </c>
    </row>
    <row r="25817" spans="1:2">
      <c r="A25817" t="s">
        <v>40643</v>
      </c>
      <c r="B25817" t="s">
        <v>1</v>
      </c>
    </row>
    <row r="25818" spans="1:2">
      <c r="A25818" t="s">
        <v>40644</v>
      </c>
      <c r="B25818" t="s">
        <v>1</v>
      </c>
    </row>
    <row r="25819" spans="1:2">
      <c r="A25819" t="s">
        <v>40645</v>
      </c>
      <c r="B25819" t="s">
        <v>1</v>
      </c>
    </row>
    <row r="25820" spans="1:2">
      <c r="A25820" t="s">
        <v>40646</v>
      </c>
      <c r="B25820" t="s">
        <v>1</v>
      </c>
    </row>
    <row r="25821" spans="1:2">
      <c r="A25821" t="s">
        <v>40647</v>
      </c>
      <c r="B25821" t="s">
        <v>1</v>
      </c>
    </row>
    <row r="25822" spans="1:2">
      <c r="A25822" t="s">
        <v>40649</v>
      </c>
      <c r="B25822" t="s">
        <v>1</v>
      </c>
    </row>
    <row r="25823" spans="1:2">
      <c r="A25823" t="s">
        <v>40650</v>
      </c>
      <c r="B25823" t="s">
        <v>1</v>
      </c>
    </row>
    <row r="25824" spans="1:2">
      <c r="A25824" t="s">
        <v>40651</v>
      </c>
      <c r="B25824" t="s">
        <v>1</v>
      </c>
    </row>
    <row r="25825" spans="1:2">
      <c r="A25825" t="s">
        <v>40652</v>
      </c>
      <c r="B25825" t="s">
        <v>1</v>
      </c>
    </row>
    <row r="25826" spans="1:2">
      <c r="A25826" t="s">
        <v>31577</v>
      </c>
      <c r="B25826" t="s">
        <v>1</v>
      </c>
    </row>
    <row r="25827" spans="1:2">
      <c r="A25827" t="s">
        <v>40656</v>
      </c>
      <c r="B25827" t="s">
        <v>1</v>
      </c>
    </row>
    <row r="25828" spans="1:2">
      <c r="A25828" t="s">
        <v>40660</v>
      </c>
      <c r="B25828" t="s">
        <v>1</v>
      </c>
    </row>
    <row r="25829" spans="1:2">
      <c r="A25829" t="s">
        <v>40663</v>
      </c>
      <c r="B25829" t="s">
        <v>1</v>
      </c>
    </row>
    <row r="25830" spans="1:2">
      <c r="A25830" t="s">
        <v>40684</v>
      </c>
      <c r="B25830" t="s">
        <v>1</v>
      </c>
    </row>
    <row r="25831" spans="1:2">
      <c r="A25831" t="s">
        <v>40693</v>
      </c>
      <c r="B25831" t="s">
        <v>1</v>
      </c>
    </row>
    <row r="25832" spans="1:2">
      <c r="A25832" t="s">
        <v>40694</v>
      </c>
      <c r="B25832" t="s">
        <v>1</v>
      </c>
    </row>
    <row r="25833" spans="1:2">
      <c r="A25833" t="s">
        <v>40695</v>
      </c>
      <c r="B25833" t="s">
        <v>1</v>
      </c>
    </row>
    <row r="25834" spans="1:2">
      <c r="A25834" t="s">
        <v>40697</v>
      </c>
      <c r="B25834" t="s">
        <v>1</v>
      </c>
    </row>
    <row r="25835" spans="1:2">
      <c r="A25835" t="s">
        <v>40706</v>
      </c>
      <c r="B25835" t="s">
        <v>1</v>
      </c>
    </row>
    <row r="25836" spans="1:2">
      <c r="A25836" t="s">
        <v>40711</v>
      </c>
      <c r="B25836" t="s">
        <v>1</v>
      </c>
    </row>
    <row r="25837" spans="1:2">
      <c r="A25837" t="s">
        <v>40712</v>
      </c>
      <c r="B25837" t="s">
        <v>1</v>
      </c>
    </row>
    <row r="25838" spans="1:2">
      <c r="A25838" t="s">
        <v>40713</v>
      </c>
      <c r="B25838" t="s">
        <v>1</v>
      </c>
    </row>
    <row r="25839" spans="1:2">
      <c r="A25839" t="s">
        <v>40718</v>
      </c>
      <c r="B25839" t="s">
        <v>1</v>
      </c>
    </row>
    <row r="25840" spans="1:2">
      <c r="A25840" t="s">
        <v>21255</v>
      </c>
      <c r="B25840" t="s">
        <v>1</v>
      </c>
    </row>
    <row r="25841" spans="1:2">
      <c r="A25841" t="s">
        <v>32305</v>
      </c>
      <c r="B25841" t="s">
        <v>1</v>
      </c>
    </row>
    <row r="25842" spans="1:2">
      <c r="A25842" t="s">
        <v>40723</v>
      </c>
      <c r="B25842" t="s">
        <v>1</v>
      </c>
    </row>
    <row r="25843" spans="1:2">
      <c r="A25843" t="s">
        <v>40726</v>
      </c>
      <c r="B25843" t="s">
        <v>1</v>
      </c>
    </row>
    <row r="25844" spans="1:2">
      <c r="A25844" t="s">
        <v>40727</v>
      </c>
      <c r="B25844" t="s">
        <v>1</v>
      </c>
    </row>
    <row r="25845" spans="1:2">
      <c r="A25845" t="s">
        <v>40728</v>
      </c>
      <c r="B25845" t="s">
        <v>1</v>
      </c>
    </row>
    <row r="25846" spans="1:2">
      <c r="A25846" t="s">
        <v>40744</v>
      </c>
      <c r="B25846" t="s">
        <v>1</v>
      </c>
    </row>
    <row r="25847" spans="1:2">
      <c r="A25847" t="s">
        <v>40745</v>
      </c>
      <c r="B25847" t="s">
        <v>1</v>
      </c>
    </row>
    <row r="25848" spans="1:2">
      <c r="A25848" t="s">
        <v>40749</v>
      </c>
      <c r="B25848" t="s">
        <v>1</v>
      </c>
    </row>
    <row r="25849" spans="1:2">
      <c r="A25849" t="s">
        <v>40750</v>
      </c>
      <c r="B25849" t="s">
        <v>1</v>
      </c>
    </row>
    <row r="25850" spans="1:2">
      <c r="A25850" t="s">
        <v>40752</v>
      </c>
      <c r="B25850" t="s">
        <v>1</v>
      </c>
    </row>
    <row r="25851" spans="1:2">
      <c r="A25851" t="s">
        <v>40753</v>
      </c>
      <c r="B25851" t="s">
        <v>1</v>
      </c>
    </row>
    <row r="25852" spans="1:2">
      <c r="A25852" t="s">
        <v>40759</v>
      </c>
      <c r="B25852" t="s">
        <v>1</v>
      </c>
    </row>
    <row r="25853" spans="1:2">
      <c r="A25853" t="s">
        <v>40760</v>
      </c>
      <c r="B25853" t="s">
        <v>1</v>
      </c>
    </row>
    <row r="25854" spans="1:2">
      <c r="A25854" t="s">
        <v>40764</v>
      </c>
      <c r="B25854" t="s">
        <v>1</v>
      </c>
    </row>
    <row r="25855" spans="1:2">
      <c r="A25855" t="s">
        <v>40766</v>
      </c>
      <c r="B25855" t="s">
        <v>1</v>
      </c>
    </row>
    <row r="25856" spans="1:2">
      <c r="A25856" t="s">
        <v>40767</v>
      </c>
      <c r="B25856" t="s">
        <v>1</v>
      </c>
    </row>
    <row r="25857" spans="1:2">
      <c r="A25857" t="s">
        <v>40773</v>
      </c>
      <c r="B25857" t="s">
        <v>1</v>
      </c>
    </row>
    <row r="25858" spans="1:2">
      <c r="A25858" t="s">
        <v>40775</v>
      </c>
      <c r="B25858" t="s">
        <v>1</v>
      </c>
    </row>
    <row r="25859" spans="1:2">
      <c r="A25859" t="s">
        <v>21724</v>
      </c>
      <c r="B25859" t="s">
        <v>1</v>
      </c>
    </row>
    <row r="25860" spans="1:2">
      <c r="A25860" t="s">
        <v>40780</v>
      </c>
      <c r="B25860" t="s">
        <v>1</v>
      </c>
    </row>
    <row r="25861" spans="1:2">
      <c r="A25861" t="s">
        <v>40781</v>
      </c>
      <c r="B25861" t="s">
        <v>1</v>
      </c>
    </row>
    <row r="25862" spans="1:2">
      <c r="A25862" t="s">
        <v>40782</v>
      </c>
      <c r="B25862" t="s">
        <v>1</v>
      </c>
    </row>
    <row r="25863" spans="1:2">
      <c r="A25863" t="s">
        <v>40783</v>
      </c>
      <c r="B25863" t="s">
        <v>1</v>
      </c>
    </row>
    <row r="25864" spans="1:2">
      <c r="A25864" t="s">
        <v>31351</v>
      </c>
      <c r="B25864" t="s">
        <v>1</v>
      </c>
    </row>
    <row r="25865" spans="1:2">
      <c r="A25865" t="s">
        <v>40790</v>
      </c>
      <c r="B25865" t="s">
        <v>1</v>
      </c>
    </row>
    <row r="25866" spans="1:2">
      <c r="A25866" t="s">
        <v>40791</v>
      </c>
      <c r="B25866" t="s">
        <v>1</v>
      </c>
    </row>
    <row r="25867" spans="1:2">
      <c r="A25867" t="s">
        <v>40817</v>
      </c>
      <c r="B25867" t="s">
        <v>1</v>
      </c>
    </row>
    <row r="25868" spans="1:2">
      <c r="A25868" t="s">
        <v>40818</v>
      </c>
      <c r="B25868" t="s">
        <v>1</v>
      </c>
    </row>
    <row r="25869" spans="1:2">
      <c r="A25869" t="s">
        <v>32815</v>
      </c>
      <c r="B25869" t="s">
        <v>1</v>
      </c>
    </row>
    <row r="25870" spans="1:2">
      <c r="A25870" t="s">
        <v>40822</v>
      </c>
      <c r="B25870" t="s">
        <v>1</v>
      </c>
    </row>
    <row r="25871" spans="1:2">
      <c r="A25871" t="s">
        <v>40823</v>
      </c>
      <c r="B25871" t="s">
        <v>1</v>
      </c>
    </row>
    <row r="25872" spans="1:2">
      <c r="A25872" t="s">
        <v>40828</v>
      </c>
      <c r="B25872" t="s">
        <v>1</v>
      </c>
    </row>
    <row r="25873" spans="1:2">
      <c r="A25873" t="s">
        <v>40829</v>
      </c>
      <c r="B25873" t="s">
        <v>1</v>
      </c>
    </row>
    <row r="25874" spans="1:2">
      <c r="A25874" t="s">
        <v>40835</v>
      </c>
      <c r="B25874" t="s">
        <v>1</v>
      </c>
    </row>
    <row r="25875" spans="1:2">
      <c r="A25875" t="s">
        <v>40841</v>
      </c>
      <c r="B25875" t="s">
        <v>1</v>
      </c>
    </row>
    <row r="25876" spans="1:2">
      <c r="A25876" t="s">
        <v>40848</v>
      </c>
      <c r="B25876" t="s">
        <v>1</v>
      </c>
    </row>
    <row r="25877" spans="1:2">
      <c r="A25877" t="s">
        <v>40849</v>
      </c>
      <c r="B25877" t="s">
        <v>1</v>
      </c>
    </row>
    <row r="25878" spans="1:2">
      <c r="A25878" t="s">
        <v>40850</v>
      </c>
      <c r="B25878" t="s">
        <v>1</v>
      </c>
    </row>
    <row r="25879" spans="1:2">
      <c r="A25879" t="s">
        <v>40851</v>
      </c>
      <c r="B25879" t="s">
        <v>1</v>
      </c>
    </row>
    <row r="25880" spans="1:2">
      <c r="A25880" t="s">
        <v>32305</v>
      </c>
      <c r="B25880" t="s">
        <v>1</v>
      </c>
    </row>
    <row r="25881" spans="1:2">
      <c r="A25881" t="s">
        <v>40878</v>
      </c>
      <c r="B25881" t="s">
        <v>1</v>
      </c>
    </row>
    <row r="25882" spans="1:2">
      <c r="A25882" t="s">
        <v>40879</v>
      </c>
      <c r="B25882" t="s">
        <v>1</v>
      </c>
    </row>
    <row r="25883" spans="1:2">
      <c r="A25883" t="s">
        <v>40880</v>
      </c>
      <c r="B25883" t="s">
        <v>1</v>
      </c>
    </row>
    <row r="25884" spans="1:2">
      <c r="A25884" t="s">
        <v>40881</v>
      </c>
      <c r="B25884" t="s">
        <v>1</v>
      </c>
    </row>
    <row r="25885" spans="1:2">
      <c r="A25885" t="s">
        <v>40882</v>
      </c>
      <c r="B25885" t="s">
        <v>1</v>
      </c>
    </row>
    <row r="25886" spans="1:2">
      <c r="A25886" t="s">
        <v>40886</v>
      </c>
      <c r="B25886" t="s">
        <v>1</v>
      </c>
    </row>
    <row r="25887" spans="1:2">
      <c r="A25887" t="s">
        <v>40905</v>
      </c>
      <c r="B25887" t="s">
        <v>1</v>
      </c>
    </row>
    <row r="25888" spans="1:2">
      <c r="A25888" t="s">
        <v>40906</v>
      </c>
      <c r="B25888" t="s">
        <v>1</v>
      </c>
    </row>
    <row r="25889" spans="1:2">
      <c r="A25889" t="s">
        <v>40907</v>
      </c>
      <c r="B25889" t="s">
        <v>1</v>
      </c>
    </row>
    <row r="25890" spans="1:2">
      <c r="A25890" t="s">
        <v>40909</v>
      </c>
      <c r="B25890" t="s">
        <v>1</v>
      </c>
    </row>
    <row r="25891" spans="1:2">
      <c r="A25891" t="s">
        <v>40910</v>
      </c>
      <c r="B25891" t="s">
        <v>1</v>
      </c>
    </row>
    <row r="25892" spans="1:2">
      <c r="A25892" t="s">
        <v>40911</v>
      </c>
      <c r="B25892" t="s">
        <v>1</v>
      </c>
    </row>
    <row r="25893" spans="1:2">
      <c r="A25893" t="s">
        <v>40912</v>
      </c>
      <c r="B25893" t="s">
        <v>1</v>
      </c>
    </row>
    <row r="25894" spans="1:2">
      <c r="A25894" t="s">
        <v>40914</v>
      </c>
      <c r="B25894" t="s">
        <v>1</v>
      </c>
    </row>
    <row r="25895" spans="1:2">
      <c r="A25895" t="s">
        <v>40916</v>
      </c>
      <c r="B25895" t="s">
        <v>1</v>
      </c>
    </row>
    <row r="25896" spans="1:2">
      <c r="A25896" t="s">
        <v>40933</v>
      </c>
      <c r="B25896" t="s">
        <v>1</v>
      </c>
    </row>
    <row r="25897" spans="1:2">
      <c r="A25897" t="s">
        <v>40934</v>
      </c>
      <c r="B25897" t="s">
        <v>1</v>
      </c>
    </row>
    <row r="25898" spans="1:2">
      <c r="A25898" t="s">
        <v>40935</v>
      </c>
      <c r="B25898" t="s">
        <v>1</v>
      </c>
    </row>
    <row r="25899" spans="1:2">
      <c r="A25899" t="s">
        <v>40936</v>
      </c>
      <c r="B25899" t="s">
        <v>1</v>
      </c>
    </row>
    <row r="25900" spans="1:2">
      <c r="A25900" t="s">
        <v>40937</v>
      </c>
      <c r="B25900" t="s">
        <v>1</v>
      </c>
    </row>
    <row r="25901" spans="1:2">
      <c r="A25901" t="s">
        <v>40938</v>
      </c>
      <c r="B25901" t="s">
        <v>1</v>
      </c>
    </row>
    <row r="25902" spans="1:2">
      <c r="A25902" t="s">
        <v>40939</v>
      </c>
      <c r="B25902" t="s">
        <v>1</v>
      </c>
    </row>
    <row r="25903" spans="1:2">
      <c r="A25903" t="s">
        <v>40940</v>
      </c>
      <c r="B25903" t="s">
        <v>1</v>
      </c>
    </row>
    <row r="25904" spans="1:2">
      <c r="A25904" t="s">
        <v>40988</v>
      </c>
      <c r="B25904" t="s">
        <v>1</v>
      </c>
    </row>
    <row r="25905" spans="1:2">
      <c r="A25905" t="s">
        <v>40989</v>
      </c>
      <c r="B25905" t="s">
        <v>1</v>
      </c>
    </row>
    <row r="25906" spans="1:2">
      <c r="A25906" t="s">
        <v>40990</v>
      </c>
      <c r="B25906" t="s">
        <v>1</v>
      </c>
    </row>
    <row r="25907" spans="1:2">
      <c r="A25907" t="s">
        <v>40992</v>
      </c>
      <c r="B25907" t="s">
        <v>1</v>
      </c>
    </row>
    <row r="25908" spans="1:2">
      <c r="A25908" t="s">
        <v>40994</v>
      </c>
      <c r="B25908" t="s">
        <v>1</v>
      </c>
    </row>
    <row r="25909" spans="1:2">
      <c r="A25909" t="s">
        <v>40995</v>
      </c>
      <c r="B25909" t="s">
        <v>1</v>
      </c>
    </row>
    <row r="25910" spans="1:2">
      <c r="A25910" t="s">
        <v>40996</v>
      </c>
      <c r="B25910" t="s">
        <v>1</v>
      </c>
    </row>
    <row r="25911" spans="1:2">
      <c r="A25911" t="s">
        <v>41010</v>
      </c>
      <c r="B25911" t="s">
        <v>1</v>
      </c>
    </row>
    <row r="25912" spans="1:2">
      <c r="A25912" t="s">
        <v>41011</v>
      </c>
      <c r="B25912" t="s">
        <v>1</v>
      </c>
    </row>
    <row r="25913" spans="1:2">
      <c r="A25913" t="s">
        <v>41014</v>
      </c>
      <c r="B25913" t="s">
        <v>1</v>
      </c>
    </row>
    <row r="25914" spans="1:2">
      <c r="A25914" t="s">
        <v>41017</v>
      </c>
      <c r="B25914" t="s">
        <v>1</v>
      </c>
    </row>
    <row r="25915" spans="1:2">
      <c r="A25915" t="s">
        <v>41018</v>
      </c>
      <c r="B25915" t="s">
        <v>1</v>
      </c>
    </row>
    <row r="25916" spans="1:2">
      <c r="A25916" t="s">
        <v>41019</v>
      </c>
      <c r="B25916" t="s">
        <v>1</v>
      </c>
    </row>
    <row r="25917" spans="1:2">
      <c r="A25917" t="s">
        <v>40684</v>
      </c>
      <c r="B25917" t="s">
        <v>1</v>
      </c>
    </row>
    <row r="25918" spans="1:2">
      <c r="A25918" t="s">
        <v>41036</v>
      </c>
      <c r="B25918" t="s">
        <v>1</v>
      </c>
    </row>
    <row r="25919" spans="1:2">
      <c r="A25919" t="s">
        <v>41038</v>
      </c>
      <c r="B25919" t="s">
        <v>1</v>
      </c>
    </row>
    <row r="25920" spans="1:2">
      <c r="A25920" t="s">
        <v>41039</v>
      </c>
      <c r="B25920" t="s">
        <v>1</v>
      </c>
    </row>
    <row r="25921" spans="1:2">
      <c r="A25921" t="s">
        <v>41041</v>
      </c>
      <c r="B25921" t="s">
        <v>1</v>
      </c>
    </row>
    <row r="25922" spans="1:2">
      <c r="A25922" t="s">
        <v>41058</v>
      </c>
      <c r="B25922" t="s">
        <v>1</v>
      </c>
    </row>
    <row r="25923" spans="1:2">
      <c r="A25923" t="s">
        <v>41059</v>
      </c>
      <c r="B25923" t="s">
        <v>1</v>
      </c>
    </row>
    <row r="25924" spans="1:2">
      <c r="A25924" t="s">
        <v>41060</v>
      </c>
      <c r="B25924" t="s">
        <v>1</v>
      </c>
    </row>
    <row r="25925" spans="1:2">
      <c r="A25925" t="s">
        <v>41061</v>
      </c>
      <c r="B25925" t="s">
        <v>1</v>
      </c>
    </row>
    <row r="25926" spans="1:2">
      <c r="A25926" t="s">
        <v>35372</v>
      </c>
      <c r="B25926" t="s">
        <v>1</v>
      </c>
    </row>
    <row r="25927" spans="1:2">
      <c r="A25927" t="s">
        <v>41066</v>
      </c>
      <c r="B25927" t="s">
        <v>1</v>
      </c>
    </row>
    <row r="25928" spans="1:2">
      <c r="A25928" t="s">
        <v>41067</v>
      </c>
      <c r="B25928" t="s">
        <v>1</v>
      </c>
    </row>
    <row r="25929" spans="1:2">
      <c r="A25929" t="s">
        <v>41068</v>
      </c>
      <c r="B25929" t="s">
        <v>1</v>
      </c>
    </row>
    <row r="25930" spans="1:2">
      <c r="A25930" t="s">
        <v>41072</v>
      </c>
      <c r="B25930" t="s">
        <v>1</v>
      </c>
    </row>
    <row r="25931" spans="1:2">
      <c r="A25931" t="s">
        <v>41073</v>
      </c>
      <c r="B25931" t="s">
        <v>1</v>
      </c>
    </row>
    <row r="25932" spans="1:2">
      <c r="A25932" t="s">
        <v>41074</v>
      </c>
      <c r="B25932" t="s">
        <v>1</v>
      </c>
    </row>
    <row r="25933" spans="1:2">
      <c r="A25933" t="s">
        <v>41075</v>
      </c>
      <c r="B25933" t="s">
        <v>1</v>
      </c>
    </row>
    <row r="25934" spans="1:2">
      <c r="A25934" t="s">
        <v>41076</v>
      </c>
      <c r="B25934" t="s">
        <v>1</v>
      </c>
    </row>
    <row r="25935" spans="1:2">
      <c r="A25935" t="s">
        <v>41081</v>
      </c>
      <c r="B25935" t="s">
        <v>1</v>
      </c>
    </row>
    <row r="25936" spans="1:2">
      <c r="A25936" t="s">
        <v>41095</v>
      </c>
      <c r="B25936" t="s">
        <v>1</v>
      </c>
    </row>
    <row r="25937" spans="1:2">
      <c r="A25937" t="s">
        <v>41096</v>
      </c>
      <c r="B25937" t="s">
        <v>1</v>
      </c>
    </row>
    <row r="25938" spans="1:2">
      <c r="A25938" t="s">
        <v>41099</v>
      </c>
      <c r="B25938" t="s">
        <v>1</v>
      </c>
    </row>
    <row r="25939" spans="1:2">
      <c r="A25939" t="s">
        <v>41100</v>
      </c>
      <c r="B25939" t="s">
        <v>1</v>
      </c>
    </row>
    <row r="25940" spans="1:2">
      <c r="A25940" t="s">
        <v>41102</v>
      </c>
      <c r="B25940" t="s">
        <v>1</v>
      </c>
    </row>
    <row r="25941" spans="1:2">
      <c r="A25941" t="s">
        <v>41109</v>
      </c>
      <c r="B25941" t="s">
        <v>1</v>
      </c>
    </row>
    <row r="25942" spans="1:2">
      <c r="A25942" t="s">
        <v>41112</v>
      </c>
      <c r="B25942" t="s">
        <v>1</v>
      </c>
    </row>
    <row r="25943" spans="1:2">
      <c r="A25943" t="s">
        <v>41122</v>
      </c>
      <c r="B25943" t="s">
        <v>1</v>
      </c>
    </row>
    <row r="25944" spans="1:2">
      <c r="A25944" t="s">
        <v>41123</v>
      </c>
      <c r="B25944" t="s">
        <v>1</v>
      </c>
    </row>
    <row r="25945" spans="1:2">
      <c r="A25945" t="s">
        <v>41124</v>
      </c>
      <c r="B25945" t="s">
        <v>1</v>
      </c>
    </row>
    <row r="25946" spans="1:2">
      <c r="A25946" t="s">
        <v>41125</v>
      </c>
      <c r="B25946" t="s">
        <v>1</v>
      </c>
    </row>
    <row r="25947" spans="1:2">
      <c r="A25947" t="s">
        <v>41126</v>
      </c>
      <c r="B25947" t="s">
        <v>1</v>
      </c>
    </row>
    <row r="25948" spans="1:2">
      <c r="A25948" t="s">
        <v>32305</v>
      </c>
      <c r="B25948" t="s">
        <v>1</v>
      </c>
    </row>
    <row r="25949" spans="1:2">
      <c r="A25949" t="s">
        <v>41149</v>
      </c>
      <c r="B25949" t="s">
        <v>1</v>
      </c>
    </row>
    <row r="25950" spans="1:2">
      <c r="A25950" t="s">
        <v>41150</v>
      </c>
      <c r="B25950" t="s">
        <v>1</v>
      </c>
    </row>
    <row r="25951" spans="1:2">
      <c r="A25951" t="s">
        <v>41154</v>
      </c>
      <c r="B25951" t="s">
        <v>1</v>
      </c>
    </row>
    <row r="25952" spans="1:2">
      <c r="A25952" t="s">
        <v>41156</v>
      </c>
      <c r="B25952" t="s">
        <v>1</v>
      </c>
    </row>
    <row r="25953" spans="1:2">
      <c r="A25953" t="s">
        <v>41157</v>
      </c>
      <c r="B25953" t="s">
        <v>1</v>
      </c>
    </row>
    <row r="25954" spans="1:2">
      <c r="A25954" t="s">
        <v>41159</v>
      </c>
      <c r="B25954" t="s">
        <v>1</v>
      </c>
    </row>
    <row r="25955" spans="1:2">
      <c r="A25955" t="s">
        <v>41160</v>
      </c>
      <c r="B25955" t="s">
        <v>1</v>
      </c>
    </row>
    <row r="25956" spans="1:2">
      <c r="A25956" t="s">
        <v>40592</v>
      </c>
      <c r="B25956" t="s">
        <v>1</v>
      </c>
    </row>
    <row r="25957" spans="1:2">
      <c r="A25957" t="s">
        <v>41164</v>
      </c>
      <c r="B25957" t="s">
        <v>1</v>
      </c>
    </row>
    <row r="25958" spans="1:2">
      <c r="A25958" t="s">
        <v>41178</v>
      </c>
      <c r="B25958" t="s">
        <v>1</v>
      </c>
    </row>
    <row r="25959" spans="1:2">
      <c r="A25959" t="s">
        <v>41211</v>
      </c>
      <c r="B25959" t="s">
        <v>1</v>
      </c>
    </row>
    <row r="25960" spans="1:2">
      <c r="A25960" t="s">
        <v>41224</v>
      </c>
      <c r="B25960" t="s">
        <v>1</v>
      </c>
    </row>
    <row r="25961" spans="1:2">
      <c r="A25961" t="s">
        <v>41225</v>
      </c>
      <c r="B25961" t="s">
        <v>1</v>
      </c>
    </row>
    <row r="25962" spans="1:2">
      <c r="A25962" t="s">
        <v>41227</v>
      </c>
      <c r="B25962" t="s">
        <v>1</v>
      </c>
    </row>
    <row r="25963" spans="1:2">
      <c r="A25963" t="s">
        <v>41235</v>
      </c>
      <c r="B25963" t="s">
        <v>1</v>
      </c>
    </row>
    <row r="25964" spans="1:2">
      <c r="A25964" t="s">
        <v>41241</v>
      </c>
      <c r="B25964" t="s">
        <v>1</v>
      </c>
    </row>
    <row r="25965" spans="1:2">
      <c r="A25965" t="s">
        <v>41242</v>
      </c>
      <c r="B25965" t="s">
        <v>1</v>
      </c>
    </row>
    <row r="25966" spans="1:2">
      <c r="A25966" t="s">
        <v>41250</v>
      </c>
      <c r="B25966" t="s">
        <v>1</v>
      </c>
    </row>
    <row r="25967" spans="1:2">
      <c r="A25967" t="s">
        <v>41251</v>
      </c>
      <c r="B25967" t="s">
        <v>1</v>
      </c>
    </row>
    <row r="25968" spans="1:2">
      <c r="A25968" t="s">
        <v>41253</v>
      </c>
      <c r="B25968" t="s">
        <v>1</v>
      </c>
    </row>
    <row r="25969" spans="1:2">
      <c r="A25969" t="s">
        <v>41268</v>
      </c>
      <c r="B25969" t="s">
        <v>1</v>
      </c>
    </row>
    <row r="25970" spans="1:2">
      <c r="A25970" t="s">
        <v>41271</v>
      </c>
      <c r="B25970" t="s">
        <v>1</v>
      </c>
    </row>
    <row r="25971" spans="1:2">
      <c r="A25971" t="s">
        <v>41272</v>
      </c>
      <c r="B25971" t="s">
        <v>1</v>
      </c>
    </row>
    <row r="25972" spans="1:2">
      <c r="A25972" t="s">
        <v>41275</v>
      </c>
      <c r="B25972" t="s">
        <v>1</v>
      </c>
    </row>
    <row r="25973" spans="1:2">
      <c r="A25973" t="s">
        <v>41290</v>
      </c>
      <c r="B25973" t="s">
        <v>1</v>
      </c>
    </row>
    <row r="25974" spans="1:2">
      <c r="A25974" t="s">
        <v>41291</v>
      </c>
      <c r="B25974" t="s">
        <v>1</v>
      </c>
    </row>
    <row r="25975" spans="1:2">
      <c r="A25975" t="s">
        <v>41292</v>
      </c>
      <c r="B25975" t="s">
        <v>1</v>
      </c>
    </row>
    <row r="25976" spans="1:2">
      <c r="A25976" t="s">
        <v>41293</v>
      </c>
      <c r="B25976" t="s">
        <v>1</v>
      </c>
    </row>
    <row r="25977" spans="1:2">
      <c r="A25977" t="s">
        <v>41294</v>
      </c>
      <c r="B25977" t="s">
        <v>1</v>
      </c>
    </row>
    <row r="25978" spans="1:2">
      <c r="A25978" t="s">
        <v>41295</v>
      </c>
      <c r="B25978" t="s">
        <v>1</v>
      </c>
    </row>
    <row r="25979" spans="1:2">
      <c r="A25979" t="s">
        <v>41296</v>
      </c>
      <c r="B25979" t="s">
        <v>1</v>
      </c>
    </row>
    <row r="25980" spans="1:2">
      <c r="A25980" t="s">
        <v>41303</v>
      </c>
      <c r="B25980" t="s">
        <v>1</v>
      </c>
    </row>
    <row r="25981" spans="1:2">
      <c r="A25981" t="s">
        <v>41323</v>
      </c>
      <c r="B25981" t="s">
        <v>1</v>
      </c>
    </row>
    <row r="25982" spans="1:2">
      <c r="A25982" t="s">
        <v>41324</v>
      </c>
      <c r="B25982" t="s">
        <v>1</v>
      </c>
    </row>
    <row r="25983" spans="1:2">
      <c r="A25983" t="s">
        <v>41329</v>
      </c>
      <c r="B25983" t="s">
        <v>1</v>
      </c>
    </row>
    <row r="25984" spans="1:2">
      <c r="A25984" t="s">
        <v>41330</v>
      </c>
      <c r="B25984" t="s">
        <v>1</v>
      </c>
    </row>
    <row r="25985" spans="1:2">
      <c r="A25985" t="s">
        <v>41333</v>
      </c>
      <c r="B25985" t="s">
        <v>1</v>
      </c>
    </row>
    <row r="25986" spans="1:2">
      <c r="A25986" t="s">
        <v>41340</v>
      </c>
      <c r="B25986" t="s">
        <v>1</v>
      </c>
    </row>
    <row r="25987" spans="1:2">
      <c r="A25987" t="s">
        <v>41341</v>
      </c>
      <c r="B25987" t="s">
        <v>1</v>
      </c>
    </row>
    <row r="25988" spans="1:2">
      <c r="A25988" t="s">
        <v>41363</v>
      </c>
      <c r="B25988" t="s">
        <v>1</v>
      </c>
    </row>
    <row r="25989" spans="1:2">
      <c r="A25989" t="s">
        <v>41364</v>
      </c>
      <c r="B25989" t="s">
        <v>1</v>
      </c>
    </row>
    <row r="25990" spans="1:2">
      <c r="A25990" t="s">
        <v>41367</v>
      </c>
      <c r="B25990" t="s">
        <v>1</v>
      </c>
    </row>
    <row r="25991" spans="1:2">
      <c r="A25991" t="s">
        <v>41372</v>
      </c>
      <c r="B25991" t="s">
        <v>1</v>
      </c>
    </row>
    <row r="25992" spans="1:2">
      <c r="A25992" t="s">
        <v>41373</v>
      </c>
      <c r="B25992" t="s">
        <v>1</v>
      </c>
    </row>
    <row r="25993" spans="1:2">
      <c r="A25993" t="s">
        <v>41374</v>
      </c>
      <c r="B25993" t="s">
        <v>1</v>
      </c>
    </row>
    <row r="25994" spans="1:2">
      <c r="A25994" t="s">
        <v>41375</v>
      </c>
      <c r="B25994" t="s">
        <v>1</v>
      </c>
    </row>
    <row r="25995" spans="1:2">
      <c r="A25995" t="s">
        <v>41376</v>
      </c>
      <c r="B25995" t="s">
        <v>1</v>
      </c>
    </row>
    <row r="25996" spans="1:2">
      <c r="A25996" t="s">
        <v>41377</v>
      </c>
      <c r="B25996" t="s">
        <v>1</v>
      </c>
    </row>
    <row r="25997" spans="1:2">
      <c r="A25997" t="s">
        <v>41379</v>
      </c>
      <c r="B25997" t="s">
        <v>1</v>
      </c>
    </row>
    <row r="25998" spans="1:2">
      <c r="A25998" t="s">
        <v>41382</v>
      </c>
      <c r="B25998" t="s">
        <v>1</v>
      </c>
    </row>
    <row r="25999" spans="1:2">
      <c r="A25999" t="s">
        <v>41383</v>
      </c>
      <c r="B25999" t="s">
        <v>1</v>
      </c>
    </row>
    <row r="26000" spans="1:2">
      <c r="A26000" t="s">
        <v>41384</v>
      </c>
      <c r="B26000" t="s">
        <v>1</v>
      </c>
    </row>
    <row r="26001" spans="1:2">
      <c r="A26001" t="s">
        <v>41391</v>
      </c>
      <c r="B26001" t="s">
        <v>1</v>
      </c>
    </row>
    <row r="26002" spans="1:2">
      <c r="A26002" t="s">
        <v>41392</v>
      </c>
      <c r="B26002" t="s">
        <v>1</v>
      </c>
    </row>
    <row r="26003" spans="1:2">
      <c r="A26003" t="s">
        <v>41393</v>
      </c>
      <c r="B26003" t="s">
        <v>1</v>
      </c>
    </row>
    <row r="26004" spans="1:2">
      <c r="A26004" t="s">
        <v>41394</v>
      </c>
      <c r="B26004" t="s">
        <v>1</v>
      </c>
    </row>
    <row r="26005" spans="1:2">
      <c r="A26005" t="s">
        <v>41395</v>
      </c>
      <c r="B26005" t="s">
        <v>1</v>
      </c>
    </row>
    <row r="26006" spans="1:2">
      <c r="A26006" t="s">
        <v>41402</v>
      </c>
      <c r="B26006" t="s">
        <v>1</v>
      </c>
    </row>
    <row r="26007" spans="1:2">
      <c r="A26007" t="s">
        <v>41409</v>
      </c>
      <c r="B26007" t="s">
        <v>1</v>
      </c>
    </row>
    <row r="26008" spans="1:2">
      <c r="A26008" t="s">
        <v>41410</v>
      </c>
      <c r="B26008" t="s">
        <v>1</v>
      </c>
    </row>
    <row r="26009" spans="1:2">
      <c r="A26009" t="s">
        <v>41411</v>
      </c>
      <c r="B26009" t="s">
        <v>1</v>
      </c>
    </row>
    <row r="26010" spans="1:2">
      <c r="A26010" t="s">
        <v>41418</v>
      </c>
      <c r="B26010" t="s">
        <v>1</v>
      </c>
    </row>
    <row r="26011" spans="1:2">
      <c r="A26011" t="s">
        <v>38904</v>
      </c>
      <c r="B26011" t="s">
        <v>1</v>
      </c>
    </row>
    <row r="26012" spans="1:2">
      <c r="A26012" t="s">
        <v>41419</v>
      </c>
      <c r="B26012" t="s">
        <v>1</v>
      </c>
    </row>
    <row r="26013" spans="1:2">
      <c r="A26013" t="s">
        <v>41420</v>
      </c>
      <c r="B26013" t="s">
        <v>1</v>
      </c>
    </row>
    <row r="26014" spans="1:2">
      <c r="A26014" t="s">
        <v>41421</v>
      </c>
      <c r="B26014" t="s">
        <v>1</v>
      </c>
    </row>
    <row r="26015" spans="1:2">
      <c r="A26015" t="s">
        <v>41422</v>
      </c>
      <c r="B26015" t="s">
        <v>1</v>
      </c>
    </row>
    <row r="26016" spans="1:2">
      <c r="A26016" t="s">
        <v>41423</v>
      </c>
      <c r="B26016" t="s">
        <v>1</v>
      </c>
    </row>
    <row r="26017" spans="1:2">
      <c r="A26017" t="s">
        <v>41428</v>
      </c>
      <c r="B26017" t="s">
        <v>1</v>
      </c>
    </row>
    <row r="26018" spans="1:2">
      <c r="A26018" t="s">
        <v>32396</v>
      </c>
      <c r="B26018" t="s">
        <v>1</v>
      </c>
    </row>
    <row r="26019" spans="1:2">
      <c r="A26019" t="s">
        <v>41431</v>
      </c>
      <c r="B26019" t="s">
        <v>1</v>
      </c>
    </row>
    <row r="26020" spans="1:2">
      <c r="A26020" t="s">
        <v>41432</v>
      </c>
      <c r="B26020" t="s">
        <v>1</v>
      </c>
    </row>
    <row r="26021" spans="1:2">
      <c r="A26021" t="s">
        <v>41435</v>
      </c>
      <c r="B26021" t="s">
        <v>1</v>
      </c>
    </row>
    <row r="26022" spans="1:2">
      <c r="A26022" t="s">
        <v>41436</v>
      </c>
      <c r="B26022" t="s">
        <v>1</v>
      </c>
    </row>
    <row r="26023" spans="1:2">
      <c r="A26023" t="s">
        <v>41437</v>
      </c>
      <c r="B26023" t="s">
        <v>1</v>
      </c>
    </row>
    <row r="26024" spans="1:2">
      <c r="A26024" t="s">
        <v>41438</v>
      </c>
      <c r="B26024" t="s">
        <v>1</v>
      </c>
    </row>
    <row r="26025" spans="1:2">
      <c r="A26025" t="s">
        <v>40750</v>
      </c>
      <c r="B26025" t="s">
        <v>1</v>
      </c>
    </row>
    <row r="26026" spans="1:2">
      <c r="A26026" t="s">
        <v>41439</v>
      </c>
      <c r="B26026" t="s">
        <v>1</v>
      </c>
    </row>
    <row r="26027" spans="1:2">
      <c r="A26027" t="s">
        <v>41440</v>
      </c>
      <c r="B26027" t="s">
        <v>1</v>
      </c>
    </row>
    <row r="26028" spans="1:2">
      <c r="A26028" t="s">
        <v>41445</v>
      </c>
      <c r="B26028" t="s">
        <v>1</v>
      </c>
    </row>
    <row r="26029" spans="1:2">
      <c r="A26029" t="s">
        <v>41453</v>
      </c>
      <c r="B26029" t="s">
        <v>1</v>
      </c>
    </row>
    <row r="26030" spans="1:2">
      <c r="A26030" t="s">
        <v>41455</v>
      </c>
      <c r="B26030" t="s">
        <v>1</v>
      </c>
    </row>
    <row r="26031" spans="1:2">
      <c r="A26031" t="s">
        <v>41461</v>
      </c>
      <c r="B26031" t="s">
        <v>1</v>
      </c>
    </row>
    <row r="26032" spans="1:2">
      <c r="A26032" t="s">
        <v>41462</v>
      </c>
      <c r="B26032" t="s">
        <v>1</v>
      </c>
    </row>
    <row r="26033" spans="1:2">
      <c r="A26033" t="s">
        <v>41463</v>
      </c>
      <c r="B26033" t="s">
        <v>1</v>
      </c>
    </row>
    <row r="26034" spans="1:2">
      <c r="A26034" t="s">
        <v>41464</v>
      </c>
      <c r="B26034" t="s">
        <v>1</v>
      </c>
    </row>
    <row r="26035" spans="1:2">
      <c r="A26035" t="s">
        <v>41465</v>
      </c>
      <c r="B26035" t="s">
        <v>1</v>
      </c>
    </row>
    <row r="26036" spans="1:2">
      <c r="A26036" t="s">
        <v>41468</v>
      </c>
      <c r="B26036" t="s">
        <v>1</v>
      </c>
    </row>
    <row r="26037" spans="1:2">
      <c r="A26037" t="s">
        <v>32305</v>
      </c>
      <c r="B26037" t="s">
        <v>1</v>
      </c>
    </row>
    <row r="26038" spans="1:2">
      <c r="A26038" t="s">
        <v>41469</v>
      </c>
      <c r="B26038" t="s">
        <v>1</v>
      </c>
    </row>
    <row r="26039" spans="1:2">
      <c r="A26039" t="s">
        <v>41471</v>
      </c>
      <c r="B26039" t="s">
        <v>1</v>
      </c>
    </row>
    <row r="26040" spans="1:2">
      <c r="A26040" t="s">
        <v>41472</v>
      </c>
      <c r="B26040" t="s">
        <v>1</v>
      </c>
    </row>
    <row r="26041" spans="1:2">
      <c r="A26041" t="s">
        <v>41473</v>
      </c>
      <c r="B26041" t="s">
        <v>1</v>
      </c>
    </row>
    <row r="26042" spans="1:2">
      <c r="A26042" t="s">
        <v>41474</v>
      </c>
      <c r="B26042" t="s">
        <v>1</v>
      </c>
    </row>
    <row r="26043" spans="1:2">
      <c r="A26043" t="s">
        <v>41475</v>
      </c>
      <c r="B26043" t="s">
        <v>1</v>
      </c>
    </row>
    <row r="26044" spans="1:2">
      <c r="A26044" t="s">
        <v>41476</v>
      </c>
      <c r="B26044" t="s">
        <v>1</v>
      </c>
    </row>
    <row r="26045" spans="1:2">
      <c r="A26045" t="s">
        <v>41477</v>
      </c>
      <c r="B26045" t="s">
        <v>1</v>
      </c>
    </row>
    <row r="26046" spans="1:2">
      <c r="A26046" t="s">
        <v>41478</v>
      </c>
      <c r="B26046" t="s">
        <v>1</v>
      </c>
    </row>
    <row r="26047" spans="1:2">
      <c r="A26047" t="s">
        <v>41495</v>
      </c>
      <c r="B26047" t="s">
        <v>1</v>
      </c>
    </row>
    <row r="26048" spans="1:2">
      <c r="A26048" t="s">
        <v>41500</v>
      </c>
      <c r="B26048" t="s">
        <v>1</v>
      </c>
    </row>
    <row r="26049" spans="1:2">
      <c r="A26049" t="s">
        <v>41502</v>
      </c>
      <c r="B26049" t="s">
        <v>1</v>
      </c>
    </row>
    <row r="26050" spans="1:2">
      <c r="A26050" t="s">
        <v>41503</v>
      </c>
      <c r="B26050" t="s">
        <v>1</v>
      </c>
    </row>
    <row r="26051" spans="1:2">
      <c r="A26051" t="s">
        <v>41507</v>
      </c>
      <c r="B26051" t="s">
        <v>1</v>
      </c>
    </row>
    <row r="26052" spans="1:2">
      <c r="A26052" t="s">
        <v>41508</v>
      </c>
      <c r="B26052" t="s">
        <v>1</v>
      </c>
    </row>
    <row r="26053" spans="1:2">
      <c r="A26053" t="s">
        <v>41509</v>
      </c>
      <c r="B26053" t="s">
        <v>1</v>
      </c>
    </row>
    <row r="26054" spans="1:2">
      <c r="A26054" t="s">
        <v>41512</v>
      </c>
      <c r="B26054" t="s">
        <v>1</v>
      </c>
    </row>
    <row r="26055" spans="1:2">
      <c r="A26055" t="s">
        <v>21255</v>
      </c>
      <c r="B26055" t="s">
        <v>1</v>
      </c>
    </row>
    <row r="26056" spans="1:2">
      <c r="A26056" t="s">
        <v>41515</v>
      </c>
      <c r="B26056" t="s">
        <v>1</v>
      </c>
    </row>
    <row r="26057" spans="1:2">
      <c r="A26057" t="s">
        <v>21266</v>
      </c>
      <c r="B26057" t="s">
        <v>1</v>
      </c>
    </row>
    <row r="26058" spans="1:2">
      <c r="A26058" t="s">
        <v>41516</v>
      </c>
      <c r="B26058" t="s">
        <v>1</v>
      </c>
    </row>
    <row r="26059" spans="1:2">
      <c r="A26059" t="s">
        <v>41517</v>
      </c>
      <c r="B26059" t="s">
        <v>1</v>
      </c>
    </row>
    <row r="26060" spans="1:2">
      <c r="A26060" t="s">
        <v>41518</v>
      </c>
      <c r="B26060" t="s">
        <v>1</v>
      </c>
    </row>
    <row r="26061" spans="1:2">
      <c r="A26061" t="s">
        <v>41519</v>
      </c>
      <c r="B26061" t="s">
        <v>1</v>
      </c>
    </row>
    <row r="26062" spans="1:2">
      <c r="A26062" t="s">
        <v>38243</v>
      </c>
      <c r="B26062" t="s">
        <v>1</v>
      </c>
    </row>
    <row r="26063" spans="1:2">
      <c r="A26063" t="s">
        <v>41522</v>
      </c>
      <c r="B26063" t="s">
        <v>1</v>
      </c>
    </row>
    <row r="26064" spans="1:2">
      <c r="A26064" t="s">
        <v>41528</v>
      </c>
      <c r="B26064" t="s">
        <v>1</v>
      </c>
    </row>
    <row r="26065" spans="1:2">
      <c r="A26065" t="s">
        <v>41529</v>
      </c>
      <c r="B26065" t="s">
        <v>1</v>
      </c>
    </row>
    <row r="26066" spans="1:2">
      <c r="A26066" t="s">
        <v>41530</v>
      </c>
      <c r="B26066" t="s">
        <v>1</v>
      </c>
    </row>
    <row r="26067" spans="1:2">
      <c r="A26067" t="s">
        <v>41532</v>
      </c>
      <c r="B26067" t="s">
        <v>1</v>
      </c>
    </row>
    <row r="26068" spans="1:2">
      <c r="A26068" t="s">
        <v>31577</v>
      </c>
      <c r="B26068" t="s">
        <v>1</v>
      </c>
    </row>
    <row r="26069" spans="1:2">
      <c r="A26069" t="s">
        <v>41546</v>
      </c>
      <c r="B26069" t="s">
        <v>1</v>
      </c>
    </row>
    <row r="26070" spans="1:2">
      <c r="A26070" t="s">
        <v>41550</v>
      </c>
      <c r="B26070" t="s">
        <v>1</v>
      </c>
    </row>
    <row r="26071" spans="1:2">
      <c r="A26071" t="s">
        <v>41551</v>
      </c>
      <c r="B26071" t="s">
        <v>1</v>
      </c>
    </row>
    <row r="26072" spans="1:2">
      <c r="A26072" t="s">
        <v>41552</v>
      </c>
      <c r="B26072" t="s">
        <v>1</v>
      </c>
    </row>
    <row r="26073" spans="1:2">
      <c r="A26073" t="s">
        <v>41561</v>
      </c>
      <c r="B26073" t="s">
        <v>1</v>
      </c>
    </row>
    <row r="26074" spans="1:2">
      <c r="A26074" t="s">
        <v>41562</v>
      </c>
      <c r="B26074" t="s">
        <v>1</v>
      </c>
    </row>
    <row r="26075" spans="1:2">
      <c r="A26075" t="s">
        <v>41563</v>
      </c>
      <c r="B26075" t="s">
        <v>1</v>
      </c>
    </row>
    <row r="26076" spans="1:2">
      <c r="A26076" t="s">
        <v>41564</v>
      </c>
      <c r="B26076" t="s">
        <v>1</v>
      </c>
    </row>
    <row r="26077" spans="1:2">
      <c r="A26077" t="s">
        <v>41565</v>
      </c>
      <c r="B26077" t="s">
        <v>1</v>
      </c>
    </row>
    <row r="26078" spans="1:2">
      <c r="A26078" t="s">
        <v>35372</v>
      </c>
      <c r="B26078" t="s">
        <v>1</v>
      </c>
    </row>
    <row r="26079" spans="1:2">
      <c r="A26079" t="s">
        <v>41568</v>
      </c>
      <c r="B26079" t="s">
        <v>1</v>
      </c>
    </row>
    <row r="26080" spans="1:2">
      <c r="A26080" t="s">
        <v>41569</v>
      </c>
      <c r="B26080" t="s">
        <v>1</v>
      </c>
    </row>
    <row r="26081" spans="1:2">
      <c r="A26081" t="s">
        <v>41573</v>
      </c>
      <c r="B26081" t="s">
        <v>1</v>
      </c>
    </row>
    <row r="26082" spans="1:2">
      <c r="A26082" t="s">
        <v>41577</v>
      </c>
      <c r="B26082" t="s">
        <v>1</v>
      </c>
    </row>
    <row r="26083" spans="1:2">
      <c r="A26083" t="s">
        <v>41611</v>
      </c>
      <c r="B26083" t="s">
        <v>1</v>
      </c>
    </row>
    <row r="26084" spans="1:2">
      <c r="A26084" t="s">
        <v>41612</v>
      </c>
      <c r="B26084" t="s">
        <v>1</v>
      </c>
    </row>
    <row r="26085" spans="1:2">
      <c r="A26085" t="s">
        <v>41613</v>
      </c>
      <c r="B26085" t="s">
        <v>1</v>
      </c>
    </row>
    <row r="26086" spans="1:2">
      <c r="A26086" t="s">
        <v>41617</v>
      </c>
      <c r="B26086" t="s">
        <v>1</v>
      </c>
    </row>
    <row r="26087" spans="1:2">
      <c r="A26087" t="s">
        <v>41618</v>
      </c>
      <c r="B26087" t="s">
        <v>1</v>
      </c>
    </row>
    <row r="26088" spans="1:2">
      <c r="A26088" t="s">
        <v>32815</v>
      </c>
      <c r="B26088" t="s">
        <v>1</v>
      </c>
    </row>
    <row r="26089" spans="1:2">
      <c r="A26089" t="s">
        <v>41620</v>
      </c>
      <c r="B26089" t="s">
        <v>1</v>
      </c>
    </row>
    <row r="26090" spans="1:2">
      <c r="A26090" t="s">
        <v>41621</v>
      </c>
      <c r="B26090" t="s">
        <v>1</v>
      </c>
    </row>
    <row r="26091" spans="1:2">
      <c r="A26091" t="s">
        <v>41623</v>
      </c>
      <c r="B26091" t="s">
        <v>1</v>
      </c>
    </row>
    <row r="26092" spans="1:2">
      <c r="A26092" t="s">
        <v>41624</v>
      </c>
      <c r="B26092" t="s">
        <v>1</v>
      </c>
    </row>
    <row r="26093" spans="1:2">
      <c r="A26093" t="s">
        <v>41629</v>
      </c>
      <c r="B26093" t="s">
        <v>1</v>
      </c>
    </row>
    <row r="26094" spans="1:2">
      <c r="A26094" t="s">
        <v>41630</v>
      </c>
      <c r="B26094" t="s">
        <v>1</v>
      </c>
    </row>
    <row r="26095" spans="1:2">
      <c r="A26095" t="s">
        <v>41647</v>
      </c>
      <c r="B26095" t="s">
        <v>1</v>
      </c>
    </row>
    <row r="26096" spans="1:2">
      <c r="A26096" t="s">
        <v>41648</v>
      </c>
      <c r="B26096" t="s">
        <v>1</v>
      </c>
    </row>
    <row r="26097" spans="1:2">
      <c r="A26097" s="1" t="s">
        <v>123</v>
      </c>
      <c r="B26097" s="1" t="s">
        <v>124</v>
      </c>
    </row>
    <row r="26098" spans="1:2">
      <c r="A26098" s="1" t="s">
        <v>126</v>
      </c>
      <c r="B26098" s="1" t="s">
        <v>124</v>
      </c>
    </row>
    <row r="26099" spans="1:2">
      <c r="A26099" s="1" t="s">
        <v>134</v>
      </c>
      <c r="B26099" s="1" t="s">
        <v>124</v>
      </c>
    </row>
    <row r="26100" spans="1:2">
      <c r="A26100" s="1" t="s">
        <v>192</v>
      </c>
      <c r="B26100" s="1" t="s">
        <v>124</v>
      </c>
    </row>
    <row r="26101" spans="1:2">
      <c r="A26101" s="1" t="s">
        <v>193</v>
      </c>
      <c r="B26101" s="1" t="s">
        <v>124</v>
      </c>
    </row>
    <row r="26102" spans="1:2">
      <c r="A26102" s="1" t="s">
        <v>208</v>
      </c>
      <c r="B26102" s="1" t="s">
        <v>124</v>
      </c>
    </row>
    <row r="26103" spans="1:2">
      <c r="A26103" s="1" t="s">
        <v>209</v>
      </c>
      <c r="B26103" s="1" t="s">
        <v>124</v>
      </c>
    </row>
    <row r="26104" spans="1:2">
      <c r="A26104" s="1" t="s">
        <v>220</v>
      </c>
      <c r="B26104" s="1" t="s">
        <v>124</v>
      </c>
    </row>
    <row r="26105" spans="1:2">
      <c r="A26105" s="1" t="s">
        <v>224</v>
      </c>
      <c r="B26105" s="1" t="s">
        <v>124</v>
      </c>
    </row>
    <row r="26106" spans="1:2">
      <c r="A26106" s="1" t="s">
        <v>226</v>
      </c>
      <c r="B26106" s="1" t="s">
        <v>124</v>
      </c>
    </row>
    <row r="26107" spans="1:2">
      <c r="A26107" s="1" t="s">
        <v>230</v>
      </c>
      <c r="B26107" s="1" t="s">
        <v>124</v>
      </c>
    </row>
    <row r="26108" spans="1:2">
      <c r="A26108" s="1" t="s">
        <v>311</v>
      </c>
      <c r="B26108" s="1" t="s">
        <v>124</v>
      </c>
    </row>
    <row r="26109" spans="1:2">
      <c r="A26109" s="1" t="s">
        <v>315</v>
      </c>
      <c r="B26109" s="1" t="s">
        <v>124</v>
      </c>
    </row>
    <row r="26110" spans="1:2">
      <c r="A26110" s="1" t="s">
        <v>317</v>
      </c>
      <c r="B26110" s="1" t="s">
        <v>124</v>
      </c>
    </row>
    <row r="26111" spans="1:2">
      <c r="A26111" s="1" t="s">
        <v>364</v>
      </c>
      <c r="B26111" s="1" t="s">
        <v>124</v>
      </c>
    </row>
    <row r="26112" spans="1:2">
      <c r="A26112" s="1" t="s">
        <v>366</v>
      </c>
      <c r="B26112" s="1" t="s">
        <v>124</v>
      </c>
    </row>
    <row r="26113" spans="1:2">
      <c r="A26113" s="1" t="s">
        <v>386</v>
      </c>
      <c r="B26113" s="1" t="s">
        <v>124</v>
      </c>
    </row>
    <row r="26114" spans="1:2">
      <c r="A26114" s="1" t="s">
        <v>388</v>
      </c>
      <c r="B26114" s="1" t="s">
        <v>124</v>
      </c>
    </row>
    <row r="26115" spans="1:2">
      <c r="A26115" s="1" t="s">
        <v>529</v>
      </c>
      <c r="B26115" s="1" t="s">
        <v>124</v>
      </c>
    </row>
    <row r="26116" spans="1:2">
      <c r="A26116" s="1" t="s">
        <v>603</v>
      </c>
      <c r="B26116" s="1" t="s">
        <v>124</v>
      </c>
    </row>
    <row r="26117" spans="1:2">
      <c r="A26117" s="1" t="s">
        <v>604</v>
      </c>
      <c r="B26117" s="1" t="s">
        <v>124</v>
      </c>
    </row>
    <row r="26118" spans="1:2">
      <c r="A26118" s="1" t="s">
        <v>656</v>
      </c>
      <c r="B26118" s="1" t="s">
        <v>124</v>
      </c>
    </row>
    <row r="26119" spans="1:2">
      <c r="A26119" s="1" t="s">
        <v>658</v>
      </c>
      <c r="B26119" s="1" t="s">
        <v>124</v>
      </c>
    </row>
    <row r="26120" spans="1:2">
      <c r="A26120" s="1" t="s">
        <v>660</v>
      </c>
      <c r="B26120" s="1" t="s">
        <v>124</v>
      </c>
    </row>
    <row r="26121" spans="1:2">
      <c r="A26121" s="1" t="s">
        <v>662</v>
      </c>
      <c r="B26121" s="1" t="s">
        <v>124</v>
      </c>
    </row>
    <row r="26122" spans="1:2">
      <c r="A26122" s="1" t="s">
        <v>663</v>
      </c>
      <c r="B26122" s="1" t="s">
        <v>124</v>
      </c>
    </row>
    <row r="26123" spans="1:2">
      <c r="A26123" s="1" t="s">
        <v>742</v>
      </c>
      <c r="B26123" s="1" t="s">
        <v>124</v>
      </c>
    </row>
    <row r="26124" spans="1:2">
      <c r="A26124" s="1" t="s">
        <v>747</v>
      </c>
      <c r="B26124" s="1" t="s">
        <v>124</v>
      </c>
    </row>
    <row r="26125" spans="1:2">
      <c r="A26125" s="1" t="s">
        <v>783</v>
      </c>
      <c r="B26125" s="1" t="s">
        <v>124</v>
      </c>
    </row>
    <row r="26126" spans="1:2">
      <c r="A26126" s="1" t="s">
        <v>798</v>
      </c>
      <c r="B26126" s="1" t="s">
        <v>124</v>
      </c>
    </row>
    <row r="26127" spans="1:2">
      <c r="A26127" s="1" t="s">
        <v>857</v>
      </c>
      <c r="B26127" s="1" t="s">
        <v>124</v>
      </c>
    </row>
    <row r="26128" spans="1:2">
      <c r="A26128" s="1" t="s">
        <v>858</v>
      </c>
      <c r="B26128" s="1" t="s">
        <v>124</v>
      </c>
    </row>
    <row r="26129" spans="1:2">
      <c r="A26129" s="1" t="s">
        <v>864</v>
      </c>
      <c r="B26129" s="1" t="s">
        <v>124</v>
      </c>
    </row>
    <row r="26130" spans="1:2">
      <c r="A26130" s="1" t="s">
        <v>865</v>
      </c>
      <c r="B26130" s="1" t="s">
        <v>124</v>
      </c>
    </row>
    <row r="26131" spans="1:2">
      <c r="A26131" s="1" t="s">
        <v>892</v>
      </c>
      <c r="B26131" s="1" t="s">
        <v>124</v>
      </c>
    </row>
    <row r="26132" spans="1:2">
      <c r="A26132" s="1" t="s">
        <v>906</v>
      </c>
      <c r="B26132" s="1" t="s">
        <v>124</v>
      </c>
    </row>
    <row r="26133" spans="1:2">
      <c r="A26133" s="1" t="s">
        <v>912</v>
      </c>
      <c r="B26133" s="1" t="s">
        <v>124</v>
      </c>
    </row>
    <row r="26134" spans="1:2">
      <c r="A26134" s="1" t="s">
        <v>917</v>
      </c>
      <c r="B26134" s="1" t="s">
        <v>124</v>
      </c>
    </row>
    <row r="26135" spans="1:2">
      <c r="A26135" s="1" t="s">
        <v>945</v>
      </c>
      <c r="B26135" s="1" t="s">
        <v>124</v>
      </c>
    </row>
    <row r="26136" spans="1:2">
      <c r="A26136" s="1" t="s">
        <v>953</v>
      </c>
      <c r="B26136" s="1" t="s">
        <v>124</v>
      </c>
    </row>
    <row r="26137" spans="1:2">
      <c r="A26137" s="1" t="s">
        <v>958</v>
      </c>
      <c r="B26137" s="1" t="s">
        <v>124</v>
      </c>
    </row>
    <row r="26138" spans="1:2">
      <c r="A26138" s="1" t="s">
        <v>964</v>
      </c>
      <c r="B26138" s="1" t="s">
        <v>124</v>
      </c>
    </row>
    <row r="26139" spans="1:2">
      <c r="A26139" s="1" t="s">
        <v>966</v>
      </c>
      <c r="B26139" s="1" t="s">
        <v>124</v>
      </c>
    </row>
    <row r="26140" spans="1:2">
      <c r="A26140" s="1" t="s">
        <v>968</v>
      </c>
      <c r="B26140" s="1" t="s">
        <v>124</v>
      </c>
    </row>
    <row r="26141" spans="1:2">
      <c r="A26141" s="1" t="s">
        <v>979</v>
      </c>
      <c r="B26141" s="1" t="s">
        <v>124</v>
      </c>
    </row>
    <row r="26142" spans="1:2">
      <c r="A26142" s="1" t="s">
        <v>981</v>
      </c>
      <c r="B26142" s="1" t="s">
        <v>124</v>
      </c>
    </row>
    <row r="26143" spans="1:2">
      <c r="A26143" s="1" t="s">
        <v>1066</v>
      </c>
      <c r="B26143" s="1" t="s">
        <v>124</v>
      </c>
    </row>
    <row r="26144" spans="1:2">
      <c r="A26144" s="1" t="s">
        <v>1068</v>
      </c>
      <c r="B26144" s="1" t="s">
        <v>124</v>
      </c>
    </row>
    <row r="26145" spans="1:2">
      <c r="A26145" s="1" t="s">
        <v>1082</v>
      </c>
      <c r="B26145" s="1" t="s">
        <v>124</v>
      </c>
    </row>
    <row r="26146" spans="1:2">
      <c r="A26146" s="1" t="s">
        <v>1084</v>
      </c>
      <c r="B26146" s="1" t="s">
        <v>124</v>
      </c>
    </row>
    <row r="26147" spans="1:2">
      <c r="A26147" s="1" t="s">
        <v>1204</v>
      </c>
      <c r="B26147" s="1" t="s">
        <v>124</v>
      </c>
    </row>
    <row r="26148" spans="1:2">
      <c r="A26148" s="1" t="s">
        <v>1205</v>
      </c>
      <c r="B26148" s="1" t="s">
        <v>124</v>
      </c>
    </row>
    <row r="26149" spans="1:2">
      <c r="A26149" s="1" t="s">
        <v>1206</v>
      </c>
      <c r="B26149" s="1" t="s">
        <v>124</v>
      </c>
    </row>
    <row r="26150" spans="1:2">
      <c r="A26150" s="1" t="s">
        <v>1207</v>
      </c>
      <c r="B26150" s="1" t="s">
        <v>124</v>
      </c>
    </row>
    <row r="26151" spans="1:2">
      <c r="A26151" s="1" t="s">
        <v>1240</v>
      </c>
      <c r="B26151" s="1" t="s">
        <v>124</v>
      </c>
    </row>
    <row r="26152" spans="1:2">
      <c r="A26152" s="1" t="s">
        <v>1261</v>
      </c>
      <c r="B26152" s="1" t="s">
        <v>124</v>
      </c>
    </row>
    <row r="26153" spans="1:2">
      <c r="A26153" s="1" t="s">
        <v>1287</v>
      </c>
      <c r="B26153" s="1" t="s">
        <v>124</v>
      </c>
    </row>
    <row r="26154" spans="1:2">
      <c r="A26154" s="1" t="s">
        <v>1314</v>
      </c>
      <c r="B26154" s="1" t="s">
        <v>124</v>
      </c>
    </row>
    <row r="26155" spans="1:2">
      <c r="A26155" s="1" t="s">
        <v>1316</v>
      </c>
      <c r="B26155" s="1" t="s">
        <v>124</v>
      </c>
    </row>
    <row r="26156" spans="1:2">
      <c r="A26156" s="1" t="s">
        <v>1348</v>
      </c>
      <c r="B26156" s="1" t="s">
        <v>124</v>
      </c>
    </row>
    <row r="26157" spans="1:2">
      <c r="A26157" s="1" t="s">
        <v>1349</v>
      </c>
      <c r="B26157" s="1" t="s">
        <v>124</v>
      </c>
    </row>
    <row r="26158" spans="1:2">
      <c r="A26158" s="1" t="s">
        <v>1355</v>
      </c>
      <c r="B26158" s="1" t="s">
        <v>124</v>
      </c>
    </row>
    <row r="26159" spans="1:2">
      <c r="A26159" s="1" t="s">
        <v>1356</v>
      </c>
      <c r="B26159" s="1" t="s">
        <v>124</v>
      </c>
    </row>
    <row r="26160" spans="1:2">
      <c r="A26160" s="1" t="s">
        <v>1372</v>
      </c>
      <c r="B26160" s="1" t="s">
        <v>124</v>
      </c>
    </row>
    <row r="26161" spans="1:2">
      <c r="A26161" s="1" t="s">
        <v>1424</v>
      </c>
      <c r="B26161" s="1" t="s">
        <v>124</v>
      </c>
    </row>
    <row r="26162" spans="1:2">
      <c r="A26162" s="1" t="s">
        <v>1426</v>
      </c>
      <c r="B26162" s="1" t="s">
        <v>124</v>
      </c>
    </row>
    <row r="26163" spans="1:2">
      <c r="A26163" s="1" t="s">
        <v>1441</v>
      </c>
      <c r="B26163" s="1" t="s">
        <v>124</v>
      </c>
    </row>
    <row r="26164" spans="1:2" ht="33">
      <c r="A26164" s="2" t="s">
        <v>1564</v>
      </c>
      <c r="B26164" s="1" t="s">
        <v>124</v>
      </c>
    </row>
    <row r="26165" spans="1:2">
      <c r="A26165" s="1" t="s">
        <v>1572</v>
      </c>
      <c r="B26165" s="1" t="s">
        <v>124</v>
      </c>
    </row>
    <row r="26166" spans="1:2">
      <c r="A26166" s="1" t="s">
        <v>1579</v>
      </c>
      <c r="B26166" s="1" t="s">
        <v>124</v>
      </c>
    </row>
    <row r="26167" spans="1:2">
      <c r="A26167" s="1" t="s">
        <v>1633</v>
      </c>
      <c r="B26167" s="1" t="s">
        <v>124</v>
      </c>
    </row>
    <row r="26168" spans="1:2">
      <c r="A26168" s="1" t="s">
        <v>1727</v>
      </c>
      <c r="B26168" s="1" t="s">
        <v>124</v>
      </c>
    </row>
    <row r="26169" spans="1:2">
      <c r="A26169" s="1" t="s">
        <v>1762</v>
      </c>
      <c r="B26169" s="1" t="s">
        <v>124</v>
      </c>
    </row>
    <row r="26170" spans="1:2">
      <c r="A26170" s="1" t="s">
        <v>1853</v>
      </c>
      <c r="B26170" s="1" t="s">
        <v>124</v>
      </c>
    </row>
    <row r="26171" spans="1:2">
      <c r="A26171" s="1" t="s">
        <v>1881</v>
      </c>
      <c r="B26171" s="1" t="s">
        <v>124</v>
      </c>
    </row>
    <row r="26172" spans="1:2">
      <c r="A26172" s="1" t="s">
        <v>1970</v>
      </c>
      <c r="B26172" s="1" t="s">
        <v>124</v>
      </c>
    </row>
    <row r="26173" spans="1:2">
      <c r="A26173" s="1" t="s">
        <v>1983</v>
      </c>
      <c r="B26173" s="1" t="s">
        <v>124</v>
      </c>
    </row>
    <row r="26174" spans="1:2">
      <c r="A26174" s="1" t="s">
        <v>2010</v>
      </c>
      <c r="B26174" s="1" t="s">
        <v>124</v>
      </c>
    </row>
    <row r="26175" spans="1:2">
      <c r="A26175" s="1" t="s">
        <v>2062</v>
      </c>
      <c r="B26175" s="1" t="s">
        <v>124</v>
      </c>
    </row>
    <row r="26176" spans="1:2">
      <c r="A26176" s="1" t="s">
        <v>2099</v>
      </c>
      <c r="B26176" s="1" t="s">
        <v>124</v>
      </c>
    </row>
    <row r="26177" spans="1:2">
      <c r="A26177" s="1" t="s">
        <v>2108</v>
      </c>
      <c r="B26177" s="1" t="s">
        <v>124</v>
      </c>
    </row>
    <row r="26178" spans="1:2">
      <c r="A26178" s="1" t="s">
        <v>2115</v>
      </c>
      <c r="B26178" s="1" t="s">
        <v>124</v>
      </c>
    </row>
    <row r="26179" spans="1:2">
      <c r="A26179" s="1" t="s">
        <v>2156</v>
      </c>
      <c r="B26179" s="1" t="s">
        <v>124</v>
      </c>
    </row>
    <row r="26180" spans="1:2">
      <c r="A26180" s="1" t="s">
        <v>2195</v>
      </c>
      <c r="B26180" s="1" t="s">
        <v>124</v>
      </c>
    </row>
    <row r="26181" spans="1:2">
      <c r="A26181" s="1" t="s">
        <v>2201</v>
      </c>
      <c r="B26181" s="1" t="s">
        <v>124</v>
      </c>
    </row>
    <row r="26182" spans="1:2">
      <c r="A26182" s="1" t="s">
        <v>2207</v>
      </c>
      <c r="B26182" s="1" t="s">
        <v>124</v>
      </c>
    </row>
    <row r="26183" spans="1:2">
      <c r="A26183" s="1" t="s">
        <v>2252</v>
      </c>
      <c r="B26183" s="1" t="s">
        <v>124</v>
      </c>
    </row>
    <row r="26184" spans="1:2">
      <c r="A26184" s="1" t="s">
        <v>2253</v>
      </c>
      <c r="B26184" s="1" t="s">
        <v>124</v>
      </c>
    </row>
    <row r="26185" spans="1:2">
      <c r="A26185" s="1" t="s">
        <v>2260</v>
      </c>
      <c r="B26185" s="1" t="s">
        <v>124</v>
      </c>
    </row>
    <row r="26186" spans="1:2">
      <c r="A26186" s="1" t="s">
        <v>2262</v>
      </c>
      <c r="B26186" s="1" t="s">
        <v>124</v>
      </c>
    </row>
    <row r="26187" spans="1:2">
      <c r="A26187" s="1" t="s">
        <v>2271</v>
      </c>
      <c r="B26187" s="1" t="s">
        <v>124</v>
      </c>
    </row>
    <row r="26188" spans="1:2">
      <c r="A26188" s="1" t="s">
        <v>2273</v>
      </c>
      <c r="B26188" s="1" t="s">
        <v>124</v>
      </c>
    </row>
    <row r="26189" spans="1:2">
      <c r="A26189" s="1" t="s">
        <v>2274</v>
      </c>
      <c r="B26189" s="1" t="s">
        <v>124</v>
      </c>
    </row>
    <row r="26190" spans="1:2">
      <c r="A26190" s="1" t="s">
        <v>2275</v>
      </c>
      <c r="B26190" s="1" t="s">
        <v>124</v>
      </c>
    </row>
    <row r="26191" spans="1:2">
      <c r="A26191" s="1" t="s">
        <v>2276</v>
      </c>
      <c r="B26191" s="1" t="s">
        <v>124</v>
      </c>
    </row>
    <row r="26192" spans="1:2">
      <c r="A26192" s="1" t="s">
        <v>2286</v>
      </c>
      <c r="B26192" s="1" t="s">
        <v>124</v>
      </c>
    </row>
    <row r="26193" spans="1:2">
      <c r="A26193" s="1" t="s">
        <v>2290</v>
      </c>
      <c r="B26193" s="1" t="s">
        <v>124</v>
      </c>
    </row>
    <row r="26194" spans="1:2">
      <c r="A26194" s="1" t="s">
        <v>2293</v>
      </c>
      <c r="B26194" s="1" t="s">
        <v>124</v>
      </c>
    </row>
    <row r="26195" spans="1:2">
      <c r="A26195" s="1" t="s">
        <v>2295</v>
      </c>
      <c r="B26195" s="1" t="s">
        <v>124</v>
      </c>
    </row>
    <row r="26196" spans="1:2">
      <c r="A26196" s="1" t="s">
        <v>123</v>
      </c>
      <c r="B26196" s="1" t="s">
        <v>124</v>
      </c>
    </row>
    <row r="26197" spans="1:2">
      <c r="A26197" s="1" t="s">
        <v>126</v>
      </c>
      <c r="B26197" s="1" t="s">
        <v>124</v>
      </c>
    </row>
    <row r="26198" spans="1:2">
      <c r="A26198" s="1" t="s">
        <v>134</v>
      </c>
      <c r="B26198" s="1" t="s">
        <v>124</v>
      </c>
    </row>
    <row r="26199" spans="1:2">
      <c r="A26199" s="1" t="s">
        <v>192</v>
      </c>
      <c r="B26199" s="1" t="s">
        <v>124</v>
      </c>
    </row>
    <row r="26200" spans="1:2">
      <c r="A26200" s="1" t="s">
        <v>193</v>
      </c>
      <c r="B26200" s="1" t="s">
        <v>124</v>
      </c>
    </row>
    <row r="26201" spans="1:2">
      <c r="A26201" s="1" t="s">
        <v>208</v>
      </c>
      <c r="B26201" s="1" t="s">
        <v>124</v>
      </c>
    </row>
    <row r="26202" spans="1:2">
      <c r="A26202" s="1" t="s">
        <v>209</v>
      </c>
      <c r="B26202" s="1" t="s">
        <v>124</v>
      </c>
    </row>
    <row r="26203" spans="1:2">
      <c r="A26203" s="1" t="s">
        <v>220</v>
      </c>
      <c r="B26203" s="1" t="s">
        <v>124</v>
      </c>
    </row>
    <row r="26204" spans="1:2">
      <c r="A26204" s="1" t="s">
        <v>224</v>
      </c>
      <c r="B26204" s="1" t="s">
        <v>124</v>
      </c>
    </row>
    <row r="26205" spans="1:2">
      <c r="A26205" s="1" t="s">
        <v>226</v>
      </c>
      <c r="B26205" s="1" t="s">
        <v>124</v>
      </c>
    </row>
    <row r="26206" spans="1:2">
      <c r="A26206" s="1" t="s">
        <v>230</v>
      </c>
      <c r="B26206" s="1" t="s">
        <v>124</v>
      </c>
    </row>
    <row r="26207" spans="1:2">
      <c r="A26207" s="1" t="s">
        <v>311</v>
      </c>
      <c r="B26207" s="1" t="s">
        <v>124</v>
      </c>
    </row>
    <row r="26208" spans="1:2">
      <c r="A26208" s="1" t="s">
        <v>315</v>
      </c>
      <c r="B26208" s="1" t="s">
        <v>124</v>
      </c>
    </row>
    <row r="26209" spans="1:2">
      <c r="A26209" s="1" t="s">
        <v>317</v>
      </c>
      <c r="B26209" s="1" t="s">
        <v>124</v>
      </c>
    </row>
    <row r="26210" spans="1:2">
      <c r="A26210" s="2" t="s">
        <v>2446</v>
      </c>
      <c r="B26210" s="1" t="s">
        <v>124</v>
      </c>
    </row>
    <row r="26211" spans="1:2">
      <c r="A26211" s="2" t="s">
        <v>2447</v>
      </c>
      <c r="B26211" s="1" t="s">
        <v>124</v>
      </c>
    </row>
    <row r="26212" spans="1:2">
      <c r="A26212" s="2" t="s">
        <v>2457</v>
      </c>
      <c r="B26212" s="1" t="s">
        <v>124</v>
      </c>
    </row>
    <row r="26213" spans="1:2">
      <c r="A26213" s="2" t="s">
        <v>2484</v>
      </c>
      <c r="B26213" s="1" t="s">
        <v>124</v>
      </c>
    </row>
    <row r="26214" spans="1:2">
      <c r="A26214" s="2" t="s">
        <v>2494</v>
      </c>
      <c r="B26214" s="1" t="s">
        <v>124</v>
      </c>
    </row>
    <row r="26215" spans="1:2">
      <c r="A26215" s="2" t="s">
        <v>2496</v>
      </c>
      <c r="B26215" s="1" t="s">
        <v>124</v>
      </c>
    </row>
    <row r="26216" spans="1:2">
      <c r="A26216" s="2" t="s">
        <v>2505</v>
      </c>
      <c r="B26216" s="1" t="s">
        <v>124</v>
      </c>
    </row>
    <row r="26217" spans="1:2">
      <c r="A26217" s="2" t="s">
        <v>2593</v>
      </c>
      <c r="B26217" s="1" t="s">
        <v>124</v>
      </c>
    </row>
    <row r="26218" spans="1:2">
      <c r="A26218" s="2" t="s">
        <v>2595</v>
      </c>
      <c r="B26218" s="1" t="s">
        <v>124</v>
      </c>
    </row>
    <row r="26219" spans="1:2">
      <c r="A26219" s="2" t="s">
        <v>2597</v>
      </c>
      <c r="B26219" s="1" t="s">
        <v>124</v>
      </c>
    </row>
    <row r="26220" spans="1:2" ht="33">
      <c r="A26220" s="2" t="s">
        <v>2602</v>
      </c>
      <c r="B26220" s="1" t="s">
        <v>124</v>
      </c>
    </row>
    <row r="26221" spans="1:2">
      <c r="A26221" s="2" t="s">
        <v>2607</v>
      </c>
      <c r="B26221" s="1" t="s">
        <v>124</v>
      </c>
    </row>
    <row r="26222" spans="1:2" ht="33">
      <c r="A26222" s="2" t="s">
        <v>2642</v>
      </c>
      <c r="B26222" s="1" t="s">
        <v>124</v>
      </c>
    </row>
    <row r="26223" spans="1:2">
      <c r="A26223" s="2" t="s">
        <v>2644</v>
      </c>
      <c r="B26223" s="1" t="s">
        <v>124</v>
      </c>
    </row>
    <row r="26224" spans="1:2">
      <c r="A26224" s="2" t="s">
        <v>2646</v>
      </c>
      <c r="B26224" s="1" t="s">
        <v>124</v>
      </c>
    </row>
    <row r="26225" spans="1:2">
      <c r="A26225" s="2" t="s">
        <v>2780</v>
      </c>
      <c r="B26225" s="1" t="s">
        <v>124</v>
      </c>
    </row>
    <row r="26226" spans="1:2">
      <c r="A26226" s="2" t="s">
        <v>2782</v>
      </c>
      <c r="B26226" s="1" t="s">
        <v>124</v>
      </c>
    </row>
    <row r="26227" spans="1:2">
      <c r="A26227" s="1" t="s">
        <v>2784</v>
      </c>
      <c r="B26227" s="1" t="s">
        <v>124</v>
      </c>
    </row>
    <row r="26228" spans="1:2">
      <c r="A26228" s="2" t="s">
        <v>2806</v>
      </c>
      <c r="B26228" s="2" t="s">
        <v>124</v>
      </c>
    </row>
    <row r="26229" spans="1:2">
      <c r="A26229" s="2" t="s">
        <v>2810</v>
      </c>
      <c r="B26229" s="1" t="s">
        <v>124</v>
      </c>
    </row>
    <row r="26230" spans="1:2">
      <c r="A26230" s="2" t="s">
        <v>2847</v>
      </c>
      <c r="B26230" s="1" t="s">
        <v>124</v>
      </c>
    </row>
    <row r="26231" spans="1:2">
      <c r="A26231" s="2" t="s">
        <v>2852</v>
      </c>
      <c r="B26231" s="1" t="s">
        <v>124</v>
      </c>
    </row>
    <row r="26232" spans="1:2">
      <c r="A26232" s="1" t="s">
        <v>3041</v>
      </c>
      <c r="B26232" s="1" t="s">
        <v>124</v>
      </c>
    </row>
    <row r="26233" spans="1:2">
      <c r="A26233" s="1" t="s">
        <v>3042</v>
      </c>
      <c r="B26233" s="1" t="s">
        <v>124</v>
      </c>
    </row>
    <row r="26234" spans="1:2">
      <c r="A26234" s="1" t="s">
        <v>3064</v>
      </c>
      <c r="B26234" s="1" t="s">
        <v>124</v>
      </c>
    </row>
    <row r="26235" spans="1:2">
      <c r="A26235" s="1" t="s">
        <v>3066</v>
      </c>
      <c r="B26235" s="1" t="s">
        <v>124</v>
      </c>
    </row>
    <row r="26236" spans="1:2">
      <c r="A26236" s="1" t="s">
        <v>3073</v>
      </c>
      <c r="B26236" s="1" t="s">
        <v>124</v>
      </c>
    </row>
    <row r="26237" spans="1:2">
      <c r="A26237" s="1" t="s">
        <v>3150</v>
      </c>
      <c r="B26237" s="1" t="s">
        <v>124</v>
      </c>
    </row>
    <row r="26238" spans="1:2">
      <c r="A26238" s="1" t="s">
        <v>3152</v>
      </c>
      <c r="B26238" s="1" t="s">
        <v>124</v>
      </c>
    </row>
    <row r="26239" spans="1:2">
      <c r="A26239" s="1" t="s">
        <v>3181</v>
      </c>
      <c r="B26239" s="1" t="s">
        <v>124</v>
      </c>
    </row>
    <row r="26240" spans="1:2">
      <c r="A26240" s="1" t="s">
        <v>3182</v>
      </c>
      <c r="B26240" s="1" t="s">
        <v>124</v>
      </c>
    </row>
    <row r="26241" spans="1:2">
      <c r="A26241" s="2" t="s">
        <v>3254</v>
      </c>
      <c r="B26241" s="1" t="s">
        <v>124</v>
      </c>
    </row>
    <row r="26242" spans="1:2">
      <c r="A26242" s="2" t="s">
        <v>3256</v>
      </c>
      <c r="B26242" s="1" t="s">
        <v>124</v>
      </c>
    </row>
    <row r="26243" spans="1:2">
      <c r="A26243" s="2" t="s">
        <v>3265</v>
      </c>
      <c r="B26243" s="1" t="s">
        <v>124</v>
      </c>
    </row>
    <row r="26244" spans="1:2">
      <c r="A26244" s="2" t="s">
        <v>3266</v>
      </c>
      <c r="B26244" s="1" t="s">
        <v>124</v>
      </c>
    </row>
    <row r="26245" spans="1:2">
      <c r="A26245" s="2" t="s">
        <v>3316</v>
      </c>
      <c r="B26245" s="1" t="s">
        <v>124</v>
      </c>
    </row>
    <row r="26246" spans="1:2">
      <c r="A26246" s="1" t="s">
        <v>3320</v>
      </c>
      <c r="B26246" s="2" t="s">
        <v>124</v>
      </c>
    </row>
    <row r="26247" spans="1:2">
      <c r="A26247" s="2" t="s">
        <v>3321</v>
      </c>
      <c r="B26247" s="1" t="s">
        <v>124</v>
      </c>
    </row>
    <row r="26248" spans="1:2">
      <c r="A26248" s="1" t="s">
        <v>3348</v>
      </c>
      <c r="B26248" s="1" t="s">
        <v>124</v>
      </c>
    </row>
    <row r="26249" spans="1:2">
      <c r="A26249" s="1" t="s">
        <v>3361</v>
      </c>
      <c r="B26249" s="1" t="s">
        <v>124</v>
      </c>
    </row>
    <row r="26250" spans="1:2">
      <c r="A26250" s="1" t="s">
        <v>3363</v>
      </c>
      <c r="B26250" s="1" t="s">
        <v>124</v>
      </c>
    </row>
    <row r="26251" spans="1:2">
      <c r="A26251" s="1" t="s">
        <v>3389</v>
      </c>
      <c r="B26251" s="1" t="s">
        <v>124</v>
      </c>
    </row>
    <row r="26252" spans="1:2">
      <c r="A26252" s="2" t="s">
        <v>3417</v>
      </c>
      <c r="B26252" s="1" t="s">
        <v>124</v>
      </c>
    </row>
    <row r="26253" spans="1:2">
      <c r="A26253" s="2" t="s">
        <v>3419</v>
      </c>
      <c r="B26253" s="1" t="s">
        <v>124</v>
      </c>
    </row>
    <row r="26254" spans="1:2">
      <c r="A26254" s="2" t="s">
        <v>3420</v>
      </c>
      <c r="B26254" s="1" t="s">
        <v>124</v>
      </c>
    </row>
    <row r="26255" spans="1:2">
      <c r="A26255" s="1" t="s">
        <v>3429</v>
      </c>
      <c r="B26255" s="1" t="s">
        <v>124</v>
      </c>
    </row>
    <row r="26256" spans="1:2">
      <c r="A26256" s="1" t="s">
        <v>3464</v>
      </c>
      <c r="B26256" s="1" t="s">
        <v>124</v>
      </c>
    </row>
    <row r="26257" spans="1:2">
      <c r="A26257" s="2" t="s">
        <v>3519</v>
      </c>
      <c r="B26257" s="1" t="s">
        <v>124</v>
      </c>
    </row>
    <row r="26258" spans="1:2">
      <c r="A26258" s="2" t="s">
        <v>3521</v>
      </c>
      <c r="B26258" s="1" t="s">
        <v>124</v>
      </c>
    </row>
    <row r="26259" spans="1:2">
      <c r="A26259" s="1" t="s">
        <v>3541</v>
      </c>
      <c r="B26259" s="1" t="s">
        <v>124</v>
      </c>
    </row>
    <row r="26260" spans="1:2">
      <c r="A26260" s="2" t="s">
        <v>3560</v>
      </c>
      <c r="B26260" s="1" t="s">
        <v>124</v>
      </c>
    </row>
    <row r="26261" spans="1:2">
      <c r="A26261" s="1" t="s">
        <v>3572</v>
      </c>
      <c r="B26261" s="1" t="s">
        <v>124</v>
      </c>
    </row>
    <row r="26262" spans="1:2">
      <c r="A26262" s="1" t="s">
        <v>3576</v>
      </c>
      <c r="B26262" s="1" t="s">
        <v>124</v>
      </c>
    </row>
    <row r="26263" spans="1:2">
      <c r="A26263" s="1" t="s">
        <v>3582</v>
      </c>
      <c r="B26263" s="1" t="s">
        <v>124</v>
      </c>
    </row>
    <row r="26264" spans="1:2">
      <c r="A26264" s="1" t="s">
        <v>3584</v>
      </c>
      <c r="B26264" s="1" t="s">
        <v>124</v>
      </c>
    </row>
    <row r="26265" spans="1:2">
      <c r="A26265" s="2" t="s">
        <v>3615</v>
      </c>
      <c r="B26265" s="1" t="s">
        <v>124</v>
      </c>
    </row>
    <row r="26266" spans="1:2">
      <c r="A26266" s="2" t="s">
        <v>3616</v>
      </c>
      <c r="B26266" s="1" t="s">
        <v>124</v>
      </c>
    </row>
    <row r="26267" spans="1:2">
      <c r="A26267" s="2" t="s">
        <v>3617</v>
      </c>
      <c r="B26267" s="1" t="s">
        <v>124</v>
      </c>
    </row>
    <row r="26268" spans="1:2">
      <c r="A26268" s="1" t="s">
        <v>3621</v>
      </c>
      <c r="B26268" s="1" t="s">
        <v>124</v>
      </c>
    </row>
    <row r="26269" spans="1:2">
      <c r="A26269" s="2" t="s">
        <v>3623</v>
      </c>
      <c r="B26269" s="1" t="s">
        <v>124</v>
      </c>
    </row>
    <row r="26270" spans="1:2">
      <c r="A26270" s="2" t="s">
        <v>3624</v>
      </c>
      <c r="B26270" s="1" t="s">
        <v>124</v>
      </c>
    </row>
    <row r="26271" spans="1:2">
      <c r="A26271" s="2" t="s">
        <v>3629</v>
      </c>
      <c r="B26271" s="1" t="s">
        <v>124</v>
      </c>
    </row>
    <row r="26272" spans="1:2">
      <c r="A26272" s="2" t="s">
        <v>3630</v>
      </c>
      <c r="B26272" s="1" t="s">
        <v>124</v>
      </c>
    </row>
    <row r="26273" spans="1:2">
      <c r="A26273" s="2" t="s">
        <v>3639</v>
      </c>
      <c r="B26273" s="1" t="s">
        <v>124</v>
      </c>
    </row>
    <row r="26274" spans="1:2">
      <c r="A26274" s="2" t="s">
        <v>3642</v>
      </c>
      <c r="B26274" s="1" t="s">
        <v>124</v>
      </c>
    </row>
    <row r="26275" spans="1:2">
      <c r="A26275" s="2" t="s">
        <v>3644</v>
      </c>
      <c r="B26275" s="1" t="s">
        <v>124</v>
      </c>
    </row>
    <row r="26276" spans="1:2">
      <c r="A26276" s="1" t="s">
        <v>3711</v>
      </c>
      <c r="B26276" s="1" t="s">
        <v>124</v>
      </c>
    </row>
    <row r="26277" spans="1:2">
      <c r="A26277" s="1" t="s">
        <v>3794</v>
      </c>
      <c r="B26277" s="1" t="s">
        <v>124</v>
      </c>
    </row>
    <row r="26278" spans="1:2">
      <c r="A26278" s="1" t="s">
        <v>3795</v>
      </c>
      <c r="B26278" s="1" t="s">
        <v>124</v>
      </c>
    </row>
    <row r="26279" spans="1:2">
      <c r="A26279" s="1" t="s">
        <v>3841</v>
      </c>
      <c r="B26279" s="1" t="s">
        <v>124</v>
      </c>
    </row>
    <row r="26280" spans="1:2">
      <c r="A26280" s="1" t="s">
        <v>3843</v>
      </c>
      <c r="B26280" s="1" t="s">
        <v>124</v>
      </c>
    </row>
    <row r="26281" spans="1:2">
      <c r="A26281" s="1" t="s">
        <v>3845</v>
      </c>
      <c r="B26281" s="1" t="s">
        <v>124</v>
      </c>
    </row>
    <row r="26282" spans="1:2">
      <c r="A26282" s="1" t="s">
        <v>3871</v>
      </c>
      <c r="B26282" s="1" t="s">
        <v>124</v>
      </c>
    </row>
    <row r="26283" spans="1:2">
      <c r="A26283" s="1" t="s">
        <v>3873</v>
      </c>
      <c r="B26283" s="1" t="s">
        <v>124</v>
      </c>
    </row>
    <row r="26284" spans="1:2">
      <c r="A26284" s="1" t="s">
        <v>3878</v>
      </c>
      <c r="B26284" s="1" t="s">
        <v>124</v>
      </c>
    </row>
    <row r="26285" spans="1:2">
      <c r="A26285" s="1" t="s">
        <v>3879</v>
      </c>
      <c r="B26285" s="1" t="s">
        <v>124</v>
      </c>
    </row>
    <row r="26286" spans="1:2">
      <c r="A26286" s="1" t="s">
        <v>3880</v>
      </c>
      <c r="B26286" s="1" t="s">
        <v>124</v>
      </c>
    </row>
    <row r="26287" spans="1:2">
      <c r="A26287" s="2" t="s">
        <v>3888</v>
      </c>
      <c r="B26287" s="1" t="s">
        <v>124</v>
      </c>
    </row>
    <row r="26288" spans="1:2">
      <c r="A26288" s="2" t="s">
        <v>3891</v>
      </c>
      <c r="B26288" s="1" t="s">
        <v>124</v>
      </c>
    </row>
    <row r="26289" spans="1:2">
      <c r="A26289" s="2" t="s">
        <v>3892</v>
      </c>
      <c r="B26289" s="1" t="s">
        <v>124</v>
      </c>
    </row>
    <row r="26290" spans="1:2">
      <c r="A26290" s="2" t="s">
        <v>3893</v>
      </c>
      <c r="B26290" s="1" t="s">
        <v>124</v>
      </c>
    </row>
    <row r="26291" spans="1:2">
      <c r="A26291" s="2" t="s">
        <v>3894</v>
      </c>
      <c r="B26291" s="1" t="s">
        <v>124</v>
      </c>
    </row>
    <row r="26292" spans="1:2">
      <c r="A26292" s="2" t="s">
        <v>3896</v>
      </c>
      <c r="B26292" s="1" t="s">
        <v>124</v>
      </c>
    </row>
    <row r="26293" spans="1:2">
      <c r="A26293" s="2" t="s">
        <v>3899</v>
      </c>
      <c r="B26293" s="1" t="s">
        <v>124</v>
      </c>
    </row>
    <row r="26294" spans="1:2">
      <c r="A26294" s="2" t="s">
        <v>3900</v>
      </c>
      <c r="B26294" s="1" t="s">
        <v>124</v>
      </c>
    </row>
    <row r="26295" spans="1:2">
      <c r="A26295" s="2" t="s">
        <v>3909</v>
      </c>
      <c r="B26295" s="1" t="s">
        <v>124</v>
      </c>
    </row>
    <row r="26296" spans="1:2">
      <c r="A26296" s="2" t="s">
        <v>3916</v>
      </c>
      <c r="B26296" s="1" t="s">
        <v>124</v>
      </c>
    </row>
    <row r="26297" spans="1:2">
      <c r="A26297" s="2" t="s">
        <v>3931</v>
      </c>
      <c r="B26297" s="1" t="s">
        <v>124</v>
      </c>
    </row>
    <row r="26298" spans="1:2">
      <c r="A26298" s="2" t="s">
        <v>3932</v>
      </c>
      <c r="B26298" s="1" t="s">
        <v>124</v>
      </c>
    </row>
    <row r="26299" spans="1:2">
      <c r="A26299" s="2" t="s">
        <v>1431</v>
      </c>
      <c r="B26299" s="1" t="s">
        <v>124</v>
      </c>
    </row>
    <row r="26300" spans="1:2">
      <c r="A26300" s="2" t="s">
        <v>3937</v>
      </c>
      <c r="B26300" s="1" t="s">
        <v>124</v>
      </c>
    </row>
    <row r="26301" spans="1:2">
      <c r="A26301" s="2" t="s">
        <v>3938</v>
      </c>
      <c r="B26301" s="1" t="s">
        <v>124</v>
      </c>
    </row>
    <row r="26302" spans="1:2">
      <c r="A26302" s="2" t="s">
        <v>3944</v>
      </c>
      <c r="B26302" s="1" t="s">
        <v>124</v>
      </c>
    </row>
    <row r="26303" spans="1:2">
      <c r="A26303" s="2" t="s">
        <v>3955</v>
      </c>
      <c r="B26303" s="1" t="s">
        <v>124</v>
      </c>
    </row>
    <row r="26304" spans="1:2">
      <c r="A26304" s="2" t="s">
        <v>3956</v>
      </c>
      <c r="B26304" s="1" t="s">
        <v>124</v>
      </c>
    </row>
    <row r="26305" spans="1:2">
      <c r="A26305" s="2" t="s">
        <v>3957</v>
      </c>
      <c r="B26305" s="1" t="s">
        <v>124</v>
      </c>
    </row>
    <row r="26306" spans="1:2">
      <c r="A26306" s="2" t="s">
        <v>3969</v>
      </c>
      <c r="B26306" s="1" t="s">
        <v>124</v>
      </c>
    </row>
    <row r="26307" spans="1:2">
      <c r="A26307" s="2" t="s">
        <v>811</v>
      </c>
      <c r="B26307" s="1" t="s">
        <v>124</v>
      </c>
    </row>
    <row r="26308" spans="1:2">
      <c r="A26308" s="2" t="s">
        <v>3970</v>
      </c>
      <c r="B26308" s="1" t="s">
        <v>124</v>
      </c>
    </row>
    <row r="26309" spans="1:2">
      <c r="A26309" s="2" t="s">
        <v>3995</v>
      </c>
      <c r="B26309" s="1" t="s">
        <v>124</v>
      </c>
    </row>
    <row r="26310" spans="1:2">
      <c r="A26310" s="2" t="s">
        <v>3996</v>
      </c>
      <c r="B26310" s="1" t="s">
        <v>124</v>
      </c>
    </row>
    <row r="26311" spans="1:2">
      <c r="A26311" s="2" t="s">
        <v>4002</v>
      </c>
      <c r="B26311" s="1" t="s">
        <v>124</v>
      </c>
    </row>
    <row r="26312" spans="1:2">
      <c r="A26312" s="2" t="s">
        <v>4003</v>
      </c>
      <c r="B26312" s="1" t="s">
        <v>124</v>
      </c>
    </row>
    <row r="26313" spans="1:2">
      <c r="A26313" s="2" t="s">
        <v>2627</v>
      </c>
      <c r="B26313" s="2" t="s">
        <v>124</v>
      </c>
    </row>
    <row r="26314" spans="1:2">
      <c r="A26314" s="2" t="s">
        <v>4004</v>
      </c>
      <c r="B26314" s="1" t="s">
        <v>124</v>
      </c>
    </row>
    <row r="26315" spans="1:2">
      <c r="A26315" s="2" t="s">
        <v>4006</v>
      </c>
      <c r="B26315" s="1" t="s">
        <v>124</v>
      </c>
    </row>
    <row r="26316" spans="1:2">
      <c r="A26316" s="2" t="s">
        <v>4013</v>
      </c>
      <c r="B26316" s="1" t="s">
        <v>124</v>
      </c>
    </row>
    <row r="26317" spans="1:2" ht="33">
      <c r="A26317" s="2" t="s">
        <v>4037</v>
      </c>
      <c r="B26317" s="1" t="s">
        <v>124</v>
      </c>
    </row>
    <row r="26318" spans="1:2">
      <c r="A26318" s="2" t="s">
        <v>4038</v>
      </c>
      <c r="B26318" s="1" t="s">
        <v>124</v>
      </c>
    </row>
    <row r="26319" spans="1:2">
      <c r="A26319" s="2" t="s">
        <v>4040</v>
      </c>
      <c r="B26319" s="1" t="s">
        <v>124</v>
      </c>
    </row>
    <row r="26320" spans="1:2">
      <c r="A26320" s="2" t="s">
        <v>4041</v>
      </c>
      <c r="B26320" s="1" t="s">
        <v>124</v>
      </c>
    </row>
    <row r="26321" spans="1:2">
      <c r="A26321" s="2" t="s">
        <v>4042</v>
      </c>
      <c r="B26321" s="1" t="s">
        <v>124</v>
      </c>
    </row>
    <row r="26322" spans="1:2">
      <c r="A26322" s="2" t="s">
        <v>4069</v>
      </c>
      <c r="B26322" s="1" t="s">
        <v>124</v>
      </c>
    </row>
    <row r="26323" spans="1:2">
      <c r="A26323" s="2" t="s">
        <v>4070</v>
      </c>
      <c r="B26323" s="1" t="s">
        <v>124</v>
      </c>
    </row>
    <row r="26324" spans="1:2">
      <c r="A26324" s="2" t="s">
        <v>4092</v>
      </c>
      <c r="B26324" s="1" t="s">
        <v>124</v>
      </c>
    </row>
    <row r="26325" spans="1:2">
      <c r="A26325" s="2" t="s">
        <v>3992</v>
      </c>
      <c r="B26325" s="1" t="s">
        <v>124</v>
      </c>
    </row>
    <row r="26326" spans="1:2" ht="33">
      <c r="A26326" s="2" t="s">
        <v>4101</v>
      </c>
      <c r="B26326" s="1" t="s">
        <v>124</v>
      </c>
    </row>
    <row r="26327" spans="1:2">
      <c r="A26327" s="2" t="s">
        <v>4102</v>
      </c>
      <c r="B26327" s="1" t="s">
        <v>124</v>
      </c>
    </row>
    <row r="26328" spans="1:2">
      <c r="A26328" s="2" t="s">
        <v>4103</v>
      </c>
      <c r="B26328" s="1" t="s">
        <v>124</v>
      </c>
    </row>
    <row r="26329" spans="1:2">
      <c r="A26329" s="2" t="s">
        <v>4104</v>
      </c>
      <c r="B26329" s="1" t="s">
        <v>124</v>
      </c>
    </row>
    <row r="26330" spans="1:2">
      <c r="A26330" s="2" t="s">
        <v>4105</v>
      </c>
      <c r="B26330" s="1" t="s">
        <v>124</v>
      </c>
    </row>
    <row r="26331" spans="1:2">
      <c r="A26331" s="2" t="s">
        <v>4106</v>
      </c>
      <c r="B26331" s="1" t="s">
        <v>124</v>
      </c>
    </row>
    <row r="26332" spans="1:2">
      <c r="A26332" s="2" t="s">
        <v>4107</v>
      </c>
      <c r="B26332" s="1" t="s">
        <v>124</v>
      </c>
    </row>
    <row r="26333" spans="1:2">
      <c r="A26333" s="2" t="s">
        <v>4113</v>
      </c>
      <c r="B26333" s="1" t="s">
        <v>124</v>
      </c>
    </row>
    <row r="26334" spans="1:2">
      <c r="A26334" s="2" t="s">
        <v>4114</v>
      </c>
      <c r="B26334" s="1" t="s">
        <v>124</v>
      </c>
    </row>
    <row r="26335" spans="1:2" ht="33">
      <c r="A26335" s="2" t="s">
        <v>4125</v>
      </c>
      <c r="B26335" s="1" t="s">
        <v>124</v>
      </c>
    </row>
    <row r="26336" spans="1:2">
      <c r="A26336" s="2" t="s">
        <v>4126</v>
      </c>
      <c r="B26336" s="1" t="s">
        <v>124</v>
      </c>
    </row>
    <row r="26337" spans="1:2">
      <c r="A26337" s="2" t="s">
        <v>4127</v>
      </c>
      <c r="B26337" s="1" t="s">
        <v>124</v>
      </c>
    </row>
    <row r="26338" spans="1:2">
      <c r="A26338" s="2" t="s">
        <v>4128</v>
      </c>
      <c r="B26338" s="1" t="s">
        <v>124</v>
      </c>
    </row>
    <row r="26339" spans="1:2">
      <c r="A26339" s="2" t="s">
        <v>4129</v>
      </c>
      <c r="B26339" s="1" t="s">
        <v>124</v>
      </c>
    </row>
    <row r="26340" spans="1:2">
      <c r="A26340" s="2" t="s">
        <v>4130</v>
      </c>
      <c r="B26340" s="1" t="s">
        <v>124</v>
      </c>
    </row>
    <row r="26341" spans="1:2">
      <c r="A26341" s="2" t="s">
        <v>4137</v>
      </c>
      <c r="B26341" s="1" t="s">
        <v>124</v>
      </c>
    </row>
    <row r="26342" spans="1:2">
      <c r="A26342" s="2" t="s">
        <v>4138</v>
      </c>
      <c r="B26342" s="1" t="s">
        <v>124</v>
      </c>
    </row>
    <row r="26343" spans="1:2">
      <c r="A26343" s="2" t="s">
        <v>4139</v>
      </c>
      <c r="B26343" s="1" t="s">
        <v>124</v>
      </c>
    </row>
    <row r="26344" spans="1:2">
      <c r="A26344" s="2" t="s">
        <v>4140</v>
      </c>
      <c r="B26344" s="1" t="s">
        <v>124</v>
      </c>
    </row>
    <row r="26345" spans="1:2">
      <c r="A26345" s="2" t="s">
        <v>4144</v>
      </c>
      <c r="B26345" s="1" t="s">
        <v>124</v>
      </c>
    </row>
    <row r="26346" spans="1:2">
      <c r="A26346" s="2" t="s">
        <v>4147</v>
      </c>
      <c r="B26346" s="1" t="s">
        <v>124</v>
      </c>
    </row>
    <row r="26347" spans="1:2">
      <c r="A26347" s="2" t="s">
        <v>4148</v>
      </c>
      <c r="B26347" s="1" t="s">
        <v>124</v>
      </c>
    </row>
    <row r="26348" spans="1:2">
      <c r="A26348" s="2" t="s">
        <v>4149</v>
      </c>
      <c r="B26348" s="1" t="s">
        <v>124</v>
      </c>
    </row>
    <row r="26349" spans="1:2">
      <c r="A26349" s="2" t="s">
        <v>4158</v>
      </c>
      <c r="B26349" s="1" t="s">
        <v>124</v>
      </c>
    </row>
    <row r="26350" spans="1:2">
      <c r="A26350" s="2" t="s">
        <v>4160</v>
      </c>
      <c r="B26350" s="1" t="s">
        <v>124</v>
      </c>
    </row>
    <row r="26351" spans="1:2">
      <c r="A26351" s="2" t="s">
        <v>4162</v>
      </c>
      <c r="B26351" s="1" t="s">
        <v>124</v>
      </c>
    </row>
    <row r="26352" spans="1:2">
      <c r="A26352" s="2" t="s">
        <v>4163</v>
      </c>
      <c r="B26352" s="1" t="s">
        <v>124</v>
      </c>
    </row>
    <row r="26353" spans="1:2">
      <c r="A26353" s="2" t="s">
        <v>4173</v>
      </c>
      <c r="B26353" s="1" t="s">
        <v>124</v>
      </c>
    </row>
    <row r="26354" spans="1:2">
      <c r="A26354" s="2" t="s">
        <v>4174</v>
      </c>
      <c r="B26354" s="1" t="s">
        <v>124</v>
      </c>
    </row>
    <row r="26355" spans="1:2">
      <c r="A26355" s="2" t="s">
        <v>4180</v>
      </c>
      <c r="B26355" s="1" t="s">
        <v>124</v>
      </c>
    </row>
    <row r="26356" spans="1:2" ht="33">
      <c r="A26356" s="2" t="s">
        <v>4181</v>
      </c>
      <c r="B26356" s="1" t="s">
        <v>124</v>
      </c>
    </row>
    <row r="26357" spans="1:2">
      <c r="A26357" s="2" t="s">
        <v>4182</v>
      </c>
      <c r="B26357" s="1" t="s">
        <v>124</v>
      </c>
    </row>
    <row r="26358" spans="1:2">
      <c r="A26358" s="2" t="s">
        <v>4187</v>
      </c>
      <c r="B26358" s="1" t="s">
        <v>124</v>
      </c>
    </row>
    <row r="26359" spans="1:2">
      <c r="A26359" s="2" t="s">
        <v>4191</v>
      </c>
      <c r="B26359" s="1" t="s">
        <v>124</v>
      </c>
    </row>
    <row r="26360" spans="1:2">
      <c r="A26360" s="2" t="s">
        <v>4192</v>
      </c>
      <c r="B26360" s="1" t="s">
        <v>124</v>
      </c>
    </row>
    <row r="26361" spans="1:2">
      <c r="A26361" s="2" t="s">
        <v>4193</v>
      </c>
      <c r="B26361" s="1" t="s">
        <v>124</v>
      </c>
    </row>
    <row r="26362" spans="1:2">
      <c r="A26362" s="2" t="s">
        <v>4065</v>
      </c>
      <c r="B26362" s="1" t="s">
        <v>124</v>
      </c>
    </row>
    <row r="26363" spans="1:2">
      <c r="A26363" s="2" t="s">
        <v>4202</v>
      </c>
      <c r="B26363" s="1" t="s">
        <v>124</v>
      </c>
    </row>
    <row r="26364" spans="1:2">
      <c r="A26364" s="2" t="s">
        <v>2627</v>
      </c>
      <c r="B26364" s="1" t="s">
        <v>124</v>
      </c>
    </row>
    <row r="26365" spans="1:2" ht="33">
      <c r="A26365" s="5" t="s">
        <v>4203</v>
      </c>
      <c r="B26365" s="1" t="s">
        <v>124</v>
      </c>
    </row>
    <row r="26366" spans="1:2">
      <c r="A26366" s="2" t="s">
        <v>4211</v>
      </c>
      <c r="B26366" s="1" t="s">
        <v>124</v>
      </c>
    </row>
    <row r="26367" spans="1:2">
      <c r="A26367" s="2" t="s">
        <v>4213</v>
      </c>
      <c r="B26367" s="1" t="s">
        <v>124</v>
      </c>
    </row>
    <row r="26368" spans="1:2">
      <c r="A26368" s="2" t="s">
        <v>4214</v>
      </c>
      <c r="B26368" s="1" t="s">
        <v>124</v>
      </c>
    </row>
    <row r="26369" spans="1:2">
      <c r="A26369" s="2" t="s">
        <v>4215</v>
      </c>
      <c r="B26369" s="1" t="s">
        <v>124</v>
      </c>
    </row>
    <row r="26370" spans="1:2">
      <c r="A26370" s="2" t="s">
        <v>4216</v>
      </c>
      <c r="B26370" s="1" t="s">
        <v>124</v>
      </c>
    </row>
    <row r="26371" spans="1:2">
      <c r="A26371" s="2" t="s">
        <v>4217</v>
      </c>
      <c r="B26371" s="1" t="s">
        <v>124</v>
      </c>
    </row>
    <row r="26372" spans="1:2">
      <c r="A26372" s="2" t="s">
        <v>4239</v>
      </c>
      <c r="B26372" s="1" t="s">
        <v>124</v>
      </c>
    </row>
    <row r="26373" spans="1:2">
      <c r="A26373" s="2" t="s">
        <v>4240</v>
      </c>
      <c r="B26373" s="1" t="s">
        <v>124</v>
      </c>
    </row>
    <row r="26374" spans="1:2" ht="33">
      <c r="A26374" s="2" t="s">
        <v>4241</v>
      </c>
      <c r="B26374" s="1" t="s">
        <v>124</v>
      </c>
    </row>
    <row r="26375" spans="1:2">
      <c r="A26375" s="2" t="s">
        <v>4247</v>
      </c>
      <c r="B26375" s="1" t="s">
        <v>124</v>
      </c>
    </row>
    <row r="26376" spans="1:2">
      <c r="A26376" s="2" t="s">
        <v>4248</v>
      </c>
      <c r="B26376" s="1" t="s">
        <v>124</v>
      </c>
    </row>
    <row r="26377" spans="1:2">
      <c r="A26377" s="2" t="s">
        <v>4249</v>
      </c>
      <c r="B26377" s="1" t="s">
        <v>124</v>
      </c>
    </row>
    <row r="26378" spans="1:2">
      <c r="A26378" s="2" t="s">
        <v>4250</v>
      </c>
      <c r="B26378" s="1" t="s">
        <v>124</v>
      </c>
    </row>
    <row r="26379" spans="1:2">
      <c r="A26379" s="2" t="s">
        <v>4251</v>
      </c>
      <c r="B26379" s="1" t="s">
        <v>124</v>
      </c>
    </row>
    <row r="26380" spans="1:2">
      <c r="A26380" s="2" t="s">
        <v>4252</v>
      </c>
      <c r="B26380" s="1" t="s">
        <v>124</v>
      </c>
    </row>
    <row r="26381" spans="1:2">
      <c r="A26381" s="2" t="s">
        <v>4254</v>
      </c>
      <c r="B26381" s="1" t="s">
        <v>124</v>
      </c>
    </row>
    <row r="26382" spans="1:2">
      <c r="A26382" s="2" t="s">
        <v>4256</v>
      </c>
      <c r="B26382" s="1" t="s">
        <v>124</v>
      </c>
    </row>
    <row r="26383" spans="1:2">
      <c r="A26383" s="2" t="s">
        <v>4260</v>
      </c>
      <c r="B26383" s="1" t="s">
        <v>124</v>
      </c>
    </row>
    <row r="26384" spans="1:2">
      <c r="A26384" s="2" t="s">
        <v>3992</v>
      </c>
      <c r="B26384" s="1" t="s">
        <v>124</v>
      </c>
    </row>
    <row r="26385" spans="1:2">
      <c r="A26385" s="2" t="s">
        <v>4271</v>
      </c>
      <c r="B26385" s="1" t="s">
        <v>124</v>
      </c>
    </row>
    <row r="26386" spans="1:2">
      <c r="A26386" s="2" t="s">
        <v>4272</v>
      </c>
      <c r="B26386" s="1" t="s">
        <v>124</v>
      </c>
    </row>
    <row r="26387" spans="1:2">
      <c r="A26387" s="2" t="s">
        <v>4274</v>
      </c>
      <c r="B26387" s="1" t="s">
        <v>124</v>
      </c>
    </row>
    <row r="26388" spans="1:2">
      <c r="A26388" s="2" t="s">
        <v>4275</v>
      </c>
      <c r="B26388" s="1" t="s">
        <v>124</v>
      </c>
    </row>
    <row r="26389" spans="1:2">
      <c r="A26389" s="2" t="s">
        <v>1613</v>
      </c>
      <c r="B26389" s="1" t="s">
        <v>124</v>
      </c>
    </row>
    <row r="26390" spans="1:2" ht="33">
      <c r="A26390" s="2" t="s">
        <v>4280</v>
      </c>
      <c r="B26390" s="1" t="s">
        <v>124</v>
      </c>
    </row>
    <row r="26391" spans="1:2">
      <c r="A26391" s="2" t="s">
        <v>4281</v>
      </c>
      <c r="B26391" s="1" t="s">
        <v>124</v>
      </c>
    </row>
    <row r="26392" spans="1:2">
      <c r="A26392" s="2" t="s">
        <v>4282</v>
      </c>
      <c r="B26392" s="1" t="s">
        <v>124</v>
      </c>
    </row>
    <row r="26393" spans="1:2">
      <c r="A26393" s="2" t="s">
        <v>4300</v>
      </c>
      <c r="B26393" s="1" t="s">
        <v>124</v>
      </c>
    </row>
    <row r="26394" spans="1:2">
      <c r="A26394" s="2" t="s">
        <v>4301</v>
      </c>
      <c r="B26394" s="1" t="s">
        <v>124</v>
      </c>
    </row>
    <row r="26395" spans="1:2">
      <c r="A26395" s="2" t="s">
        <v>4306</v>
      </c>
      <c r="B26395" s="1" t="s">
        <v>124</v>
      </c>
    </row>
    <row r="26396" spans="1:2">
      <c r="A26396" s="2" t="s">
        <v>4307</v>
      </c>
      <c r="B26396" s="1" t="s">
        <v>124</v>
      </c>
    </row>
    <row r="26397" spans="1:2">
      <c r="A26397" s="2" t="s">
        <v>4311</v>
      </c>
      <c r="B26397" s="1" t="s">
        <v>124</v>
      </c>
    </row>
    <row r="26398" spans="1:2">
      <c r="A26398" s="2" t="s">
        <v>4312</v>
      </c>
      <c r="B26398" s="1" t="s">
        <v>124</v>
      </c>
    </row>
    <row r="26399" spans="1:2">
      <c r="A26399" s="2" t="s">
        <v>4314</v>
      </c>
      <c r="B26399" s="1" t="s">
        <v>124</v>
      </c>
    </row>
    <row r="26400" spans="1:2" ht="33">
      <c r="A26400" s="2" t="s">
        <v>4323</v>
      </c>
      <c r="B26400" s="1" t="s">
        <v>124</v>
      </c>
    </row>
    <row r="26401" spans="1:2">
      <c r="A26401" s="2" t="s">
        <v>4324</v>
      </c>
      <c r="B26401" s="1" t="s">
        <v>124</v>
      </c>
    </row>
    <row r="26402" spans="1:2">
      <c r="A26402" s="8" t="s">
        <v>4339</v>
      </c>
      <c r="B26402" s="1" t="s">
        <v>124</v>
      </c>
    </row>
    <row r="26403" spans="1:2">
      <c r="A26403" s="8" t="s">
        <v>4342</v>
      </c>
      <c r="B26403" s="1" t="s">
        <v>124</v>
      </c>
    </row>
    <row r="26404" spans="1:2">
      <c r="A26404" s="8" t="s">
        <v>4349</v>
      </c>
      <c r="B26404" s="1" t="s">
        <v>124</v>
      </c>
    </row>
    <row r="26405" spans="1:2">
      <c r="A26405" s="8" t="s">
        <v>4351</v>
      </c>
      <c r="B26405" s="1" t="s">
        <v>124</v>
      </c>
    </row>
    <row r="26406" spans="1:2">
      <c r="A26406" s="8" t="s">
        <v>4353</v>
      </c>
      <c r="B26406" s="1" t="s">
        <v>124</v>
      </c>
    </row>
    <row r="26407" spans="1:2">
      <c r="A26407" s="8" t="s">
        <v>4355</v>
      </c>
      <c r="B26407" s="1" t="s">
        <v>124</v>
      </c>
    </row>
    <row r="26408" spans="1:2">
      <c r="A26408" s="8" t="s">
        <v>4366</v>
      </c>
      <c r="B26408" s="1" t="s">
        <v>124</v>
      </c>
    </row>
    <row r="26409" spans="1:2">
      <c r="A26409" s="8" t="s">
        <v>4373</v>
      </c>
      <c r="B26409" s="1" t="s">
        <v>124</v>
      </c>
    </row>
    <row r="26410" spans="1:2">
      <c r="A26410" s="8" t="s">
        <v>4375</v>
      </c>
      <c r="B26410" s="1" t="s">
        <v>124</v>
      </c>
    </row>
    <row r="26411" spans="1:2">
      <c r="A26411" s="8" t="s">
        <v>4393</v>
      </c>
      <c r="B26411" s="1" t="s">
        <v>124</v>
      </c>
    </row>
    <row r="26412" spans="1:2">
      <c r="A26412" s="8" t="s">
        <v>4394</v>
      </c>
      <c r="B26412" s="1" t="s">
        <v>124</v>
      </c>
    </row>
    <row r="26413" spans="1:2">
      <c r="A26413" s="8" t="s">
        <v>4409</v>
      </c>
      <c r="B26413" s="1" t="s">
        <v>124</v>
      </c>
    </row>
    <row r="26414" spans="1:2">
      <c r="A26414" s="8" t="s">
        <v>4410</v>
      </c>
      <c r="B26414" s="1" t="s">
        <v>124</v>
      </c>
    </row>
    <row r="26415" spans="1:2">
      <c r="A26415" s="2" t="s">
        <v>4430</v>
      </c>
      <c r="B26415" s="1" t="s">
        <v>124</v>
      </c>
    </row>
    <row r="26416" spans="1:2">
      <c r="A26416" s="2" t="s">
        <v>4432</v>
      </c>
      <c r="B26416" s="1" t="s">
        <v>124</v>
      </c>
    </row>
    <row r="26417" spans="1:2">
      <c r="A26417" s="2" t="s">
        <v>4435</v>
      </c>
      <c r="B26417" s="1" t="s">
        <v>124</v>
      </c>
    </row>
    <row r="26418" spans="1:2">
      <c r="A26418" s="2" t="s">
        <v>4436</v>
      </c>
      <c r="B26418" s="1" t="s">
        <v>124</v>
      </c>
    </row>
    <row r="26419" spans="1:2">
      <c r="A26419" s="2" t="s">
        <v>4438</v>
      </c>
      <c r="B26419" s="1" t="s">
        <v>124</v>
      </c>
    </row>
    <row r="26420" spans="1:2">
      <c r="A26420" s="2" t="s">
        <v>4440</v>
      </c>
      <c r="B26420" s="1" t="s">
        <v>124</v>
      </c>
    </row>
    <row r="26421" spans="1:2">
      <c r="A26421" s="2" t="s">
        <v>4441</v>
      </c>
      <c r="B26421" s="1" t="s">
        <v>124</v>
      </c>
    </row>
    <row r="26422" spans="1:2">
      <c r="A26422" s="2" t="s">
        <v>4442</v>
      </c>
      <c r="B26422" s="1" t="s">
        <v>124</v>
      </c>
    </row>
    <row r="26423" spans="1:2" ht="33">
      <c r="A26423" s="2" t="s">
        <v>4450</v>
      </c>
      <c r="B26423" s="1" t="s">
        <v>124</v>
      </c>
    </row>
    <row r="26424" spans="1:2">
      <c r="A26424" s="2" t="s">
        <v>4451</v>
      </c>
      <c r="B26424" s="1" t="s">
        <v>124</v>
      </c>
    </row>
    <row r="26425" spans="1:2">
      <c r="A26425" s="2" t="s">
        <v>4453</v>
      </c>
      <c r="B26425" s="1" t="s">
        <v>124</v>
      </c>
    </row>
    <row r="26426" spans="1:2" ht="33">
      <c r="A26426" s="2" t="s">
        <v>4455</v>
      </c>
      <c r="B26426" s="1" t="s">
        <v>124</v>
      </c>
    </row>
    <row r="26427" spans="1:2" ht="33">
      <c r="A26427" s="2" t="s">
        <v>4457</v>
      </c>
      <c r="B26427" s="1" t="s">
        <v>124</v>
      </c>
    </row>
    <row r="26428" spans="1:2">
      <c r="A26428" s="2" t="s">
        <v>4463</v>
      </c>
      <c r="B26428" s="1" t="s">
        <v>124</v>
      </c>
    </row>
    <row r="26429" spans="1:2">
      <c r="A26429" s="2" t="s">
        <v>4464</v>
      </c>
      <c r="B26429" s="1" t="s">
        <v>124</v>
      </c>
    </row>
    <row r="26430" spans="1:2">
      <c r="A26430" s="2" t="s">
        <v>4468</v>
      </c>
      <c r="B26430" s="1" t="s">
        <v>124</v>
      </c>
    </row>
    <row r="26431" spans="1:2">
      <c r="A26431" s="2" t="s">
        <v>4469</v>
      </c>
      <c r="B26431" s="1" t="s">
        <v>124</v>
      </c>
    </row>
    <row r="26432" spans="1:2">
      <c r="A26432" s="2" t="s">
        <v>4471</v>
      </c>
      <c r="B26432" s="1" t="s">
        <v>124</v>
      </c>
    </row>
    <row r="26433" spans="1:2">
      <c r="A26433" s="2" t="s">
        <v>4473</v>
      </c>
      <c r="B26433" s="1" t="s">
        <v>124</v>
      </c>
    </row>
    <row r="26434" spans="1:2">
      <c r="A26434" s="2" t="s">
        <v>4474</v>
      </c>
      <c r="B26434" s="1" t="s">
        <v>124</v>
      </c>
    </row>
    <row r="26435" spans="1:2">
      <c r="A26435" s="2" t="s">
        <v>4475</v>
      </c>
      <c r="B26435" s="1" t="s">
        <v>124</v>
      </c>
    </row>
    <row r="26436" spans="1:2" ht="33">
      <c r="A26436" s="2" t="s">
        <v>4476</v>
      </c>
      <c r="B26436" s="1" t="s">
        <v>124</v>
      </c>
    </row>
    <row r="26437" spans="1:2">
      <c r="A26437" s="2" t="s">
        <v>4477</v>
      </c>
      <c r="B26437" s="1" t="s">
        <v>124</v>
      </c>
    </row>
    <row r="26438" spans="1:2">
      <c r="A26438" s="2" t="s">
        <v>4484</v>
      </c>
      <c r="B26438" s="1" t="s">
        <v>124</v>
      </c>
    </row>
    <row r="26439" spans="1:2">
      <c r="A26439" s="2" t="s">
        <v>3929</v>
      </c>
      <c r="B26439" s="1" t="s">
        <v>124</v>
      </c>
    </row>
    <row r="26440" spans="1:2">
      <c r="A26440" s="2" t="s">
        <v>4490</v>
      </c>
      <c r="B26440" s="1" t="s">
        <v>124</v>
      </c>
    </row>
    <row r="26441" spans="1:2">
      <c r="A26441" s="2" t="s">
        <v>4494</v>
      </c>
      <c r="B26441" s="1" t="s">
        <v>124</v>
      </c>
    </row>
    <row r="26442" spans="1:2">
      <c r="A26442" s="2" t="s">
        <v>4496</v>
      </c>
      <c r="B26442" s="1" t="s">
        <v>124</v>
      </c>
    </row>
    <row r="26443" spans="1:2">
      <c r="A26443" s="2" t="s">
        <v>4497</v>
      </c>
      <c r="B26443" s="1" t="s">
        <v>124</v>
      </c>
    </row>
    <row r="26444" spans="1:2">
      <c r="A26444" s="2" t="s">
        <v>4498</v>
      </c>
      <c r="B26444" s="1" t="s">
        <v>124</v>
      </c>
    </row>
    <row r="26445" spans="1:2">
      <c r="A26445" s="2" t="s">
        <v>4199</v>
      </c>
      <c r="B26445" s="1" t="s">
        <v>124</v>
      </c>
    </row>
    <row r="26446" spans="1:2">
      <c r="A26446" s="2" t="s">
        <v>4507</v>
      </c>
      <c r="B26446" s="1" t="s">
        <v>124</v>
      </c>
    </row>
    <row r="26447" spans="1:2">
      <c r="A26447" s="2" t="s">
        <v>4510</v>
      </c>
      <c r="B26447" s="1" t="s">
        <v>124</v>
      </c>
    </row>
    <row r="26448" spans="1:2">
      <c r="A26448" s="2" t="s">
        <v>4511</v>
      </c>
      <c r="B26448" s="1" t="s">
        <v>124</v>
      </c>
    </row>
    <row r="26449" spans="1:2">
      <c r="A26449" s="2" t="s">
        <v>4512</v>
      </c>
      <c r="B26449" s="1" t="s">
        <v>124</v>
      </c>
    </row>
    <row r="26450" spans="1:2">
      <c r="A26450" s="2" t="s">
        <v>4513</v>
      </c>
      <c r="B26450" s="1" t="s">
        <v>124</v>
      </c>
    </row>
    <row r="26451" spans="1:2">
      <c r="A26451" s="2" t="s">
        <v>4517</v>
      </c>
      <c r="B26451" s="1" t="s">
        <v>124</v>
      </c>
    </row>
    <row r="26452" spans="1:2">
      <c r="A26452" s="2" t="s">
        <v>4533</v>
      </c>
      <c r="B26452" s="1" t="s">
        <v>124</v>
      </c>
    </row>
    <row r="26453" spans="1:2">
      <c r="A26453" s="2" t="s">
        <v>4199</v>
      </c>
      <c r="B26453" s="1" t="s">
        <v>124</v>
      </c>
    </row>
    <row r="26454" spans="1:2">
      <c r="A26454" s="2" t="s">
        <v>4534</v>
      </c>
      <c r="B26454" s="1" t="s">
        <v>124</v>
      </c>
    </row>
    <row r="26455" spans="1:2">
      <c r="A26455" s="2" t="s">
        <v>4133</v>
      </c>
      <c r="B26455" s="1" t="s">
        <v>124</v>
      </c>
    </row>
    <row r="26456" spans="1:2">
      <c r="A26456" s="2" t="s">
        <v>4535</v>
      </c>
      <c r="B26456" s="1" t="s">
        <v>124</v>
      </c>
    </row>
    <row r="26457" spans="1:2">
      <c r="A26457" s="2" t="s">
        <v>4536</v>
      </c>
      <c r="B26457" s="1" t="s">
        <v>124</v>
      </c>
    </row>
    <row r="26458" spans="1:2">
      <c r="A26458" s="2" t="s">
        <v>4537</v>
      </c>
      <c r="B26458" s="1" t="s">
        <v>124</v>
      </c>
    </row>
    <row r="26459" spans="1:2">
      <c r="A26459" s="2" t="s">
        <v>4539</v>
      </c>
      <c r="B26459" s="1" t="s">
        <v>124</v>
      </c>
    </row>
    <row r="26460" spans="1:2">
      <c r="A26460" s="2" t="s">
        <v>4557</v>
      </c>
      <c r="B26460" s="1" t="s">
        <v>124</v>
      </c>
    </row>
    <row r="26461" spans="1:2">
      <c r="A26461" s="2" t="s">
        <v>4558</v>
      </c>
      <c r="B26461" s="1" t="s">
        <v>124</v>
      </c>
    </row>
    <row r="26462" spans="1:2">
      <c r="A26462" s="2" t="s">
        <v>4559</v>
      </c>
      <c r="B26462" s="1" t="s">
        <v>124</v>
      </c>
    </row>
    <row r="26463" spans="1:2">
      <c r="A26463" s="2" t="s">
        <v>4560</v>
      </c>
      <c r="B26463" s="1" t="s">
        <v>124</v>
      </c>
    </row>
    <row r="26464" spans="1:2">
      <c r="A26464" s="2" t="s">
        <v>4561</v>
      </c>
      <c r="B26464" s="1" t="s">
        <v>124</v>
      </c>
    </row>
    <row r="26465" spans="1:2">
      <c r="A26465" s="2" t="s">
        <v>4562</v>
      </c>
      <c r="B26465" s="1" t="s">
        <v>124</v>
      </c>
    </row>
    <row r="26466" spans="1:2">
      <c r="A26466" s="2" t="s">
        <v>4563</v>
      </c>
      <c r="B26466" s="1" t="s">
        <v>124</v>
      </c>
    </row>
    <row r="26467" spans="1:2">
      <c r="A26467" s="2" t="s">
        <v>4564</v>
      </c>
      <c r="B26467" s="1" t="s">
        <v>124</v>
      </c>
    </row>
    <row r="26468" spans="1:2">
      <c r="A26468" s="2" t="s">
        <v>4565</v>
      </c>
      <c r="B26468" s="1" t="s">
        <v>124</v>
      </c>
    </row>
    <row r="26469" spans="1:2">
      <c r="A26469" s="2" t="s">
        <v>4566</v>
      </c>
      <c r="B26469" s="1" t="s">
        <v>124</v>
      </c>
    </row>
    <row r="26470" spans="1:2">
      <c r="A26470" s="2" t="s">
        <v>4089</v>
      </c>
      <c r="B26470" s="1" t="s">
        <v>124</v>
      </c>
    </row>
    <row r="26471" spans="1:2">
      <c r="A26471" s="2" t="s">
        <v>4573</v>
      </c>
      <c r="B26471" s="1" t="s">
        <v>124</v>
      </c>
    </row>
    <row r="26472" spans="1:2">
      <c r="A26472" s="2" t="s">
        <v>2981</v>
      </c>
      <c r="B26472" s="1" t="s">
        <v>124</v>
      </c>
    </row>
    <row r="26473" spans="1:2">
      <c r="A26473" s="2" t="s">
        <v>4574</v>
      </c>
      <c r="B26473" s="1" t="s">
        <v>124</v>
      </c>
    </row>
    <row r="26474" spans="1:2">
      <c r="A26474" s="2" t="s">
        <v>4575</v>
      </c>
      <c r="B26474" s="1" t="s">
        <v>124</v>
      </c>
    </row>
    <row r="26475" spans="1:2">
      <c r="A26475" s="2" t="s">
        <v>4576</v>
      </c>
      <c r="B26475" s="1" t="s">
        <v>124</v>
      </c>
    </row>
    <row r="26476" spans="1:2">
      <c r="A26476" s="2" t="s">
        <v>4577</v>
      </c>
      <c r="B26476" s="1" t="s">
        <v>124</v>
      </c>
    </row>
    <row r="26477" spans="1:2">
      <c r="A26477" s="2" t="s">
        <v>4580</v>
      </c>
      <c r="B26477" s="1" t="s">
        <v>124</v>
      </c>
    </row>
    <row r="26478" spans="1:2">
      <c r="A26478" s="2" t="s">
        <v>4582</v>
      </c>
      <c r="B26478" s="1" t="s">
        <v>124</v>
      </c>
    </row>
    <row r="26479" spans="1:2" ht="33">
      <c r="A26479" s="2" t="s">
        <v>4584</v>
      </c>
      <c r="B26479" s="1" t="s">
        <v>124</v>
      </c>
    </row>
    <row r="26480" spans="1:2">
      <c r="A26480" s="5" t="s">
        <v>4585</v>
      </c>
      <c r="B26480" s="1" t="s">
        <v>124</v>
      </c>
    </row>
    <row r="26481" spans="1:2">
      <c r="A26481" s="2" t="s">
        <v>4586</v>
      </c>
      <c r="B26481" s="1" t="s">
        <v>124</v>
      </c>
    </row>
    <row r="26482" spans="1:2">
      <c r="A26482" s="2" t="s">
        <v>4593</v>
      </c>
      <c r="B26482" s="1" t="s">
        <v>124</v>
      </c>
    </row>
    <row r="26483" spans="1:2">
      <c r="A26483" s="2" t="s">
        <v>4595</v>
      </c>
      <c r="B26483" s="1" t="s">
        <v>124</v>
      </c>
    </row>
    <row r="26484" spans="1:2">
      <c r="A26484" s="2" t="s">
        <v>4597</v>
      </c>
      <c r="B26484" s="1" t="s">
        <v>124</v>
      </c>
    </row>
    <row r="26485" spans="1:2">
      <c r="A26485" s="2" t="s">
        <v>4599</v>
      </c>
      <c r="B26485" s="1" t="s">
        <v>124</v>
      </c>
    </row>
    <row r="26486" spans="1:2">
      <c r="A26486" s="2" t="s">
        <v>4601</v>
      </c>
      <c r="B26486" s="1" t="s">
        <v>124</v>
      </c>
    </row>
    <row r="26487" spans="1:2">
      <c r="A26487" s="2" t="s">
        <v>4602</v>
      </c>
      <c r="B26487" s="1" t="s">
        <v>124</v>
      </c>
    </row>
    <row r="26488" spans="1:2">
      <c r="A26488" s="2" t="s">
        <v>4603</v>
      </c>
      <c r="B26488" s="1" t="s">
        <v>124</v>
      </c>
    </row>
    <row r="26489" spans="1:2">
      <c r="A26489" s="2" t="s">
        <v>4604</v>
      </c>
      <c r="B26489" s="1" t="s">
        <v>124</v>
      </c>
    </row>
    <row r="26490" spans="1:2">
      <c r="A26490" s="2" t="s">
        <v>4605</v>
      </c>
      <c r="B26490" s="1" t="s">
        <v>124</v>
      </c>
    </row>
    <row r="26491" spans="1:2">
      <c r="A26491" s="2" t="s">
        <v>4606</v>
      </c>
      <c r="B26491" s="1" t="s">
        <v>124</v>
      </c>
    </row>
    <row r="26492" spans="1:2">
      <c r="A26492" s="2" t="s">
        <v>4607</v>
      </c>
      <c r="B26492" s="1" t="s">
        <v>124</v>
      </c>
    </row>
    <row r="26493" spans="1:2">
      <c r="A26493" s="2" t="s">
        <v>4608</v>
      </c>
      <c r="B26493" s="1" t="s">
        <v>124</v>
      </c>
    </row>
    <row r="26494" spans="1:2">
      <c r="A26494" s="2" t="s">
        <v>4609</v>
      </c>
      <c r="B26494" s="1" t="s">
        <v>124</v>
      </c>
    </row>
    <row r="26495" spans="1:2">
      <c r="A26495" s="2" t="s">
        <v>4612</v>
      </c>
      <c r="B26495" s="1" t="s">
        <v>124</v>
      </c>
    </row>
    <row r="26496" spans="1:2">
      <c r="A26496" s="2" t="s">
        <v>4618</v>
      </c>
      <c r="B26496" s="1" t="s">
        <v>124</v>
      </c>
    </row>
    <row r="26497" spans="1:2">
      <c r="A26497" s="2" t="s">
        <v>4632</v>
      </c>
      <c r="B26497" s="1" t="s">
        <v>124</v>
      </c>
    </row>
    <row r="26498" spans="1:2">
      <c r="A26498" s="2" t="s">
        <v>4633</v>
      </c>
      <c r="B26498" s="1" t="s">
        <v>124</v>
      </c>
    </row>
    <row r="26499" spans="1:2">
      <c r="A26499" s="2" t="s">
        <v>4634</v>
      </c>
      <c r="B26499" s="1" t="s">
        <v>124</v>
      </c>
    </row>
    <row r="26500" spans="1:2">
      <c r="A26500" s="2" t="s">
        <v>4640</v>
      </c>
      <c r="B26500" s="1" t="s">
        <v>124</v>
      </c>
    </row>
    <row r="26501" spans="1:2">
      <c r="A26501" s="2" t="s">
        <v>4650</v>
      </c>
      <c r="B26501" s="1" t="s">
        <v>124</v>
      </c>
    </row>
    <row r="26502" spans="1:2">
      <c r="A26502" s="2" t="s">
        <v>4651</v>
      </c>
      <c r="B26502" s="1" t="s">
        <v>124</v>
      </c>
    </row>
    <row r="26503" spans="1:2">
      <c r="A26503" s="2" t="s">
        <v>4652</v>
      </c>
      <c r="B26503" s="1" t="s">
        <v>124</v>
      </c>
    </row>
    <row r="26504" spans="1:2">
      <c r="A26504" s="2" t="s">
        <v>4133</v>
      </c>
      <c r="B26504" s="1" t="s">
        <v>124</v>
      </c>
    </row>
    <row r="26505" spans="1:2">
      <c r="A26505" s="2" t="s">
        <v>4653</v>
      </c>
      <c r="B26505" s="1" t="s">
        <v>124</v>
      </c>
    </row>
    <row r="26506" spans="1:2">
      <c r="A26506" s="2" t="s">
        <v>4654</v>
      </c>
      <c r="B26506" s="1" t="s">
        <v>124</v>
      </c>
    </row>
    <row r="26507" spans="1:2">
      <c r="A26507" s="2" t="s">
        <v>4655</v>
      </c>
      <c r="B26507" s="1" t="s">
        <v>124</v>
      </c>
    </row>
    <row r="26508" spans="1:2">
      <c r="A26508" s="2" t="s">
        <v>4659</v>
      </c>
      <c r="B26508" s="1" t="s">
        <v>124</v>
      </c>
    </row>
    <row r="26509" spans="1:2">
      <c r="A26509" s="2" t="s">
        <v>4660</v>
      </c>
      <c r="B26509" s="1" t="s">
        <v>124</v>
      </c>
    </row>
    <row r="26510" spans="1:2">
      <c r="A26510" s="2" t="s">
        <v>4661</v>
      </c>
      <c r="B26510" s="1" t="s">
        <v>124</v>
      </c>
    </row>
    <row r="26511" spans="1:2">
      <c r="A26511" s="2" t="s">
        <v>4662</v>
      </c>
      <c r="B26511" s="1" t="s">
        <v>124</v>
      </c>
    </row>
    <row r="26512" spans="1:2">
      <c r="A26512" s="2" t="s">
        <v>3938</v>
      </c>
      <c r="B26512" s="1" t="s">
        <v>124</v>
      </c>
    </row>
    <row r="26513" spans="1:2">
      <c r="A26513" s="2" t="s">
        <v>4667</v>
      </c>
      <c r="B26513" s="1" t="s">
        <v>124</v>
      </c>
    </row>
    <row r="26514" spans="1:2">
      <c r="A26514" s="2" t="s">
        <v>4668</v>
      </c>
      <c r="B26514" s="1" t="s">
        <v>124</v>
      </c>
    </row>
    <row r="26515" spans="1:2">
      <c r="A26515" s="2" t="s">
        <v>4669</v>
      </c>
      <c r="B26515" s="1" t="s">
        <v>124</v>
      </c>
    </row>
    <row r="26516" spans="1:2">
      <c r="A26516" s="2" t="s">
        <v>4670</v>
      </c>
      <c r="B26516" s="1" t="s">
        <v>124</v>
      </c>
    </row>
    <row r="26517" spans="1:2">
      <c r="A26517" s="2" t="s">
        <v>4671</v>
      </c>
      <c r="B26517" s="1" t="s">
        <v>124</v>
      </c>
    </row>
    <row r="26518" spans="1:2">
      <c r="A26518" s="2" t="s">
        <v>4672</v>
      </c>
      <c r="B26518" s="1" t="s">
        <v>124</v>
      </c>
    </row>
    <row r="26519" spans="1:2">
      <c r="A26519" s="2" t="s">
        <v>4673</v>
      </c>
      <c r="B26519" s="1" t="s">
        <v>124</v>
      </c>
    </row>
    <row r="26520" spans="1:2">
      <c r="A26520" s="2" t="s">
        <v>4674</v>
      </c>
      <c r="B26520" s="1" t="s">
        <v>124</v>
      </c>
    </row>
    <row r="26521" spans="1:2">
      <c r="A26521" s="2" t="s">
        <v>1293</v>
      </c>
      <c r="B26521" s="1" t="s">
        <v>124</v>
      </c>
    </row>
    <row r="26522" spans="1:2">
      <c r="A26522" s="2" t="s">
        <v>4675</v>
      </c>
      <c r="B26522" s="1" t="s">
        <v>124</v>
      </c>
    </row>
    <row r="26523" spans="1:2">
      <c r="A26523" s="2" t="s">
        <v>4676</v>
      </c>
      <c r="B26523" s="1" t="s">
        <v>124</v>
      </c>
    </row>
    <row r="26524" spans="1:2">
      <c r="A26524" s="2" t="s">
        <v>4677</v>
      </c>
      <c r="B26524" s="1" t="s">
        <v>124</v>
      </c>
    </row>
    <row r="26525" spans="1:2">
      <c r="A26525" s="2" t="s">
        <v>4678</v>
      </c>
      <c r="B26525" s="1" t="s">
        <v>124</v>
      </c>
    </row>
    <row r="26526" spans="1:2">
      <c r="A26526" s="2" t="s">
        <v>4679</v>
      </c>
      <c r="B26526" s="1" t="s">
        <v>124</v>
      </c>
    </row>
    <row r="26527" spans="1:2">
      <c r="A26527" s="2" t="s">
        <v>4681</v>
      </c>
      <c r="B26527" s="1" t="s">
        <v>124</v>
      </c>
    </row>
    <row r="26528" spans="1:2">
      <c r="A26528" s="2" t="s">
        <v>4695</v>
      </c>
      <c r="B26528" s="1" t="s">
        <v>124</v>
      </c>
    </row>
    <row r="26529" spans="1:2">
      <c r="A26529" s="2" t="s">
        <v>4697</v>
      </c>
      <c r="B26529" s="1" t="s">
        <v>124</v>
      </c>
    </row>
    <row r="26530" spans="1:2">
      <c r="A26530" s="2" t="s">
        <v>4699</v>
      </c>
      <c r="B26530" s="1" t="s">
        <v>124</v>
      </c>
    </row>
    <row r="26531" spans="1:2">
      <c r="A26531" s="2" t="s">
        <v>4701</v>
      </c>
      <c r="B26531" s="1" t="s">
        <v>124</v>
      </c>
    </row>
    <row r="26532" spans="1:2">
      <c r="A26532" s="2" t="s">
        <v>4705</v>
      </c>
      <c r="B26532" s="1" t="s">
        <v>124</v>
      </c>
    </row>
    <row r="26533" spans="1:2">
      <c r="A26533" s="2" t="s">
        <v>4707</v>
      </c>
      <c r="B26533" s="1" t="s">
        <v>124</v>
      </c>
    </row>
    <row r="26534" spans="1:2">
      <c r="A26534" s="2" t="s">
        <v>4714</v>
      </c>
      <c r="B26534" s="1" t="s">
        <v>124</v>
      </c>
    </row>
    <row r="26535" spans="1:2">
      <c r="A26535" s="2" t="s">
        <v>4716</v>
      </c>
      <c r="B26535" s="1" t="s">
        <v>124</v>
      </c>
    </row>
    <row r="26536" spans="1:2">
      <c r="A26536" s="2" t="s">
        <v>2010</v>
      </c>
      <c r="B26536" s="1" t="s">
        <v>124</v>
      </c>
    </row>
    <row r="26537" spans="1:2">
      <c r="A26537" s="2" t="s">
        <v>4719</v>
      </c>
      <c r="B26537" s="1" t="s">
        <v>124</v>
      </c>
    </row>
    <row r="26538" spans="1:2">
      <c r="A26538" s="2" t="s">
        <v>4720</v>
      </c>
      <c r="B26538" s="1" t="s">
        <v>124</v>
      </c>
    </row>
    <row r="26539" spans="1:2">
      <c r="A26539" s="2" t="s">
        <v>4721</v>
      </c>
      <c r="B26539" s="1" t="s">
        <v>124</v>
      </c>
    </row>
    <row r="26540" spans="1:2">
      <c r="A26540" s="2" t="s">
        <v>4722</v>
      </c>
      <c r="B26540" s="1" t="s">
        <v>124</v>
      </c>
    </row>
    <row r="26541" spans="1:2">
      <c r="A26541" s="2" t="s">
        <v>4723</v>
      </c>
      <c r="B26541" s="1" t="s">
        <v>124</v>
      </c>
    </row>
    <row r="26542" spans="1:2">
      <c r="A26542" s="2" t="s">
        <v>4724</v>
      </c>
      <c r="B26542" s="1" t="s">
        <v>124</v>
      </c>
    </row>
    <row r="26543" spans="1:2">
      <c r="A26543" s="2" t="s">
        <v>4726</v>
      </c>
      <c r="B26543" s="1" t="s">
        <v>124</v>
      </c>
    </row>
    <row r="26544" spans="1:2" ht="33">
      <c r="A26544" s="2" t="s">
        <v>4727</v>
      </c>
      <c r="B26544" s="1" t="s">
        <v>124</v>
      </c>
    </row>
    <row r="26545" spans="1:2" ht="33">
      <c r="A26545" s="2" t="s">
        <v>4729</v>
      </c>
      <c r="B26545" s="1" t="s">
        <v>124</v>
      </c>
    </row>
    <row r="26546" spans="1:2" ht="33">
      <c r="A26546" s="2" t="s">
        <v>4732</v>
      </c>
      <c r="B26546" s="1" t="s">
        <v>124</v>
      </c>
    </row>
    <row r="26547" spans="1:2">
      <c r="A26547" s="2" t="s">
        <v>4734</v>
      </c>
      <c r="B26547" s="1" t="s">
        <v>124</v>
      </c>
    </row>
    <row r="26548" spans="1:2">
      <c r="A26548" s="2" t="s">
        <v>4735</v>
      </c>
      <c r="B26548" s="1" t="s">
        <v>124</v>
      </c>
    </row>
    <row r="26549" spans="1:2">
      <c r="A26549" s="2" t="s">
        <v>4736</v>
      </c>
      <c r="B26549" s="1" t="s">
        <v>124</v>
      </c>
    </row>
    <row r="26550" spans="1:2">
      <c r="A26550" s="2" t="s">
        <v>4737</v>
      </c>
      <c r="B26550" s="1" t="s">
        <v>124</v>
      </c>
    </row>
    <row r="26551" spans="1:2">
      <c r="A26551" s="2" t="s">
        <v>4738</v>
      </c>
      <c r="B26551" s="1" t="s">
        <v>124</v>
      </c>
    </row>
    <row r="26552" spans="1:2">
      <c r="A26552" s="2" t="s">
        <v>2627</v>
      </c>
      <c r="B26552" s="1" t="s">
        <v>124</v>
      </c>
    </row>
    <row r="26553" spans="1:2">
      <c r="A26553" s="2" t="s">
        <v>4739</v>
      </c>
      <c r="B26553" s="1" t="s">
        <v>124</v>
      </c>
    </row>
    <row r="26554" spans="1:2">
      <c r="A26554" s="2" t="s">
        <v>4740</v>
      </c>
      <c r="B26554" s="1" t="s">
        <v>124</v>
      </c>
    </row>
    <row r="26555" spans="1:2">
      <c r="A26555" s="2" t="s">
        <v>4741</v>
      </c>
      <c r="B26555" s="1" t="s">
        <v>124</v>
      </c>
    </row>
    <row r="26556" spans="1:2">
      <c r="A26556" s="2" t="s">
        <v>4743</v>
      </c>
      <c r="B26556" s="1" t="s">
        <v>124</v>
      </c>
    </row>
    <row r="26557" spans="1:2">
      <c r="A26557" s="2" t="s">
        <v>4744</v>
      </c>
      <c r="B26557" s="1" t="s">
        <v>124</v>
      </c>
    </row>
    <row r="26558" spans="1:2">
      <c r="A26558" s="2" t="s">
        <v>4745</v>
      </c>
      <c r="B26558" s="1" t="s">
        <v>124</v>
      </c>
    </row>
    <row r="26559" spans="1:2">
      <c r="A26559" s="2" t="s">
        <v>4748</v>
      </c>
      <c r="B26559" s="1" t="s">
        <v>124</v>
      </c>
    </row>
    <row r="26560" spans="1:2">
      <c r="A26560" s="2" t="s">
        <v>4764</v>
      </c>
      <c r="B26560" s="1" t="s">
        <v>124</v>
      </c>
    </row>
    <row r="26561" spans="1:2">
      <c r="A26561" s="2" t="s">
        <v>4776</v>
      </c>
      <c r="B26561" s="1" t="s">
        <v>124</v>
      </c>
    </row>
    <row r="26562" spans="1:2">
      <c r="A26562" s="2" t="s">
        <v>4777</v>
      </c>
      <c r="B26562" s="1" t="s">
        <v>124</v>
      </c>
    </row>
    <row r="26563" spans="1:2">
      <c r="A26563" s="2" t="s">
        <v>4778</v>
      </c>
      <c r="B26563" s="1" t="s">
        <v>124</v>
      </c>
    </row>
    <row r="26564" spans="1:2">
      <c r="A26564" s="2" t="s">
        <v>4800</v>
      </c>
      <c r="B26564" s="1" t="s">
        <v>124</v>
      </c>
    </row>
    <row r="26565" spans="1:2" ht="49.5">
      <c r="A26565" s="2" t="s">
        <v>4807</v>
      </c>
      <c r="B26565" s="1" t="s">
        <v>124</v>
      </c>
    </row>
    <row r="26566" spans="1:2">
      <c r="A26566" s="2" t="s">
        <v>4809</v>
      </c>
      <c r="B26566" s="1" t="s">
        <v>124</v>
      </c>
    </row>
    <row r="26567" spans="1:2">
      <c r="A26567" s="2" t="s">
        <v>4825</v>
      </c>
      <c r="B26567" s="1" t="s">
        <v>124</v>
      </c>
    </row>
    <row r="26568" spans="1:2">
      <c r="A26568" s="2" t="s">
        <v>4827</v>
      </c>
      <c r="B26568" s="1" t="s">
        <v>124</v>
      </c>
    </row>
    <row r="26569" spans="1:2">
      <c r="A26569" s="2" t="s">
        <v>4828</v>
      </c>
      <c r="B26569" s="1" t="s">
        <v>124</v>
      </c>
    </row>
    <row r="26570" spans="1:2">
      <c r="A26570" s="2" t="s">
        <v>4829</v>
      </c>
      <c r="B26570" s="1" t="s">
        <v>124</v>
      </c>
    </row>
    <row r="26571" spans="1:2">
      <c r="A26571" s="2" t="s">
        <v>4830</v>
      </c>
      <c r="B26571" s="1" t="s">
        <v>124</v>
      </c>
    </row>
    <row r="26572" spans="1:2">
      <c r="A26572" s="2" t="s">
        <v>4831</v>
      </c>
      <c r="B26572" s="1" t="s">
        <v>124</v>
      </c>
    </row>
    <row r="26573" spans="1:2">
      <c r="A26573" s="2" t="s">
        <v>4832</v>
      </c>
      <c r="B26573" s="1" t="s">
        <v>124</v>
      </c>
    </row>
    <row r="26574" spans="1:2">
      <c r="A26574" s="2" t="s">
        <v>4833</v>
      </c>
      <c r="B26574" s="1" t="s">
        <v>124</v>
      </c>
    </row>
    <row r="26575" spans="1:2">
      <c r="A26575" s="2" t="s">
        <v>4834</v>
      </c>
      <c r="B26575" s="1" t="s">
        <v>124</v>
      </c>
    </row>
    <row r="26576" spans="1:2">
      <c r="A26576" s="2" t="s">
        <v>4837</v>
      </c>
      <c r="B26576" s="1" t="s">
        <v>124</v>
      </c>
    </row>
    <row r="26577" spans="1:2">
      <c r="A26577" s="2" t="s">
        <v>4839</v>
      </c>
      <c r="B26577" s="1" t="s">
        <v>124</v>
      </c>
    </row>
    <row r="26578" spans="1:2">
      <c r="A26578" s="5" t="s">
        <v>4840</v>
      </c>
      <c r="B26578" s="1" t="s">
        <v>124</v>
      </c>
    </row>
    <row r="26579" spans="1:2">
      <c r="A26579" s="2" t="s">
        <v>4843</v>
      </c>
      <c r="B26579" s="1" t="s">
        <v>124</v>
      </c>
    </row>
    <row r="26580" spans="1:2">
      <c r="A26580" s="2" t="s">
        <v>4844</v>
      </c>
      <c r="B26580" s="1" t="s">
        <v>124</v>
      </c>
    </row>
    <row r="26581" spans="1:2">
      <c r="A26581" s="2" t="s">
        <v>4845</v>
      </c>
      <c r="B26581" s="1" t="s">
        <v>124</v>
      </c>
    </row>
    <row r="26582" spans="1:2">
      <c r="A26582" s="2" t="s">
        <v>4846</v>
      </c>
      <c r="B26582" s="1" t="s">
        <v>124</v>
      </c>
    </row>
    <row r="26583" spans="1:2">
      <c r="A26583" s="2" t="s">
        <v>4847</v>
      </c>
      <c r="B26583" s="1" t="s">
        <v>124</v>
      </c>
    </row>
    <row r="26584" spans="1:2">
      <c r="A26584" s="2" t="s">
        <v>4850</v>
      </c>
      <c r="B26584" s="1" t="s">
        <v>124</v>
      </c>
    </row>
    <row r="26585" spans="1:2" ht="33">
      <c r="A26585" s="2" t="s">
        <v>4871</v>
      </c>
      <c r="B26585" s="1" t="s">
        <v>124</v>
      </c>
    </row>
    <row r="26586" spans="1:2">
      <c r="A26586" s="2" t="s">
        <v>4874</v>
      </c>
      <c r="B26586" s="1" t="s">
        <v>124</v>
      </c>
    </row>
    <row r="26587" spans="1:2">
      <c r="A26587" s="2" t="s">
        <v>4875</v>
      </c>
      <c r="B26587" s="1" t="s">
        <v>124</v>
      </c>
    </row>
    <row r="26588" spans="1:2">
      <c r="A26588" s="2" t="s">
        <v>4876</v>
      </c>
      <c r="B26588" s="1" t="s">
        <v>124</v>
      </c>
    </row>
    <row r="26589" spans="1:2">
      <c r="A26589" s="2" t="s">
        <v>4877</v>
      </c>
      <c r="B26589" s="1" t="s">
        <v>124</v>
      </c>
    </row>
    <row r="26590" spans="1:2">
      <c r="A26590" s="2" t="s">
        <v>4885</v>
      </c>
      <c r="B26590" s="1" t="s">
        <v>124</v>
      </c>
    </row>
    <row r="26591" spans="1:2">
      <c r="A26591" s="2" t="s">
        <v>4886</v>
      </c>
      <c r="B26591" s="1" t="s">
        <v>124</v>
      </c>
    </row>
    <row r="26592" spans="1:2">
      <c r="A26592" s="2" t="s">
        <v>4887</v>
      </c>
      <c r="B26592" s="1" t="s">
        <v>124</v>
      </c>
    </row>
    <row r="26593" spans="1:2">
      <c r="A26593" s="2" t="s">
        <v>4891</v>
      </c>
      <c r="B26593" s="1" t="s">
        <v>124</v>
      </c>
    </row>
    <row r="26594" spans="1:2">
      <c r="A26594" s="2" t="s">
        <v>4893</v>
      </c>
      <c r="B26594" s="1" t="s">
        <v>124</v>
      </c>
    </row>
    <row r="26595" spans="1:2">
      <c r="A26595" s="2" t="s">
        <v>4894</v>
      </c>
      <c r="B26595" s="1" t="s">
        <v>124</v>
      </c>
    </row>
    <row r="26596" spans="1:2">
      <c r="A26596" s="2" t="s">
        <v>4131</v>
      </c>
      <c r="B26596" s="1" t="s">
        <v>124</v>
      </c>
    </row>
    <row r="26597" spans="1:2">
      <c r="A26597" s="2" t="s">
        <v>4895</v>
      </c>
      <c r="B26597" s="1" t="s">
        <v>124</v>
      </c>
    </row>
    <row r="26598" spans="1:2">
      <c r="A26598" s="2" t="s">
        <v>4898</v>
      </c>
      <c r="B26598" s="1" t="s">
        <v>124</v>
      </c>
    </row>
    <row r="26599" spans="1:2">
      <c r="A26599" s="2" t="s">
        <v>4899</v>
      </c>
      <c r="B26599" s="1" t="s">
        <v>124</v>
      </c>
    </row>
    <row r="26600" spans="1:2">
      <c r="A26600" s="2" t="s">
        <v>4900</v>
      </c>
      <c r="B26600" s="1" t="s">
        <v>124</v>
      </c>
    </row>
    <row r="26601" spans="1:2">
      <c r="A26601" s="2" t="s">
        <v>4909</v>
      </c>
      <c r="B26601" s="1" t="s">
        <v>124</v>
      </c>
    </row>
    <row r="26602" spans="1:2">
      <c r="A26602" s="2" t="s">
        <v>4911</v>
      </c>
      <c r="B26602" s="1" t="s">
        <v>124</v>
      </c>
    </row>
    <row r="26603" spans="1:2">
      <c r="A26603" s="2" t="s">
        <v>4912</v>
      </c>
      <c r="B26603" s="1" t="s">
        <v>124</v>
      </c>
    </row>
    <row r="26604" spans="1:2">
      <c r="A26604" s="2" t="s">
        <v>4914</v>
      </c>
      <c r="B26604" s="1" t="s">
        <v>124</v>
      </c>
    </row>
    <row r="26605" spans="1:2">
      <c r="A26605" s="2" t="s">
        <v>4916</v>
      </c>
      <c r="B26605" s="1" t="s">
        <v>124</v>
      </c>
    </row>
    <row r="26606" spans="1:2">
      <c r="A26606" s="2" t="s">
        <v>4917</v>
      </c>
      <c r="B26606" s="1" t="s">
        <v>124</v>
      </c>
    </row>
    <row r="26607" spans="1:2">
      <c r="A26607" s="2" t="s">
        <v>4918</v>
      </c>
      <c r="B26607" s="1" t="s">
        <v>124</v>
      </c>
    </row>
    <row r="26608" spans="1:2">
      <c r="A26608" s="2" t="s">
        <v>4919</v>
      </c>
      <c r="B26608" s="1" t="s">
        <v>124</v>
      </c>
    </row>
    <row r="26609" spans="1:2">
      <c r="A26609" s="2" t="s">
        <v>4922</v>
      </c>
      <c r="B26609" s="1" t="s">
        <v>124</v>
      </c>
    </row>
    <row r="26610" spans="1:2">
      <c r="A26610" s="2" t="s">
        <v>4923</v>
      </c>
      <c r="B26610" s="1" t="s">
        <v>124</v>
      </c>
    </row>
    <row r="26611" spans="1:2">
      <c r="A26611" s="2" t="s">
        <v>4924</v>
      </c>
      <c r="B26611" s="1" t="s">
        <v>124</v>
      </c>
    </row>
    <row r="26612" spans="1:2">
      <c r="A26612" s="2" t="s">
        <v>4925</v>
      </c>
      <c r="B26612" s="1" t="s">
        <v>124</v>
      </c>
    </row>
    <row r="26613" spans="1:2">
      <c r="A26613" s="2" t="s">
        <v>4928</v>
      </c>
      <c r="B26613" s="1" t="s">
        <v>124</v>
      </c>
    </row>
    <row r="26614" spans="1:2">
      <c r="A26614" s="2" t="s">
        <v>4935</v>
      </c>
      <c r="B26614" s="1" t="s">
        <v>124</v>
      </c>
    </row>
    <row r="26615" spans="1:2">
      <c r="A26615" s="2" t="s">
        <v>4133</v>
      </c>
      <c r="B26615" s="1" t="s">
        <v>124</v>
      </c>
    </row>
    <row r="26616" spans="1:2">
      <c r="A26616" s="2" t="s">
        <v>4936</v>
      </c>
      <c r="B26616" s="1" t="s">
        <v>124</v>
      </c>
    </row>
    <row r="26617" spans="1:2">
      <c r="A26617" s="2" t="s">
        <v>4937</v>
      </c>
      <c r="B26617" s="1" t="s">
        <v>124</v>
      </c>
    </row>
    <row r="26618" spans="1:2">
      <c r="A26618" s="2" t="s">
        <v>4938</v>
      </c>
      <c r="B26618" s="1" t="s">
        <v>124</v>
      </c>
    </row>
    <row r="26619" spans="1:2">
      <c r="A26619" s="2" t="s">
        <v>4968</v>
      </c>
      <c r="B26619" s="1" t="s">
        <v>124</v>
      </c>
    </row>
    <row r="26620" spans="1:2">
      <c r="A26620" s="2" t="s">
        <v>4971</v>
      </c>
      <c r="B26620" s="1" t="s">
        <v>124</v>
      </c>
    </row>
    <row r="26621" spans="1:2">
      <c r="A26621" s="2" t="s">
        <v>4975</v>
      </c>
      <c r="B26621" s="1" t="s">
        <v>124</v>
      </c>
    </row>
    <row r="26622" spans="1:2">
      <c r="A26622" s="2" t="s">
        <v>4976</v>
      </c>
      <c r="B26622" s="1" t="s">
        <v>124</v>
      </c>
    </row>
    <row r="26623" spans="1:2">
      <c r="A26623" s="2" t="s">
        <v>4978</v>
      </c>
      <c r="B26623" s="1" t="s">
        <v>124</v>
      </c>
    </row>
    <row r="26624" spans="1:2">
      <c r="A26624" s="2" t="s">
        <v>4979</v>
      </c>
      <c r="B26624" s="1" t="s">
        <v>124</v>
      </c>
    </row>
    <row r="26625" spans="1:2" ht="33">
      <c r="A26625" s="2" t="s">
        <v>5005</v>
      </c>
      <c r="B26625" s="1" t="s">
        <v>124</v>
      </c>
    </row>
    <row r="26626" spans="1:2">
      <c r="A26626" s="2" t="s">
        <v>4391</v>
      </c>
      <c r="B26626" s="1" t="s">
        <v>124</v>
      </c>
    </row>
    <row r="26627" spans="1:2">
      <c r="A26627" s="2" t="s">
        <v>5015</v>
      </c>
      <c r="B26627" s="1" t="s">
        <v>124</v>
      </c>
    </row>
    <row r="26628" spans="1:2">
      <c r="A26628" s="2" t="s">
        <v>5021</v>
      </c>
      <c r="B26628" s="1" t="s">
        <v>124</v>
      </c>
    </row>
    <row r="26629" spans="1:2">
      <c r="A26629" s="2" t="s">
        <v>5023</v>
      </c>
      <c r="B26629" s="1" t="s">
        <v>124</v>
      </c>
    </row>
    <row r="26630" spans="1:2">
      <c r="A26630" s="2" t="s">
        <v>5037</v>
      </c>
      <c r="B26630" s="1" t="s">
        <v>124</v>
      </c>
    </row>
    <row r="26631" spans="1:2">
      <c r="A26631" s="2" t="s">
        <v>5042</v>
      </c>
      <c r="B26631" s="1" t="s">
        <v>124</v>
      </c>
    </row>
    <row r="26632" spans="1:2">
      <c r="A26632" s="2" t="s">
        <v>5043</v>
      </c>
      <c r="B26632" s="1" t="s">
        <v>124</v>
      </c>
    </row>
    <row r="26633" spans="1:2">
      <c r="A26633" s="2" t="s">
        <v>5045</v>
      </c>
      <c r="B26633" s="1" t="s">
        <v>124</v>
      </c>
    </row>
    <row r="26634" spans="1:2" ht="33">
      <c r="A26634" s="2" t="s">
        <v>5048</v>
      </c>
      <c r="B26634" s="1" t="s">
        <v>124</v>
      </c>
    </row>
    <row r="26635" spans="1:2">
      <c r="A26635" s="2" t="s">
        <v>5053</v>
      </c>
      <c r="B26635" s="1" t="s">
        <v>124</v>
      </c>
    </row>
    <row r="26636" spans="1:2">
      <c r="A26636" s="2" t="s">
        <v>5054</v>
      </c>
      <c r="B26636" s="1" t="s">
        <v>124</v>
      </c>
    </row>
    <row r="26637" spans="1:2">
      <c r="A26637" s="2" t="s">
        <v>5056</v>
      </c>
      <c r="B26637" s="1" t="s">
        <v>5057</v>
      </c>
    </row>
    <row r="26638" spans="1:2" ht="33">
      <c r="A26638" s="2" t="s">
        <v>5060</v>
      </c>
      <c r="B26638" s="1" t="s">
        <v>5057</v>
      </c>
    </row>
    <row r="26639" spans="1:2">
      <c r="A26639" s="2" t="s">
        <v>5061</v>
      </c>
      <c r="B26639" s="1" t="s">
        <v>5057</v>
      </c>
    </row>
    <row r="26640" spans="1:2">
      <c r="A26640" s="2" t="s">
        <v>5073</v>
      </c>
      <c r="B26640" s="1" t="s">
        <v>5057</v>
      </c>
    </row>
    <row r="26641" spans="1:2">
      <c r="A26641" s="2" t="s">
        <v>5079</v>
      </c>
      <c r="B26641" s="1" t="s">
        <v>5057</v>
      </c>
    </row>
    <row r="26642" spans="1:2">
      <c r="A26642" s="2" t="s">
        <v>5080</v>
      </c>
      <c r="B26642" s="1" t="s">
        <v>5057</v>
      </c>
    </row>
    <row r="26643" spans="1:2">
      <c r="A26643" s="2" t="s">
        <v>5084</v>
      </c>
      <c r="B26643" s="1" t="s">
        <v>5057</v>
      </c>
    </row>
    <row r="26644" spans="1:2">
      <c r="A26644" s="2" t="s">
        <v>5085</v>
      </c>
      <c r="B26644" s="1" t="s">
        <v>5057</v>
      </c>
    </row>
    <row r="26645" spans="1:2">
      <c r="A26645" s="2" t="s">
        <v>5086</v>
      </c>
      <c r="B26645" s="1" t="s">
        <v>5057</v>
      </c>
    </row>
    <row r="26646" spans="1:2">
      <c r="A26646" s="2" t="s">
        <v>5088</v>
      </c>
      <c r="B26646" s="1" t="s">
        <v>5057</v>
      </c>
    </row>
    <row r="26647" spans="1:2">
      <c r="A26647" s="2" t="s">
        <v>5090</v>
      </c>
      <c r="B26647" s="1" t="s">
        <v>5057</v>
      </c>
    </row>
    <row r="26648" spans="1:2">
      <c r="A26648" s="2" t="s">
        <v>5091</v>
      </c>
      <c r="B26648" s="1" t="s">
        <v>5057</v>
      </c>
    </row>
    <row r="26649" spans="1:2">
      <c r="A26649" s="2" t="s">
        <v>5092</v>
      </c>
      <c r="B26649" s="1" t="s">
        <v>5057</v>
      </c>
    </row>
    <row r="26650" spans="1:2">
      <c r="A26650" s="2" t="s">
        <v>5093</v>
      </c>
      <c r="B26650" s="1" t="s">
        <v>5057</v>
      </c>
    </row>
    <row r="26651" spans="1:2">
      <c r="A26651" s="2" t="s">
        <v>5094</v>
      </c>
      <c r="B26651" s="1" t="s">
        <v>5057</v>
      </c>
    </row>
    <row r="26652" spans="1:2">
      <c r="A26652" s="2" t="s">
        <v>5095</v>
      </c>
      <c r="B26652" s="1" t="s">
        <v>5057</v>
      </c>
    </row>
    <row r="26653" spans="1:2">
      <c r="A26653" s="2" t="s">
        <v>5096</v>
      </c>
      <c r="B26653" s="1" t="s">
        <v>5057</v>
      </c>
    </row>
    <row r="26654" spans="1:2">
      <c r="A26654" s="2" t="s">
        <v>5097</v>
      </c>
      <c r="B26654" s="1" t="s">
        <v>5057</v>
      </c>
    </row>
    <row r="26655" spans="1:2">
      <c r="A26655" s="2" t="s">
        <v>5098</v>
      </c>
      <c r="B26655" s="1" t="s">
        <v>5057</v>
      </c>
    </row>
    <row r="26656" spans="1:2">
      <c r="A26656" s="2" t="s">
        <v>5105</v>
      </c>
      <c r="B26656" s="1" t="s">
        <v>5057</v>
      </c>
    </row>
    <row r="26657" spans="1:2">
      <c r="A26657" s="2" t="s">
        <v>5106</v>
      </c>
      <c r="B26657" s="1" t="s">
        <v>5057</v>
      </c>
    </row>
    <row r="26658" spans="1:2">
      <c r="A26658" s="2" t="s">
        <v>5107</v>
      </c>
      <c r="B26658" s="1" t="s">
        <v>5057</v>
      </c>
    </row>
    <row r="26659" spans="1:2">
      <c r="A26659" s="2" t="s">
        <v>5121</v>
      </c>
      <c r="B26659" s="1" t="s">
        <v>5057</v>
      </c>
    </row>
    <row r="26660" spans="1:2">
      <c r="A26660" s="2" t="s">
        <v>5122</v>
      </c>
      <c r="B26660" s="1" t="s">
        <v>5057</v>
      </c>
    </row>
    <row r="26661" spans="1:2" ht="33">
      <c r="A26661" s="2" t="s">
        <v>5123</v>
      </c>
      <c r="B26661" s="1" t="s">
        <v>5057</v>
      </c>
    </row>
    <row r="26662" spans="1:2">
      <c r="A26662" s="2" t="s">
        <v>5124</v>
      </c>
      <c r="B26662" s="1" t="s">
        <v>5057</v>
      </c>
    </row>
    <row r="26663" spans="1:2">
      <c r="A26663" s="2" t="s">
        <v>5125</v>
      </c>
      <c r="B26663" s="1" t="s">
        <v>5057</v>
      </c>
    </row>
    <row r="26664" spans="1:2">
      <c r="A26664" s="2" t="s">
        <v>5126</v>
      </c>
      <c r="B26664" s="1" t="s">
        <v>5057</v>
      </c>
    </row>
    <row r="26665" spans="1:2">
      <c r="A26665" s="2" t="s">
        <v>5127</v>
      </c>
      <c r="B26665" s="1" t="s">
        <v>5057</v>
      </c>
    </row>
    <row r="26666" spans="1:2">
      <c r="A26666" s="2" t="s">
        <v>5131</v>
      </c>
      <c r="B26666" s="1" t="s">
        <v>5057</v>
      </c>
    </row>
    <row r="26667" spans="1:2">
      <c r="A26667" s="2" t="s">
        <v>5135</v>
      </c>
      <c r="B26667" s="1" t="s">
        <v>5057</v>
      </c>
    </row>
    <row r="26668" spans="1:2">
      <c r="A26668" s="2" t="s">
        <v>5136</v>
      </c>
      <c r="B26668" s="1" t="s">
        <v>5057</v>
      </c>
    </row>
    <row r="26669" spans="1:2">
      <c r="A26669" s="2" t="s">
        <v>5157</v>
      </c>
      <c r="B26669" s="1" t="s">
        <v>5057</v>
      </c>
    </row>
    <row r="26670" spans="1:2">
      <c r="A26670" s="2" t="s">
        <v>5159</v>
      </c>
      <c r="B26670" s="1" t="s">
        <v>5057</v>
      </c>
    </row>
    <row r="26671" spans="1:2">
      <c r="A26671" s="2" t="s">
        <v>5161</v>
      </c>
      <c r="B26671" s="1" t="s">
        <v>5057</v>
      </c>
    </row>
    <row r="26672" spans="1:2">
      <c r="A26672" s="2" t="s">
        <v>5163</v>
      </c>
      <c r="B26672" s="1" t="s">
        <v>5057</v>
      </c>
    </row>
    <row r="26673" spans="1:2">
      <c r="A26673" s="2" t="s">
        <v>5165</v>
      </c>
      <c r="B26673" s="1" t="s">
        <v>5057</v>
      </c>
    </row>
    <row r="26674" spans="1:2">
      <c r="A26674" s="2" t="s">
        <v>5167</v>
      </c>
      <c r="B26674" s="1" t="s">
        <v>5057</v>
      </c>
    </row>
    <row r="26675" spans="1:2">
      <c r="A26675" s="2" t="s">
        <v>5169</v>
      </c>
      <c r="B26675" s="1" t="s">
        <v>5057</v>
      </c>
    </row>
    <row r="26676" spans="1:2">
      <c r="A26676" s="2" t="s">
        <v>5170</v>
      </c>
      <c r="B26676" s="1" t="s">
        <v>5057</v>
      </c>
    </row>
    <row r="26677" spans="1:2">
      <c r="A26677" s="2" t="s">
        <v>5171</v>
      </c>
      <c r="B26677" s="1" t="s">
        <v>5057</v>
      </c>
    </row>
    <row r="26678" spans="1:2">
      <c r="A26678" s="2" t="s">
        <v>5185</v>
      </c>
      <c r="B26678" s="1" t="s">
        <v>5057</v>
      </c>
    </row>
    <row r="26679" spans="1:2">
      <c r="A26679" s="2" t="s">
        <v>5186</v>
      </c>
      <c r="B26679" s="1" t="s">
        <v>5057</v>
      </c>
    </row>
    <row r="26680" spans="1:2">
      <c r="A26680" s="2" t="s">
        <v>5187</v>
      </c>
      <c r="B26680" s="1" t="s">
        <v>5057</v>
      </c>
    </row>
    <row r="26681" spans="1:2">
      <c r="A26681" s="2" t="s">
        <v>5188</v>
      </c>
      <c r="B26681" s="1" t="s">
        <v>5057</v>
      </c>
    </row>
    <row r="26682" spans="1:2">
      <c r="A26682" s="2" t="s">
        <v>5189</v>
      </c>
      <c r="B26682" s="1" t="s">
        <v>5057</v>
      </c>
    </row>
    <row r="26683" spans="1:2" ht="33">
      <c r="A26683" s="2" t="s">
        <v>5192</v>
      </c>
      <c r="B26683" s="1" t="s">
        <v>5057</v>
      </c>
    </row>
    <row r="26684" spans="1:2">
      <c r="A26684" s="2" t="s">
        <v>5193</v>
      </c>
      <c r="B26684" s="1" t="s">
        <v>5057</v>
      </c>
    </row>
    <row r="26685" spans="1:2">
      <c r="A26685" s="2" t="s">
        <v>5194</v>
      </c>
      <c r="B26685" s="1" t="s">
        <v>5057</v>
      </c>
    </row>
    <row r="26686" spans="1:2">
      <c r="A26686" s="2" t="s">
        <v>5196</v>
      </c>
      <c r="B26686" s="1" t="s">
        <v>5057</v>
      </c>
    </row>
    <row r="26687" spans="1:2">
      <c r="A26687" s="2" t="s">
        <v>5198</v>
      </c>
      <c r="B26687" s="1" t="s">
        <v>5057</v>
      </c>
    </row>
    <row r="26688" spans="1:2">
      <c r="A26688" s="2" t="s">
        <v>5199</v>
      </c>
      <c r="B26688" s="1" t="s">
        <v>5057</v>
      </c>
    </row>
    <row r="26689" spans="1:2">
      <c r="A26689" s="2" t="s">
        <v>5200</v>
      </c>
      <c r="B26689" s="1" t="s">
        <v>5057</v>
      </c>
    </row>
    <row r="26690" spans="1:2">
      <c r="A26690" s="2" t="s">
        <v>5201</v>
      </c>
      <c r="B26690" s="1" t="s">
        <v>5057</v>
      </c>
    </row>
    <row r="26691" spans="1:2">
      <c r="A26691" s="2" t="s">
        <v>5202</v>
      </c>
      <c r="B26691" s="1" t="s">
        <v>5057</v>
      </c>
    </row>
    <row r="26692" spans="1:2">
      <c r="A26692" s="2" t="s">
        <v>5208</v>
      </c>
      <c r="B26692" s="1" t="s">
        <v>5057</v>
      </c>
    </row>
    <row r="26693" spans="1:2">
      <c r="A26693" s="2" t="s">
        <v>5209</v>
      </c>
      <c r="B26693" s="1" t="s">
        <v>5057</v>
      </c>
    </row>
    <row r="26694" spans="1:2">
      <c r="A26694" s="2" t="s">
        <v>5210</v>
      </c>
      <c r="B26694" s="1" t="s">
        <v>5057</v>
      </c>
    </row>
    <row r="26695" spans="1:2">
      <c r="A26695" s="2" t="s">
        <v>5211</v>
      </c>
      <c r="B26695" s="1" t="s">
        <v>5057</v>
      </c>
    </row>
    <row r="26696" spans="1:2" ht="33">
      <c r="A26696" s="2" t="s">
        <v>5212</v>
      </c>
      <c r="B26696" s="1" t="s">
        <v>5057</v>
      </c>
    </row>
    <row r="26697" spans="1:2">
      <c r="A26697" s="2" t="s">
        <v>5213</v>
      </c>
      <c r="B26697" s="1" t="s">
        <v>5057</v>
      </c>
    </row>
    <row r="26698" spans="1:2">
      <c r="A26698" s="2" t="s">
        <v>5214</v>
      </c>
      <c r="B26698" s="1" t="s">
        <v>5057</v>
      </c>
    </row>
    <row r="26699" spans="1:2" ht="33">
      <c r="A26699" s="2" t="s">
        <v>5215</v>
      </c>
      <c r="B26699" s="1" t="s">
        <v>5057</v>
      </c>
    </row>
    <row r="26700" spans="1:2">
      <c r="A26700" s="2" t="s">
        <v>5216</v>
      </c>
      <c r="B26700" s="1" t="s">
        <v>5057</v>
      </c>
    </row>
    <row r="26701" spans="1:2">
      <c r="A26701" s="2" t="s">
        <v>5217</v>
      </c>
      <c r="B26701" s="1" t="s">
        <v>5057</v>
      </c>
    </row>
    <row r="26702" spans="1:2">
      <c r="A26702" s="2" t="s">
        <v>5219</v>
      </c>
      <c r="B26702" s="1" t="s">
        <v>5057</v>
      </c>
    </row>
    <row r="26703" spans="1:2">
      <c r="A26703" s="2" t="s">
        <v>5220</v>
      </c>
      <c r="B26703" s="1" t="s">
        <v>5057</v>
      </c>
    </row>
    <row r="26704" spans="1:2">
      <c r="A26704" s="2" t="s">
        <v>5221</v>
      </c>
      <c r="B26704" s="1" t="s">
        <v>5057</v>
      </c>
    </row>
    <row r="26705" spans="1:2">
      <c r="A26705" s="2" t="s">
        <v>5222</v>
      </c>
      <c r="B26705" s="1" t="s">
        <v>5057</v>
      </c>
    </row>
    <row r="26706" spans="1:2">
      <c r="A26706" s="2" t="s">
        <v>5223</v>
      </c>
      <c r="B26706" s="1" t="s">
        <v>5057</v>
      </c>
    </row>
    <row r="26707" spans="1:2">
      <c r="A26707" s="2" t="s">
        <v>5224</v>
      </c>
      <c r="B26707" s="1" t="s">
        <v>5057</v>
      </c>
    </row>
    <row r="26708" spans="1:2">
      <c r="A26708" s="2" t="s">
        <v>5228</v>
      </c>
      <c r="B26708" s="1" t="s">
        <v>5057</v>
      </c>
    </row>
    <row r="26709" spans="1:2">
      <c r="A26709" s="2" t="s">
        <v>5229</v>
      </c>
      <c r="B26709" s="1" t="s">
        <v>5057</v>
      </c>
    </row>
    <row r="26710" spans="1:2" ht="33">
      <c r="A26710" s="2" t="s">
        <v>5233</v>
      </c>
      <c r="B26710" s="1" t="s">
        <v>124</v>
      </c>
    </row>
    <row r="26711" spans="1:2">
      <c r="A26711" s="2" t="s">
        <v>5235</v>
      </c>
      <c r="B26711" s="2" t="s">
        <v>124</v>
      </c>
    </row>
    <row r="26712" spans="1:2">
      <c r="A26712" s="2" t="s">
        <v>5236</v>
      </c>
      <c r="B26712" s="1" t="s">
        <v>124</v>
      </c>
    </row>
    <row r="26713" spans="1:2">
      <c r="A26713" s="2" t="s">
        <v>5237</v>
      </c>
      <c r="B26713" s="1" t="s">
        <v>124</v>
      </c>
    </row>
    <row r="26714" spans="1:2">
      <c r="A26714" s="2" t="s">
        <v>5238</v>
      </c>
      <c r="B26714" s="1" t="s">
        <v>124</v>
      </c>
    </row>
    <row r="26715" spans="1:2">
      <c r="A26715" s="2" t="s">
        <v>5243</v>
      </c>
      <c r="B26715" s="1" t="s">
        <v>124</v>
      </c>
    </row>
    <row r="26716" spans="1:2" ht="33">
      <c r="A26716" s="2" t="s">
        <v>5248</v>
      </c>
      <c r="B26716" s="1" t="s">
        <v>124</v>
      </c>
    </row>
    <row r="26717" spans="1:2">
      <c r="A26717" s="2" t="s">
        <v>5251</v>
      </c>
      <c r="B26717" s="1" t="s">
        <v>124</v>
      </c>
    </row>
    <row r="26718" spans="1:2">
      <c r="A26718" s="2" t="s">
        <v>5255</v>
      </c>
      <c r="B26718" s="1" t="s">
        <v>124</v>
      </c>
    </row>
    <row r="26719" spans="1:2">
      <c r="A26719" s="2" t="s">
        <v>5256</v>
      </c>
      <c r="B26719" s="1" t="s">
        <v>124</v>
      </c>
    </row>
    <row r="26720" spans="1:2">
      <c r="A26720" s="2" t="s">
        <v>5257</v>
      </c>
      <c r="B26720" s="1" t="s">
        <v>124</v>
      </c>
    </row>
    <row r="26721" spans="1:2">
      <c r="A26721" s="2" t="s">
        <v>5258</v>
      </c>
      <c r="B26721" s="1" t="s">
        <v>124</v>
      </c>
    </row>
    <row r="26722" spans="1:2">
      <c r="A26722" s="2" t="s">
        <v>5259</v>
      </c>
      <c r="B26722" s="1" t="s">
        <v>124</v>
      </c>
    </row>
    <row r="26723" spans="1:2" ht="33">
      <c r="A26723" s="2" t="s">
        <v>5262</v>
      </c>
      <c r="B26723" s="1" t="s">
        <v>124</v>
      </c>
    </row>
    <row r="26724" spans="1:2">
      <c r="A26724" s="2" t="s">
        <v>5263</v>
      </c>
      <c r="B26724" s="1" t="s">
        <v>124</v>
      </c>
    </row>
    <row r="26725" spans="1:2">
      <c r="A26725" s="2" t="s">
        <v>5268</v>
      </c>
      <c r="B26725" s="1" t="s">
        <v>124</v>
      </c>
    </row>
    <row r="26726" spans="1:2">
      <c r="A26726" s="2" t="s">
        <v>5269</v>
      </c>
      <c r="B26726" s="1" t="s">
        <v>124</v>
      </c>
    </row>
    <row r="26727" spans="1:2">
      <c r="A26727" s="2" t="s">
        <v>5270</v>
      </c>
      <c r="B26727" s="1" t="s">
        <v>124</v>
      </c>
    </row>
    <row r="26728" spans="1:2">
      <c r="A26728" s="2" t="s">
        <v>4789</v>
      </c>
      <c r="B26728" s="1" t="s">
        <v>124</v>
      </c>
    </row>
    <row r="26729" spans="1:2">
      <c r="A26729" s="2" t="s">
        <v>5271</v>
      </c>
      <c r="B26729" s="1" t="s">
        <v>124</v>
      </c>
    </row>
    <row r="26730" spans="1:2">
      <c r="A26730" s="2" t="s">
        <v>5272</v>
      </c>
      <c r="B26730" s="1" t="s">
        <v>124</v>
      </c>
    </row>
    <row r="26731" spans="1:2">
      <c r="A26731" s="2" t="s">
        <v>5273</v>
      </c>
      <c r="B26731" s="1" t="s">
        <v>124</v>
      </c>
    </row>
    <row r="26732" spans="1:2">
      <c r="A26732" s="2" t="s">
        <v>5277</v>
      </c>
      <c r="B26732" s="1" t="s">
        <v>124</v>
      </c>
    </row>
    <row r="26733" spans="1:2">
      <c r="A26733" s="2" t="s">
        <v>5286</v>
      </c>
      <c r="B26733" s="1" t="s">
        <v>124</v>
      </c>
    </row>
    <row r="26734" spans="1:2">
      <c r="A26734" s="2" t="s">
        <v>5299</v>
      </c>
      <c r="B26734" s="1" t="s">
        <v>124</v>
      </c>
    </row>
    <row r="26735" spans="1:2">
      <c r="A26735" s="2" t="s">
        <v>5301</v>
      </c>
      <c r="B26735" s="1" t="s">
        <v>124</v>
      </c>
    </row>
    <row r="26736" spans="1:2">
      <c r="A26736" s="2" t="s">
        <v>5309</v>
      </c>
      <c r="B26736" s="1" t="s">
        <v>124</v>
      </c>
    </row>
    <row r="26737" spans="1:2">
      <c r="A26737" s="2" t="s">
        <v>5313</v>
      </c>
      <c r="B26737" s="1" t="s">
        <v>124</v>
      </c>
    </row>
    <row r="26738" spans="1:2">
      <c r="A26738" s="2" t="s">
        <v>5314</v>
      </c>
      <c r="B26738" s="1" t="s">
        <v>124</v>
      </c>
    </row>
    <row r="26739" spans="1:2">
      <c r="A26739" s="2" t="s">
        <v>5316</v>
      </c>
      <c r="B26739" s="1" t="s">
        <v>124</v>
      </c>
    </row>
    <row r="26740" spans="1:2">
      <c r="A26740" s="2" t="s">
        <v>5317</v>
      </c>
      <c r="B26740" s="1" t="s">
        <v>124</v>
      </c>
    </row>
    <row r="26741" spans="1:2">
      <c r="A26741" s="2" t="s">
        <v>5318</v>
      </c>
      <c r="B26741" s="1" t="s">
        <v>124</v>
      </c>
    </row>
    <row r="26742" spans="1:2">
      <c r="A26742" s="2" t="s">
        <v>5319</v>
      </c>
      <c r="B26742" s="1" t="s">
        <v>124</v>
      </c>
    </row>
    <row r="26743" spans="1:2">
      <c r="A26743" s="2" t="s">
        <v>5324</v>
      </c>
      <c r="B26743" s="1" t="s">
        <v>124</v>
      </c>
    </row>
    <row r="26744" spans="1:2">
      <c r="A26744" s="2" t="s">
        <v>5325</v>
      </c>
      <c r="B26744" s="1" t="s">
        <v>124</v>
      </c>
    </row>
    <row r="26745" spans="1:2">
      <c r="A26745" s="2" t="s">
        <v>5326</v>
      </c>
      <c r="B26745" s="1" t="s">
        <v>124</v>
      </c>
    </row>
    <row r="26746" spans="1:2">
      <c r="A26746" s="2" t="s">
        <v>5327</v>
      </c>
      <c r="B26746" s="1" t="s">
        <v>124</v>
      </c>
    </row>
    <row r="26747" spans="1:2">
      <c r="A26747" s="2" t="s">
        <v>5328</v>
      </c>
      <c r="B26747" s="1" t="s">
        <v>124</v>
      </c>
    </row>
    <row r="26748" spans="1:2">
      <c r="A26748" s="2" t="s">
        <v>5330</v>
      </c>
      <c r="B26748" s="1" t="s">
        <v>124</v>
      </c>
    </row>
    <row r="26749" spans="1:2">
      <c r="A26749" s="2" t="s">
        <v>5337</v>
      </c>
      <c r="B26749" s="1" t="s">
        <v>124</v>
      </c>
    </row>
    <row r="26750" spans="1:2">
      <c r="A26750" s="2" t="s">
        <v>5338</v>
      </c>
      <c r="B26750" s="1" t="s">
        <v>124</v>
      </c>
    </row>
    <row r="26751" spans="1:2">
      <c r="A26751" s="2" t="s">
        <v>5339</v>
      </c>
      <c r="B26751" s="1" t="s">
        <v>124</v>
      </c>
    </row>
    <row r="26752" spans="1:2">
      <c r="A26752" s="2" t="s">
        <v>5344</v>
      </c>
      <c r="B26752" s="1" t="s">
        <v>124</v>
      </c>
    </row>
    <row r="26753" spans="1:2">
      <c r="A26753" s="2" t="s">
        <v>5345</v>
      </c>
      <c r="B26753" s="1" t="s">
        <v>124</v>
      </c>
    </row>
    <row r="26754" spans="1:2">
      <c r="A26754" s="2" t="s">
        <v>5346</v>
      </c>
      <c r="B26754" s="1" t="s">
        <v>124</v>
      </c>
    </row>
    <row r="26755" spans="1:2">
      <c r="A26755" s="2" t="s">
        <v>5347</v>
      </c>
      <c r="B26755" s="1" t="s">
        <v>124</v>
      </c>
    </row>
    <row r="26756" spans="1:2">
      <c r="A26756" s="2" t="s">
        <v>5349</v>
      </c>
      <c r="B26756" s="1" t="s">
        <v>124</v>
      </c>
    </row>
    <row r="26757" spans="1:2">
      <c r="A26757" s="2" t="s">
        <v>5350</v>
      </c>
      <c r="B26757" s="1" t="s">
        <v>124</v>
      </c>
    </row>
    <row r="26758" spans="1:2">
      <c r="A26758" s="2" t="s">
        <v>5351</v>
      </c>
      <c r="B26758" s="1" t="s">
        <v>124</v>
      </c>
    </row>
    <row r="26759" spans="1:2">
      <c r="A26759" s="2" t="s">
        <v>5352</v>
      </c>
      <c r="B26759" s="1" t="s">
        <v>124</v>
      </c>
    </row>
    <row r="26760" spans="1:2">
      <c r="A26760" s="2" t="s">
        <v>5353</v>
      </c>
      <c r="B26760" s="1" t="s">
        <v>124</v>
      </c>
    </row>
    <row r="26761" spans="1:2">
      <c r="A26761" s="2" t="s">
        <v>5354</v>
      </c>
      <c r="B26761" s="1" t="s">
        <v>124</v>
      </c>
    </row>
    <row r="26762" spans="1:2">
      <c r="A26762" s="2" t="s">
        <v>5355</v>
      </c>
      <c r="B26762" s="1" t="s">
        <v>124</v>
      </c>
    </row>
    <row r="26763" spans="1:2">
      <c r="A26763" s="2" t="s">
        <v>5356</v>
      </c>
      <c r="B26763" s="1" t="s">
        <v>124</v>
      </c>
    </row>
    <row r="26764" spans="1:2">
      <c r="A26764" s="2" t="s">
        <v>5357</v>
      </c>
      <c r="B26764" s="1" t="s">
        <v>124</v>
      </c>
    </row>
    <row r="26765" spans="1:2">
      <c r="A26765" s="2" t="s">
        <v>5358</v>
      </c>
      <c r="B26765" s="2" t="s">
        <v>124</v>
      </c>
    </row>
    <row r="26766" spans="1:2">
      <c r="A26766" s="2" t="s">
        <v>4108</v>
      </c>
      <c r="B26766" s="2" t="s">
        <v>124</v>
      </c>
    </row>
    <row r="26767" spans="1:2">
      <c r="A26767" s="2" t="s">
        <v>5359</v>
      </c>
      <c r="B26767" s="2" t="s">
        <v>124</v>
      </c>
    </row>
    <row r="26768" spans="1:2">
      <c r="A26768" s="2" t="s">
        <v>3960</v>
      </c>
      <c r="B26768" s="2" t="s">
        <v>124</v>
      </c>
    </row>
    <row r="26769" spans="1:2">
      <c r="A26769" s="2" t="s">
        <v>5360</v>
      </c>
      <c r="B26769" s="2" t="s">
        <v>124</v>
      </c>
    </row>
    <row r="26770" spans="1:2">
      <c r="A26770" s="2" t="s">
        <v>5361</v>
      </c>
      <c r="B26770" s="2" t="s">
        <v>124</v>
      </c>
    </row>
    <row r="26771" spans="1:2">
      <c r="A26771" s="2" t="s">
        <v>5362</v>
      </c>
      <c r="B26771" s="2" t="s">
        <v>124</v>
      </c>
    </row>
    <row r="26772" spans="1:2">
      <c r="A26772" s="2" t="s">
        <v>5363</v>
      </c>
      <c r="B26772" s="2" t="s">
        <v>124</v>
      </c>
    </row>
    <row r="26773" spans="1:2" ht="33">
      <c r="A26773" s="2" t="s">
        <v>5364</v>
      </c>
      <c r="B26773" s="1" t="s">
        <v>124</v>
      </c>
    </row>
    <row r="26774" spans="1:2">
      <c r="A26774" s="2" t="s">
        <v>5367</v>
      </c>
      <c r="B26774" s="1" t="s">
        <v>124</v>
      </c>
    </row>
    <row r="26775" spans="1:2">
      <c r="A26775" s="2" t="s">
        <v>5368</v>
      </c>
      <c r="B26775" s="1" t="s">
        <v>124</v>
      </c>
    </row>
    <row r="26776" spans="1:2">
      <c r="A26776" s="2" t="s">
        <v>5369</v>
      </c>
      <c r="B26776" s="1" t="s">
        <v>124</v>
      </c>
    </row>
    <row r="26777" spans="1:2">
      <c r="A26777" s="2" t="s">
        <v>5371</v>
      </c>
      <c r="B26777" s="1" t="s">
        <v>124</v>
      </c>
    </row>
    <row r="26778" spans="1:2">
      <c r="A26778" s="2" t="s">
        <v>5373</v>
      </c>
      <c r="B26778" s="1" t="s">
        <v>124</v>
      </c>
    </row>
    <row r="26779" spans="1:2">
      <c r="A26779" s="2" t="s">
        <v>5375</v>
      </c>
      <c r="B26779" s="1" t="s">
        <v>124</v>
      </c>
    </row>
    <row r="26780" spans="1:2" ht="49.5">
      <c r="A26780" s="2" t="s">
        <v>5383</v>
      </c>
      <c r="B26780" s="1" t="s">
        <v>124</v>
      </c>
    </row>
    <row r="26781" spans="1:2" ht="33">
      <c r="A26781" s="2" t="s">
        <v>5384</v>
      </c>
      <c r="B26781" s="1" t="s">
        <v>124</v>
      </c>
    </row>
    <row r="26782" spans="1:2">
      <c r="A26782" s="2" t="s">
        <v>5385</v>
      </c>
      <c r="B26782" s="1" t="s">
        <v>124</v>
      </c>
    </row>
    <row r="26783" spans="1:2">
      <c r="A26783" s="2" t="s">
        <v>5386</v>
      </c>
      <c r="B26783" s="1" t="s">
        <v>124</v>
      </c>
    </row>
    <row r="26784" spans="1:2">
      <c r="A26784" s="2" t="s">
        <v>5387</v>
      </c>
      <c r="B26784" s="1" t="s">
        <v>124</v>
      </c>
    </row>
    <row r="26785" spans="1:2">
      <c r="A26785" s="2" t="s">
        <v>5388</v>
      </c>
      <c r="B26785" s="1" t="s">
        <v>124</v>
      </c>
    </row>
    <row r="26786" spans="1:2">
      <c r="A26786" s="2" t="s">
        <v>5389</v>
      </c>
      <c r="B26786" s="1" t="s">
        <v>124</v>
      </c>
    </row>
    <row r="26787" spans="1:2" ht="33">
      <c r="A26787" s="2" t="s">
        <v>5390</v>
      </c>
      <c r="B26787" s="1" t="s">
        <v>124</v>
      </c>
    </row>
    <row r="26788" spans="1:2">
      <c r="A26788" s="2" t="s">
        <v>5391</v>
      </c>
      <c r="B26788" s="1" t="s">
        <v>124</v>
      </c>
    </row>
    <row r="26789" spans="1:2" ht="33">
      <c r="A26789" s="2" t="s">
        <v>5392</v>
      </c>
      <c r="B26789" s="1" t="s">
        <v>124</v>
      </c>
    </row>
    <row r="26790" spans="1:2">
      <c r="A26790" s="2" t="s">
        <v>5393</v>
      </c>
      <c r="B26790" s="1" t="s">
        <v>124</v>
      </c>
    </row>
    <row r="26791" spans="1:2">
      <c r="A26791" s="2" t="s">
        <v>5401</v>
      </c>
      <c r="B26791" s="1" t="s">
        <v>124</v>
      </c>
    </row>
    <row r="26792" spans="1:2">
      <c r="A26792" s="2" t="s">
        <v>5403</v>
      </c>
      <c r="B26792" s="1" t="s">
        <v>124</v>
      </c>
    </row>
    <row r="26793" spans="1:2" ht="33">
      <c r="A26793" s="2" t="s">
        <v>5404</v>
      </c>
      <c r="B26793" s="1" t="s">
        <v>124</v>
      </c>
    </row>
    <row r="26794" spans="1:2">
      <c r="A26794" s="2" t="s">
        <v>5405</v>
      </c>
      <c r="B26794" s="1" t="s">
        <v>124</v>
      </c>
    </row>
    <row r="26795" spans="1:2">
      <c r="A26795" s="2" t="s">
        <v>5423</v>
      </c>
      <c r="B26795" s="1" t="s">
        <v>124</v>
      </c>
    </row>
    <row r="26796" spans="1:2">
      <c r="A26796" s="2" t="s">
        <v>5424</v>
      </c>
      <c r="B26796" s="1" t="s">
        <v>124</v>
      </c>
    </row>
    <row r="26797" spans="1:2">
      <c r="A26797" s="2" t="s">
        <v>5425</v>
      </c>
      <c r="B26797" s="1" t="s">
        <v>124</v>
      </c>
    </row>
    <row r="26798" spans="1:2">
      <c r="A26798" s="2" t="s">
        <v>5426</v>
      </c>
      <c r="B26798" s="1" t="s">
        <v>124</v>
      </c>
    </row>
    <row r="26799" spans="1:2">
      <c r="A26799" s="2" t="s">
        <v>5427</v>
      </c>
      <c r="B26799" s="1" t="s">
        <v>124</v>
      </c>
    </row>
    <row r="26800" spans="1:2">
      <c r="A26800" s="2" t="s">
        <v>5429</v>
      </c>
      <c r="B26800" s="1" t="s">
        <v>124</v>
      </c>
    </row>
    <row r="26801" spans="1:2">
      <c r="A26801" s="2" t="s">
        <v>5430</v>
      </c>
      <c r="B26801" s="1" t="s">
        <v>124</v>
      </c>
    </row>
    <row r="26802" spans="1:2" ht="33">
      <c r="A26802" s="2" t="s">
        <v>5431</v>
      </c>
      <c r="B26802" s="1" t="s">
        <v>124</v>
      </c>
    </row>
    <row r="26803" spans="1:2">
      <c r="A26803" s="2" t="s">
        <v>5432</v>
      </c>
      <c r="B26803" s="1" t="s">
        <v>124</v>
      </c>
    </row>
    <row r="26804" spans="1:2">
      <c r="A26804" s="2" t="s">
        <v>5433</v>
      </c>
      <c r="B26804" s="1" t="s">
        <v>124</v>
      </c>
    </row>
    <row r="26805" spans="1:2">
      <c r="A26805" s="2" t="s">
        <v>5439</v>
      </c>
      <c r="B26805" s="1" t="s">
        <v>124</v>
      </c>
    </row>
    <row r="26806" spans="1:2">
      <c r="A26806" s="2" t="s">
        <v>5440</v>
      </c>
      <c r="B26806" s="1" t="s">
        <v>124</v>
      </c>
    </row>
    <row r="26807" spans="1:2">
      <c r="A26807" s="2" t="s">
        <v>5441</v>
      </c>
      <c r="B26807" s="1" t="s">
        <v>124</v>
      </c>
    </row>
    <row r="26808" spans="1:2">
      <c r="A26808" s="2" t="s">
        <v>5442</v>
      </c>
      <c r="B26808" s="1" t="s">
        <v>124</v>
      </c>
    </row>
    <row r="26809" spans="1:2">
      <c r="A26809" s="2" t="s">
        <v>5443</v>
      </c>
      <c r="B26809" s="1" t="s">
        <v>124</v>
      </c>
    </row>
    <row r="26810" spans="1:2">
      <c r="A26810" s="2" t="s">
        <v>5444</v>
      </c>
      <c r="B26810" s="1" t="s">
        <v>124</v>
      </c>
    </row>
    <row r="26811" spans="1:2">
      <c r="A26811" s="2" t="s">
        <v>5445</v>
      </c>
      <c r="B26811" s="1" t="s">
        <v>124</v>
      </c>
    </row>
    <row r="26812" spans="1:2">
      <c r="A26812" s="2" t="s">
        <v>5446</v>
      </c>
      <c r="B26812" s="1" t="s">
        <v>124</v>
      </c>
    </row>
    <row r="26813" spans="1:2">
      <c r="A26813" s="2" t="s">
        <v>5448</v>
      </c>
      <c r="B26813" s="1" t="s">
        <v>124</v>
      </c>
    </row>
    <row r="26814" spans="1:2">
      <c r="A26814" s="2" t="s">
        <v>5449</v>
      </c>
      <c r="B26814" s="1" t="s">
        <v>124</v>
      </c>
    </row>
    <row r="26815" spans="1:2" ht="33">
      <c r="A26815" s="2" t="s">
        <v>5450</v>
      </c>
      <c r="B26815" s="1" t="s">
        <v>124</v>
      </c>
    </row>
    <row r="26816" spans="1:2" ht="33">
      <c r="A26816" s="2" t="s">
        <v>5451</v>
      </c>
      <c r="B26816" s="1" t="s">
        <v>124</v>
      </c>
    </row>
    <row r="26817" spans="1:2">
      <c r="A26817" s="2" t="s">
        <v>5452</v>
      </c>
      <c r="B26817" s="1" t="s">
        <v>124</v>
      </c>
    </row>
    <row r="26818" spans="1:2">
      <c r="A26818" s="2" t="s">
        <v>5453</v>
      </c>
      <c r="B26818" s="1" t="s">
        <v>124</v>
      </c>
    </row>
    <row r="26819" spans="1:2">
      <c r="A26819" s="2" t="s">
        <v>5454</v>
      </c>
      <c r="B26819" s="1" t="s">
        <v>124</v>
      </c>
    </row>
    <row r="26820" spans="1:2">
      <c r="A26820" s="2" t="s">
        <v>5455</v>
      </c>
      <c r="B26820" s="1" t="s">
        <v>124</v>
      </c>
    </row>
    <row r="26821" spans="1:2" ht="33">
      <c r="A26821" s="2" t="s">
        <v>5456</v>
      </c>
      <c r="B26821" s="1" t="s">
        <v>124</v>
      </c>
    </row>
    <row r="26822" spans="1:2">
      <c r="A26822" s="2" t="s">
        <v>5457</v>
      </c>
      <c r="B26822" s="1" t="s">
        <v>124</v>
      </c>
    </row>
    <row r="26823" spans="1:2">
      <c r="A26823" s="2" t="s">
        <v>5458</v>
      </c>
      <c r="B26823" s="1" t="s">
        <v>124</v>
      </c>
    </row>
    <row r="26824" spans="1:2">
      <c r="A26824" s="2" t="s">
        <v>5459</v>
      </c>
      <c r="B26824" s="1" t="s">
        <v>124</v>
      </c>
    </row>
    <row r="26825" spans="1:2">
      <c r="A26825" s="2" t="s">
        <v>5461</v>
      </c>
      <c r="B26825" s="1" t="s">
        <v>124</v>
      </c>
    </row>
    <row r="26826" spans="1:2">
      <c r="A26826" s="2" t="s">
        <v>5463</v>
      </c>
      <c r="B26826" s="1" t="s">
        <v>124</v>
      </c>
    </row>
    <row r="26827" spans="1:2">
      <c r="A26827" s="2" t="s">
        <v>5465</v>
      </c>
      <c r="B26827" s="1" t="s">
        <v>124</v>
      </c>
    </row>
    <row r="26828" spans="1:2">
      <c r="A26828" s="2" t="s">
        <v>5466</v>
      </c>
      <c r="B26828" s="1" t="s">
        <v>124</v>
      </c>
    </row>
    <row r="26829" spans="1:2" ht="33">
      <c r="A26829" s="2" t="s">
        <v>5467</v>
      </c>
      <c r="B26829" s="1" t="s">
        <v>124</v>
      </c>
    </row>
    <row r="26830" spans="1:2" ht="33">
      <c r="A26830" s="2" t="s">
        <v>5468</v>
      </c>
      <c r="B26830" s="1" t="s">
        <v>124</v>
      </c>
    </row>
    <row r="26831" spans="1:2" ht="33">
      <c r="A26831" s="2" t="s">
        <v>5469</v>
      </c>
      <c r="B26831" s="1" t="s">
        <v>124</v>
      </c>
    </row>
    <row r="26832" spans="1:2">
      <c r="A26832" s="2" t="s">
        <v>5470</v>
      </c>
      <c r="B26832" s="1" t="s">
        <v>124</v>
      </c>
    </row>
    <row r="26833" spans="1:2">
      <c r="A26833" s="2" t="s">
        <v>5483</v>
      </c>
      <c r="B26833" s="1" t="s">
        <v>124</v>
      </c>
    </row>
    <row r="26834" spans="1:2">
      <c r="A26834" s="2" t="s">
        <v>5484</v>
      </c>
      <c r="B26834" s="1" t="s">
        <v>124</v>
      </c>
    </row>
    <row r="26835" spans="1:2">
      <c r="A26835" s="2" t="s">
        <v>3535</v>
      </c>
      <c r="B26835" s="1" t="s">
        <v>124</v>
      </c>
    </row>
    <row r="26836" spans="1:2">
      <c r="A26836" s="2" t="s">
        <v>5485</v>
      </c>
      <c r="B26836" s="1" t="s">
        <v>124</v>
      </c>
    </row>
    <row r="26837" spans="1:2">
      <c r="A26837" s="2" t="s">
        <v>5486</v>
      </c>
      <c r="B26837" s="1" t="s">
        <v>124</v>
      </c>
    </row>
    <row r="26838" spans="1:2">
      <c r="A26838" s="2" t="s">
        <v>5487</v>
      </c>
      <c r="B26838" s="1" t="s">
        <v>124</v>
      </c>
    </row>
    <row r="26839" spans="1:2">
      <c r="A26839" s="2" t="s">
        <v>5488</v>
      </c>
      <c r="B26839" s="1" t="s">
        <v>124</v>
      </c>
    </row>
    <row r="26840" spans="1:2">
      <c r="A26840" s="2" t="s">
        <v>5489</v>
      </c>
      <c r="B26840" s="1" t="s">
        <v>124</v>
      </c>
    </row>
    <row r="26841" spans="1:2">
      <c r="A26841" s="2" t="s">
        <v>5491</v>
      </c>
      <c r="B26841" s="1" t="s">
        <v>5057</v>
      </c>
    </row>
    <row r="26842" spans="1:2">
      <c r="A26842" s="2" t="s">
        <v>5492</v>
      </c>
      <c r="B26842" s="1" t="s">
        <v>5057</v>
      </c>
    </row>
    <row r="26843" spans="1:2">
      <c r="A26843" s="2" t="s">
        <v>5493</v>
      </c>
      <c r="B26843" s="1" t="s">
        <v>5057</v>
      </c>
    </row>
    <row r="26844" spans="1:2">
      <c r="A26844" s="2" t="s">
        <v>5494</v>
      </c>
      <c r="B26844" s="1" t="s">
        <v>5057</v>
      </c>
    </row>
    <row r="26845" spans="1:2">
      <c r="A26845" s="2" t="s">
        <v>5495</v>
      </c>
      <c r="B26845" s="1" t="s">
        <v>5057</v>
      </c>
    </row>
    <row r="26846" spans="1:2">
      <c r="A26846" s="2" t="s">
        <v>5496</v>
      </c>
      <c r="B26846" s="2" t="s">
        <v>5057</v>
      </c>
    </row>
    <row r="26847" spans="1:2">
      <c r="A26847" s="2" t="s">
        <v>5497</v>
      </c>
      <c r="B26847" s="1" t="s">
        <v>5057</v>
      </c>
    </row>
    <row r="26848" spans="1:2" ht="33">
      <c r="A26848" s="2" t="s">
        <v>5498</v>
      </c>
      <c r="B26848" s="1" t="s">
        <v>5057</v>
      </c>
    </row>
    <row r="26849" spans="1:2">
      <c r="A26849" s="2" t="s">
        <v>5499</v>
      </c>
      <c r="B26849" s="1" t="s">
        <v>5057</v>
      </c>
    </row>
    <row r="26850" spans="1:2" ht="33">
      <c r="A26850" s="2" t="s">
        <v>5500</v>
      </c>
      <c r="B26850" s="1" t="s">
        <v>5057</v>
      </c>
    </row>
    <row r="26851" spans="1:2" ht="33">
      <c r="A26851" s="2" t="s">
        <v>5501</v>
      </c>
      <c r="B26851" s="1" t="s">
        <v>5057</v>
      </c>
    </row>
    <row r="26852" spans="1:2">
      <c r="A26852" s="2" t="s">
        <v>5502</v>
      </c>
      <c r="B26852" s="1" t="s">
        <v>5057</v>
      </c>
    </row>
    <row r="26853" spans="1:2">
      <c r="A26853" s="2" t="s">
        <v>5503</v>
      </c>
      <c r="B26853" s="1" t="s">
        <v>5057</v>
      </c>
    </row>
    <row r="26854" spans="1:2">
      <c r="A26854" s="2" t="s">
        <v>5504</v>
      </c>
      <c r="B26854" s="1" t="s">
        <v>5057</v>
      </c>
    </row>
    <row r="26855" spans="1:2">
      <c r="A26855" s="2" t="s">
        <v>5505</v>
      </c>
      <c r="B26855" s="1" t="s">
        <v>5057</v>
      </c>
    </row>
    <row r="26856" spans="1:2">
      <c r="A26856" s="2" t="s">
        <v>5506</v>
      </c>
      <c r="B26856" s="1" t="s">
        <v>5057</v>
      </c>
    </row>
    <row r="26857" spans="1:2" ht="33">
      <c r="A26857" s="2" t="s">
        <v>5507</v>
      </c>
      <c r="B26857" s="1" t="s">
        <v>5057</v>
      </c>
    </row>
    <row r="26858" spans="1:2">
      <c r="A26858" s="2" t="s">
        <v>5530</v>
      </c>
      <c r="B26858" s="1" t="s">
        <v>5057</v>
      </c>
    </row>
    <row r="26859" spans="1:2">
      <c r="A26859" s="2" t="s">
        <v>5531</v>
      </c>
      <c r="B26859" s="1" t="s">
        <v>5057</v>
      </c>
    </row>
    <row r="26860" spans="1:2" ht="33">
      <c r="A26860" s="2" t="s">
        <v>5532</v>
      </c>
      <c r="B26860" s="1" t="s">
        <v>5057</v>
      </c>
    </row>
    <row r="26861" spans="1:2">
      <c r="A26861" s="2" t="s">
        <v>5533</v>
      </c>
      <c r="B26861" s="1" t="s">
        <v>5057</v>
      </c>
    </row>
    <row r="26862" spans="1:2">
      <c r="A26862" s="2" t="s">
        <v>5534</v>
      </c>
      <c r="B26862" s="1" t="s">
        <v>5057</v>
      </c>
    </row>
    <row r="26863" spans="1:2">
      <c r="A26863" s="2" t="s">
        <v>5537</v>
      </c>
      <c r="B26863" s="1" t="s">
        <v>5057</v>
      </c>
    </row>
    <row r="26864" spans="1:2">
      <c r="A26864" s="1" t="s">
        <v>5550</v>
      </c>
      <c r="B26864" s="1" t="s">
        <v>5057</v>
      </c>
    </row>
    <row r="26865" spans="1:2">
      <c r="A26865" s="1" t="s">
        <v>5551</v>
      </c>
      <c r="B26865" s="1" t="s">
        <v>5057</v>
      </c>
    </row>
    <row r="26866" spans="1:2">
      <c r="A26866" s="1" t="s">
        <v>5552</v>
      </c>
      <c r="B26866" s="1" t="s">
        <v>5057</v>
      </c>
    </row>
    <row r="26867" spans="1:2">
      <c r="A26867" s="1" t="s">
        <v>5553</v>
      </c>
      <c r="B26867" s="1" t="s">
        <v>5057</v>
      </c>
    </row>
    <row r="26868" spans="1:2">
      <c r="A26868" s="1" t="s">
        <v>5556</v>
      </c>
      <c r="B26868" s="1" t="s">
        <v>5057</v>
      </c>
    </row>
    <row r="26869" spans="1:2">
      <c r="A26869" s="1" t="s">
        <v>5564</v>
      </c>
      <c r="B26869" s="1" t="s">
        <v>5057</v>
      </c>
    </row>
    <row r="26870" spans="1:2">
      <c r="A26870" s="1" t="s">
        <v>5572</v>
      </c>
      <c r="B26870" s="1" t="s">
        <v>5057</v>
      </c>
    </row>
    <row r="26871" spans="1:2">
      <c r="A26871" s="1" t="s">
        <v>5573</v>
      </c>
      <c r="B26871" s="1" t="s">
        <v>5057</v>
      </c>
    </row>
    <row r="26872" spans="1:2">
      <c r="A26872" s="1" t="s">
        <v>5575</v>
      </c>
      <c r="B26872" s="1" t="s">
        <v>5057</v>
      </c>
    </row>
    <row r="26873" spans="1:2">
      <c r="A26873" s="1" t="s">
        <v>5576</v>
      </c>
      <c r="B26873" s="1" t="s">
        <v>5057</v>
      </c>
    </row>
    <row r="26874" spans="1:2">
      <c r="A26874" s="1" t="s">
        <v>5577</v>
      </c>
      <c r="B26874" s="1" t="s">
        <v>5057</v>
      </c>
    </row>
    <row r="26875" spans="1:2">
      <c r="A26875" s="1" t="s">
        <v>3889</v>
      </c>
      <c r="B26875" s="1" t="s">
        <v>5057</v>
      </c>
    </row>
    <row r="26876" spans="1:2">
      <c r="A26876" s="1" t="s">
        <v>5578</v>
      </c>
      <c r="B26876" s="1" t="s">
        <v>5057</v>
      </c>
    </row>
    <row r="26877" spans="1:2">
      <c r="A26877" s="1" t="s">
        <v>5581</v>
      </c>
      <c r="B26877" s="1" t="s">
        <v>5057</v>
      </c>
    </row>
    <row r="26878" spans="1:2">
      <c r="A26878" s="1" t="s">
        <v>5582</v>
      </c>
      <c r="B26878" s="1" t="s">
        <v>5057</v>
      </c>
    </row>
    <row r="26879" spans="1:2">
      <c r="A26879" s="1" t="s">
        <v>5583</v>
      </c>
      <c r="B26879" s="1" t="s">
        <v>5057</v>
      </c>
    </row>
    <row r="26880" spans="1:2">
      <c r="A26880" s="1" t="s">
        <v>5585</v>
      </c>
      <c r="B26880" s="1" t="s">
        <v>5057</v>
      </c>
    </row>
    <row r="26881" spans="1:2">
      <c r="A26881" s="1" t="s">
        <v>5587</v>
      </c>
      <c r="B26881" s="1" t="s">
        <v>5057</v>
      </c>
    </row>
    <row r="26882" spans="1:2">
      <c r="A26882" s="1" t="s">
        <v>5586</v>
      </c>
      <c r="B26882" s="1" t="s">
        <v>5057</v>
      </c>
    </row>
    <row r="26883" spans="1:2">
      <c r="A26883" s="1" t="s">
        <v>5589</v>
      </c>
      <c r="B26883" s="1" t="s">
        <v>5057</v>
      </c>
    </row>
    <row r="26884" spans="1:2">
      <c r="A26884" s="1" t="s">
        <v>5590</v>
      </c>
      <c r="B26884" s="1" t="s">
        <v>5057</v>
      </c>
    </row>
    <row r="26885" spans="1:2">
      <c r="A26885" s="1" t="s">
        <v>5591</v>
      </c>
      <c r="B26885" s="1" t="s">
        <v>5057</v>
      </c>
    </row>
    <row r="26886" spans="1:2">
      <c r="A26886" s="1" t="s">
        <v>5592</v>
      </c>
      <c r="B26886" s="1" t="s">
        <v>5057</v>
      </c>
    </row>
    <row r="26887" spans="1:2">
      <c r="A26887" s="1" t="s">
        <v>5593</v>
      </c>
      <c r="B26887" s="1" t="s">
        <v>5057</v>
      </c>
    </row>
    <row r="26888" spans="1:2">
      <c r="A26888" s="1" t="s">
        <v>5594</v>
      </c>
      <c r="B26888" s="1" t="s">
        <v>5057</v>
      </c>
    </row>
    <row r="26889" spans="1:2">
      <c r="A26889" s="1" t="s">
        <v>5595</v>
      </c>
      <c r="B26889" s="1" t="s">
        <v>5057</v>
      </c>
    </row>
    <row r="26890" spans="1:2">
      <c r="A26890" s="1" t="s">
        <v>5596</v>
      </c>
      <c r="B26890" s="1" t="s">
        <v>5057</v>
      </c>
    </row>
    <row r="26891" spans="1:2">
      <c r="A26891" s="1" t="s">
        <v>5597</v>
      </c>
      <c r="B26891" s="1" t="s">
        <v>5057</v>
      </c>
    </row>
    <row r="26892" spans="1:2">
      <c r="A26892" s="1" t="s">
        <v>5598</v>
      </c>
      <c r="B26892" s="1" t="s">
        <v>5057</v>
      </c>
    </row>
    <row r="26893" spans="1:2">
      <c r="A26893" s="1" t="s">
        <v>5601</v>
      </c>
      <c r="B26893" s="1" t="s">
        <v>5057</v>
      </c>
    </row>
    <row r="26894" spans="1:2">
      <c r="A26894" s="1" t="s">
        <v>5602</v>
      </c>
      <c r="B26894" s="1" t="s">
        <v>5057</v>
      </c>
    </row>
    <row r="26895" spans="1:2">
      <c r="A26895" s="1" t="s">
        <v>5603</v>
      </c>
      <c r="B26895" s="1" t="s">
        <v>5057</v>
      </c>
    </row>
    <row r="26896" spans="1:2">
      <c r="A26896" s="1" t="s">
        <v>5604</v>
      </c>
      <c r="B26896" s="1" t="s">
        <v>5057</v>
      </c>
    </row>
    <row r="26897" spans="1:2">
      <c r="A26897" s="1" t="s">
        <v>5607</v>
      </c>
      <c r="B26897" s="1" t="s">
        <v>5057</v>
      </c>
    </row>
    <row r="26898" spans="1:2">
      <c r="A26898" s="1" t="s">
        <v>5609</v>
      </c>
      <c r="B26898" s="1" t="s">
        <v>5057</v>
      </c>
    </row>
    <row r="26899" spans="1:2">
      <c r="A26899" s="1" t="s">
        <v>5611</v>
      </c>
      <c r="B26899" s="1" t="s">
        <v>5057</v>
      </c>
    </row>
    <row r="26900" spans="1:2">
      <c r="A26900" s="1" t="s">
        <v>5618</v>
      </c>
      <c r="B26900" s="1" t="s">
        <v>5057</v>
      </c>
    </row>
    <row r="26901" spans="1:2">
      <c r="A26901" s="1" t="s">
        <v>5619</v>
      </c>
      <c r="B26901" s="1" t="s">
        <v>5057</v>
      </c>
    </row>
    <row r="26902" spans="1:2">
      <c r="A26902" s="1" t="s">
        <v>5620</v>
      </c>
      <c r="B26902" s="1" t="s">
        <v>5057</v>
      </c>
    </row>
    <row r="26903" spans="1:2">
      <c r="A26903" s="1" t="s">
        <v>5621</v>
      </c>
      <c r="B26903" s="1" t="s">
        <v>5057</v>
      </c>
    </row>
    <row r="26904" spans="1:2">
      <c r="A26904" s="1" t="s">
        <v>5622</v>
      </c>
      <c r="B26904" s="1" t="s">
        <v>5057</v>
      </c>
    </row>
    <row r="26905" spans="1:2">
      <c r="A26905" s="1" t="s">
        <v>5623</v>
      </c>
      <c r="B26905" s="1" t="s">
        <v>5057</v>
      </c>
    </row>
    <row r="26906" spans="1:2">
      <c r="A26906" s="1" t="s">
        <v>5624</v>
      </c>
      <c r="B26906" s="1" t="s">
        <v>5057</v>
      </c>
    </row>
    <row r="26907" spans="1:2">
      <c r="A26907" s="2" t="s">
        <v>5650</v>
      </c>
      <c r="B26907" s="1" t="s">
        <v>124</v>
      </c>
    </row>
    <row r="26908" spans="1:2">
      <c r="A26908" s="2" t="s">
        <v>5674</v>
      </c>
      <c r="B26908" s="1" t="s">
        <v>124</v>
      </c>
    </row>
    <row r="26909" spans="1:2">
      <c r="A26909" s="2" t="s">
        <v>5675</v>
      </c>
      <c r="B26909" s="1" t="s">
        <v>124</v>
      </c>
    </row>
    <row r="26910" spans="1:2">
      <c r="A26910" s="2" t="s">
        <v>5682</v>
      </c>
      <c r="B26910" s="1" t="s">
        <v>124</v>
      </c>
    </row>
    <row r="26911" spans="1:2">
      <c r="A26911" s="2" t="s">
        <v>5683</v>
      </c>
      <c r="B26911" s="1" t="s">
        <v>124</v>
      </c>
    </row>
    <row r="26912" spans="1:2">
      <c r="A26912" s="2" t="s">
        <v>5684</v>
      </c>
      <c r="B26912" s="1" t="s">
        <v>124</v>
      </c>
    </row>
    <row r="26913" spans="1:2">
      <c r="A26913" s="2" t="s">
        <v>5688</v>
      </c>
      <c r="B26913" s="1" t="s">
        <v>124</v>
      </c>
    </row>
    <row r="26914" spans="1:2">
      <c r="A26914" s="2" t="s">
        <v>5689</v>
      </c>
      <c r="B26914" s="1" t="s">
        <v>124</v>
      </c>
    </row>
    <row r="26915" spans="1:2">
      <c r="A26915" s="2" t="s">
        <v>4200</v>
      </c>
      <c r="B26915" s="1" t="s">
        <v>124</v>
      </c>
    </row>
    <row r="26916" spans="1:2">
      <c r="A26916" s="2" t="s">
        <v>5690</v>
      </c>
      <c r="B26916" s="1" t="s">
        <v>124</v>
      </c>
    </row>
    <row r="26917" spans="1:2">
      <c r="A26917" s="2" t="s">
        <v>5691</v>
      </c>
      <c r="B26917" s="1" t="s">
        <v>124</v>
      </c>
    </row>
    <row r="26918" spans="1:2" ht="33">
      <c r="A26918" s="2" t="s">
        <v>5692</v>
      </c>
      <c r="B26918" s="1" t="s">
        <v>124</v>
      </c>
    </row>
    <row r="26919" spans="1:2">
      <c r="A26919" s="2" t="s">
        <v>5694</v>
      </c>
      <c r="B26919" s="1" t="s">
        <v>124</v>
      </c>
    </row>
    <row r="26920" spans="1:2" ht="49.5">
      <c r="A26920" s="2" t="s">
        <v>5695</v>
      </c>
      <c r="B26920" s="1" t="s">
        <v>124</v>
      </c>
    </row>
    <row r="26921" spans="1:2">
      <c r="A26921" s="2" t="s">
        <v>5696</v>
      </c>
      <c r="B26921" s="1" t="s">
        <v>124</v>
      </c>
    </row>
    <row r="26922" spans="1:2" ht="33">
      <c r="A26922" s="2" t="s">
        <v>5699</v>
      </c>
      <c r="B26922" s="1" t="s">
        <v>124</v>
      </c>
    </row>
    <row r="26923" spans="1:2">
      <c r="A26923" s="2" t="s">
        <v>5700</v>
      </c>
      <c r="B26923" s="1" t="s">
        <v>124</v>
      </c>
    </row>
    <row r="26924" spans="1:2" ht="33">
      <c r="A26924" s="2" t="s">
        <v>5701</v>
      </c>
      <c r="B26924" s="1" t="s">
        <v>124</v>
      </c>
    </row>
    <row r="26925" spans="1:2">
      <c r="A26925" s="2" t="s">
        <v>5702</v>
      </c>
      <c r="B26925" s="1" t="s">
        <v>124</v>
      </c>
    </row>
    <row r="26926" spans="1:2">
      <c r="A26926" s="9" t="s">
        <v>5737</v>
      </c>
      <c r="B26926" s="1" t="s">
        <v>124</v>
      </c>
    </row>
    <row r="26927" spans="1:2">
      <c r="A26927" s="9" t="s">
        <v>5739</v>
      </c>
      <c r="B26927" s="1" t="s">
        <v>124</v>
      </c>
    </row>
    <row r="26928" spans="1:2">
      <c r="A26928" s="2" t="s">
        <v>5741</v>
      </c>
      <c r="B26928" s="1" t="s">
        <v>124</v>
      </c>
    </row>
    <row r="26929" spans="1:2">
      <c r="A26929" s="2" t="s">
        <v>5745</v>
      </c>
      <c r="B26929" s="1" t="s">
        <v>124</v>
      </c>
    </row>
    <row r="26930" spans="1:2">
      <c r="A26930" s="2" t="s">
        <v>5756</v>
      </c>
      <c r="B26930" s="1" t="s">
        <v>124</v>
      </c>
    </row>
    <row r="26931" spans="1:2">
      <c r="A26931" s="2" t="s">
        <v>5758</v>
      </c>
      <c r="B26931" s="1" t="s">
        <v>124</v>
      </c>
    </row>
    <row r="26932" spans="1:2">
      <c r="A26932" s="2" t="s">
        <v>5797</v>
      </c>
      <c r="B26932" s="1" t="s">
        <v>124</v>
      </c>
    </row>
    <row r="26933" spans="1:2">
      <c r="A26933" s="2" t="s">
        <v>5801</v>
      </c>
      <c r="B26933" s="1" t="s">
        <v>124</v>
      </c>
    </row>
    <row r="26934" spans="1:2">
      <c r="A26934" s="2" t="s">
        <v>5843</v>
      </c>
      <c r="B26934" s="1" t="s">
        <v>124</v>
      </c>
    </row>
    <row r="26935" spans="1:2" ht="33">
      <c r="A26935" s="2" t="s">
        <v>5844</v>
      </c>
      <c r="B26935" s="1" t="s">
        <v>124</v>
      </c>
    </row>
    <row r="26936" spans="1:2" ht="33">
      <c r="A26936" s="2" t="s">
        <v>5845</v>
      </c>
      <c r="B26936" s="1" t="s">
        <v>124</v>
      </c>
    </row>
    <row r="26937" spans="1:2">
      <c r="A26937" s="2" t="s">
        <v>5846</v>
      </c>
      <c r="B26937" s="1" t="s">
        <v>124</v>
      </c>
    </row>
    <row r="26938" spans="1:2">
      <c r="A26938" s="2" t="s">
        <v>5847</v>
      </c>
      <c r="B26938" s="1" t="s">
        <v>124</v>
      </c>
    </row>
    <row r="26939" spans="1:2">
      <c r="A26939" s="2" t="s">
        <v>5848</v>
      </c>
      <c r="B26939" s="1" t="s">
        <v>124</v>
      </c>
    </row>
    <row r="26940" spans="1:2">
      <c r="A26940" s="2" t="s">
        <v>5879</v>
      </c>
      <c r="B26940" s="1" t="s">
        <v>124</v>
      </c>
    </row>
    <row r="26941" spans="1:2">
      <c r="A26941" s="2" t="s">
        <v>5879</v>
      </c>
      <c r="B26941" s="1" t="s">
        <v>124</v>
      </c>
    </row>
    <row r="26942" spans="1:2">
      <c r="A26942" s="2" t="s">
        <v>5881</v>
      </c>
      <c r="B26942" s="1" t="s">
        <v>124</v>
      </c>
    </row>
    <row r="26943" spans="1:2">
      <c r="A26943" s="2" t="s">
        <v>5883</v>
      </c>
      <c r="B26943" s="1" t="s">
        <v>124</v>
      </c>
    </row>
    <row r="26944" spans="1:2">
      <c r="A26944" s="2" t="s">
        <v>4706</v>
      </c>
      <c r="B26944" s="1" t="s">
        <v>124</v>
      </c>
    </row>
    <row r="26945" spans="1:2">
      <c r="A26945" s="2" t="s">
        <v>5895</v>
      </c>
      <c r="B26945" s="1" t="s">
        <v>124</v>
      </c>
    </row>
    <row r="26946" spans="1:2">
      <c r="A26946" s="2" t="s">
        <v>5896</v>
      </c>
      <c r="B26946" s="1" t="s">
        <v>124</v>
      </c>
    </row>
    <row r="26947" spans="1:2">
      <c r="A26947" s="2" t="s">
        <v>5897</v>
      </c>
      <c r="B26947" s="1" t="s">
        <v>124</v>
      </c>
    </row>
    <row r="26948" spans="1:2">
      <c r="A26948" s="2" t="s">
        <v>5898</v>
      </c>
      <c r="B26948" s="1" t="s">
        <v>124</v>
      </c>
    </row>
    <row r="26949" spans="1:2">
      <c r="A26949" s="2" t="s">
        <v>5899</v>
      </c>
      <c r="B26949" s="1" t="s">
        <v>124</v>
      </c>
    </row>
    <row r="26950" spans="1:2">
      <c r="A26950" s="2" t="s">
        <v>5900</v>
      </c>
      <c r="B26950" s="1" t="s">
        <v>124</v>
      </c>
    </row>
    <row r="26951" spans="1:2">
      <c r="A26951" s="2" t="s">
        <v>5901</v>
      </c>
      <c r="B26951" s="1" t="s">
        <v>124</v>
      </c>
    </row>
    <row r="26952" spans="1:2">
      <c r="A26952" s="2" t="s">
        <v>5904</v>
      </c>
      <c r="B26952" s="1" t="s">
        <v>124</v>
      </c>
    </row>
    <row r="26953" spans="1:2">
      <c r="A26953" s="2" t="s">
        <v>5905</v>
      </c>
      <c r="B26953" s="1" t="s">
        <v>124</v>
      </c>
    </row>
    <row r="26954" spans="1:2">
      <c r="A26954" s="2" t="s">
        <v>5906</v>
      </c>
      <c r="B26954" s="1" t="s">
        <v>124</v>
      </c>
    </row>
    <row r="26955" spans="1:2" ht="49.5">
      <c r="A26955" s="2" t="s">
        <v>5907</v>
      </c>
      <c r="B26955" s="1" t="s">
        <v>124</v>
      </c>
    </row>
    <row r="26956" spans="1:2">
      <c r="A26956" s="2" t="s">
        <v>5913</v>
      </c>
      <c r="B26956" s="1" t="s">
        <v>124</v>
      </c>
    </row>
    <row r="26957" spans="1:2" ht="33">
      <c r="A26957" s="2" t="s">
        <v>5914</v>
      </c>
      <c r="B26957" s="1" t="s">
        <v>124</v>
      </c>
    </row>
    <row r="26958" spans="1:2">
      <c r="A26958" s="2" t="s">
        <v>5915</v>
      </c>
      <c r="B26958" s="1" t="s">
        <v>124</v>
      </c>
    </row>
    <row r="26959" spans="1:2">
      <c r="A26959" s="2" t="s">
        <v>5916</v>
      </c>
      <c r="B26959" s="1" t="s">
        <v>124</v>
      </c>
    </row>
    <row r="26960" spans="1:2" ht="33">
      <c r="A26960" s="2" t="s">
        <v>5917</v>
      </c>
      <c r="B26960" s="1" t="s">
        <v>124</v>
      </c>
    </row>
    <row r="26961" spans="1:2">
      <c r="A26961" s="2" t="s">
        <v>5927</v>
      </c>
      <c r="B26961" s="1" t="s">
        <v>124</v>
      </c>
    </row>
    <row r="26962" spans="1:2">
      <c r="A26962" s="2" t="s">
        <v>5928</v>
      </c>
      <c r="B26962" s="1" t="s">
        <v>124</v>
      </c>
    </row>
    <row r="26963" spans="1:2">
      <c r="A26963" s="2" t="s">
        <v>5929</v>
      </c>
      <c r="B26963" s="1" t="s">
        <v>124</v>
      </c>
    </row>
    <row r="26964" spans="1:2" ht="33">
      <c r="A26964" s="2" t="s">
        <v>5930</v>
      </c>
      <c r="B26964" s="1" t="s">
        <v>124</v>
      </c>
    </row>
    <row r="26965" spans="1:2">
      <c r="A26965" s="2" t="s">
        <v>5931</v>
      </c>
      <c r="B26965" s="1" t="s">
        <v>124</v>
      </c>
    </row>
    <row r="26966" spans="1:2">
      <c r="A26966" s="2" t="s">
        <v>5935</v>
      </c>
      <c r="B26966" s="1" t="s">
        <v>124</v>
      </c>
    </row>
    <row r="26967" spans="1:2">
      <c r="A26967" s="2" t="s">
        <v>5937</v>
      </c>
      <c r="B26967" s="1" t="s">
        <v>124</v>
      </c>
    </row>
    <row r="26968" spans="1:2" ht="33">
      <c r="A26968" s="2" t="s">
        <v>5938</v>
      </c>
      <c r="B26968" s="1" t="s">
        <v>124</v>
      </c>
    </row>
    <row r="26969" spans="1:2">
      <c r="A26969" s="2" t="s">
        <v>4572</v>
      </c>
      <c r="B26969" s="1" t="s">
        <v>124</v>
      </c>
    </row>
    <row r="26970" spans="1:2">
      <c r="A26970" s="2" t="s">
        <v>5939</v>
      </c>
      <c r="B26970" s="1" t="s">
        <v>124</v>
      </c>
    </row>
    <row r="26971" spans="1:2">
      <c r="A26971" s="2" t="s">
        <v>5941</v>
      </c>
      <c r="B26971" s="1" t="s">
        <v>124</v>
      </c>
    </row>
    <row r="26972" spans="1:2">
      <c r="A26972" s="2" t="s">
        <v>5947</v>
      </c>
      <c r="B26972" s="1" t="s">
        <v>124</v>
      </c>
    </row>
    <row r="26973" spans="1:2">
      <c r="A26973" s="2" t="s">
        <v>5948</v>
      </c>
      <c r="B26973" s="1" t="s">
        <v>124</v>
      </c>
    </row>
    <row r="26974" spans="1:2">
      <c r="A26974" s="9" t="s">
        <v>5959</v>
      </c>
      <c r="B26974" s="1" t="s">
        <v>124</v>
      </c>
    </row>
    <row r="26975" spans="1:2">
      <c r="A26975" s="9" t="s">
        <v>5960</v>
      </c>
      <c r="B26975" s="1" t="s">
        <v>124</v>
      </c>
    </row>
    <row r="26976" spans="1:2">
      <c r="A26976" s="9" t="s">
        <v>5961</v>
      </c>
      <c r="B26976" s="1" t="s">
        <v>124</v>
      </c>
    </row>
    <row r="26977" spans="1:2">
      <c r="A26977" s="9" t="s">
        <v>5962</v>
      </c>
      <c r="B26977" s="1" t="s">
        <v>124</v>
      </c>
    </row>
    <row r="26978" spans="1:2">
      <c r="A26978" s="9" t="s">
        <v>5963</v>
      </c>
      <c r="B26978" s="1" t="s">
        <v>124</v>
      </c>
    </row>
    <row r="26979" spans="1:2">
      <c r="A26979" s="9" t="s">
        <v>5964</v>
      </c>
      <c r="B26979" s="1" t="s">
        <v>124</v>
      </c>
    </row>
    <row r="26980" spans="1:2">
      <c r="A26980" s="9" t="s">
        <v>5965</v>
      </c>
      <c r="B26980" s="1" t="s">
        <v>124</v>
      </c>
    </row>
    <row r="26981" spans="1:2">
      <c r="A26981" s="9" t="s">
        <v>5966</v>
      </c>
      <c r="B26981" s="1" t="s">
        <v>124</v>
      </c>
    </row>
    <row r="26982" spans="1:2">
      <c r="A26982" s="9" t="s">
        <v>5967</v>
      </c>
      <c r="B26982" s="1" t="s">
        <v>124</v>
      </c>
    </row>
    <row r="26983" spans="1:2">
      <c r="A26983" s="9" t="s">
        <v>5968</v>
      </c>
      <c r="B26983" s="1" t="s">
        <v>124</v>
      </c>
    </row>
    <row r="26984" spans="1:2">
      <c r="A26984" s="9" t="s">
        <v>5969</v>
      </c>
      <c r="B26984" s="1" t="s">
        <v>124</v>
      </c>
    </row>
    <row r="26985" spans="1:2">
      <c r="A26985" s="2" t="s">
        <v>5970</v>
      </c>
      <c r="B26985" s="1" t="s">
        <v>124</v>
      </c>
    </row>
    <row r="26986" spans="1:2" ht="33">
      <c r="A26986" s="2" t="s">
        <v>5974</v>
      </c>
      <c r="B26986" s="1" t="s">
        <v>124</v>
      </c>
    </row>
    <row r="26987" spans="1:2">
      <c r="A26987" s="2" t="s">
        <v>5979</v>
      </c>
      <c r="B26987" s="1" t="s">
        <v>124</v>
      </c>
    </row>
    <row r="26988" spans="1:2">
      <c r="A26988" s="2" t="s">
        <v>5980</v>
      </c>
      <c r="B26988" s="1" t="s">
        <v>124</v>
      </c>
    </row>
    <row r="26989" spans="1:2">
      <c r="A26989" s="2" t="s">
        <v>5981</v>
      </c>
      <c r="B26989" s="1" t="s">
        <v>124</v>
      </c>
    </row>
    <row r="26990" spans="1:2">
      <c r="A26990" s="2" t="s">
        <v>5982</v>
      </c>
      <c r="B26990" s="1" t="s">
        <v>124</v>
      </c>
    </row>
    <row r="26991" spans="1:2">
      <c r="A26991" s="2" t="s">
        <v>5986</v>
      </c>
      <c r="B26991" s="1" t="s">
        <v>124</v>
      </c>
    </row>
    <row r="26992" spans="1:2">
      <c r="A26992" s="2" t="s">
        <v>5996</v>
      </c>
      <c r="B26992" s="1" t="s">
        <v>124</v>
      </c>
    </row>
    <row r="26993" spans="1:2">
      <c r="A26993" s="2" t="s">
        <v>5997</v>
      </c>
      <c r="B26993" s="1" t="s">
        <v>124</v>
      </c>
    </row>
    <row r="26994" spans="1:2" ht="49.5">
      <c r="A26994" s="2" t="s">
        <v>5999</v>
      </c>
      <c r="B26994" s="1" t="s">
        <v>124</v>
      </c>
    </row>
    <row r="26995" spans="1:2" ht="49.5">
      <c r="A26995" s="2" t="s">
        <v>6000</v>
      </c>
      <c r="B26995" s="1" t="s">
        <v>124</v>
      </c>
    </row>
    <row r="26996" spans="1:2" ht="33">
      <c r="A26996" s="2" t="s">
        <v>6001</v>
      </c>
      <c r="B26996" s="1" t="s">
        <v>124</v>
      </c>
    </row>
    <row r="26997" spans="1:2">
      <c r="A26997" s="2" t="s">
        <v>6002</v>
      </c>
      <c r="B26997" s="1" t="s">
        <v>124</v>
      </c>
    </row>
    <row r="26998" spans="1:2">
      <c r="A26998" s="2" t="s">
        <v>6003</v>
      </c>
      <c r="B26998" s="1" t="s">
        <v>124</v>
      </c>
    </row>
    <row r="26999" spans="1:2">
      <c r="A26999" s="2" t="s">
        <v>6005</v>
      </c>
      <c r="B26999" s="1" t="s">
        <v>124</v>
      </c>
    </row>
    <row r="27000" spans="1:2">
      <c r="A27000" s="2" t="s">
        <v>6006</v>
      </c>
      <c r="B27000" s="1" t="s">
        <v>124</v>
      </c>
    </row>
    <row r="27001" spans="1:2">
      <c r="A27001" s="2" t="s">
        <v>6007</v>
      </c>
      <c r="B27001" s="1" t="s">
        <v>124</v>
      </c>
    </row>
    <row r="27002" spans="1:2" ht="33">
      <c r="A27002" s="2" t="s">
        <v>6008</v>
      </c>
      <c r="B27002" s="1" t="s">
        <v>124</v>
      </c>
    </row>
    <row r="27003" spans="1:2">
      <c r="A27003" s="2" t="s">
        <v>6009</v>
      </c>
      <c r="B27003" s="1" t="s">
        <v>124</v>
      </c>
    </row>
    <row r="27004" spans="1:2">
      <c r="A27004" s="10" t="s">
        <v>6014</v>
      </c>
      <c r="B27004" s="1" t="s">
        <v>124</v>
      </c>
    </row>
    <row r="27005" spans="1:2">
      <c r="A27005" s="10" t="s">
        <v>6015</v>
      </c>
      <c r="B27005" s="1" t="s">
        <v>124</v>
      </c>
    </row>
    <row r="27006" spans="1:2">
      <c r="A27006" s="10" t="s">
        <v>6016</v>
      </c>
      <c r="B27006" s="1" t="s">
        <v>124</v>
      </c>
    </row>
    <row r="27007" spans="1:2">
      <c r="A27007" s="10" t="s">
        <v>6025</v>
      </c>
      <c r="B27007" s="1" t="s">
        <v>124</v>
      </c>
    </row>
    <row r="27008" spans="1:2">
      <c r="A27008" s="10" t="s">
        <v>6026</v>
      </c>
      <c r="B27008" s="1" t="s">
        <v>124</v>
      </c>
    </row>
    <row r="27009" spans="1:2">
      <c r="A27009" s="10" t="s">
        <v>6037</v>
      </c>
      <c r="B27009" s="1" t="s">
        <v>124</v>
      </c>
    </row>
    <row r="27010" spans="1:2">
      <c r="A27010" s="10" t="s">
        <v>6038</v>
      </c>
      <c r="B27010" s="1" t="s">
        <v>124</v>
      </c>
    </row>
    <row r="27011" spans="1:2">
      <c r="A27011" s="10" t="s">
        <v>6039</v>
      </c>
      <c r="B27011" s="1" t="s">
        <v>124</v>
      </c>
    </row>
    <row r="27012" spans="1:2">
      <c r="A27012" s="10" t="s">
        <v>6040</v>
      </c>
      <c r="B27012" s="1" t="s">
        <v>124</v>
      </c>
    </row>
    <row r="27013" spans="1:2">
      <c r="A27013" s="10" t="s">
        <v>6041</v>
      </c>
      <c r="B27013" s="1" t="s">
        <v>124</v>
      </c>
    </row>
    <row r="27014" spans="1:2">
      <c r="A27014" s="10" t="s">
        <v>6043</v>
      </c>
      <c r="B27014" s="1" t="s">
        <v>124</v>
      </c>
    </row>
    <row r="27015" spans="1:2">
      <c r="A27015" s="10" t="s">
        <v>6044</v>
      </c>
      <c r="B27015" s="1" t="s">
        <v>124</v>
      </c>
    </row>
    <row r="27016" spans="1:2">
      <c r="A27016" s="10" t="s">
        <v>6045</v>
      </c>
      <c r="B27016" s="1" t="s">
        <v>124</v>
      </c>
    </row>
    <row r="27017" spans="1:2" ht="33">
      <c r="A27017" s="10" t="s">
        <v>6046</v>
      </c>
      <c r="B27017" s="1" t="s">
        <v>124</v>
      </c>
    </row>
    <row r="27018" spans="1:2">
      <c r="A27018" s="10" t="s">
        <v>6047</v>
      </c>
      <c r="B27018" s="1" t="s">
        <v>124</v>
      </c>
    </row>
    <row r="27019" spans="1:2">
      <c r="A27019" s="10" t="s">
        <v>6048</v>
      </c>
      <c r="B27019" s="1" t="s">
        <v>124</v>
      </c>
    </row>
    <row r="27020" spans="1:2">
      <c r="A27020" s="10" t="s">
        <v>6050</v>
      </c>
      <c r="B27020" s="1" t="s">
        <v>124</v>
      </c>
    </row>
    <row r="27021" spans="1:2">
      <c r="A27021" s="10" t="s">
        <v>6051</v>
      </c>
      <c r="B27021" s="1" t="s">
        <v>124</v>
      </c>
    </row>
    <row r="27022" spans="1:2">
      <c r="A27022" s="10" t="s">
        <v>6054</v>
      </c>
      <c r="B27022" s="1" t="s">
        <v>124</v>
      </c>
    </row>
    <row r="27023" spans="1:2">
      <c r="A27023" s="10" t="s">
        <v>752</v>
      </c>
      <c r="B27023" s="1" t="s">
        <v>124</v>
      </c>
    </row>
    <row r="27024" spans="1:2">
      <c r="A27024" s="10" t="s">
        <v>6055</v>
      </c>
      <c r="B27024" s="1" t="s">
        <v>124</v>
      </c>
    </row>
    <row r="27025" spans="1:2">
      <c r="A27025" s="10" t="s">
        <v>6059</v>
      </c>
      <c r="B27025" s="1" t="s">
        <v>124</v>
      </c>
    </row>
    <row r="27026" spans="1:2">
      <c r="A27026" s="10" t="s">
        <v>6060</v>
      </c>
      <c r="B27026" s="1" t="s">
        <v>124</v>
      </c>
    </row>
    <row r="27027" spans="1:2">
      <c r="A27027" s="10" t="s">
        <v>6061</v>
      </c>
      <c r="B27027" s="1" t="s">
        <v>124</v>
      </c>
    </row>
    <row r="27028" spans="1:2">
      <c r="A27028" s="10" t="s">
        <v>6064</v>
      </c>
      <c r="B27028" s="1" t="s">
        <v>124</v>
      </c>
    </row>
    <row r="27029" spans="1:2">
      <c r="A27029" s="10" t="s">
        <v>6067</v>
      </c>
      <c r="B27029" s="1" t="s">
        <v>124</v>
      </c>
    </row>
    <row r="27030" spans="1:2">
      <c r="A27030" s="10" t="s">
        <v>6068</v>
      </c>
      <c r="B27030" s="1" t="s">
        <v>124</v>
      </c>
    </row>
    <row r="27031" spans="1:2" ht="33">
      <c r="A27031" s="10" t="s">
        <v>6069</v>
      </c>
      <c r="B27031" s="1" t="s">
        <v>124</v>
      </c>
    </row>
    <row r="27032" spans="1:2">
      <c r="A27032" s="2" t="s">
        <v>6085</v>
      </c>
      <c r="B27032" s="1" t="s">
        <v>124</v>
      </c>
    </row>
    <row r="27033" spans="1:2">
      <c r="A27033" s="2" t="s">
        <v>6086</v>
      </c>
      <c r="B27033" s="1" t="s">
        <v>124</v>
      </c>
    </row>
    <row r="27034" spans="1:2" ht="33">
      <c r="A27034" s="2" t="s">
        <v>6089</v>
      </c>
      <c r="B27034" s="1" t="s">
        <v>124</v>
      </c>
    </row>
    <row r="27035" spans="1:2">
      <c r="A27035" s="2" t="s">
        <v>6097</v>
      </c>
      <c r="B27035" s="1" t="s">
        <v>124</v>
      </c>
    </row>
    <row r="27036" spans="1:2" ht="33">
      <c r="A27036" s="2" t="s">
        <v>6098</v>
      </c>
      <c r="B27036" s="1" t="s">
        <v>124</v>
      </c>
    </row>
    <row r="27037" spans="1:2">
      <c r="A27037" s="2" t="s">
        <v>6099</v>
      </c>
      <c r="B27037" s="1" t="s">
        <v>124</v>
      </c>
    </row>
    <row r="27038" spans="1:2">
      <c r="A27038" s="2" t="s">
        <v>6100</v>
      </c>
      <c r="B27038" s="1" t="s">
        <v>124</v>
      </c>
    </row>
    <row r="27039" spans="1:2">
      <c r="A27039" s="2" t="s">
        <v>6102</v>
      </c>
      <c r="B27039" s="1" t="s">
        <v>124</v>
      </c>
    </row>
    <row r="27040" spans="1:2">
      <c r="A27040" s="2" t="s">
        <v>6103</v>
      </c>
      <c r="B27040" s="1" t="s">
        <v>124</v>
      </c>
    </row>
    <row r="27041" spans="1:2">
      <c r="A27041" s="2" t="s">
        <v>6105</v>
      </c>
      <c r="B27041" s="1" t="s">
        <v>124</v>
      </c>
    </row>
    <row r="27042" spans="1:2">
      <c r="A27042" s="2" t="s">
        <v>6106</v>
      </c>
      <c r="B27042" s="1" t="s">
        <v>124</v>
      </c>
    </row>
    <row r="27043" spans="1:2">
      <c r="A27043" s="2" t="s">
        <v>6107</v>
      </c>
      <c r="B27043" s="1" t="s">
        <v>124</v>
      </c>
    </row>
    <row r="27044" spans="1:2">
      <c r="A27044" s="2" t="s">
        <v>6108</v>
      </c>
      <c r="B27044" s="1" t="s">
        <v>124</v>
      </c>
    </row>
    <row r="27045" spans="1:2">
      <c r="A27045" s="2" t="s">
        <v>6109</v>
      </c>
      <c r="B27045" s="1" t="s">
        <v>124</v>
      </c>
    </row>
    <row r="27046" spans="1:2">
      <c r="A27046" s="2" t="s">
        <v>6110</v>
      </c>
      <c r="B27046" s="1" t="s">
        <v>124</v>
      </c>
    </row>
    <row r="27047" spans="1:2">
      <c r="A27047" s="2" t="s">
        <v>6116</v>
      </c>
      <c r="B27047" s="1" t="s">
        <v>124</v>
      </c>
    </row>
    <row r="27048" spans="1:2">
      <c r="A27048" s="2" t="s">
        <v>6117</v>
      </c>
      <c r="B27048" s="1" t="s">
        <v>124</v>
      </c>
    </row>
    <row r="27049" spans="1:2">
      <c r="A27049" s="2" t="s">
        <v>6118</v>
      </c>
      <c r="B27049" s="1" t="s">
        <v>124</v>
      </c>
    </row>
    <row r="27050" spans="1:2">
      <c r="A27050" s="2" t="s">
        <v>6119</v>
      </c>
      <c r="B27050" s="1" t="s">
        <v>124</v>
      </c>
    </row>
    <row r="27051" spans="1:2">
      <c r="A27051" s="2" t="s">
        <v>6121</v>
      </c>
      <c r="B27051" s="1" t="s">
        <v>124</v>
      </c>
    </row>
    <row r="27052" spans="1:2">
      <c r="A27052" s="2" t="s">
        <v>6122</v>
      </c>
      <c r="B27052" s="1" t="s">
        <v>124</v>
      </c>
    </row>
    <row r="27053" spans="1:2" ht="33">
      <c r="A27053" s="2" t="s">
        <v>6136</v>
      </c>
      <c r="B27053" s="1" t="s">
        <v>124</v>
      </c>
    </row>
    <row r="27054" spans="1:2">
      <c r="A27054" s="2" t="s">
        <v>6145</v>
      </c>
      <c r="B27054" s="1" t="s">
        <v>124</v>
      </c>
    </row>
    <row r="27055" spans="1:2">
      <c r="A27055" s="2" t="s">
        <v>6146</v>
      </c>
      <c r="B27055" s="1" t="s">
        <v>124</v>
      </c>
    </row>
    <row r="27056" spans="1:2">
      <c r="A27056" s="2" t="s">
        <v>6147</v>
      </c>
      <c r="B27056" s="1" t="s">
        <v>124</v>
      </c>
    </row>
    <row r="27057" spans="1:2">
      <c r="A27057" s="2" t="s">
        <v>6152</v>
      </c>
      <c r="B27057" s="1" t="s">
        <v>124</v>
      </c>
    </row>
    <row r="27058" spans="1:2" ht="33">
      <c r="A27058" s="2" t="s">
        <v>6153</v>
      </c>
      <c r="B27058" s="1" t="s">
        <v>124</v>
      </c>
    </row>
    <row r="27059" spans="1:2">
      <c r="A27059" s="2" t="s">
        <v>6155</v>
      </c>
      <c r="B27059" s="1" t="s">
        <v>124</v>
      </c>
    </row>
    <row r="27060" spans="1:2">
      <c r="A27060" s="2" t="s">
        <v>6156</v>
      </c>
      <c r="B27060" s="1" t="s">
        <v>124</v>
      </c>
    </row>
    <row r="27061" spans="1:2">
      <c r="A27061" s="2" t="s">
        <v>6159</v>
      </c>
      <c r="B27061" s="1" t="s">
        <v>124</v>
      </c>
    </row>
    <row r="27062" spans="1:2" ht="33">
      <c r="A27062" s="2" t="s">
        <v>6160</v>
      </c>
      <c r="B27062" s="1" t="s">
        <v>124</v>
      </c>
    </row>
    <row r="27063" spans="1:2">
      <c r="A27063" s="2" t="s">
        <v>6161</v>
      </c>
      <c r="B27063" s="1" t="s">
        <v>124</v>
      </c>
    </row>
    <row r="27064" spans="1:2">
      <c r="A27064" s="2" t="s">
        <v>6182</v>
      </c>
      <c r="B27064" s="1" t="s">
        <v>124</v>
      </c>
    </row>
    <row r="27065" spans="1:2">
      <c r="A27065" s="2" t="s">
        <v>6187</v>
      </c>
      <c r="B27065" s="1" t="s">
        <v>124</v>
      </c>
    </row>
    <row r="27066" spans="1:2">
      <c r="A27066" s="2" t="s">
        <v>6188</v>
      </c>
      <c r="B27066" s="1" t="s">
        <v>124</v>
      </c>
    </row>
    <row r="27067" spans="1:2" ht="33">
      <c r="A27067" s="2" t="s">
        <v>6189</v>
      </c>
      <c r="B27067" s="1" t="s">
        <v>124</v>
      </c>
    </row>
    <row r="27068" spans="1:2">
      <c r="A27068" s="2" t="s">
        <v>6190</v>
      </c>
      <c r="B27068" s="1" t="s">
        <v>124</v>
      </c>
    </row>
    <row r="27069" spans="1:2">
      <c r="A27069" s="2" t="s">
        <v>6192</v>
      </c>
      <c r="B27069" s="1" t="s">
        <v>124</v>
      </c>
    </row>
    <row r="27070" spans="1:2">
      <c r="A27070" s="2" t="s">
        <v>947</v>
      </c>
      <c r="B27070" s="1" t="s">
        <v>124</v>
      </c>
    </row>
    <row r="27071" spans="1:2">
      <c r="A27071" s="2" t="s">
        <v>6193</v>
      </c>
      <c r="B27071" s="1" t="s">
        <v>124</v>
      </c>
    </row>
    <row r="27072" spans="1:2">
      <c r="A27072" s="2" t="s">
        <v>2627</v>
      </c>
      <c r="B27072" s="1" t="s">
        <v>124</v>
      </c>
    </row>
    <row r="27073" spans="1:2">
      <c r="A27073" s="2" t="s">
        <v>6194</v>
      </c>
      <c r="B27073" s="1" t="s">
        <v>124</v>
      </c>
    </row>
    <row r="27074" spans="1:2">
      <c r="A27074" s="2" t="s">
        <v>6195</v>
      </c>
      <c r="B27074" s="1" t="s">
        <v>124</v>
      </c>
    </row>
    <row r="27075" spans="1:2">
      <c r="A27075" s="2" t="s">
        <v>6196</v>
      </c>
      <c r="B27075" s="1" t="s">
        <v>124</v>
      </c>
    </row>
    <row r="27076" spans="1:2">
      <c r="A27076" s="2" t="s">
        <v>6197</v>
      </c>
      <c r="B27076" s="1" t="s">
        <v>124</v>
      </c>
    </row>
    <row r="27077" spans="1:2">
      <c r="A27077" s="2" t="s">
        <v>6201</v>
      </c>
      <c r="B27077" s="1" t="s">
        <v>124</v>
      </c>
    </row>
    <row r="27078" spans="1:2">
      <c r="A27078" s="2" t="s">
        <v>6202</v>
      </c>
      <c r="B27078" s="1" t="s">
        <v>124</v>
      </c>
    </row>
    <row r="27079" spans="1:2">
      <c r="A27079" s="2" t="s">
        <v>6203</v>
      </c>
      <c r="B27079" s="1" t="s">
        <v>124</v>
      </c>
    </row>
    <row r="27080" spans="1:2">
      <c r="A27080" s="2" t="s">
        <v>6204</v>
      </c>
      <c r="B27080" s="1" t="s">
        <v>124</v>
      </c>
    </row>
    <row r="27081" spans="1:2">
      <c r="A27081" s="2" t="s">
        <v>6205</v>
      </c>
      <c r="B27081" s="1" t="s">
        <v>124</v>
      </c>
    </row>
    <row r="27082" spans="1:2">
      <c r="A27082" s="2" t="s">
        <v>6206</v>
      </c>
      <c r="B27082" s="1" t="s">
        <v>124</v>
      </c>
    </row>
    <row r="27083" spans="1:2">
      <c r="A27083" s="2" t="s">
        <v>6207</v>
      </c>
      <c r="B27083" s="1" t="s">
        <v>124</v>
      </c>
    </row>
    <row r="27084" spans="1:2">
      <c r="A27084" s="2" t="s">
        <v>6228</v>
      </c>
      <c r="B27084" s="1" t="s">
        <v>124</v>
      </c>
    </row>
    <row r="27085" spans="1:2">
      <c r="A27085" s="2" t="s">
        <v>6232</v>
      </c>
      <c r="B27085" s="1" t="s">
        <v>124</v>
      </c>
    </row>
    <row r="27086" spans="1:2">
      <c r="A27086" s="2" t="s">
        <v>6235</v>
      </c>
      <c r="B27086" s="1" t="s">
        <v>124</v>
      </c>
    </row>
    <row r="27087" spans="1:2">
      <c r="A27087" s="2" t="s">
        <v>6240</v>
      </c>
      <c r="B27087" s="1" t="s">
        <v>124</v>
      </c>
    </row>
    <row r="27088" spans="1:2">
      <c r="A27088" s="2" t="s">
        <v>6245</v>
      </c>
      <c r="B27088" s="1" t="s">
        <v>124</v>
      </c>
    </row>
    <row r="27089" spans="1:2">
      <c r="A27089" s="2" t="s">
        <v>6246</v>
      </c>
      <c r="B27089" s="1" t="s">
        <v>124</v>
      </c>
    </row>
    <row r="27090" spans="1:2">
      <c r="A27090" s="2" t="s">
        <v>6247</v>
      </c>
      <c r="B27090" s="1" t="s">
        <v>124</v>
      </c>
    </row>
    <row r="27091" spans="1:2">
      <c r="A27091" s="2" t="s">
        <v>6248</v>
      </c>
      <c r="B27091" s="1" t="s">
        <v>124</v>
      </c>
    </row>
    <row r="27092" spans="1:2">
      <c r="A27092" s="2" t="s">
        <v>4982</v>
      </c>
      <c r="B27092" s="1" t="s">
        <v>124</v>
      </c>
    </row>
    <row r="27093" spans="1:2">
      <c r="A27093" s="2" t="s">
        <v>6271</v>
      </c>
      <c r="B27093" s="1" t="s">
        <v>124</v>
      </c>
    </row>
    <row r="27094" spans="1:2">
      <c r="A27094" s="2" t="s">
        <v>257</v>
      </c>
      <c r="B27094" s="1" t="s">
        <v>124</v>
      </c>
    </row>
    <row r="27095" spans="1:2">
      <c r="A27095" s="2" t="s">
        <v>6272</v>
      </c>
      <c r="B27095" s="1" t="s">
        <v>124</v>
      </c>
    </row>
    <row r="27096" spans="1:2">
      <c r="A27096" s="2" t="s">
        <v>6273</v>
      </c>
      <c r="B27096" s="1" t="s">
        <v>124</v>
      </c>
    </row>
    <row r="27097" spans="1:2">
      <c r="A27097" s="2" t="s">
        <v>3316</v>
      </c>
      <c r="B27097" s="1" t="s">
        <v>124</v>
      </c>
    </row>
    <row r="27098" spans="1:2">
      <c r="A27098" s="2" t="s">
        <v>3320</v>
      </c>
      <c r="B27098" s="2" t="s">
        <v>124</v>
      </c>
    </row>
    <row r="27099" spans="1:2">
      <c r="A27099" s="2" t="s">
        <v>3321</v>
      </c>
      <c r="B27099" s="1" t="s">
        <v>124</v>
      </c>
    </row>
    <row r="27100" spans="1:2">
      <c r="A27100" s="2" t="s">
        <v>6275</v>
      </c>
      <c r="B27100" s="1" t="s">
        <v>124</v>
      </c>
    </row>
    <row r="27101" spans="1:2">
      <c r="A27101" s="2" t="s">
        <v>3360</v>
      </c>
      <c r="B27101" s="1" t="s">
        <v>124</v>
      </c>
    </row>
    <row r="27102" spans="1:2" ht="33">
      <c r="A27102" s="2" t="s">
        <v>3361</v>
      </c>
      <c r="B27102" s="1" t="s">
        <v>124</v>
      </c>
    </row>
    <row r="27103" spans="1:2">
      <c r="A27103" s="2" t="s">
        <v>3362</v>
      </c>
      <c r="B27103" s="1" t="s">
        <v>124</v>
      </c>
    </row>
    <row r="27104" spans="1:2">
      <c r="A27104" s="2" t="s">
        <v>3363</v>
      </c>
      <c r="B27104" s="1" t="s">
        <v>124</v>
      </c>
    </row>
    <row r="27105" spans="1:2">
      <c r="A27105" s="2" t="s">
        <v>3376</v>
      </c>
      <c r="B27105" s="1" t="s">
        <v>124</v>
      </c>
    </row>
    <row r="27106" spans="1:2" ht="33">
      <c r="A27106" s="2" t="s">
        <v>6277</v>
      </c>
      <c r="B27106" s="1" t="s">
        <v>124</v>
      </c>
    </row>
    <row r="27107" spans="1:2">
      <c r="A27107" s="2" t="s">
        <v>3395</v>
      </c>
      <c r="B27107" s="1" t="s">
        <v>124</v>
      </c>
    </row>
    <row r="27108" spans="1:2">
      <c r="A27108" s="2" t="s">
        <v>3397</v>
      </c>
      <c r="B27108" s="1" t="s">
        <v>124</v>
      </c>
    </row>
    <row r="27109" spans="1:2">
      <c r="A27109" s="2" t="s">
        <v>6278</v>
      </c>
      <c r="B27109" s="1" t="s">
        <v>124</v>
      </c>
    </row>
    <row r="27110" spans="1:2">
      <c r="A27110" s="2" t="s">
        <v>6279</v>
      </c>
      <c r="B27110" s="1" t="s">
        <v>124</v>
      </c>
    </row>
    <row r="27111" spans="1:2">
      <c r="A27111" s="2" t="s">
        <v>6280</v>
      </c>
      <c r="B27111" s="1" t="s">
        <v>124</v>
      </c>
    </row>
    <row r="27112" spans="1:2">
      <c r="A27112" s="2" t="s">
        <v>6281</v>
      </c>
      <c r="B27112" s="1" t="s">
        <v>124</v>
      </c>
    </row>
    <row r="27113" spans="1:2">
      <c r="A27113" s="2" t="s">
        <v>6287</v>
      </c>
      <c r="B27113" s="1" t="s">
        <v>124</v>
      </c>
    </row>
    <row r="27114" spans="1:2">
      <c r="A27114" s="2" t="s">
        <v>6291</v>
      </c>
      <c r="B27114" s="1" t="s">
        <v>124</v>
      </c>
    </row>
    <row r="27115" spans="1:2">
      <c r="A27115" s="2" t="s">
        <v>6310</v>
      </c>
      <c r="B27115" s="1" t="s">
        <v>124</v>
      </c>
    </row>
    <row r="27116" spans="1:2">
      <c r="A27116" s="2" t="s">
        <v>6312</v>
      </c>
      <c r="B27116" s="1" t="s">
        <v>124</v>
      </c>
    </row>
    <row r="27117" spans="1:2">
      <c r="A27117" s="2" t="s">
        <v>6313</v>
      </c>
      <c r="B27117" s="1" t="s">
        <v>124</v>
      </c>
    </row>
    <row r="27118" spans="1:2">
      <c r="A27118" s="2" t="s">
        <v>6321</v>
      </c>
      <c r="B27118" s="1" t="s">
        <v>124</v>
      </c>
    </row>
    <row r="27119" spans="1:2">
      <c r="A27119" s="2" t="s">
        <v>6329</v>
      </c>
      <c r="B27119" s="1" t="s">
        <v>124</v>
      </c>
    </row>
    <row r="27120" spans="1:2">
      <c r="A27120" s="2" t="s">
        <v>4610</v>
      </c>
      <c r="B27120" s="1" t="s">
        <v>124</v>
      </c>
    </row>
    <row r="27121" spans="1:2">
      <c r="A27121" s="2" t="s">
        <v>6332</v>
      </c>
      <c r="B27121" s="1" t="s">
        <v>124</v>
      </c>
    </row>
    <row r="27122" spans="1:2">
      <c r="A27122" s="2" t="s">
        <v>6334</v>
      </c>
      <c r="B27122" s="1" t="s">
        <v>124</v>
      </c>
    </row>
    <row r="27123" spans="1:2">
      <c r="A27123" s="2" t="s">
        <v>6373</v>
      </c>
      <c r="B27123" s="1" t="s">
        <v>124</v>
      </c>
    </row>
    <row r="27124" spans="1:2">
      <c r="A27124" s="2" t="s">
        <v>6374</v>
      </c>
      <c r="B27124" s="1" t="s">
        <v>124</v>
      </c>
    </row>
    <row r="27125" spans="1:2">
      <c r="A27125" s="2" t="s">
        <v>6375</v>
      </c>
      <c r="B27125" s="1" t="s">
        <v>124</v>
      </c>
    </row>
    <row r="27126" spans="1:2">
      <c r="A27126" s="2" t="s">
        <v>6376</v>
      </c>
      <c r="B27126" s="1" t="s">
        <v>124</v>
      </c>
    </row>
    <row r="27127" spans="1:2">
      <c r="A27127" s="2" t="s">
        <v>6377</v>
      </c>
      <c r="B27127" s="1" t="s">
        <v>124</v>
      </c>
    </row>
    <row r="27128" spans="1:2">
      <c r="A27128" s="2" t="s">
        <v>6380</v>
      </c>
      <c r="B27128" s="1" t="s">
        <v>124</v>
      </c>
    </row>
    <row r="27129" spans="1:2">
      <c r="A27129" s="2" t="s">
        <v>6381</v>
      </c>
      <c r="B27129" s="1" t="s">
        <v>124</v>
      </c>
    </row>
    <row r="27130" spans="1:2">
      <c r="A27130" s="2" t="s">
        <v>6382</v>
      </c>
      <c r="B27130" s="1" t="s">
        <v>124</v>
      </c>
    </row>
    <row r="27131" spans="1:2">
      <c r="A27131" s="2" t="s">
        <v>6383</v>
      </c>
      <c r="B27131" s="1" t="s">
        <v>124</v>
      </c>
    </row>
    <row r="27132" spans="1:2" ht="33">
      <c r="A27132" s="10" t="s">
        <v>6427</v>
      </c>
      <c r="B27132" s="1" t="s">
        <v>124</v>
      </c>
    </row>
    <row r="27133" spans="1:2">
      <c r="A27133" s="10" t="s">
        <v>6428</v>
      </c>
      <c r="B27133" s="1" t="s">
        <v>124</v>
      </c>
    </row>
    <row r="27134" spans="1:2">
      <c r="A27134" s="10" t="s">
        <v>6429</v>
      </c>
      <c r="B27134" s="1" t="s">
        <v>124</v>
      </c>
    </row>
    <row r="27135" spans="1:2">
      <c r="A27135" s="10" t="s">
        <v>6430</v>
      </c>
      <c r="B27135" s="1" t="s">
        <v>124</v>
      </c>
    </row>
    <row r="27136" spans="1:2">
      <c r="A27136" s="10" t="s">
        <v>6432</v>
      </c>
      <c r="B27136" s="1" t="s">
        <v>124</v>
      </c>
    </row>
    <row r="27137" spans="1:2">
      <c r="A27137" s="10" t="s">
        <v>6436</v>
      </c>
      <c r="B27137" s="1" t="s">
        <v>124</v>
      </c>
    </row>
    <row r="27138" spans="1:2">
      <c r="A27138" s="10" t="s">
        <v>6437</v>
      </c>
      <c r="B27138" s="1" t="s">
        <v>124</v>
      </c>
    </row>
    <row r="27139" spans="1:2">
      <c r="A27139" s="2" t="s">
        <v>4334</v>
      </c>
      <c r="B27139" s="1" t="s">
        <v>124</v>
      </c>
    </row>
    <row r="27140" spans="1:2">
      <c r="A27140" s="10" t="s">
        <v>6438</v>
      </c>
      <c r="B27140" s="1" t="s">
        <v>124</v>
      </c>
    </row>
    <row r="27141" spans="1:2" ht="33">
      <c r="A27141" s="10" t="s">
        <v>6439</v>
      </c>
      <c r="B27141" s="1" t="s">
        <v>124</v>
      </c>
    </row>
    <row r="27142" spans="1:2">
      <c r="A27142" s="10" t="s">
        <v>6440</v>
      </c>
      <c r="B27142" s="1" t="s">
        <v>124</v>
      </c>
    </row>
    <row r="27143" spans="1:2">
      <c r="A27143" s="10" t="s">
        <v>6441</v>
      </c>
      <c r="B27143" s="1" t="s">
        <v>124</v>
      </c>
    </row>
    <row r="27144" spans="1:2">
      <c r="A27144" s="10" t="s">
        <v>6450</v>
      </c>
      <c r="B27144" s="1" t="s">
        <v>124</v>
      </c>
    </row>
    <row r="27145" spans="1:2">
      <c r="A27145" s="10" t="s">
        <v>6451</v>
      </c>
      <c r="B27145" s="1" t="s">
        <v>124</v>
      </c>
    </row>
    <row r="27146" spans="1:2">
      <c r="A27146" s="10" t="s">
        <v>6457</v>
      </c>
      <c r="B27146" s="1" t="s">
        <v>124</v>
      </c>
    </row>
    <row r="27147" spans="1:2">
      <c r="A27147" s="10" t="s">
        <v>6458</v>
      </c>
      <c r="B27147" s="1" t="s">
        <v>124</v>
      </c>
    </row>
    <row r="27148" spans="1:2">
      <c r="A27148" s="2" t="s">
        <v>6462</v>
      </c>
      <c r="B27148" s="1" t="s">
        <v>124</v>
      </c>
    </row>
    <row r="27149" spans="1:2">
      <c r="A27149" s="2" t="s">
        <v>6470</v>
      </c>
      <c r="B27149" s="1" t="s">
        <v>124</v>
      </c>
    </row>
    <row r="27150" spans="1:2">
      <c r="A27150" s="1" t="s">
        <v>6575</v>
      </c>
      <c r="B27150" s="1" t="s">
        <v>124</v>
      </c>
    </row>
    <row r="27151" spans="1:2">
      <c r="A27151" s="1" t="s">
        <v>6613</v>
      </c>
      <c r="B27151" s="1" t="s">
        <v>124</v>
      </c>
    </row>
    <row r="27152" spans="1:2">
      <c r="A27152" s="1" t="s">
        <v>6653</v>
      </c>
      <c r="B27152" s="1" t="s">
        <v>124</v>
      </c>
    </row>
    <row r="27153" spans="1:2">
      <c r="A27153" s="1" t="s">
        <v>6654</v>
      </c>
      <c r="B27153" s="1" t="s">
        <v>124</v>
      </c>
    </row>
    <row r="27154" spans="1:2">
      <c r="A27154" s="1" t="s">
        <v>6655</v>
      </c>
      <c r="B27154" s="1" t="s">
        <v>124</v>
      </c>
    </row>
    <row r="27155" spans="1:2">
      <c r="A27155" s="1" t="s">
        <v>6656</v>
      </c>
      <c r="B27155" s="1" t="s">
        <v>124</v>
      </c>
    </row>
    <row r="27156" spans="1:2">
      <c r="A27156" s="1" t="s">
        <v>6660</v>
      </c>
      <c r="B27156" s="1" t="s">
        <v>124</v>
      </c>
    </row>
    <row r="27157" spans="1:2">
      <c r="A27157" s="1" t="s">
        <v>6666</v>
      </c>
      <c r="B27157" s="1" t="s">
        <v>124</v>
      </c>
    </row>
    <row r="27158" spans="1:2">
      <c r="A27158" s="1" t="s">
        <v>6667</v>
      </c>
      <c r="B27158" s="1" t="s">
        <v>124</v>
      </c>
    </row>
    <row r="27159" spans="1:2">
      <c r="A27159" s="1" t="s">
        <v>6668</v>
      </c>
      <c r="B27159" s="1" t="s">
        <v>124</v>
      </c>
    </row>
    <row r="27160" spans="1:2">
      <c r="A27160" s="1" t="s">
        <v>6697</v>
      </c>
      <c r="B27160" s="1" t="s">
        <v>124</v>
      </c>
    </row>
    <row r="27161" spans="1:2">
      <c r="A27161" s="1" t="s">
        <v>6698</v>
      </c>
      <c r="B27161" s="1" t="s">
        <v>124</v>
      </c>
    </row>
    <row r="27162" spans="1:2">
      <c r="A27162" s="1" t="s">
        <v>6709</v>
      </c>
      <c r="B27162" s="1" t="s">
        <v>124</v>
      </c>
    </row>
    <row r="27163" spans="1:2">
      <c r="A27163" s="1" t="s">
        <v>6723</v>
      </c>
      <c r="B27163" s="1" t="s">
        <v>124</v>
      </c>
    </row>
    <row r="27164" spans="1:2">
      <c r="A27164" s="1" t="s">
        <v>6726</v>
      </c>
      <c r="B27164" s="1" t="s">
        <v>124</v>
      </c>
    </row>
    <row r="27165" spans="1:2">
      <c r="A27165" s="1" t="s">
        <v>6732</v>
      </c>
      <c r="B27165" s="1" t="s">
        <v>124</v>
      </c>
    </row>
    <row r="27166" spans="1:2">
      <c r="A27166" s="1" t="s">
        <v>6735</v>
      </c>
      <c r="B27166" s="1" t="s">
        <v>124</v>
      </c>
    </row>
    <row r="27167" spans="1:2">
      <c r="A27167" s="1" t="s">
        <v>6737</v>
      </c>
      <c r="B27167" s="1" t="s">
        <v>124</v>
      </c>
    </row>
    <row r="27168" spans="1:2">
      <c r="A27168" s="1" t="s">
        <v>6743</v>
      </c>
      <c r="B27168" s="1" t="s">
        <v>124</v>
      </c>
    </row>
    <row r="27169" spans="1:2">
      <c r="A27169" s="1" t="s">
        <v>6749</v>
      </c>
      <c r="B27169" s="1" t="s">
        <v>124</v>
      </c>
    </row>
    <row r="27170" spans="1:2">
      <c r="A27170" s="1" t="s">
        <v>6751</v>
      </c>
      <c r="B27170" s="1" t="s">
        <v>124</v>
      </c>
    </row>
    <row r="27171" spans="1:2">
      <c r="A27171" s="1" t="s">
        <v>6752</v>
      </c>
      <c r="B27171" s="1" t="s">
        <v>124</v>
      </c>
    </row>
    <row r="27172" spans="1:2">
      <c r="A27172" s="1" t="s">
        <v>6766</v>
      </c>
      <c r="B27172" s="1" t="s">
        <v>124</v>
      </c>
    </row>
    <row r="27173" spans="1:2">
      <c r="A27173" s="1" t="s">
        <v>6770</v>
      </c>
      <c r="B27173" s="1" t="s">
        <v>124</v>
      </c>
    </row>
    <row r="27174" spans="1:2">
      <c r="A27174" s="1" t="s">
        <v>6782</v>
      </c>
      <c r="B27174" s="1" t="s">
        <v>124</v>
      </c>
    </row>
    <row r="27175" spans="1:2">
      <c r="A27175" s="1" t="s">
        <v>6806</v>
      </c>
      <c r="B27175" s="1" t="s">
        <v>124</v>
      </c>
    </row>
    <row r="27176" spans="1:2">
      <c r="A27176" s="9" t="s">
        <v>6812</v>
      </c>
      <c r="B27176" s="1" t="s">
        <v>124</v>
      </c>
    </row>
    <row r="27177" spans="1:2">
      <c r="A27177" s="9" t="s">
        <v>6814</v>
      </c>
      <c r="B27177" s="1" t="s">
        <v>124</v>
      </c>
    </row>
    <row r="27178" spans="1:2">
      <c r="A27178" s="1" t="s">
        <v>6823</v>
      </c>
      <c r="B27178" s="1" t="s">
        <v>124</v>
      </c>
    </row>
    <row r="27179" spans="1:2">
      <c r="A27179" s="1" t="s">
        <v>6823</v>
      </c>
      <c r="B27179" s="1" t="s">
        <v>124</v>
      </c>
    </row>
    <row r="27180" spans="1:2">
      <c r="A27180" s="2" t="s">
        <v>6828</v>
      </c>
      <c r="B27180" s="1" t="s">
        <v>124</v>
      </c>
    </row>
    <row r="27181" spans="1:2">
      <c r="A27181" s="1" t="s">
        <v>6842</v>
      </c>
      <c r="B27181" s="1" t="s">
        <v>124</v>
      </c>
    </row>
    <row r="27182" spans="1:2">
      <c r="A27182" s="2" t="s">
        <v>6843</v>
      </c>
      <c r="B27182" s="1" t="s">
        <v>124</v>
      </c>
    </row>
    <row r="27183" spans="1:2">
      <c r="A27183" s="2" t="s">
        <v>6844</v>
      </c>
      <c r="B27183" s="1" t="s">
        <v>124</v>
      </c>
    </row>
    <row r="27184" spans="1:2">
      <c r="A27184" s="1" t="s">
        <v>6845</v>
      </c>
      <c r="B27184" s="1" t="s">
        <v>124</v>
      </c>
    </row>
    <row r="27185" spans="1:2">
      <c r="A27185" s="2" t="s">
        <v>6846</v>
      </c>
      <c r="B27185" s="1" t="s">
        <v>124</v>
      </c>
    </row>
    <row r="27186" spans="1:2">
      <c r="A27186" s="2" t="s">
        <v>6847</v>
      </c>
      <c r="B27186" s="1" t="s">
        <v>124</v>
      </c>
    </row>
    <row r="27187" spans="1:2">
      <c r="A27187" s="2" t="s">
        <v>6848</v>
      </c>
      <c r="B27187" s="1" t="s">
        <v>124</v>
      </c>
    </row>
    <row r="27188" spans="1:2">
      <c r="A27188" s="2" t="s">
        <v>6849</v>
      </c>
      <c r="B27188" s="1" t="s">
        <v>124</v>
      </c>
    </row>
    <row r="27189" spans="1:2">
      <c r="A27189" s="1" t="s">
        <v>6850</v>
      </c>
      <c r="B27189" s="1" t="s">
        <v>124</v>
      </c>
    </row>
    <row r="27190" spans="1:2">
      <c r="A27190" s="2" t="s">
        <v>6851</v>
      </c>
      <c r="B27190" s="1" t="s">
        <v>124</v>
      </c>
    </row>
    <row r="27191" spans="1:2">
      <c r="A27191" s="1" t="s">
        <v>6853</v>
      </c>
      <c r="B27191" s="1" t="s">
        <v>124</v>
      </c>
    </row>
    <row r="27192" spans="1:2">
      <c r="A27192" s="2" t="s">
        <v>6852</v>
      </c>
      <c r="B27192" s="1" t="s">
        <v>124</v>
      </c>
    </row>
    <row r="27193" spans="1:2">
      <c r="A27193" s="2" t="s">
        <v>6856</v>
      </c>
      <c r="B27193" s="1" t="s">
        <v>124</v>
      </c>
    </row>
    <row r="27194" spans="1:2">
      <c r="A27194" s="2" t="s">
        <v>6857</v>
      </c>
      <c r="B27194" s="1" t="s">
        <v>124</v>
      </c>
    </row>
    <row r="27195" spans="1:2" ht="33">
      <c r="A27195" s="2" t="s">
        <v>6858</v>
      </c>
      <c r="B27195" s="1" t="s">
        <v>124</v>
      </c>
    </row>
    <row r="27196" spans="1:2">
      <c r="A27196" s="2" t="s">
        <v>6859</v>
      </c>
      <c r="B27196" s="1" t="s">
        <v>124</v>
      </c>
    </row>
    <row r="27197" spans="1:2">
      <c r="A27197" s="2" t="s">
        <v>6860</v>
      </c>
      <c r="B27197" s="1" t="s">
        <v>124</v>
      </c>
    </row>
    <row r="27198" spans="1:2">
      <c r="A27198" s="2" t="s">
        <v>6862</v>
      </c>
      <c r="B27198" s="1" t="s">
        <v>124</v>
      </c>
    </row>
    <row r="27199" spans="1:2">
      <c r="A27199" s="2" t="s">
        <v>6864</v>
      </c>
      <c r="B27199" s="1" t="s">
        <v>124</v>
      </c>
    </row>
    <row r="27200" spans="1:2">
      <c r="A27200" s="2" t="s">
        <v>6865</v>
      </c>
      <c r="B27200" s="1" t="s">
        <v>124</v>
      </c>
    </row>
    <row r="27201" spans="1:2" ht="33">
      <c r="A27201" s="2" t="s">
        <v>6867</v>
      </c>
      <c r="B27201" s="1" t="s">
        <v>124</v>
      </c>
    </row>
    <row r="27202" spans="1:2">
      <c r="A27202" s="2" t="s">
        <v>6868</v>
      </c>
      <c r="B27202" s="1" t="s">
        <v>124</v>
      </c>
    </row>
    <row r="27203" spans="1:2">
      <c r="A27203" s="2" t="s">
        <v>6869</v>
      </c>
      <c r="B27203" s="1" t="s">
        <v>124</v>
      </c>
    </row>
    <row r="27204" spans="1:2">
      <c r="A27204" s="2" t="s">
        <v>6879</v>
      </c>
      <c r="B27204" s="1" t="s">
        <v>124</v>
      </c>
    </row>
    <row r="27205" spans="1:2">
      <c r="A27205" s="2" t="s">
        <v>6881</v>
      </c>
      <c r="B27205" s="1" t="s">
        <v>124</v>
      </c>
    </row>
    <row r="27206" spans="1:2">
      <c r="A27206" s="2" t="s">
        <v>6883</v>
      </c>
      <c r="B27206" s="1" t="s">
        <v>124</v>
      </c>
    </row>
    <row r="27207" spans="1:2" ht="33">
      <c r="A27207" s="2" t="s">
        <v>6885</v>
      </c>
      <c r="B27207" s="1" t="s">
        <v>124</v>
      </c>
    </row>
    <row r="27208" spans="1:2" ht="33">
      <c r="A27208" s="2" t="s">
        <v>6887</v>
      </c>
      <c r="B27208" s="1" t="s">
        <v>124</v>
      </c>
    </row>
    <row r="27209" spans="1:2">
      <c r="A27209" s="2" t="s">
        <v>6891</v>
      </c>
      <c r="B27209" s="1" t="s">
        <v>124</v>
      </c>
    </row>
    <row r="27210" spans="1:2">
      <c r="A27210" s="2" t="s">
        <v>6893</v>
      </c>
      <c r="B27210" s="1" t="s">
        <v>124</v>
      </c>
    </row>
    <row r="27211" spans="1:2">
      <c r="A27211" s="2" t="s">
        <v>6897</v>
      </c>
      <c r="B27211" s="1" t="s">
        <v>124</v>
      </c>
    </row>
    <row r="27212" spans="1:2">
      <c r="A27212" s="2" t="s">
        <v>6951</v>
      </c>
      <c r="B27212" s="1" t="s">
        <v>124</v>
      </c>
    </row>
    <row r="27213" spans="1:2">
      <c r="A27213" s="2" t="s">
        <v>6952</v>
      </c>
      <c r="B27213" s="1" t="s">
        <v>124</v>
      </c>
    </row>
    <row r="27214" spans="1:2">
      <c r="A27214" s="2" t="s">
        <v>6953</v>
      </c>
      <c r="B27214" s="1" t="s">
        <v>124</v>
      </c>
    </row>
    <row r="27215" spans="1:2">
      <c r="A27215" s="2" t="s">
        <v>6954</v>
      </c>
      <c r="B27215" s="1" t="s">
        <v>124</v>
      </c>
    </row>
    <row r="27216" spans="1:2">
      <c r="A27216" s="2" t="s">
        <v>6955</v>
      </c>
      <c r="B27216" s="1" t="s">
        <v>124</v>
      </c>
    </row>
    <row r="27217" spans="1:2">
      <c r="A27217" s="2" t="s">
        <v>6956</v>
      </c>
      <c r="B27217" s="1" t="s">
        <v>124</v>
      </c>
    </row>
    <row r="27218" spans="1:2">
      <c r="A27218" s="2" t="s">
        <v>6957</v>
      </c>
      <c r="B27218" s="1" t="s">
        <v>124</v>
      </c>
    </row>
    <row r="27219" spans="1:2">
      <c r="A27219" s="2" t="s">
        <v>6958</v>
      </c>
      <c r="B27219" s="1" t="s">
        <v>124</v>
      </c>
    </row>
    <row r="27220" spans="1:2">
      <c r="A27220" s="2" t="s">
        <v>6959</v>
      </c>
      <c r="B27220" s="1" t="s">
        <v>124</v>
      </c>
    </row>
    <row r="27221" spans="1:2">
      <c r="A27221" s="2" t="s">
        <v>6966</v>
      </c>
      <c r="B27221" s="1" t="s">
        <v>124</v>
      </c>
    </row>
    <row r="27222" spans="1:2">
      <c r="A27222" s="2" t="s">
        <v>6970</v>
      </c>
      <c r="B27222" s="1" t="s">
        <v>124</v>
      </c>
    </row>
    <row r="27223" spans="1:2">
      <c r="A27223" s="2" t="s">
        <v>6971</v>
      </c>
      <c r="B27223" s="1" t="s">
        <v>124</v>
      </c>
    </row>
    <row r="27224" spans="1:2">
      <c r="A27224" s="2" t="s">
        <v>6976</v>
      </c>
      <c r="B27224" s="1" t="s">
        <v>124</v>
      </c>
    </row>
    <row r="27225" spans="1:2">
      <c r="A27225" s="2" t="s">
        <v>6983</v>
      </c>
      <c r="B27225" s="1" t="s">
        <v>124</v>
      </c>
    </row>
    <row r="27226" spans="1:2">
      <c r="A27226" s="2" t="s">
        <v>4199</v>
      </c>
      <c r="B27226" s="1" t="s">
        <v>124</v>
      </c>
    </row>
    <row r="27227" spans="1:2">
      <c r="A27227" s="2" t="s">
        <v>6986</v>
      </c>
      <c r="B27227" s="1" t="s">
        <v>124</v>
      </c>
    </row>
    <row r="27228" spans="1:2">
      <c r="A27228" s="2" t="s">
        <v>6992</v>
      </c>
      <c r="B27228" s="1" t="s">
        <v>124</v>
      </c>
    </row>
    <row r="27229" spans="1:2">
      <c r="A27229" s="2" t="s">
        <v>6994</v>
      </c>
      <c r="B27229" s="1" t="s">
        <v>124</v>
      </c>
    </row>
    <row r="27230" spans="1:2">
      <c r="A27230" s="2" t="s">
        <v>6995</v>
      </c>
      <c r="B27230" s="1" t="s">
        <v>124</v>
      </c>
    </row>
    <row r="27231" spans="1:2">
      <c r="A27231" s="2" t="s">
        <v>7025</v>
      </c>
      <c r="B27231" s="1" t="s">
        <v>124</v>
      </c>
    </row>
    <row r="27232" spans="1:2">
      <c r="A27232" s="2" t="s">
        <v>7026</v>
      </c>
      <c r="B27232" s="1" t="s">
        <v>124</v>
      </c>
    </row>
    <row r="27233" spans="1:2">
      <c r="A27233" s="2" t="s">
        <v>7031</v>
      </c>
      <c r="B27233" s="1" t="s">
        <v>124</v>
      </c>
    </row>
    <row r="27234" spans="1:2">
      <c r="A27234" s="2" t="s">
        <v>7032</v>
      </c>
      <c r="B27234" s="1" t="s">
        <v>124</v>
      </c>
    </row>
    <row r="27235" spans="1:2">
      <c r="A27235" s="2" t="s">
        <v>7034</v>
      </c>
      <c r="B27235" s="1" t="s">
        <v>124</v>
      </c>
    </row>
    <row r="27236" spans="1:2">
      <c r="A27236" s="2" t="s">
        <v>7036</v>
      </c>
      <c r="B27236" s="1" t="s">
        <v>124</v>
      </c>
    </row>
    <row r="27237" spans="1:2">
      <c r="A27237" s="2" t="s">
        <v>6852</v>
      </c>
      <c r="B27237" s="1" t="s">
        <v>124</v>
      </c>
    </row>
    <row r="27238" spans="1:2">
      <c r="A27238" s="2" t="s">
        <v>26</v>
      </c>
      <c r="B27238" s="1" t="s">
        <v>124</v>
      </c>
    </row>
    <row r="27239" spans="1:2">
      <c r="A27239" s="2" t="s">
        <v>7042</v>
      </c>
      <c r="B27239" s="1" t="s">
        <v>124</v>
      </c>
    </row>
    <row r="27240" spans="1:2">
      <c r="A27240" s="2" t="s">
        <v>7043</v>
      </c>
      <c r="B27240" s="1" t="s">
        <v>124</v>
      </c>
    </row>
    <row r="27241" spans="1:2">
      <c r="A27241" s="2" t="s">
        <v>7044</v>
      </c>
      <c r="B27241" s="1" t="s">
        <v>124</v>
      </c>
    </row>
    <row r="27242" spans="1:2">
      <c r="A27242" s="2" t="s">
        <v>7045</v>
      </c>
      <c r="B27242" s="1" t="s">
        <v>124</v>
      </c>
    </row>
    <row r="27243" spans="1:2">
      <c r="A27243" s="2" t="s">
        <v>7046</v>
      </c>
      <c r="B27243" s="1" t="s">
        <v>124</v>
      </c>
    </row>
    <row r="27244" spans="1:2">
      <c r="A27244" s="2" t="s">
        <v>7047</v>
      </c>
      <c r="B27244" s="1" t="s">
        <v>124</v>
      </c>
    </row>
    <row r="27245" spans="1:2">
      <c r="A27245" s="2" t="s">
        <v>7050</v>
      </c>
      <c r="B27245" s="1" t="s">
        <v>124</v>
      </c>
    </row>
    <row r="27246" spans="1:2">
      <c r="A27246" s="2" t="s">
        <v>7051</v>
      </c>
      <c r="B27246" s="1" t="s">
        <v>124</v>
      </c>
    </row>
    <row r="27247" spans="1:2">
      <c r="A27247" s="2" t="s">
        <v>7052</v>
      </c>
      <c r="B27247" s="1" t="s">
        <v>124</v>
      </c>
    </row>
    <row r="27248" spans="1:2">
      <c r="A27248" s="2" t="s">
        <v>7053</v>
      </c>
      <c r="B27248" s="1" t="s">
        <v>124</v>
      </c>
    </row>
    <row r="27249" spans="1:2">
      <c r="A27249" s="2" t="s">
        <v>7054</v>
      </c>
      <c r="B27249" s="1" t="s">
        <v>124</v>
      </c>
    </row>
    <row r="27250" spans="1:2">
      <c r="A27250" s="2" t="s">
        <v>7058</v>
      </c>
      <c r="B27250" s="1" t="s">
        <v>124</v>
      </c>
    </row>
    <row r="27251" spans="1:2">
      <c r="A27251" s="2" t="s">
        <v>7060</v>
      </c>
      <c r="B27251" s="1" t="s">
        <v>124</v>
      </c>
    </row>
    <row r="27252" spans="1:2">
      <c r="A27252" s="2" t="s">
        <v>7068</v>
      </c>
      <c r="B27252" s="1" t="s">
        <v>124</v>
      </c>
    </row>
    <row r="27253" spans="1:2">
      <c r="A27253" s="2" t="s">
        <v>7069</v>
      </c>
      <c r="B27253" s="1" t="s">
        <v>124</v>
      </c>
    </row>
    <row r="27254" spans="1:2">
      <c r="A27254" s="2" t="s">
        <v>7070</v>
      </c>
      <c r="B27254" s="1" t="s">
        <v>124</v>
      </c>
    </row>
    <row r="27255" spans="1:2">
      <c r="A27255" s="2" t="s">
        <v>7071</v>
      </c>
      <c r="B27255" s="1" t="s">
        <v>124</v>
      </c>
    </row>
    <row r="27256" spans="1:2">
      <c r="A27256" s="2" t="s">
        <v>7072</v>
      </c>
      <c r="B27256" s="1" t="s">
        <v>124</v>
      </c>
    </row>
    <row r="27257" spans="1:2">
      <c r="A27257" s="2" t="s">
        <v>7073</v>
      </c>
      <c r="B27257" s="1" t="s">
        <v>124</v>
      </c>
    </row>
    <row r="27258" spans="1:2">
      <c r="A27258" s="2" t="s">
        <v>7074</v>
      </c>
      <c r="B27258" s="1" t="s">
        <v>124</v>
      </c>
    </row>
    <row r="27259" spans="1:2">
      <c r="A27259" s="2" t="s">
        <v>7075</v>
      </c>
      <c r="B27259" s="1" t="s">
        <v>124</v>
      </c>
    </row>
    <row r="27260" spans="1:2">
      <c r="A27260" s="2" t="s">
        <v>7076</v>
      </c>
      <c r="B27260" s="1" t="s">
        <v>124</v>
      </c>
    </row>
    <row r="27261" spans="1:2" ht="33">
      <c r="A27261" s="2" t="s">
        <v>7077</v>
      </c>
      <c r="B27261" s="1" t="s">
        <v>124</v>
      </c>
    </row>
    <row r="27262" spans="1:2">
      <c r="A27262" s="2" t="s">
        <v>7078</v>
      </c>
      <c r="B27262" s="1" t="s">
        <v>124</v>
      </c>
    </row>
    <row r="27263" spans="1:2">
      <c r="A27263" s="2" t="s">
        <v>7079</v>
      </c>
      <c r="B27263" s="1" t="s">
        <v>124</v>
      </c>
    </row>
    <row r="27264" spans="1:2">
      <c r="A27264" s="2" t="s">
        <v>7080</v>
      </c>
      <c r="B27264" s="1" t="s">
        <v>124</v>
      </c>
    </row>
    <row r="27265" spans="1:2">
      <c r="A27265" s="2" t="s">
        <v>7081</v>
      </c>
      <c r="B27265" s="1" t="s">
        <v>124</v>
      </c>
    </row>
    <row r="27266" spans="1:2">
      <c r="A27266" s="2" t="s">
        <v>7082</v>
      </c>
      <c r="B27266" s="1" t="s">
        <v>124</v>
      </c>
    </row>
    <row r="27267" spans="1:2">
      <c r="A27267" s="2" t="s">
        <v>7083</v>
      </c>
      <c r="B27267" s="1" t="s">
        <v>124</v>
      </c>
    </row>
    <row r="27268" spans="1:2">
      <c r="A27268" s="2" t="s">
        <v>6467</v>
      </c>
      <c r="B27268" s="1" t="s">
        <v>124</v>
      </c>
    </row>
    <row r="27269" spans="1:2">
      <c r="A27269" s="2" t="s">
        <v>7084</v>
      </c>
      <c r="B27269" s="1" t="s">
        <v>124</v>
      </c>
    </row>
    <row r="27270" spans="1:2">
      <c r="A27270" s="2" t="s">
        <v>5320</v>
      </c>
      <c r="B27270" s="1" t="s">
        <v>124</v>
      </c>
    </row>
    <row r="27271" spans="1:2">
      <c r="A27271" s="2" t="s">
        <v>7089</v>
      </c>
      <c r="B27271" s="1" t="s">
        <v>124</v>
      </c>
    </row>
    <row r="27272" spans="1:2" ht="33">
      <c r="A27272" s="2" t="s">
        <v>7090</v>
      </c>
      <c r="B27272" s="1" t="s">
        <v>124</v>
      </c>
    </row>
    <row r="27273" spans="1:2">
      <c r="A27273" s="2" t="s">
        <v>7095</v>
      </c>
      <c r="B27273" s="1" t="s">
        <v>124</v>
      </c>
    </row>
    <row r="27274" spans="1:2">
      <c r="A27274" s="2" t="s">
        <v>7097</v>
      </c>
      <c r="B27274" s="1" t="s">
        <v>124</v>
      </c>
    </row>
    <row r="27275" spans="1:2">
      <c r="A27275" s="2" t="s">
        <v>7098</v>
      </c>
      <c r="B27275" s="1" t="s">
        <v>124</v>
      </c>
    </row>
    <row r="27276" spans="1:2">
      <c r="A27276" s="2" t="s">
        <v>7099</v>
      </c>
      <c r="B27276" s="1" t="s">
        <v>124</v>
      </c>
    </row>
    <row r="27277" spans="1:2">
      <c r="A27277" s="2" t="s">
        <v>7100</v>
      </c>
      <c r="B27277" s="1" t="s">
        <v>124</v>
      </c>
    </row>
    <row r="27278" spans="1:2">
      <c r="A27278" s="2" t="s">
        <v>7102</v>
      </c>
      <c r="B27278" s="1" t="s">
        <v>124</v>
      </c>
    </row>
    <row r="27279" spans="1:2">
      <c r="A27279" s="2" t="s">
        <v>7104</v>
      </c>
      <c r="B27279" s="1" t="s">
        <v>124</v>
      </c>
    </row>
    <row r="27280" spans="1:2">
      <c r="A27280" s="2" t="s">
        <v>7107</v>
      </c>
      <c r="B27280" s="1" t="s">
        <v>124</v>
      </c>
    </row>
    <row r="27281" spans="1:2">
      <c r="A27281" s="2" t="s">
        <v>7108</v>
      </c>
      <c r="B27281" s="1" t="s">
        <v>124</v>
      </c>
    </row>
    <row r="27282" spans="1:2">
      <c r="A27282" s="2" t="s">
        <v>7109</v>
      </c>
      <c r="B27282" s="1" t="s">
        <v>124</v>
      </c>
    </row>
    <row r="27283" spans="1:2">
      <c r="A27283" s="2" t="s">
        <v>7110</v>
      </c>
      <c r="B27283" s="1" t="s">
        <v>124</v>
      </c>
    </row>
    <row r="27284" spans="1:2">
      <c r="A27284" s="2" t="s">
        <v>7111</v>
      </c>
      <c r="B27284" s="1" t="s">
        <v>124</v>
      </c>
    </row>
    <row r="27285" spans="1:2">
      <c r="A27285" s="2" t="s">
        <v>7146</v>
      </c>
      <c r="B27285" s="2" t="s">
        <v>124</v>
      </c>
    </row>
    <row r="27286" spans="1:2">
      <c r="A27286" s="2" t="s">
        <v>7147</v>
      </c>
      <c r="B27286" s="2" t="s">
        <v>124</v>
      </c>
    </row>
    <row r="27287" spans="1:2" ht="33">
      <c r="A27287" s="2" t="s">
        <v>7151</v>
      </c>
      <c r="B27287" s="2" t="s">
        <v>124</v>
      </c>
    </row>
    <row r="27288" spans="1:2">
      <c r="A27288" s="2" t="s">
        <v>7154</v>
      </c>
      <c r="B27288" s="2" t="s">
        <v>124</v>
      </c>
    </row>
    <row r="27289" spans="1:2">
      <c r="A27289" s="2" t="s">
        <v>7156</v>
      </c>
      <c r="B27289" s="2" t="s">
        <v>124</v>
      </c>
    </row>
    <row r="27290" spans="1:2">
      <c r="A27290" s="2" t="s">
        <v>7157</v>
      </c>
      <c r="B27290" s="2" t="s">
        <v>124</v>
      </c>
    </row>
    <row r="27291" spans="1:2" ht="33">
      <c r="A27291" s="2" t="s">
        <v>7158</v>
      </c>
      <c r="B27291" s="1" t="s">
        <v>124</v>
      </c>
    </row>
    <row r="27292" spans="1:2">
      <c r="A27292" s="2" t="s">
        <v>7237</v>
      </c>
      <c r="B27292" s="1" t="s">
        <v>124</v>
      </c>
    </row>
    <row r="27293" spans="1:2">
      <c r="A27293" s="2" t="s">
        <v>7238</v>
      </c>
      <c r="B27293" s="1" t="s">
        <v>124</v>
      </c>
    </row>
    <row r="27294" spans="1:2">
      <c r="A27294" s="2" t="s">
        <v>7239</v>
      </c>
      <c r="B27294" s="1" t="s">
        <v>124</v>
      </c>
    </row>
    <row r="27295" spans="1:2">
      <c r="A27295" s="2" t="s">
        <v>7240</v>
      </c>
      <c r="B27295" s="1" t="s">
        <v>124</v>
      </c>
    </row>
    <row r="27296" spans="1:2">
      <c r="A27296" s="2" t="s">
        <v>7245</v>
      </c>
      <c r="B27296" s="1" t="s">
        <v>124</v>
      </c>
    </row>
    <row r="27297" spans="1:2">
      <c r="A27297" s="2" t="s">
        <v>546</v>
      </c>
      <c r="B27297" s="1" t="s">
        <v>124</v>
      </c>
    </row>
    <row r="27298" spans="1:2">
      <c r="A27298" s="2" t="s">
        <v>7248</v>
      </c>
      <c r="B27298" s="1" t="s">
        <v>124</v>
      </c>
    </row>
    <row r="27299" spans="1:2">
      <c r="A27299" s="2" t="s">
        <v>7250</v>
      </c>
      <c r="B27299" s="1" t="s">
        <v>124</v>
      </c>
    </row>
    <row r="27300" spans="1:2">
      <c r="A27300" s="2" t="s">
        <v>1435</v>
      </c>
      <c r="B27300" s="1" t="s">
        <v>124</v>
      </c>
    </row>
    <row r="27301" spans="1:2">
      <c r="A27301" s="2" t="s">
        <v>4141</v>
      </c>
      <c r="B27301" s="1" t="s">
        <v>124</v>
      </c>
    </row>
    <row r="27302" spans="1:2">
      <c r="A27302" s="2" t="s">
        <v>7253</v>
      </c>
      <c r="B27302" s="1" t="s">
        <v>124</v>
      </c>
    </row>
    <row r="27303" spans="1:2" ht="33">
      <c r="A27303" s="2" t="s">
        <v>7254</v>
      </c>
      <c r="B27303" s="1" t="s">
        <v>124</v>
      </c>
    </row>
    <row r="27304" spans="1:2">
      <c r="A27304" s="2" t="s">
        <v>1435</v>
      </c>
      <c r="B27304" s="1" t="s">
        <v>124</v>
      </c>
    </row>
    <row r="27305" spans="1:2">
      <c r="A27305" s="2" t="s">
        <v>7271</v>
      </c>
      <c r="B27305" s="1" t="s">
        <v>124</v>
      </c>
    </row>
    <row r="27306" spans="1:2">
      <c r="A27306" s="2" t="s">
        <v>7277</v>
      </c>
      <c r="B27306" s="1" t="s">
        <v>124</v>
      </c>
    </row>
    <row r="27307" spans="1:2">
      <c r="A27307" s="2" t="s">
        <v>7302</v>
      </c>
      <c r="B27307" s="1" t="s">
        <v>124</v>
      </c>
    </row>
    <row r="27308" spans="1:2" ht="33">
      <c r="A27308" s="2" t="s">
        <v>7306</v>
      </c>
      <c r="B27308" s="1" t="s">
        <v>124</v>
      </c>
    </row>
    <row r="27309" spans="1:2" ht="33">
      <c r="A27309" s="2" t="s">
        <v>7333</v>
      </c>
      <c r="B27309" s="1" t="s">
        <v>124</v>
      </c>
    </row>
    <row r="27310" spans="1:2" ht="33">
      <c r="A27310" s="2" t="s">
        <v>7339</v>
      </c>
      <c r="B27310" s="1" t="s">
        <v>124</v>
      </c>
    </row>
    <row r="27311" spans="1:2">
      <c r="A27311" s="2" t="s">
        <v>7353</v>
      </c>
      <c r="B27311" s="1" t="s">
        <v>124</v>
      </c>
    </row>
    <row r="27312" spans="1:2">
      <c r="A27312" s="2" t="s">
        <v>7355</v>
      </c>
      <c r="B27312" s="1" t="s">
        <v>124</v>
      </c>
    </row>
    <row r="27313" spans="1:2">
      <c r="A27313" s="2" t="s">
        <v>4842</v>
      </c>
      <c r="B27313" s="1" t="s">
        <v>124</v>
      </c>
    </row>
    <row r="27314" spans="1:2">
      <c r="A27314" s="2" t="s">
        <v>7362</v>
      </c>
      <c r="B27314" s="1" t="s">
        <v>124</v>
      </c>
    </row>
    <row r="27315" spans="1:2">
      <c r="A27315" s="2" t="s">
        <v>7363</v>
      </c>
      <c r="B27315" s="1" t="s">
        <v>124</v>
      </c>
    </row>
    <row r="27316" spans="1:2">
      <c r="A27316" s="2" t="s">
        <v>7364</v>
      </c>
      <c r="B27316" s="1" t="s">
        <v>124</v>
      </c>
    </row>
    <row r="27317" spans="1:2">
      <c r="A27317" s="2" t="s">
        <v>7365</v>
      </c>
      <c r="B27317" s="1" t="s">
        <v>124</v>
      </c>
    </row>
    <row r="27318" spans="1:2">
      <c r="A27318" s="2" t="s">
        <v>7383</v>
      </c>
      <c r="B27318" s="1" t="s">
        <v>124</v>
      </c>
    </row>
    <row r="27319" spans="1:2">
      <c r="A27319" s="2" t="s">
        <v>7374</v>
      </c>
      <c r="B27319" s="1" t="s">
        <v>124</v>
      </c>
    </row>
    <row r="27320" spans="1:2">
      <c r="A27320" s="2" t="s">
        <v>7389</v>
      </c>
      <c r="B27320" s="1" t="s">
        <v>124</v>
      </c>
    </row>
    <row r="27321" spans="1:2">
      <c r="A27321" s="2" t="s">
        <v>7391</v>
      </c>
      <c r="B27321" s="1" t="s">
        <v>124</v>
      </c>
    </row>
    <row r="27322" spans="1:2">
      <c r="A27322" s="2" t="s">
        <v>7393</v>
      </c>
      <c r="B27322" s="1" t="s">
        <v>124</v>
      </c>
    </row>
    <row r="27323" spans="1:2">
      <c r="A27323" s="2" t="s">
        <v>7394</v>
      </c>
      <c r="B27323" s="1" t="s">
        <v>124</v>
      </c>
    </row>
    <row r="27324" spans="1:2">
      <c r="A27324" s="2" t="s">
        <v>7395</v>
      </c>
      <c r="B27324" s="1" t="s">
        <v>124</v>
      </c>
    </row>
    <row r="27325" spans="1:2">
      <c r="A27325" s="2" t="s">
        <v>7396</v>
      </c>
      <c r="B27325" s="1" t="s">
        <v>124</v>
      </c>
    </row>
    <row r="27326" spans="1:2">
      <c r="A27326" s="2" t="s">
        <v>3329</v>
      </c>
      <c r="B27326" s="1" t="s">
        <v>124</v>
      </c>
    </row>
    <row r="27327" spans="1:2">
      <c r="A27327" s="2" t="s">
        <v>5260</v>
      </c>
      <c r="B27327" s="1" t="s">
        <v>124</v>
      </c>
    </row>
    <row r="27328" spans="1:2">
      <c r="A27328" s="2" t="s">
        <v>7405</v>
      </c>
      <c r="B27328" s="1" t="s">
        <v>124</v>
      </c>
    </row>
    <row r="27329" spans="1:2">
      <c r="A27329" s="2" t="s">
        <v>7406</v>
      </c>
      <c r="B27329" s="1" t="s">
        <v>124</v>
      </c>
    </row>
    <row r="27330" spans="1:2">
      <c r="A27330" s="2" t="s">
        <v>7407</v>
      </c>
      <c r="B27330" s="1" t="s">
        <v>124</v>
      </c>
    </row>
    <row r="27331" spans="1:2">
      <c r="A27331" s="2" t="s">
        <v>7408</v>
      </c>
      <c r="B27331" s="1" t="s">
        <v>124</v>
      </c>
    </row>
    <row r="27332" spans="1:2">
      <c r="A27332" s="4" t="s">
        <v>7542</v>
      </c>
      <c r="B27332" s="1" t="s">
        <v>124</v>
      </c>
    </row>
    <row r="27333" spans="1:2">
      <c r="A27333" s="1" t="s">
        <v>7544</v>
      </c>
      <c r="B27333" s="1" t="s">
        <v>124</v>
      </c>
    </row>
    <row r="27334" spans="1:2">
      <c r="A27334" s="1" t="s">
        <v>7545</v>
      </c>
      <c r="B27334" s="1" t="s">
        <v>124</v>
      </c>
    </row>
    <row r="27335" spans="1:2">
      <c r="A27335" s="1" t="s">
        <v>7546</v>
      </c>
      <c r="B27335" s="1" t="s">
        <v>124</v>
      </c>
    </row>
    <row r="27336" spans="1:2">
      <c r="A27336" s="1" t="s">
        <v>7561</v>
      </c>
      <c r="B27336" s="1" t="s">
        <v>124</v>
      </c>
    </row>
    <row r="27337" spans="1:2">
      <c r="A27337" s="1" t="s">
        <v>7570</v>
      </c>
      <c r="B27337" s="1" t="s">
        <v>124</v>
      </c>
    </row>
    <row r="27338" spans="1:2">
      <c r="A27338" s="2" t="s">
        <v>7577</v>
      </c>
      <c r="B27338" s="1" t="s">
        <v>124</v>
      </c>
    </row>
    <row r="27339" spans="1:2">
      <c r="A27339" s="2" t="s">
        <v>7587</v>
      </c>
      <c r="B27339" s="1" t="s">
        <v>124</v>
      </c>
    </row>
    <row r="27340" spans="1:2">
      <c r="A27340" s="2" t="s">
        <v>7588</v>
      </c>
      <c r="B27340" s="1" t="s">
        <v>124</v>
      </c>
    </row>
    <row r="27341" spans="1:2">
      <c r="A27341" s="2" t="s">
        <v>7589</v>
      </c>
      <c r="B27341" s="1" t="s">
        <v>124</v>
      </c>
    </row>
    <row r="27342" spans="1:2">
      <c r="A27342" s="2" t="s">
        <v>7592</v>
      </c>
      <c r="B27342" s="1" t="s">
        <v>124</v>
      </c>
    </row>
    <row r="27343" spans="1:2">
      <c r="A27343" s="2" t="s">
        <v>7593</v>
      </c>
      <c r="B27343" s="1" t="s">
        <v>124</v>
      </c>
    </row>
    <row r="27344" spans="1:2">
      <c r="A27344" s="2" t="s">
        <v>7601</v>
      </c>
      <c r="B27344" s="1" t="s">
        <v>124</v>
      </c>
    </row>
    <row r="27345" spans="1:2">
      <c r="A27345" s="2" t="s">
        <v>7603</v>
      </c>
      <c r="B27345" s="1" t="s">
        <v>124</v>
      </c>
    </row>
    <row r="27346" spans="1:2">
      <c r="A27346" s="2" t="s">
        <v>7604</v>
      </c>
      <c r="B27346" s="1" t="s">
        <v>124</v>
      </c>
    </row>
    <row r="27347" spans="1:2">
      <c r="A27347" s="2" t="s">
        <v>7607</v>
      </c>
      <c r="B27347" s="1" t="s">
        <v>124</v>
      </c>
    </row>
    <row r="27348" spans="1:2">
      <c r="A27348" s="2" t="s">
        <v>7609</v>
      </c>
      <c r="B27348" s="1" t="s">
        <v>124</v>
      </c>
    </row>
    <row r="27349" spans="1:2">
      <c r="A27349" s="2" t="s">
        <v>7610</v>
      </c>
      <c r="B27349" s="1" t="s">
        <v>124</v>
      </c>
    </row>
    <row r="27350" spans="1:2">
      <c r="A27350" s="2" t="s">
        <v>7611</v>
      </c>
      <c r="B27350" s="1" t="s">
        <v>124</v>
      </c>
    </row>
    <row r="27351" spans="1:2">
      <c r="A27351" s="2" t="s">
        <v>7612</v>
      </c>
      <c r="B27351" s="1" t="s">
        <v>124</v>
      </c>
    </row>
    <row r="27352" spans="1:2">
      <c r="A27352" s="2" t="s">
        <v>7614</v>
      </c>
      <c r="B27352" s="1" t="s">
        <v>124</v>
      </c>
    </row>
    <row r="27353" spans="1:2">
      <c r="A27353" s="2" t="s">
        <v>7615</v>
      </c>
      <c r="B27353" s="1" t="s">
        <v>124</v>
      </c>
    </row>
    <row r="27354" spans="1:2">
      <c r="A27354" s="2" t="s">
        <v>7620</v>
      </c>
      <c r="B27354" s="1" t="s">
        <v>124</v>
      </c>
    </row>
    <row r="27355" spans="1:2">
      <c r="A27355" s="2" t="s">
        <v>4089</v>
      </c>
      <c r="B27355" s="1" t="s">
        <v>124</v>
      </c>
    </row>
    <row r="27356" spans="1:2">
      <c r="A27356" s="2" t="s">
        <v>7626</v>
      </c>
      <c r="B27356" s="1" t="s">
        <v>124</v>
      </c>
    </row>
    <row r="27357" spans="1:2">
      <c r="A27357" s="2" t="s">
        <v>7627</v>
      </c>
      <c r="B27357" s="1" t="s">
        <v>124</v>
      </c>
    </row>
    <row r="27358" spans="1:2">
      <c r="A27358" s="2" t="s">
        <v>7631</v>
      </c>
      <c r="B27358" s="1" t="s">
        <v>124</v>
      </c>
    </row>
    <row r="27359" spans="1:2">
      <c r="A27359" s="2" t="s">
        <v>7637</v>
      </c>
      <c r="B27359" s="1" t="s">
        <v>124</v>
      </c>
    </row>
    <row r="27360" spans="1:2">
      <c r="A27360" s="2" t="s">
        <v>7639</v>
      </c>
      <c r="B27360" s="1" t="s">
        <v>124</v>
      </c>
    </row>
    <row r="27361" spans="1:2">
      <c r="A27361" s="2" t="s">
        <v>7640</v>
      </c>
      <c r="B27361" s="1" t="s">
        <v>124</v>
      </c>
    </row>
    <row r="27362" spans="1:2">
      <c r="A27362" s="2" t="s">
        <v>7648</v>
      </c>
      <c r="B27362" s="1" t="s">
        <v>124</v>
      </c>
    </row>
    <row r="27363" spans="1:2">
      <c r="A27363" s="2" t="s">
        <v>4868</v>
      </c>
      <c r="B27363" s="1" t="s">
        <v>124</v>
      </c>
    </row>
    <row r="27364" spans="1:2" ht="33">
      <c r="A27364" s="2" t="s">
        <v>7655</v>
      </c>
      <c r="B27364" s="1" t="s">
        <v>124</v>
      </c>
    </row>
    <row r="27365" spans="1:2">
      <c r="A27365" s="2" t="s">
        <v>7661</v>
      </c>
      <c r="B27365" s="1" t="s">
        <v>124</v>
      </c>
    </row>
    <row r="27366" spans="1:2">
      <c r="A27366" s="2" t="s">
        <v>7662</v>
      </c>
      <c r="B27366" s="1" t="s">
        <v>124</v>
      </c>
    </row>
    <row r="27367" spans="1:2">
      <c r="A27367" s="2" t="s">
        <v>1379</v>
      </c>
      <c r="B27367" s="1" t="s">
        <v>124</v>
      </c>
    </row>
    <row r="27368" spans="1:2">
      <c r="A27368" s="2" t="s">
        <v>7663</v>
      </c>
      <c r="B27368" s="1" t="s">
        <v>124</v>
      </c>
    </row>
    <row r="27369" spans="1:2">
      <c r="A27369" s="2" t="s">
        <v>7666</v>
      </c>
      <c r="B27369" s="1" t="s">
        <v>124</v>
      </c>
    </row>
    <row r="27370" spans="1:2">
      <c r="A27370" s="2" t="s">
        <v>7667</v>
      </c>
      <c r="B27370" s="1" t="s">
        <v>124</v>
      </c>
    </row>
    <row r="27371" spans="1:2">
      <c r="A27371" s="2" t="s">
        <v>7668</v>
      </c>
      <c r="B27371" s="1" t="s">
        <v>124</v>
      </c>
    </row>
    <row r="27372" spans="1:2">
      <c r="A27372" s="2" t="s">
        <v>7759</v>
      </c>
      <c r="B27372" s="1" t="s">
        <v>124</v>
      </c>
    </row>
    <row r="27373" spans="1:2">
      <c r="A27373" s="2" t="s">
        <v>7782</v>
      </c>
      <c r="B27373" s="1" t="s">
        <v>124</v>
      </c>
    </row>
    <row r="27374" spans="1:2">
      <c r="A27374" s="2" t="s">
        <v>7787</v>
      </c>
      <c r="B27374" s="1" t="s">
        <v>124</v>
      </c>
    </row>
    <row r="27375" spans="1:2">
      <c r="A27375" s="2" t="s">
        <v>7793</v>
      </c>
      <c r="B27375" s="1" t="s">
        <v>124</v>
      </c>
    </row>
    <row r="27376" spans="1:2">
      <c r="A27376" s="2" t="s">
        <v>7797</v>
      </c>
      <c r="B27376" s="1" t="s">
        <v>124</v>
      </c>
    </row>
    <row r="27377" spans="1:2">
      <c r="A27377" s="2" t="s">
        <v>7809</v>
      </c>
      <c r="B27377" s="1" t="s">
        <v>124</v>
      </c>
    </row>
    <row r="27378" spans="1:2">
      <c r="A27378" s="2" t="s">
        <v>7821</v>
      </c>
      <c r="B27378" s="1" t="s">
        <v>124</v>
      </c>
    </row>
    <row r="27379" spans="1:2">
      <c r="A27379" s="2" t="s">
        <v>7823</v>
      </c>
      <c r="B27379" s="1" t="s">
        <v>124</v>
      </c>
    </row>
    <row r="27380" spans="1:2">
      <c r="A27380" s="2" t="s">
        <v>7824</v>
      </c>
      <c r="B27380" s="1" t="s">
        <v>124</v>
      </c>
    </row>
    <row r="27381" spans="1:2">
      <c r="A27381" s="2" t="s">
        <v>7830</v>
      </c>
      <c r="B27381" s="1" t="s">
        <v>124</v>
      </c>
    </row>
    <row r="27382" spans="1:2">
      <c r="A27382" s="2" t="s">
        <v>7832</v>
      </c>
      <c r="B27382" s="1" t="s">
        <v>124</v>
      </c>
    </row>
    <row r="27383" spans="1:2">
      <c r="A27383" s="2" t="s">
        <v>7833</v>
      </c>
      <c r="B27383" s="1" t="s">
        <v>124</v>
      </c>
    </row>
    <row r="27384" spans="1:2">
      <c r="A27384" s="2" t="s">
        <v>7835</v>
      </c>
      <c r="B27384" s="1" t="s">
        <v>124</v>
      </c>
    </row>
    <row r="27385" spans="1:2" ht="33">
      <c r="A27385" s="2" t="s">
        <v>7840</v>
      </c>
      <c r="B27385" s="1" t="s">
        <v>124</v>
      </c>
    </row>
    <row r="27386" spans="1:2">
      <c r="A27386" s="2" t="s">
        <v>7868</v>
      </c>
      <c r="B27386" s="1" t="s">
        <v>124</v>
      </c>
    </row>
    <row r="27387" spans="1:2">
      <c r="A27387" s="2" t="s">
        <v>7869</v>
      </c>
      <c r="B27387" s="1" t="s">
        <v>124</v>
      </c>
    </row>
    <row r="27388" spans="1:2">
      <c r="A27388" s="2" t="s">
        <v>7879</v>
      </c>
      <c r="B27388" s="1" t="s">
        <v>124</v>
      </c>
    </row>
    <row r="27389" spans="1:2" ht="33">
      <c r="A27389" s="2" t="s">
        <v>7880</v>
      </c>
      <c r="B27389" s="1" t="s">
        <v>124</v>
      </c>
    </row>
    <row r="27390" spans="1:2">
      <c r="A27390" s="2" t="s">
        <v>7885</v>
      </c>
      <c r="B27390" s="1" t="s">
        <v>124</v>
      </c>
    </row>
    <row r="27391" spans="1:2">
      <c r="A27391" s="2" t="s">
        <v>7897</v>
      </c>
      <c r="B27391" s="1" t="s">
        <v>124</v>
      </c>
    </row>
    <row r="27392" spans="1:2" ht="33">
      <c r="A27392" s="2" t="s">
        <v>7898</v>
      </c>
      <c r="B27392" s="1" t="s">
        <v>124</v>
      </c>
    </row>
    <row r="27393" spans="1:2">
      <c r="A27393" s="2" t="s">
        <v>7899</v>
      </c>
      <c r="B27393" s="1" t="s">
        <v>124</v>
      </c>
    </row>
    <row r="27394" spans="1:2">
      <c r="A27394" s="2" t="s">
        <v>7900</v>
      </c>
      <c r="B27394" s="1" t="s">
        <v>124</v>
      </c>
    </row>
    <row r="27395" spans="1:2">
      <c r="A27395" s="2" t="s">
        <v>7901</v>
      </c>
      <c r="B27395" s="1" t="s">
        <v>124</v>
      </c>
    </row>
    <row r="27396" spans="1:2" ht="33">
      <c r="A27396" s="2" t="s">
        <v>7904</v>
      </c>
      <c r="B27396" s="1" t="s">
        <v>124</v>
      </c>
    </row>
    <row r="27397" spans="1:2">
      <c r="A27397" s="2" t="s">
        <v>7905</v>
      </c>
      <c r="B27397" s="1" t="s">
        <v>124</v>
      </c>
    </row>
    <row r="27398" spans="1:2">
      <c r="A27398" s="2" t="s">
        <v>7913</v>
      </c>
      <c r="B27398" s="1" t="s">
        <v>124</v>
      </c>
    </row>
    <row r="27399" spans="1:2">
      <c r="A27399" s="2" t="s">
        <v>7926</v>
      </c>
      <c r="B27399" s="1" t="s">
        <v>124</v>
      </c>
    </row>
    <row r="27400" spans="1:2">
      <c r="A27400" s="2" t="s">
        <v>7952</v>
      </c>
      <c r="B27400" s="1" t="s">
        <v>124</v>
      </c>
    </row>
    <row r="27401" spans="1:2">
      <c r="A27401" s="2" t="s">
        <v>7959</v>
      </c>
      <c r="B27401" s="1" t="s">
        <v>124</v>
      </c>
    </row>
    <row r="27402" spans="1:2">
      <c r="A27402" s="2" t="s">
        <v>7965</v>
      </c>
      <c r="B27402" s="1" t="s">
        <v>124</v>
      </c>
    </row>
    <row r="27403" spans="1:2">
      <c r="A27403" s="2" t="s">
        <v>7968</v>
      </c>
      <c r="B27403" s="1" t="s">
        <v>124</v>
      </c>
    </row>
    <row r="27404" spans="1:2">
      <c r="A27404" s="2" t="s">
        <v>7969</v>
      </c>
      <c r="B27404" s="1" t="s">
        <v>124</v>
      </c>
    </row>
    <row r="27405" spans="1:2">
      <c r="A27405" s="2" t="s">
        <v>7970</v>
      </c>
      <c r="B27405" s="1" t="s">
        <v>124</v>
      </c>
    </row>
    <row r="27406" spans="1:2">
      <c r="A27406" s="2" t="s">
        <v>7971</v>
      </c>
      <c r="B27406" s="1" t="s">
        <v>124</v>
      </c>
    </row>
    <row r="27407" spans="1:2" ht="49.5">
      <c r="A27407" s="2" t="s">
        <v>7976</v>
      </c>
      <c r="B27407" s="1" t="s">
        <v>124</v>
      </c>
    </row>
    <row r="27408" spans="1:2">
      <c r="A27408" s="2" t="s">
        <v>7978</v>
      </c>
      <c r="B27408" s="1" t="s">
        <v>124</v>
      </c>
    </row>
    <row r="27409" spans="1:2">
      <c r="A27409" s="2" t="s">
        <v>7979</v>
      </c>
      <c r="B27409" s="1" t="s">
        <v>124</v>
      </c>
    </row>
    <row r="27410" spans="1:2">
      <c r="A27410" s="2" t="s">
        <v>7980</v>
      </c>
      <c r="B27410" s="1" t="s">
        <v>124</v>
      </c>
    </row>
    <row r="27411" spans="1:2">
      <c r="A27411" s="2" t="s">
        <v>7983</v>
      </c>
      <c r="B27411" s="1" t="s">
        <v>124</v>
      </c>
    </row>
    <row r="27412" spans="1:2">
      <c r="A27412" s="2" t="s">
        <v>4202</v>
      </c>
      <c r="B27412" s="1" t="s">
        <v>124</v>
      </c>
    </row>
    <row r="27413" spans="1:2">
      <c r="A27413" s="2" t="s">
        <v>8130</v>
      </c>
      <c r="B27413" s="1" t="s">
        <v>124</v>
      </c>
    </row>
    <row r="27414" spans="1:2">
      <c r="A27414" s="2" t="s">
        <v>8135</v>
      </c>
      <c r="B27414" s="1" t="s">
        <v>124</v>
      </c>
    </row>
    <row r="27415" spans="1:2">
      <c r="A27415" s="2" t="s">
        <v>8141</v>
      </c>
      <c r="B27415" s="1" t="s">
        <v>124</v>
      </c>
    </row>
    <row r="27416" spans="1:2">
      <c r="A27416" s="2" t="s">
        <v>8142</v>
      </c>
      <c r="B27416" s="1" t="s">
        <v>124</v>
      </c>
    </row>
    <row r="27417" spans="1:2">
      <c r="A27417" s="2" t="s">
        <v>8143</v>
      </c>
      <c r="B27417" s="1" t="s">
        <v>124</v>
      </c>
    </row>
    <row r="27418" spans="1:2">
      <c r="A27418" s="2" t="s">
        <v>8144</v>
      </c>
      <c r="B27418" s="1" t="s">
        <v>124</v>
      </c>
    </row>
    <row r="27419" spans="1:2">
      <c r="A27419" s="2" t="s">
        <v>8145</v>
      </c>
      <c r="B27419" s="1" t="s">
        <v>124</v>
      </c>
    </row>
    <row r="27420" spans="1:2">
      <c r="A27420" s="2" t="s">
        <v>8154</v>
      </c>
      <c r="B27420" s="1" t="s">
        <v>124</v>
      </c>
    </row>
    <row r="27421" spans="1:2">
      <c r="A27421" s="2" t="s">
        <v>8155</v>
      </c>
      <c r="B27421" s="1" t="s">
        <v>124</v>
      </c>
    </row>
    <row r="27422" spans="1:2">
      <c r="A27422" s="2" t="s">
        <v>8160</v>
      </c>
      <c r="B27422" s="1" t="s">
        <v>124</v>
      </c>
    </row>
    <row r="27423" spans="1:2">
      <c r="A27423" s="2" t="s">
        <v>8174</v>
      </c>
      <c r="B27423" s="1" t="s">
        <v>124</v>
      </c>
    </row>
    <row r="27424" spans="1:2">
      <c r="A27424" s="2" t="s">
        <v>8175</v>
      </c>
      <c r="B27424" s="1" t="s">
        <v>124</v>
      </c>
    </row>
    <row r="27425" spans="1:2">
      <c r="A27425" s="2" t="s">
        <v>8176</v>
      </c>
      <c r="B27425" s="1" t="s">
        <v>124</v>
      </c>
    </row>
    <row r="27426" spans="1:2" ht="33">
      <c r="A27426" s="2" t="s">
        <v>8189</v>
      </c>
      <c r="B27426" s="1" t="s">
        <v>124</v>
      </c>
    </row>
    <row r="27427" spans="1:2">
      <c r="A27427" s="2" t="s">
        <v>8202</v>
      </c>
      <c r="B27427" s="1" t="s">
        <v>124</v>
      </c>
    </row>
    <row r="27428" spans="1:2">
      <c r="A27428" s="2" t="s">
        <v>8211</v>
      </c>
      <c r="B27428" s="1" t="s">
        <v>124</v>
      </c>
    </row>
    <row r="27429" spans="1:2">
      <c r="A27429" s="2" t="s">
        <v>8214</v>
      </c>
      <c r="B27429" s="1" t="s">
        <v>124</v>
      </c>
    </row>
    <row r="27430" spans="1:2">
      <c r="A27430" s="2" t="s">
        <v>8217</v>
      </c>
      <c r="B27430" s="1" t="s">
        <v>124</v>
      </c>
    </row>
    <row r="27431" spans="1:2">
      <c r="A27431" s="2" t="s">
        <v>8218</v>
      </c>
      <c r="B27431" s="1" t="s">
        <v>124</v>
      </c>
    </row>
    <row r="27432" spans="1:2">
      <c r="A27432" s="2" t="s">
        <v>8219</v>
      </c>
      <c r="B27432" s="1" t="s">
        <v>124</v>
      </c>
    </row>
    <row r="27433" spans="1:2">
      <c r="A27433" s="2" t="s">
        <v>8220</v>
      </c>
      <c r="B27433" s="1" t="s">
        <v>124</v>
      </c>
    </row>
    <row r="27434" spans="1:2">
      <c r="A27434" s="2" t="s">
        <v>8227</v>
      </c>
      <c r="B27434" s="1" t="s">
        <v>124</v>
      </c>
    </row>
    <row r="27435" spans="1:2">
      <c r="A27435" s="2" t="s">
        <v>8231</v>
      </c>
      <c r="B27435" s="1" t="s">
        <v>124</v>
      </c>
    </row>
    <row r="27436" spans="1:2">
      <c r="A27436" s="2" t="s">
        <v>8241</v>
      </c>
      <c r="B27436" s="1" t="s">
        <v>124</v>
      </c>
    </row>
    <row r="27437" spans="1:2">
      <c r="A27437" s="2" t="s">
        <v>8248</v>
      </c>
      <c r="B27437" s="1" t="s">
        <v>124</v>
      </c>
    </row>
    <row r="27438" spans="1:2">
      <c r="A27438" s="2" t="s">
        <v>8267</v>
      </c>
      <c r="B27438" s="1" t="s">
        <v>124</v>
      </c>
    </row>
    <row r="27439" spans="1:2">
      <c r="A27439" s="2" t="s">
        <v>8270</v>
      </c>
      <c r="B27439" s="1" t="s">
        <v>124</v>
      </c>
    </row>
    <row r="27440" spans="1:2">
      <c r="A27440" s="2" t="s">
        <v>8271</v>
      </c>
      <c r="B27440" s="1" t="s">
        <v>124</v>
      </c>
    </row>
    <row r="27441" spans="1:2">
      <c r="A27441" s="2" t="s">
        <v>8272</v>
      </c>
      <c r="B27441" s="1" t="s">
        <v>124</v>
      </c>
    </row>
    <row r="27442" spans="1:2">
      <c r="A27442" s="2" t="s">
        <v>8273</v>
      </c>
      <c r="B27442" s="1" t="s">
        <v>124</v>
      </c>
    </row>
    <row r="27443" spans="1:2">
      <c r="A27443" s="2" t="s">
        <v>8274</v>
      </c>
      <c r="B27443" s="1" t="s">
        <v>124</v>
      </c>
    </row>
    <row r="27444" spans="1:2">
      <c r="A27444" s="2" t="s">
        <v>8275</v>
      </c>
      <c r="B27444" s="1" t="s">
        <v>124</v>
      </c>
    </row>
    <row r="27445" spans="1:2" ht="33">
      <c r="A27445" s="2" t="s">
        <v>8276</v>
      </c>
      <c r="B27445" s="1" t="s">
        <v>124</v>
      </c>
    </row>
    <row r="27446" spans="1:2">
      <c r="A27446" s="2" t="s">
        <v>8277</v>
      </c>
      <c r="B27446" s="1" t="s">
        <v>124</v>
      </c>
    </row>
    <row r="27447" spans="1:2" ht="33">
      <c r="A27447" s="2" t="s">
        <v>8279</v>
      </c>
      <c r="B27447" s="1" t="s">
        <v>124</v>
      </c>
    </row>
    <row r="27448" spans="1:2" ht="33">
      <c r="A27448" s="2" t="s">
        <v>8285</v>
      </c>
      <c r="B27448" s="1" t="s">
        <v>124</v>
      </c>
    </row>
    <row r="27449" spans="1:2">
      <c r="A27449" s="2" t="s">
        <v>8286</v>
      </c>
      <c r="B27449" s="1" t="s">
        <v>124</v>
      </c>
    </row>
    <row r="27450" spans="1:2" ht="33">
      <c r="A27450" s="2" t="s">
        <v>8287</v>
      </c>
      <c r="B27450" s="1" t="s">
        <v>124</v>
      </c>
    </row>
    <row r="27451" spans="1:2" ht="33">
      <c r="A27451" s="2" t="s">
        <v>8290</v>
      </c>
      <c r="B27451" s="1" t="s">
        <v>124</v>
      </c>
    </row>
    <row r="27452" spans="1:2">
      <c r="A27452" s="2" t="s">
        <v>8306</v>
      </c>
      <c r="B27452" s="1" t="s">
        <v>124</v>
      </c>
    </row>
    <row r="27453" spans="1:2">
      <c r="A27453" s="2" t="s">
        <v>8307</v>
      </c>
      <c r="B27453" s="1" t="s">
        <v>124</v>
      </c>
    </row>
    <row r="27454" spans="1:2">
      <c r="A27454" s="2" t="s">
        <v>8310</v>
      </c>
      <c r="B27454" s="1" t="s">
        <v>124</v>
      </c>
    </row>
    <row r="27455" spans="1:2">
      <c r="A27455" s="2" t="s">
        <v>5668</v>
      </c>
      <c r="B27455" s="1" t="s">
        <v>124</v>
      </c>
    </row>
    <row r="27456" spans="1:2">
      <c r="A27456" s="2" t="s">
        <v>8314</v>
      </c>
      <c r="B27456" s="1" t="s">
        <v>124</v>
      </c>
    </row>
    <row r="27457" spans="1:2">
      <c r="A27457" s="2" t="s">
        <v>8316</v>
      </c>
      <c r="B27457" s="1" t="s">
        <v>124</v>
      </c>
    </row>
    <row r="27458" spans="1:2">
      <c r="A27458" s="2" t="s">
        <v>8318</v>
      </c>
      <c r="B27458" s="1" t="s">
        <v>124</v>
      </c>
    </row>
    <row r="27459" spans="1:2" ht="33">
      <c r="A27459" s="2" t="s">
        <v>8322</v>
      </c>
      <c r="B27459" s="1" t="s">
        <v>124</v>
      </c>
    </row>
    <row r="27460" spans="1:2">
      <c r="A27460" s="2" t="s">
        <v>8325</v>
      </c>
      <c r="B27460" s="1" t="s">
        <v>124</v>
      </c>
    </row>
    <row r="27461" spans="1:2">
      <c r="A27461" s="2" t="s">
        <v>8336</v>
      </c>
      <c r="B27461" s="1" t="s">
        <v>124</v>
      </c>
    </row>
    <row r="27462" spans="1:2" ht="49.5">
      <c r="A27462" s="2" t="s">
        <v>8338</v>
      </c>
      <c r="B27462" s="1" t="s">
        <v>124</v>
      </c>
    </row>
    <row r="27463" spans="1:2">
      <c r="A27463" s="2" t="s">
        <v>8342</v>
      </c>
      <c r="B27463" s="1" t="s">
        <v>124</v>
      </c>
    </row>
    <row r="27464" spans="1:2" ht="49.5">
      <c r="A27464" s="2" t="s">
        <v>8344</v>
      </c>
      <c r="B27464" s="1" t="s">
        <v>124</v>
      </c>
    </row>
    <row r="27465" spans="1:2">
      <c r="A27465" s="2" t="s">
        <v>8345</v>
      </c>
      <c r="B27465" s="1" t="s">
        <v>124</v>
      </c>
    </row>
    <row r="27466" spans="1:2" ht="33">
      <c r="A27466" s="2" t="s">
        <v>8346</v>
      </c>
      <c r="B27466" s="1" t="s">
        <v>124</v>
      </c>
    </row>
    <row r="27467" spans="1:2">
      <c r="A27467" s="2" t="s">
        <v>8347</v>
      </c>
      <c r="B27467" s="1" t="s">
        <v>124</v>
      </c>
    </row>
    <row r="27468" spans="1:2" ht="33">
      <c r="A27468" s="2" t="s">
        <v>8348</v>
      </c>
      <c r="B27468" s="1" t="s">
        <v>124</v>
      </c>
    </row>
    <row r="27469" spans="1:2">
      <c r="A27469" s="2" t="s">
        <v>8351</v>
      </c>
      <c r="B27469" s="1" t="s">
        <v>124</v>
      </c>
    </row>
    <row r="27470" spans="1:2">
      <c r="A27470" s="2" t="s">
        <v>8353</v>
      </c>
      <c r="B27470" s="1" t="s">
        <v>124</v>
      </c>
    </row>
    <row r="27471" spans="1:2">
      <c r="A27471" s="2" t="s">
        <v>8354</v>
      </c>
      <c r="B27471" s="1" t="s">
        <v>124</v>
      </c>
    </row>
    <row r="27472" spans="1:2" ht="33">
      <c r="A27472" s="2" t="s">
        <v>8355</v>
      </c>
      <c r="B27472" s="1" t="s">
        <v>124</v>
      </c>
    </row>
    <row r="27473" spans="1:2">
      <c r="A27473" s="2" t="s">
        <v>8356</v>
      </c>
      <c r="B27473" s="1" t="s">
        <v>124</v>
      </c>
    </row>
    <row r="27474" spans="1:2">
      <c r="A27474" s="2" t="s">
        <v>8357</v>
      </c>
      <c r="B27474" s="1" t="s">
        <v>124</v>
      </c>
    </row>
    <row r="27475" spans="1:2">
      <c r="A27475" s="2" t="s">
        <v>8358</v>
      </c>
      <c r="B27475" s="1" t="s">
        <v>124</v>
      </c>
    </row>
    <row r="27476" spans="1:2">
      <c r="A27476" s="2" t="s">
        <v>8359</v>
      </c>
      <c r="B27476" s="1" t="s">
        <v>124</v>
      </c>
    </row>
    <row r="27477" spans="1:2">
      <c r="A27477" s="2" t="s">
        <v>8360</v>
      </c>
      <c r="B27477" s="1" t="s">
        <v>124</v>
      </c>
    </row>
    <row r="27478" spans="1:2">
      <c r="A27478" s="2" t="s">
        <v>8361</v>
      </c>
      <c r="B27478" s="1" t="s">
        <v>124</v>
      </c>
    </row>
    <row r="27479" spans="1:2">
      <c r="A27479" s="2" t="s">
        <v>8362</v>
      </c>
      <c r="B27479" s="1" t="s">
        <v>124</v>
      </c>
    </row>
    <row r="27480" spans="1:2">
      <c r="A27480" s="2" t="s">
        <v>8363</v>
      </c>
      <c r="B27480" s="1" t="s">
        <v>124</v>
      </c>
    </row>
    <row r="27481" spans="1:2">
      <c r="A27481" s="2" t="s">
        <v>8364</v>
      </c>
      <c r="B27481" s="1" t="s">
        <v>124</v>
      </c>
    </row>
    <row r="27482" spans="1:2" ht="33">
      <c r="A27482" s="2" t="s">
        <v>8365</v>
      </c>
      <c r="B27482" s="1" t="s">
        <v>124</v>
      </c>
    </row>
    <row r="27483" spans="1:2">
      <c r="A27483" s="2" t="s">
        <v>8367</v>
      </c>
      <c r="B27483" s="1" t="s">
        <v>124</v>
      </c>
    </row>
    <row r="27484" spans="1:2">
      <c r="A27484" s="2" t="s">
        <v>8368</v>
      </c>
      <c r="B27484" s="1" t="s">
        <v>124</v>
      </c>
    </row>
    <row r="27485" spans="1:2">
      <c r="A27485" s="2" t="s">
        <v>8369</v>
      </c>
      <c r="B27485" s="1" t="s">
        <v>124</v>
      </c>
    </row>
    <row r="27486" spans="1:2">
      <c r="A27486" s="2" t="s">
        <v>3960</v>
      </c>
      <c r="B27486" s="1" t="s">
        <v>124</v>
      </c>
    </row>
    <row r="27487" spans="1:2">
      <c r="A27487" s="2" t="s">
        <v>8377</v>
      </c>
      <c r="B27487" s="1" t="s">
        <v>124</v>
      </c>
    </row>
    <row r="27488" spans="1:2">
      <c r="A27488" s="2" t="s">
        <v>8378</v>
      </c>
      <c r="B27488" s="1" t="s">
        <v>124</v>
      </c>
    </row>
    <row r="27489" spans="1:2">
      <c r="A27489" s="2" t="s">
        <v>8379</v>
      </c>
      <c r="B27489" s="1" t="s">
        <v>124</v>
      </c>
    </row>
    <row r="27490" spans="1:2" ht="33">
      <c r="A27490" s="2" t="s">
        <v>8380</v>
      </c>
      <c r="B27490" s="1" t="s">
        <v>124</v>
      </c>
    </row>
    <row r="27491" spans="1:2">
      <c r="A27491" s="2" t="s">
        <v>8381</v>
      </c>
      <c r="B27491" s="1" t="s">
        <v>124</v>
      </c>
    </row>
    <row r="27492" spans="1:2">
      <c r="A27492" s="2" t="s">
        <v>8387</v>
      </c>
      <c r="B27492" s="1" t="s">
        <v>124</v>
      </c>
    </row>
    <row r="27493" spans="1:2" ht="33">
      <c r="A27493" s="2" t="s">
        <v>8388</v>
      </c>
      <c r="B27493" s="1" t="s">
        <v>124</v>
      </c>
    </row>
    <row r="27494" spans="1:2">
      <c r="A27494" s="2" t="s">
        <v>8389</v>
      </c>
      <c r="B27494" s="1" t="s">
        <v>124</v>
      </c>
    </row>
    <row r="27495" spans="1:2">
      <c r="A27495" s="2" t="s">
        <v>8390</v>
      </c>
      <c r="B27495" s="1" t="s">
        <v>124</v>
      </c>
    </row>
    <row r="27496" spans="1:2">
      <c r="A27496" s="2" t="s">
        <v>7162</v>
      </c>
      <c r="B27496" s="1" t="s">
        <v>124</v>
      </c>
    </row>
    <row r="27497" spans="1:2">
      <c r="A27497" s="2" t="s">
        <v>8391</v>
      </c>
      <c r="B27497" s="1" t="s">
        <v>124</v>
      </c>
    </row>
    <row r="27498" spans="1:2">
      <c r="A27498" s="2" t="s">
        <v>8392</v>
      </c>
      <c r="B27498" s="1" t="s">
        <v>124</v>
      </c>
    </row>
    <row r="27499" spans="1:2">
      <c r="A27499" s="2" t="s">
        <v>8393</v>
      </c>
      <c r="B27499" s="1" t="s">
        <v>124</v>
      </c>
    </row>
    <row r="27500" spans="1:2">
      <c r="A27500" s="2" t="s">
        <v>8394</v>
      </c>
      <c r="B27500" s="1" t="s">
        <v>124</v>
      </c>
    </row>
    <row r="27501" spans="1:2">
      <c r="A27501" s="2" t="s">
        <v>8410</v>
      </c>
      <c r="B27501" s="1" t="s">
        <v>124</v>
      </c>
    </row>
    <row r="27502" spans="1:2">
      <c r="A27502" s="2" t="s">
        <v>8411</v>
      </c>
      <c r="B27502" s="1" t="s">
        <v>124</v>
      </c>
    </row>
    <row r="27503" spans="1:2" ht="33">
      <c r="A27503" s="2" t="s">
        <v>8415</v>
      </c>
      <c r="B27503" s="1" t="s">
        <v>124</v>
      </c>
    </row>
    <row r="27504" spans="1:2">
      <c r="A27504" s="2" t="s">
        <v>8416</v>
      </c>
      <c r="B27504" s="1" t="s">
        <v>124</v>
      </c>
    </row>
    <row r="27505" spans="1:2" ht="33">
      <c r="A27505" s="2" t="s">
        <v>8417</v>
      </c>
      <c r="B27505" s="1" t="s">
        <v>124</v>
      </c>
    </row>
    <row r="27506" spans="1:2">
      <c r="A27506" s="2" t="s">
        <v>8421</v>
      </c>
      <c r="B27506" s="1" t="s">
        <v>124</v>
      </c>
    </row>
    <row r="27507" spans="1:2">
      <c r="A27507" s="2" t="s">
        <v>8436</v>
      </c>
      <c r="B27507" s="1" t="s">
        <v>124</v>
      </c>
    </row>
    <row r="27508" spans="1:2">
      <c r="A27508" s="2" t="s">
        <v>8437</v>
      </c>
      <c r="B27508" s="1" t="s">
        <v>124</v>
      </c>
    </row>
    <row r="27509" spans="1:2">
      <c r="A27509" s="2" t="s">
        <v>8440</v>
      </c>
      <c r="B27509" s="1" t="s">
        <v>124</v>
      </c>
    </row>
    <row r="27510" spans="1:2">
      <c r="A27510" s="2" t="s">
        <v>1613</v>
      </c>
      <c r="B27510" s="1" t="s">
        <v>124</v>
      </c>
    </row>
    <row r="27511" spans="1:2">
      <c r="A27511" s="2" t="s">
        <v>8441</v>
      </c>
      <c r="B27511" s="1" t="s">
        <v>124</v>
      </c>
    </row>
    <row r="27512" spans="1:2">
      <c r="A27512" s="2" t="s">
        <v>8470</v>
      </c>
      <c r="B27512" s="1" t="s">
        <v>124</v>
      </c>
    </row>
    <row r="27513" spans="1:2">
      <c r="A27513" s="2" t="s">
        <v>3614</v>
      </c>
      <c r="B27513" s="1" t="s">
        <v>124</v>
      </c>
    </row>
    <row r="27514" spans="1:2">
      <c r="A27514" s="2" t="s">
        <v>8484</v>
      </c>
      <c r="B27514" s="1" t="s">
        <v>124</v>
      </c>
    </row>
    <row r="27515" spans="1:2">
      <c r="A27515" s="2" t="s">
        <v>8486</v>
      </c>
      <c r="B27515" s="1" t="s">
        <v>124</v>
      </c>
    </row>
    <row r="27516" spans="1:2" ht="33">
      <c r="A27516" s="2" t="s">
        <v>8493</v>
      </c>
      <c r="B27516" s="1" t="s">
        <v>124</v>
      </c>
    </row>
    <row r="27517" spans="1:2">
      <c r="A27517" s="2" t="s">
        <v>8495</v>
      </c>
      <c r="B27517" s="1" t="s">
        <v>124</v>
      </c>
    </row>
    <row r="27518" spans="1:2">
      <c r="A27518" s="2" t="s">
        <v>8496</v>
      </c>
      <c r="B27518" s="1" t="s">
        <v>124</v>
      </c>
    </row>
    <row r="27519" spans="1:2">
      <c r="A27519" s="2" t="s">
        <v>8502</v>
      </c>
      <c r="B27519" s="1" t="s">
        <v>124</v>
      </c>
    </row>
    <row r="27520" spans="1:2">
      <c r="A27520" s="2" t="s">
        <v>8504</v>
      </c>
      <c r="B27520" s="1" t="s">
        <v>124</v>
      </c>
    </row>
    <row r="27521" spans="1:2">
      <c r="A27521" s="2" t="s">
        <v>8505</v>
      </c>
      <c r="B27521" s="1" t="s">
        <v>124</v>
      </c>
    </row>
    <row r="27522" spans="1:2">
      <c r="A27522" s="2" t="s">
        <v>8514</v>
      </c>
      <c r="B27522" s="1" t="s">
        <v>124</v>
      </c>
    </row>
    <row r="27523" spans="1:2" ht="66">
      <c r="A27523" s="2" t="s">
        <v>8517</v>
      </c>
      <c r="B27523" s="1" t="s">
        <v>124</v>
      </c>
    </row>
    <row r="27524" spans="1:2">
      <c r="A27524" s="2" t="s">
        <v>8518</v>
      </c>
      <c r="B27524" s="1" t="s">
        <v>124</v>
      </c>
    </row>
    <row r="27525" spans="1:2">
      <c r="A27525" s="2" t="s">
        <v>8519</v>
      </c>
      <c r="B27525" s="1" t="s">
        <v>124</v>
      </c>
    </row>
    <row r="27526" spans="1:2" ht="33">
      <c r="A27526" s="2" t="s">
        <v>8528</v>
      </c>
      <c r="B27526" s="1" t="s">
        <v>124</v>
      </c>
    </row>
    <row r="27527" spans="1:2">
      <c r="A27527" s="2" t="s">
        <v>8537</v>
      </c>
      <c r="B27527" s="1" t="s">
        <v>124</v>
      </c>
    </row>
    <row r="27528" spans="1:2">
      <c r="A27528" s="2" t="s">
        <v>8557</v>
      </c>
      <c r="B27528" s="1" t="s">
        <v>124</v>
      </c>
    </row>
    <row r="27529" spans="1:2">
      <c r="A27529" s="2" t="s">
        <v>8559</v>
      </c>
      <c r="B27529" s="1" t="s">
        <v>124</v>
      </c>
    </row>
    <row r="27530" spans="1:2">
      <c r="A27530" s="2" t="s">
        <v>8561</v>
      </c>
      <c r="B27530" s="1" t="s">
        <v>124</v>
      </c>
    </row>
    <row r="27531" spans="1:2">
      <c r="A27531" s="2" t="s">
        <v>8562</v>
      </c>
      <c r="B27531" s="1" t="s">
        <v>124</v>
      </c>
    </row>
    <row r="27532" spans="1:2">
      <c r="A27532" s="2" t="s">
        <v>8665</v>
      </c>
      <c r="B27532" s="1" t="s">
        <v>124</v>
      </c>
    </row>
    <row r="27533" spans="1:2">
      <c r="A27533" s="2" t="s">
        <v>8722</v>
      </c>
      <c r="B27533" s="1" t="s">
        <v>124</v>
      </c>
    </row>
    <row r="27534" spans="1:2">
      <c r="A27534" s="2" t="s">
        <v>8723</v>
      </c>
      <c r="B27534" s="1" t="s">
        <v>124</v>
      </c>
    </row>
    <row r="27535" spans="1:2">
      <c r="A27535" s="2" t="s">
        <v>8724</v>
      </c>
      <c r="B27535" s="1" t="s">
        <v>124</v>
      </c>
    </row>
    <row r="27536" spans="1:2">
      <c r="A27536" s="2" t="s">
        <v>8736</v>
      </c>
      <c r="B27536" s="1" t="s">
        <v>124</v>
      </c>
    </row>
    <row r="27537" spans="1:2">
      <c r="A27537" s="2" t="s">
        <v>8738</v>
      </c>
      <c r="B27537" s="1" t="s">
        <v>124</v>
      </c>
    </row>
    <row r="27538" spans="1:2">
      <c r="A27538" s="2" t="s">
        <v>8746</v>
      </c>
      <c r="B27538" s="1" t="s">
        <v>5057</v>
      </c>
    </row>
    <row r="27539" spans="1:2">
      <c r="A27539" s="2" t="s">
        <v>8747</v>
      </c>
      <c r="B27539" s="1" t="s">
        <v>5057</v>
      </c>
    </row>
    <row r="27540" spans="1:2">
      <c r="A27540" s="2" t="s">
        <v>8748</v>
      </c>
      <c r="B27540" s="1" t="s">
        <v>5057</v>
      </c>
    </row>
    <row r="27541" spans="1:2">
      <c r="A27541" s="2" t="s">
        <v>4202</v>
      </c>
      <c r="B27541" s="1" t="s">
        <v>5057</v>
      </c>
    </row>
    <row r="27542" spans="1:2">
      <c r="A27542" s="2" t="s">
        <v>8761</v>
      </c>
      <c r="B27542" s="1" t="s">
        <v>5057</v>
      </c>
    </row>
    <row r="27543" spans="1:2">
      <c r="A27543" s="2" t="s">
        <v>8763</v>
      </c>
      <c r="B27543" s="1" t="s">
        <v>5057</v>
      </c>
    </row>
    <row r="27544" spans="1:2">
      <c r="A27544" s="2" t="s">
        <v>8772</v>
      </c>
      <c r="B27544" s="1" t="s">
        <v>5057</v>
      </c>
    </row>
    <row r="27545" spans="1:2">
      <c r="A27545" s="2" t="s">
        <v>8783</v>
      </c>
      <c r="B27545" s="1" t="s">
        <v>5057</v>
      </c>
    </row>
    <row r="27546" spans="1:2">
      <c r="A27546" s="2" t="s">
        <v>8784</v>
      </c>
      <c r="B27546" s="1" t="s">
        <v>5057</v>
      </c>
    </row>
    <row r="27547" spans="1:2">
      <c r="A27547" s="2" t="s">
        <v>8785</v>
      </c>
      <c r="B27547" s="1" t="s">
        <v>5057</v>
      </c>
    </row>
    <row r="27548" spans="1:2">
      <c r="A27548" s="2" t="s">
        <v>8877</v>
      </c>
      <c r="B27548" s="1" t="s">
        <v>5057</v>
      </c>
    </row>
    <row r="27549" spans="1:2">
      <c r="A27549" s="2" t="s">
        <v>8915</v>
      </c>
      <c r="B27549" s="1" t="s">
        <v>5057</v>
      </c>
    </row>
    <row r="27550" spans="1:2">
      <c r="A27550" s="2" t="s">
        <v>8916</v>
      </c>
      <c r="B27550" s="1" t="s">
        <v>5057</v>
      </c>
    </row>
    <row r="27551" spans="1:2">
      <c r="A27551" s="2" t="s">
        <v>7047</v>
      </c>
      <c r="B27551" s="1" t="s">
        <v>5057</v>
      </c>
    </row>
    <row r="27552" spans="1:2">
      <c r="A27552" s="2" t="s">
        <v>8931</v>
      </c>
      <c r="B27552" s="1" t="s">
        <v>5057</v>
      </c>
    </row>
    <row r="27553" spans="1:2">
      <c r="A27553" s="2" t="s">
        <v>8932</v>
      </c>
      <c r="B27553" s="1" t="s">
        <v>5057</v>
      </c>
    </row>
    <row r="27554" spans="1:2">
      <c r="A27554" s="2" t="s">
        <v>8936</v>
      </c>
      <c r="B27554" s="1" t="s">
        <v>5057</v>
      </c>
    </row>
    <row r="27555" spans="1:2">
      <c r="A27555" s="2" t="s">
        <v>8937</v>
      </c>
      <c r="B27555" s="1" t="s">
        <v>5057</v>
      </c>
    </row>
    <row r="27556" spans="1:2">
      <c r="A27556" s="2" t="s">
        <v>8938</v>
      </c>
      <c r="B27556" s="1" t="s">
        <v>5057</v>
      </c>
    </row>
    <row r="27557" spans="1:2">
      <c r="A27557" s="2" t="s">
        <v>8939</v>
      </c>
      <c r="B27557" s="1" t="s">
        <v>5057</v>
      </c>
    </row>
    <row r="27558" spans="1:2">
      <c r="A27558" s="2" t="s">
        <v>8940</v>
      </c>
      <c r="B27558" s="1" t="s">
        <v>5057</v>
      </c>
    </row>
    <row r="27559" spans="1:2">
      <c r="A27559" s="2" t="s">
        <v>8947</v>
      </c>
      <c r="B27559" s="1" t="s">
        <v>5057</v>
      </c>
    </row>
    <row r="27560" spans="1:2">
      <c r="A27560" s="2" t="s">
        <v>8118</v>
      </c>
      <c r="B27560" s="1" t="s">
        <v>5057</v>
      </c>
    </row>
    <row r="27561" spans="1:2">
      <c r="A27561" s="2" t="s">
        <v>8948</v>
      </c>
      <c r="B27561" s="1" t="s">
        <v>5057</v>
      </c>
    </row>
    <row r="27562" spans="1:2">
      <c r="A27562" s="2" t="s">
        <v>1435</v>
      </c>
      <c r="B27562" s="1" t="s">
        <v>5057</v>
      </c>
    </row>
    <row r="27563" spans="1:2">
      <c r="A27563" s="2" t="s">
        <v>8977</v>
      </c>
      <c r="B27563" s="1" t="s">
        <v>5057</v>
      </c>
    </row>
    <row r="27564" spans="1:2">
      <c r="A27564" s="2" t="s">
        <v>4043</v>
      </c>
      <c r="B27564" s="1" t="s">
        <v>5057</v>
      </c>
    </row>
    <row r="27565" spans="1:2">
      <c r="A27565" s="2" t="s">
        <v>9014</v>
      </c>
      <c r="B27565" s="1" t="s">
        <v>5057</v>
      </c>
    </row>
    <row r="27566" spans="1:2">
      <c r="A27566" s="2" t="s">
        <v>9063</v>
      </c>
      <c r="B27566" s="1" t="s">
        <v>5057</v>
      </c>
    </row>
    <row r="27567" spans="1:2">
      <c r="A27567" s="2" t="s">
        <v>9064</v>
      </c>
      <c r="B27567" s="1" t="s">
        <v>5057</v>
      </c>
    </row>
    <row r="27568" spans="1:2">
      <c r="A27568" s="2" t="s">
        <v>9071</v>
      </c>
      <c r="B27568" s="1" t="s">
        <v>5057</v>
      </c>
    </row>
    <row r="27569" spans="1:2">
      <c r="A27569" s="2" t="s">
        <v>9090</v>
      </c>
      <c r="B27569" s="1" t="s">
        <v>5057</v>
      </c>
    </row>
    <row r="27570" spans="1:2" ht="33">
      <c r="A27570" s="2" t="s">
        <v>9107</v>
      </c>
      <c r="B27570" s="1" t="s">
        <v>5057</v>
      </c>
    </row>
    <row r="27571" spans="1:2">
      <c r="A27571" s="2" t="s">
        <v>9116</v>
      </c>
      <c r="B27571" s="1" t="s">
        <v>5057</v>
      </c>
    </row>
    <row r="27572" spans="1:2" ht="33">
      <c r="A27572" s="4" t="s">
        <v>9261</v>
      </c>
      <c r="B27572" s="1" t="s">
        <v>124</v>
      </c>
    </row>
    <row r="27573" spans="1:2">
      <c r="A27573" s="4" t="s">
        <v>3536</v>
      </c>
      <c r="B27573" s="1" t="s">
        <v>124</v>
      </c>
    </row>
    <row r="27574" spans="1:2">
      <c r="A27574" s="4" t="s">
        <v>9262</v>
      </c>
      <c r="B27574" s="1" t="s">
        <v>124</v>
      </c>
    </row>
    <row r="27575" spans="1:2">
      <c r="A27575" s="4" t="s">
        <v>9263</v>
      </c>
      <c r="B27575" s="1" t="s">
        <v>124</v>
      </c>
    </row>
    <row r="27576" spans="1:2">
      <c r="A27576" s="4" t="s">
        <v>9264</v>
      </c>
      <c r="B27576" s="1" t="s">
        <v>124</v>
      </c>
    </row>
    <row r="27577" spans="1:2">
      <c r="A27577" s="4" t="s">
        <v>9267</v>
      </c>
      <c r="B27577" s="1" t="s">
        <v>124</v>
      </c>
    </row>
    <row r="27578" spans="1:2">
      <c r="A27578" s="4" t="s">
        <v>9268</v>
      </c>
      <c r="B27578" s="1" t="s">
        <v>124</v>
      </c>
    </row>
    <row r="27579" spans="1:2">
      <c r="A27579" s="4" t="s">
        <v>9285</v>
      </c>
      <c r="B27579" s="1" t="s">
        <v>124</v>
      </c>
    </row>
    <row r="27580" spans="1:2">
      <c r="A27580" s="1" t="s">
        <v>9287</v>
      </c>
      <c r="B27580" s="1" t="s">
        <v>124</v>
      </c>
    </row>
    <row r="27581" spans="1:2">
      <c r="A27581" s="1" t="s">
        <v>9288</v>
      </c>
      <c r="B27581" s="1" t="s">
        <v>124</v>
      </c>
    </row>
    <row r="27582" spans="1:2">
      <c r="A27582" s="1" t="s">
        <v>9289</v>
      </c>
      <c r="B27582" s="1" t="s">
        <v>124</v>
      </c>
    </row>
    <row r="27583" spans="1:2">
      <c r="A27583" s="1" t="s">
        <v>9290</v>
      </c>
      <c r="B27583" s="1" t="s">
        <v>124</v>
      </c>
    </row>
    <row r="27584" spans="1:2">
      <c r="A27584" s="1" t="s">
        <v>9291</v>
      </c>
      <c r="B27584" s="1" t="s">
        <v>124</v>
      </c>
    </row>
    <row r="27585" spans="1:2">
      <c r="A27585" s="4" t="s">
        <v>9293</v>
      </c>
      <c r="B27585" s="1" t="s">
        <v>124</v>
      </c>
    </row>
    <row r="27586" spans="1:2">
      <c r="A27586" s="4" t="s">
        <v>9297</v>
      </c>
      <c r="B27586" s="1" t="s">
        <v>124</v>
      </c>
    </row>
    <row r="27587" spans="1:2">
      <c r="A27587" s="1" t="s">
        <v>9298</v>
      </c>
      <c r="B27587" s="1" t="s">
        <v>124</v>
      </c>
    </row>
    <row r="27588" spans="1:2">
      <c r="A27588" s="4" t="s">
        <v>9299</v>
      </c>
      <c r="B27588" s="1" t="s">
        <v>124</v>
      </c>
    </row>
    <row r="27589" spans="1:2">
      <c r="A27589" s="4" t="s">
        <v>9300</v>
      </c>
      <c r="B27589" s="1" t="s">
        <v>124</v>
      </c>
    </row>
    <row r="27590" spans="1:2">
      <c r="A27590" s="4" t="s">
        <v>9301</v>
      </c>
      <c r="B27590" s="1" t="s">
        <v>124</v>
      </c>
    </row>
    <row r="27591" spans="1:2">
      <c r="A27591" s="4" t="s">
        <v>9302</v>
      </c>
      <c r="B27591" s="1" t="s">
        <v>124</v>
      </c>
    </row>
    <row r="27592" spans="1:2">
      <c r="A27592" s="4" t="s">
        <v>9303</v>
      </c>
      <c r="B27592" s="1" t="s">
        <v>124</v>
      </c>
    </row>
    <row r="27593" spans="1:2">
      <c r="A27593" s="4" t="s">
        <v>9304</v>
      </c>
      <c r="B27593" s="1" t="s">
        <v>124</v>
      </c>
    </row>
    <row r="27594" spans="1:2">
      <c r="A27594" s="4" t="s">
        <v>9305</v>
      </c>
      <c r="B27594" s="1" t="s">
        <v>124</v>
      </c>
    </row>
    <row r="27595" spans="1:2">
      <c r="A27595" s="1" t="s">
        <v>9306</v>
      </c>
      <c r="B27595" s="1" t="s">
        <v>124</v>
      </c>
    </row>
    <row r="27596" spans="1:2">
      <c r="A27596" s="4" t="s">
        <v>9307</v>
      </c>
      <c r="B27596" s="1" t="s">
        <v>124</v>
      </c>
    </row>
    <row r="27597" spans="1:2">
      <c r="A27597" s="4" t="s">
        <v>9308</v>
      </c>
      <c r="B27597" s="1" t="s">
        <v>124</v>
      </c>
    </row>
    <row r="27598" spans="1:2">
      <c r="A27598" s="4" t="s">
        <v>9309</v>
      </c>
      <c r="B27598" s="1" t="s">
        <v>124</v>
      </c>
    </row>
    <row r="27599" spans="1:2">
      <c r="A27599" s="4" t="s">
        <v>9310</v>
      </c>
      <c r="B27599" s="1" t="s">
        <v>124</v>
      </c>
    </row>
    <row r="27600" spans="1:2" ht="33">
      <c r="A27600" s="4" t="s">
        <v>9311</v>
      </c>
      <c r="B27600" s="1" t="s">
        <v>124</v>
      </c>
    </row>
    <row r="27601" spans="1:2">
      <c r="A27601" s="4" t="s">
        <v>9312</v>
      </c>
      <c r="B27601" s="1" t="s">
        <v>124</v>
      </c>
    </row>
    <row r="27602" spans="1:2">
      <c r="A27602" s="1" t="s">
        <v>9319</v>
      </c>
      <c r="B27602" s="1" t="s">
        <v>124</v>
      </c>
    </row>
    <row r="27603" spans="1:2" ht="33">
      <c r="A27603" s="4" t="s">
        <v>9320</v>
      </c>
      <c r="B27603" s="1" t="s">
        <v>124</v>
      </c>
    </row>
    <row r="27604" spans="1:2">
      <c r="A27604" s="1" t="s">
        <v>9321</v>
      </c>
      <c r="B27604" s="1" t="s">
        <v>124</v>
      </c>
    </row>
    <row r="27605" spans="1:2">
      <c r="A27605" s="1" t="s">
        <v>9326</v>
      </c>
      <c r="B27605" s="1" t="s">
        <v>124</v>
      </c>
    </row>
    <row r="27606" spans="1:2" ht="33">
      <c r="A27606" s="4" t="s">
        <v>9330</v>
      </c>
      <c r="B27606" s="1" t="s">
        <v>124</v>
      </c>
    </row>
    <row r="27607" spans="1:2">
      <c r="A27607" s="1" t="s">
        <v>9331</v>
      </c>
      <c r="B27607" s="1" t="s">
        <v>124</v>
      </c>
    </row>
    <row r="27608" spans="1:2">
      <c r="A27608" s="1" t="s">
        <v>9332</v>
      </c>
      <c r="B27608" s="1" t="s">
        <v>124</v>
      </c>
    </row>
    <row r="27609" spans="1:2">
      <c r="A27609" s="1" t="s">
        <v>9334</v>
      </c>
      <c r="B27609" s="1" t="s">
        <v>124</v>
      </c>
    </row>
    <row r="27610" spans="1:2">
      <c r="A27610" s="1" t="s">
        <v>9335</v>
      </c>
      <c r="B27610" s="1" t="s">
        <v>124</v>
      </c>
    </row>
    <row r="27611" spans="1:2">
      <c r="A27611" t="s">
        <v>15723</v>
      </c>
      <c r="B27611" t="s">
        <v>5057</v>
      </c>
    </row>
    <row r="27612" spans="1:2">
      <c r="A27612" t="s">
        <v>15725</v>
      </c>
      <c r="B27612" t="s">
        <v>5057</v>
      </c>
    </row>
    <row r="27613" spans="1:2">
      <c r="A27613" t="s">
        <v>15726</v>
      </c>
      <c r="B27613" t="s">
        <v>5057</v>
      </c>
    </row>
    <row r="27614" spans="1:2">
      <c r="A27614" t="s">
        <v>15727</v>
      </c>
      <c r="B27614" t="s">
        <v>5057</v>
      </c>
    </row>
    <row r="27615" spans="1:2">
      <c r="A27615" t="s">
        <v>15728</v>
      </c>
      <c r="B27615" t="s">
        <v>5057</v>
      </c>
    </row>
    <row r="27616" spans="1:2">
      <c r="A27616" t="s">
        <v>15729</v>
      </c>
      <c r="B27616" t="s">
        <v>5057</v>
      </c>
    </row>
    <row r="27617" spans="1:2">
      <c r="A27617" t="s">
        <v>15730</v>
      </c>
      <c r="B27617" t="s">
        <v>5057</v>
      </c>
    </row>
    <row r="27618" spans="1:2">
      <c r="A27618" t="s">
        <v>15731</v>
      </c>
      <c r="B27618" t="s">
        <v>5057</v>
      </c>
    </row>
    <row r="27619" spans="1:2">
      <c r="A27619" t="s">
        <v>15732</v>
      </c>
      <c r="B27619" t="s">
        <v>5057</v>
      </c>
    </row>
    <row r="27620" spans="1:2">
      <c r="A27620" t="s">
        <v>15733</v>
      </c>
      <c r="B27620" t="s">
        <v>5057</v>
      </c>
    </row>
    <row r="27621" spans="1:2">
      <c r="A27621" t="s">
        <v>15734</v>
      </c>
      <c r="B27621" t="s">
        <v>5057</v>
      </c>
    </row>
    <row r="27622" spans="1:2">
      <c r="A27622" t="s">
        <v>15735</v>
      </c>
      <c r="B27622" t="s">
        <v>5057</v>
      </c>
    </row>
    <row r="27623" spans="1:2">
      <c r="A27623" t="s">
        <v>15736</v>
      </c>
      <c r="B27623" t="s">
        <v>5057</v>
      </c>
    </row>
    <row r="27624" spans="1:2">
      <c r="A27624" t="s">
        <v>15737</v>
      </c>
      <c r="B27624" t="s">
        <v>5057</v>
      </c>
    </row>
    <row r="27625" spans="1:2">
      <c r="A27625" t="s">
        <v>15738</v>
      </c>
      <c r="B27625" t="s">
        <v>5057</v>
      </c>
    </row>
    <row r="27626" spans="1:2">
      <c r="A27626" t="s">
        <v>15739</v>
      </c>
      <c r="B27626" t="s">
        <v>5057</v>
      </c>
    </row>
    <row r="27627" spans="1:2">
      <c r="A27627" t="s">
        <v>15740</v>
      </c>
      <c r="B27627" t="s">
        <v>5057</v>
      </c>
    </row>
    <row r="27628" spans="1:2">
      <c r="A27628" t="s">
        <v>15741</v>
      </c>
      <c r="B27628" t="s">
        <v>5057</v>
      </c>
    </row>
    <row r="27629" spans="1:2">
      <c r="A27629" t="s">
        <v>15742</v>
      </c>
      <c r="B27629" t="s">
        <v>5057</v>
      </c>
    </row>
    <row r="27630" spans="1:2">
      <c r="A27630" t="s">
        <v>15743</v>
      </c>
      <c r="B27630" t="s">
        <v>5057</v>
      </c>
    </row>
    <row r="27631" spans="1:2">
      <c r="A27631" t="s">
        <v>15744</v>
      </c>
      <c r="B27631" t="s">
        <v>5057</v>
      </c>
    </row>
    <row r="27632" spans="1:2">
      <c r="A27632" t="s">
        <v>15745</v>
      </c>
      <c r="B27632" t="s">
        <v>5057</v>
      </c>
    </row>
    <row r="27633" spans="1:2">
      <c r="A27633" t="s">
        <v>15746</v>
      </c>
      <c r="B27633" t="s">
        <v>5057</v>
      </c>
    </row>
    <row r="27634" spans="1:2">
      <c r="A27634" t="s">
        <v>15747</v>
      </c>
      <c r="B27634" t="s">
        <v>5057</v>
      </c>
    </row>
    <row r="27635" spans="1:2">
      <c r="A27635" t="s">
        <v>15748</v>
      </c>
      <c r="B27635" t="s">
        <v>5057</v>
      </c>
    </row>
    <row r="27636" spans="1:2">
      <c r="A27636" t="s">
        <v>15749</v>
      </c>
      <c r="B27636" t="s">
        <v>5057</v>
      </c>
    </row>
    <row r="27637" spans="1:2">
      <c r="A27637" t="s">
        <v>15750</v>
      </c>
      <c r="B27637" t="s">
        <v>5057</v>
      </c>
    </row>
    <row r="27638" spans="1:2">
      <c r="A27638" t="s">
        <v>15751</v>
      </c>
      <c r="B27638" t="s">
        <v>5057</v>
      </c>
    </row>
    <row r="27639" spans="1:2">
      <c r="A27639" t="s">
        <v>15752</v>
      </c>
      <c r="B27639" t="s">
        <v>5057</v>
      </c>
    </row>
    <row r="27640" spans="1:2">
      <c r="A27640" t="s">
        <v>15753</v>
      </c>
      <c r="B27640" t="s">
        <v>5057</v>
      </c>
    </row>
    <row r="27641" spans="1:2">
      <c r="A27641" t="s">
        <v>15754</v>
      </c>
      <c r="B27641" t="s">
        <v>5057</v>
      </c>
    </row>
    <row r="27642" spans="1:2">
      <c r="A27642" t="s">
        <v>15755</v>
      </c>
      <c r="B27642" t="s">
        <v>5057</v>
      </c>
    </row>
    <row r="27643" spans="1:2">
      <c r="A27643" t="s">
        <v>15756</v>
      </c>
      <c r="B27643" t="s">
        <v>5057</v>
      </c>
    </row>
    <row r="27644" spans="1:2">
      <c r="A27644" t="s">
        <v>15757</v>
      </c>
      <c r="B27644" t="s">
        <v>5057</v>
      </c>
    </row>
    <row r="27645" spans="1:2">
      <c r="A27645" t="s">
        <v>15758</v>
      </c>
      <c r="B27645" t="s">
        <v>5057</v>
      </c>
    </row>
    <row r="27646" spans="1:2">
      <c r="A27646" t="s">
        <v>15759</v>
      </c>
      <c r="B27646" t="s">
        <v>5057</v>
      </c>
    </row>
    <row r="27647" spans="1:2">
      <c r="A27647" t="s">
        <v>15761</v>
      </c>
      <c r="B27647" t="s">
        <v>5057</v>
      </c>
    </row>
    <row r="27648" spans="1:2">
      <c r="A27648" t="s">
        <v>15762</v>
      </c>
      <c r="B27648" t="s">
        <v>5057</v>
      </c>
    </row>
    <row r="27649" spans="1:2">
      <c r="A27649" t="s">
        <v>15763</v>
      </c>
      <c r="B27649" t="s">
        <v>5057</v>
      </c>
    </row>
    <row r="27650" spans="1:2">
      <c r="A27650" t="s">
        <v>15764</v>
      </c>
      <c r="B27650" t="s">
        <v>5057</v>
      </c>
    </row>
    <row r="27651" spans="1:2">
      <c r="A27651" t="s">
        <v>15765</v>
      </c>
      <c r="B27651" t="s">
        <v>5057</v>
      </c>
    </row>
    <row r="27652" spans="1:2">
      <c r="A27652" t="s">
        <v>15767</v>
      </c>
      <c r="B27652" t="s">
        <v>5057</v>
      </c>
    </row>
    <row r="27653" spans="1:2">
      <c r="A27653" t="s">
        <v>15768</v>
      </c>
      <c r="B27653" t="s">
        <v>5057</v>
      </c>
    </row>
    <row r="27654" spans="1:2">
      <c r="A27654" t="s">
        <v>15769</v>
      </c>
      <c r="B27654" t="s">
        <v>5057</v>
      </c>
    </row>
    <row r="27655" spans="1:2">
      <c r="A27655" t="s">
        <v>15770</v>
      </c>
      <c r="B27655" t="s">
        <v>5057</v>
      </c>
    </row>
    <row r="27656" spans="1:2">
      <c r="A27656" t="s">
        <v>15771</v>
      </c>
      <c r="B27656" t="s">
        <v>5057</v>
      </c>
    </row>
    <row r="27657" spans="1:2">
      <c r="A27657" t="s">
        <v>15772</v>
      </c>
      <c r="B27657" t="s">
        <v>5057</v>
      </c>
    </row>
    <row r="27658" spans="1:2">
      <c r="A27658" t="s">
        <v>15773</v>
      </c>
      <c r="B27658" t="s">
        <v>5057</v>
      </c>
    </row>
    <row r="27659" spans="1:2">
      <c r="A27659" t="s">
        <v>15774</v>
      </c>
      <c r="B27659" t="s">
        <v>5057</v>
      </c>
    </row>
    <row r="27660" spans="1:2">
      <c r="A27660" t="s">
        <v>15775</v>
      </c>
      <c r="B27660" t="s">
        <v>5057</v>
      </c>
    </row>
    <row r="27661" spans="1:2">
      <c r="A27661" t="s">
        <v>15776</v>
      </c>
      <c r="B27661" t="s">
        <v>5057</v>
      </c>
    </row>
    <row r="27662" spans="1:2">
      <c r="A27662" t="s">
        <v>15777</v>
      </c>
      <c r="B27662" t="s">
        <v>5057</v>
      </c>
    </row>
    <row r="27663" spans="1:2">
      <c r="A27663" t="s">
        <v>15778</v>
      </c>
      <c r="B27663" t="s">
        <v>5057</v>
      </c>
    </row>
    <row r="27664" spans="1:2">
      <c r="A27664" t="s">
        <v>15779</v>
      </c>
      <c r="B27664" t="s">
        <v>5057</v>
      </c>
    </row>
    <row r="27665" spans="1:2">
      <c r="A27665" t="s">
        <v>15780</v>
      </c>
      <c r="B27665" t="s">
        <v>5057</v>
      </c>
    </row>
    <row r="27666" spans="1:2">
      <c r="A27666" t="s">
        <v>15781</v>
      </c>
      <c r="B27666" t="s">
        <v>5057</v>
      </c>
    </row>
    <row r="27667" spans="1:2">
      <c r="A27667" t="s">
        <v>15782</v>
      </c>
      <c r="B27667" t="s">
        <v>5057</v>
      </c>
    </row>
    <row r="27668" spans="1:2">
      <c r="A27668" t="s">
        <v>15783</v>
      </c>
      <c r="B27668" t="s">
        <v>5057</v>
      </c>
    </row>
    <row r="27669" spans="1:2">
      <c r="A27669" t="s">
        <v>15784</v>
      </c>
      <c r="B27669" t="s">
        <v>5057</v>
      </c>
    </row>
    <row r="27670" spans="1:2">
      <c r="A27670" t="s">
        <v>15785</v>
      </c>
      <c r="B27670" t="s">
        <v>5057</v>
      </c>
    </row>
    <row r="27671" spans="1:2">
      <c r="A27671" t="s">
        <v>15786</v>
      </c>
      <c r="B27671" t="s">
        <v>5057</v>
      </c>
    </row>
    <row r="27672" spans="1:2">
      <c r="A27672" t="s">
        <v>15787</v>
      </c>
      <c r="B27672" t="s">
        <v>5057</v>
      </c>
    </row>
    <row r="27673" spans="1:2">
      <c r="A27673" t="s">
        <v>15788</v>
      </c>
      <c r="B27673" t="s">
        <v>5057</v>
      </c>
    </row>
    <row r="27674" spans="1:2">
      <c r="A27674" t="s">
        <v>15789</v>
      </c>
      <c r="B27674" t="s">
        <v>5057</v>
      </c>
    </row>
    <row r="27675" spans="1:2">
      <c r="A27675" t="s">
        <v>15790</v>
      </c>
      <c r="B27675" t="s">
        <v>5057</v>
      </c>
    </row>
    <row r="27676" spans="1:2">
      <c r="A27676" t="s">
        <v>15791</v>
      </c>
      <c r="B27676" t="s">
        <v>5057</v>
      </c>
    </row>
    <row r="27677" spans="1:2">
      <c r="A27677" t="s">
        <v>15792</v>
      </c>
      <c r="B27677" t="s">
        <v>5057</v>
      </c>
    </row>
    <row r="27678" spans="1:2">
      <c r="A27678" t="s">
        <v>15793</v>
      </c>
      <c r="B27678" t="s">
        <v>5057</v>
      </c>
    </row>
    <row r="27679" spans="1:2">
      <c r="A27679" t="s">
        <v>15794</v>
      </c>
      <c r="B27679" t="s">
        <v>5057</v>
      </c>
    </row>
    <row r="27680" spans="1:2">
      <c r="A27680" t="s">
        <v>15795</v>
      </c>
      <c r="B27680" t="s">
        <v>5057</v>
      </c>
    </row>
    <row r="27681" spans="1:2">
      <c r="A27681" t="s">
        <v>15796</v>
      </c>
      <c r="B27681" t="s">
        <v>5057</v>
      </c>
    </row>
    <row r="27682" spans="1:2">
      <c r="A27682" t="s">
        <v>15797</v>
      </c>
      <c r="B27682" t="s">
        <v>5057</v>
      </c>
    </row>
    <row r="27683" spans="1:2">
      <c r="A27683" t="s">
        <v>15798</v>
      </c>
      <c r="B27683" t="s">
        <v>5057</v>
      </c>
    </row>
    <row r="27684" spans="1:2">
      <c r="A27684" t="s">
        <v>15799</v>
      </c>
      <c r="B27684" t="s">
        <v>5057</v>
      </c>
    </row>
    <row r="27685" spans="1:2">
      <c r="A27685" t="s">
        <v>15800</v>
      </c>
      <c r="B27685" t="s">
        <v>5057</v>
      </c>
    </row>
    <row r="27686" spans="1:2">
      <c r="A27686" t="s">
        <v>15801</v>
      </c>
      <c r="B27686" t="s">
        <v>5057</v>
      </c>
    </row>
    <row r="27687" spans="1:2">
      <c r="A27687" t="s">
        <v>15802</v>
      </c>
      <c r="B27687" t="s">
        <v>5057</v>
      </c>
    </row>
    <row r="27688" spans="1:2">
      <c r="A27688" t="s">
        <v>15803</v>
      </c>
      <c r="B27688" t="s">
        <v>5057</v>
      </c>
    </row>
    <row r="27689" spans="1:2">
      <c r="A27689" t="s">
        <v>15804</v>
      </c>
      <c r="B27689" t="s">
        <v>5057</v>
      </c>
    </row>
    <row r="27690" spans="1:2">
      <c r="A27690" t="s">
        <v>15805</v>
      </c>
      <c r="B27690" t="s">
        <v>5057</v>
      </c>
    </row>
    <row r="27691" spans="1:2">
      <c r="A27691" t="s">
        <v>15806</v>
      </c>
      <c r="B27691" t="s">
        <v>5057</v>
      </c>
    </row>
    <row r="27692" spans="1:2">
      <c r="A27692" t="s">
        <v>15760</v>
      </c>
      <c r="B27692" t="s">
        <v>5057</v>
      </c>
    </row>
    <row r="27693" spans="1:2">
      <c r="A27693" t="s">
        <v>15807</v>
      </c>
      <c r="B27693" t="s">
        <v>5057</v>
      </c>
    </row>
    <row r="27694" spans="1:2">
      <c r="A27694" t="s">
        <v>15808</v>
      </c>
      <c r="B27694" t="s">
        <v>5057</v>
      </c>
    </row>
    <row r="27695" spans="1:2">
      <c r="A27695" t="s">
        <v>15809</v>
      </c>
      <c r="B27695" t="s">
        <v>5057</v>
      </c>
    </row>
    <row r="27696" spans="1:2">
      <c r="A27696" t="s">
        <v>15810</v>
      </c>
      <c r="B27696" t="s">
        <v>5057</v>
      </c>
    </row>
    <row r="27697" spans="1:2">
      <c r="A27697" t="s">
        <v>15811</v>
      </c>
      <c r="B27697" t="s">
        <v>5057</v>
      </c>
    </row>
    <row r="27698" spans="1:2">
      <c r="A27698" t="s">
        <v>15812</v>
      </c>
      <c r="B27698" t="s">
        <v>5057</v>
      </c>
    </row>
    <row r="27699" spans="1:2">
      <c r="A27699" t="s">
        <v>15813</v>
      </c>
      <c r="B27699" t="s">
        <v>5057</v>
      </c>
    </row>
    <row r="27700" spans="1:2">
      <c r="A27700" t="s">
        <v>15814</v>
      </c>
      <c r="B27700" t="s">
        <v>5057</v>
      </c>
    </row>
    <row r="27701" spans="1:2">
      <c r="A27701" t="s">
        <v>15815</v>
      </c>
      <c r="B27701" t="s">
        <v>5057</v>
      </c>
    </row>
    <row r="27702" spans="1:2">
      <c r="A27702" t="s">
        <v>15816</v>
      </c>
      <c r="B27702" t="s">
        <v>5057</v>
      </c>
    </row>
    <row r="27703" spans="1:2">
      <c r="A27703" t="s">
        <v>15817</v>
      </c>
      <c r="B27703" t="s">
        <v>5057</v>
      </c>
    </row>
    <row r="27704" spans="1:2">
      <c r="A27704" t="s">
        <v>15818</v>
      </c>
      <c r="B27704" t="s">
        <v>5057</v>
      </c>
    </row>
    <row r="27705" spans="1:2">
      <c r="A27705" t="s">
        <v>15819</v>
      </c>
      <c r="B27705" t="s">
        <v>5057</v>
      </c>
    </row>
    <row r="27706" spans="1:2">
      <c r="A27706" t="s">
        <v>15820</v>
      </c>
      <c r="B27706" t="s">
        <v>5057</v>
      </c>
    </row>
    <row r="27707" spans="1:2">
      <c r="A27707" t="s">
        <v>15821</v>
      </c>
      <c r="B27707" t="s">
        <v>5057</v>
      </c>
    </row>
    <row r="27708" spans="1:2">
      <c r="A27708" t="s">
        <v>15822</v>
      </c>
      <c r="B27708" t="s">
        <v>5057</v>
      </c>
    </row>
    <row r="27709" spans="1:2">
      <c r="A27709" t="s">
        <v>15823</v>
      </c>
      <c r="B27709" t="s">
        <v>5057</v>
      </c>
    </row>
    <row r="27710" spans="1:2">
      <c r="A27710" t="s">
        <v>15824</v>
      </c>
      <c r="B27710" t="s">
        <v>5057</v>
      </c>
    </row>
    <row r="27711" spans="1:2">
      <c r="A27711" t="s">
        <v>15825</v>
      </c>
      <c r="B27711" t="s">
        <v>5057</v>
      </c>
    </row>
    <row r="27712" spans="1:2">
      <c r="A27712" t="s">
        <v>15826</v>
      </c>
      <c r="B27712" t="s">
        <v>5057</v>
      </c>
    </row>
    <row r="27713" spans="1:2">
      <c r="A27713" t="s">
        <v>15827</v>
      </c>
      <c r="B27713" t="s">
        <v>5057</v>
      </c>
    </row>
    <row r="27714" spans="1:2">
      <c r="A27714" t="s">
        <v>15828</v>
      </c>
      <c r="B27714" t="s">
        <v>5057</v>
      </c>
    </row>
    <row r="27715" spans="1:2">
      <c r="A27715" t="s">
        <v>15829</v>
      </c>
      <c r="B27715" t="s">
        <v>5057</v>
      </c>
    </row>
    <row r="27716" spans="1:2">
      <c r="A27716" t="s">
        <v>15830</v>
      </c>
      <c r="B27716" t="s">
        <v>5057</v>
      </c>
    </row>
    <row r="27717" spans="1:2">
      <c r="A27717" t="s">
        <v>15831</v>
      </c>
      <c r="B27717" t="s">
        <v>5057</v>
      </c>
    </row>
    <row r="27718" spans="1:2">
      <c r="A27718" t="s">
        <v>15832</v>
      </c>
      <c r="B27718" t="s">
        <v>5057</v>
      </c>
    </row>
    <row r="27719" spans="1:2">
      <c r="A27719" t="s">
        <v>15833</v>
      </c>
      <c r="B27719" t="s">
        <v>5057</v>
      </c>
    </row>
    <row r="27720" spans="1:2">
      <c r="A27720" t="s">
        <v>15834</v>
      </c>
      <c r="B27720" t="s">
        <v>5057</v>
      </c>
    </row>
    <row r="27721" spans="1:2">
      <c r="A27721" t="s">
        <v>15835</v>
      </c>
      <c r="B27721" t="s">
        <v>5057</v>
      </c>
    </row>
    <row r="27722" spans="1:2">
      <c r="A27722" t="s">
        <v>15836</v>
      </c>
      <c r="B27722" t="s">
        <v>5057</v>
      </c>
    </row>
    <row r="27723" spans="1:2">
      <c r="A27723" t="s">
        <v>15837</v>
      </c>
      <c r="B27723" t="s">
        <v>5057</v>
      </c>
    </row>
    <row r="27724" spans="1:2">
      <c r="A27724" t="s">
        <v>15838</v>
      </c>
      <c r="B27724" t="s">
        <v>5057</v>
      </c>
    </row>
    <row r="27725" spans="1:2">
      <c r="A27725" t="s">
        <v>15839</v>
      </c>
      <c r="B27725" t="s">
        <v>5057</v>
      </c>
    </row>
    <row r="27726" spans="1:2">
      <c r="A27726" t="s">
        <v>15840</v>
      </c>
      <c r="B27726" t="s">
        <v>5057</v>
      </c>
    </row>
    <row r="27727" spans="1:2">
      <c r="A27727" t="s">
        <v>15841</v>
      </c>
      <c r="B27727" t="s">
        <v>5057</v>
      </c>
    </row>
    <row r="27728" spans="1:2">
      <c r="A27728" t="s">
        <v>15842</v>
      </c>
      <c r="B27728" t="s">
        <v>5057</v>
      </c>
    </row>
    <row r="27729" spans="1:2">
      <c r="A27729" t="s">
        <v>15843</v>
      </c>
      <c r="B27729" t="s">
        <v>5057</v>
      </c>
    </row>
    <row r="27730" spans="1:2">
      <c r="A27730" t="s">
        <v>15844</v>
      </c>
      <c r="B27730" t="s">
        <v>5057</v>
      </c>
    </row>
    <row r="27731" spans="1:2">
      <c r="A27731" t="s">
        <v>15845</v>
      </c>
      <c r="B27731" t="s">
        <v>5057</v>
      </c>
    </row>
    <row r="27732" spans="1:2">
      <c r="A27732" t="s">
        <v>15846</v>
      </c>
      <c r="B27732" t="s">
        <v>5057</v>
      </c>
    </row>
    <row r="27733" spans="1:2">
      <c r="A27733" t="s">
        <v>15847</v>
      </c>
      <c r="B27733" t="s">
        <v>5057</v>
      </c>
    </row>
    <row r="27734" spans="1:2">
      <c r="A27734" t="s">
        <v>15848</v>
      </c>
      <c r="B27734" t="s">
        <v>5057</v>
      </c>
    </row>
    <row r="27735" spans="1:2">
      <c r="A27735" t="s">
        <v>15849</v>
      </c>
      <c r="B27735" t="s">
        <v>5057</v>
      </c>
    </row>
    <row r="27736" spans="1:2">
      <c r="A27736" t="s">
        <v>15850</v>
      </c>
      <c r="B27736" t="s">
        <v>5057</v>
      </c>
    </row>
    <row r="27737" spans="1:2">
      <c r="A27737" t="s">
        <v>15851</v>
      </c>
      <c r="B27737" t="s">
        <v>5057</v>
      </c>
    </row>
    <row r="27738" spans="1:2">
      <c r="A27738" t="s">
        <v>15766</v>
      </c>
      <c r="B27738" t="s">
        <v>5057</v>
      </c>
    </row>
    <row r="27739" spans="1:2">
      <c r="A27739" t="s">
        <v>15852</v>
      </c>
      <c r="B27739" t="s">
        <v>5057</v>
      </c>
    </row>
    <row r="27740" spans="1:2">
      <c r="A27740" t="s">
        <v>15853</v>
      </c>
      <c r="B27740" t="s">
        <v>5057</v>
      </c>
    </row>
    <row r="27741" spans="1:2">
      <c r="A27741" t="s">
        <v>15854</v>
      </c>
      <c r="B27741" t="s">
        <v>5057</v>
      </c>
    </row>
    <row r="27742" spans="1:2">
      <c r="A27742" t="s">
        <v>15855</v>
      </c>
      <c r="B27742" t="s">
        <v>5057</v>
      </c>
    </row>
    <row r="27743" spans="1:2">
      <c r="A27743" t="s">
        <v>15856</v>
      </c>
      <c r="B27743" t="s">
        <v>5057</v>
      </c>
    </row>
    <row r="27744" spans="1:2">
      <c r="A27744" t="s">
        <v>15857</v>
      </c>
      <c r="B27744" t="s">
        <v>5057</v>
      </c>
    </row>
    <row r="27745" spans="1:2">
      <c r="A27745" t="s">
        <v>15858</v>
      </c>
      <c r="B27745" t="s">
        <v>5057</v>
      </c>
    </row>
    <row r="27746" spans="1:2">
      <c r="A27746" t="s">
        <v>15859</v>
      </c>
      <c r="B27746" t="s">
        <v>5057</v>
      </c>
    </row>
    <row r="27747" spans="1:2">
      <c r="A27747" t="s">
        <v>15860</v>
      </c>
      <c r="B27747" t="s">
        <v>5057</v>
      </c>
    </row>
    <row r="27748" spans="1:2">
      <c r="A27748" t="s">
        <v>15861</v>
      </c>
      <c r="B27748" t="s">
        <v>5057</v>
      </c>
    </row>
    <row r="27749" spans="1:2">
      <c r="A27749" t="s">
        <v>15862</v>
      </c>
      <c r="B27749" t="s">
        <v>5057</v>
      </c>
    </row>
    <row r="27750" spans="1:2">
      <c r="A27750" t="s">
        <v>15863</v>
      </c>
      <c r="B27750" t="s">
        <v>5057</v>
      </c>
    </row>
    <row r="27751" spans="1:2">
      <c r="A27751" t="s">
        <v>15864</v>
      </c>
      <c r="B27751" t="s">
        <v>5057</v>
      </c>
    </row>
    <row r="27752" spans="1:2">
      <c r="A27752" t="s">
        <v>15865</v>
      </c>
      <c r="B27752" t="s">
        <v>5057</v>
      </c>
    </row>
    <row r="27753" spans="1:2">
      <c r="A27753" t="s">
        <v>15866</v>
      </c>
      <c r="B27753" t="s">
        <v>5057</v>
      </c>
    </row>
    <row r="27754" spans="1:2">
      <c r="A27754" t="s">
        <v>15867</v>
      </c>
      <c r="B27754" t="s">
        <v>5057</v>
      </c>
    </row>
    <row r="27755" spans="1:2">
      <c r="A27755" t="s">
        <v>15868</v>
      </c>
      <c r="B27755" t="s">
        <v>5057</v>
      </c>
    </row>
    <row r="27756" spans="1:2">
      <c r="A27756" t="s">
        <v>15869</v>
      </c>
      <c r="B27756" t="s">
        <v>5057</v>
      </c>
    </row>
    <row r="27757" spans="1:2">
      <c r="A27757" t="s">
        <v>15870</v>
      </c>
      <c r="B27757" t="s">
        <v>5057</v>
      </c>
    </row>
    <row r="27758" spans="1:2">
      <c r="A27758" t="s">
        <v>15871</v>
      </c>
      <c r="B27758" t="s">
        <v>5057</v>
      </c>
    </row>
    <row r="27759" spans="1:2">
      <c r="A27759" t="s">
        <v>15872</v>
      </c>
      <c r="B27759" t="s">
        <v>5057</v>
      </c>
    </row>
    <row r="27760" spans="1:2">
      <c r="A27760" t="s">
        <v>15873</v>
      </c>
      <c r="B27760" t="s">
        <v>5057</v>
      </c>
    </row>
    <row r="27761" spans="1:2">
      <c r="A27761" t="s">
        <v>15874</v>
      </c>
      <c r="B27761" t="s">
        <v>5057</v>
      </c>
    </row>
    <row r="27762" spans="1:2">
      <c r="A27762" t="s">
        <v>15875</v>
      </c>
      <c r="B27762" t="s">
        <v>5057</v>
      </c>
    </row>
    <row r="27763" spans="1:2">
      <c r="A27763" t="s">
        <v>15876</v>
      </c>
      <c r="B27763" t="s">
        <v>5057</v>
      </c>
    </row>
    <row r="27764" spans="1:2">
      <c r="A27764" t="s">
        <v>15877</v>
      </c>
      <c r="B27764" t="s">
        <v>5057</v>
      </c>
    </row>
    <row r="27765" spans="1:2">
      <c r="A27765" t="s">
        <v>15878</v>
      </c>
      <c r="B27765" t="s">
        <v>5057</v>
      </c>
    </row>
    <row r="27766" spans="1:2">
      <c r="A27766" t="s">
        <v>15879</v>
      </c>
      <c r="B27766" t="s">
        <v>5057</v>
      </c>
    </row>
    <row r="27767" spans="1:2">
      <c r="A27767" t="s">
        <v>15880</v>
      </c>
      <c r="B27767" t="s">
        <v>5057</v>
      </c>
    </row>
    <row r="27768" spans="1:2">
      <c r="A27768" t="s">
        <v>15881</v>
      </c>
      <c r="B27768" t="s">
        <v>5057</v>
      </c>
    </row>
    <row r="27769" spans="1:2">
      <c r="A27769" t="s">
        <v>15882</v>
      </c>
      <c r="B27769" t="s">
        <v>5057</v>
      </c>
    </row>
    <row r="27770" spans="1:2">
      <c r="A27770" t="s">
        <v>15883</v>
      </c>
      <c r="B27770" t="s">
        <v>5057</v>
      </c>
    </row>
    <row r="27771" spans="1:2">
      <c r="A27771" t="s">
        <v>15884</v>
      </c>
      <c r="B27771" t="s">
        <v>5057</v>
      </c>
    </row>
    <row r="27772" spans="1:2">
      <c r="A27772" t="s">
        <v>15885</v>
      </c>
      <c r="B27772" t="s">
        <v>5057</v>
      </c>
    </row>
    <row r="27773" spans="1:2">
      <c r="A27773" t="s">
        <v>15886</v>
      </c>
      <c r="B27773" t="s">
        <v>5057</v>
      </c>
    </row>
    <row r="27774" spans="1:2">
      <c r="A27774" t="s">
        <v>15887</v>
      </c>
      <c r="B27774" t="s">
        <v>5057</v>
      </c>
    </row>
    <row r="27775" spans="1:2">
      <c r="A27775" t="s">
        <v>15888</v>
      </c>
      <c r="B27775" t="s">
        <v>5057</v>
      </c>
    </row>
    <row r="27776" spans="1:2">
      <c r="A27776" t="s">
        <v>15889</v>
      </c>
      <c r="B27776" t="s">
        <v>5057</v>
      </c>
    </row>
    <row r="27777" spans="1:2">
      <c r="A27777" t="s">
        <v>15890</v>
      </c>
      <c r="B27777" t="s">
        <v>5057</v>
      </c>
    </row>
    <row r="27778" spans="1:2">
      <c r="A27778" t="s">
        <v>15891</v>
      </c>
      <c r="B27778" t="s">
        <v>5057</v>
      </c>
    </row>
    <row r="27779" spans="1:2">
      <c r="A27779" t="s">
        <v>15892</v>
      </c>
      <c r="B27779" t="s">
        <v>5057</v>
      </c>
    </row>
    <row r="27780" spans="1:2">
      <c r="A27780" t="s">
        <v>15893</v>
      </c>
      <c r="B27780" t="s">
        <v>5057</v>
      </c>
    </row>
    <row r="27781" spans="1:2">
      <c r="A27781" t="s">
        <v>15894</v>
      </c>
      <c r="B27781" t="s">
        <v>5057</v>
      </c>
    </row>
    <row r="27782" spans="1:2">
      <c r="A27782" t="s">
        <v>15895</v>
      </c>
      <c r="B27782" t="s">
        <v>5057</v>
      </c>
    </row>
    <row r="27783" spans="1:2">
      <c r="A27783" t="s">
        <v>15896</v>
      </c>
      <c r="B27783" t="s">
        <v>5057</v>
      </c>
    </row>
    <row r="27784" spans="1:2">
      <c r="A27784" t="s">
        <v>15897</v>
      </c>
      <c r="B27784" t="s">
        <v>5057</v>
      </c>
    </row>
    <row r="27785" spans="1:2">
      <c r="A27785" t="s">
        <v>15898</v>
      </c>
      <c r="B27785" t="s">
        <v>5057</v>
      </c>
    </row>
    <row r="27786" spans="1:2">
      <c r="A27786" t="s">
        <v>15899</v>
      </c>
      <c r="B27786" t="s">
        <v>5057</v>
      </c>
    </row>
    <row r="27787" spans="1:2">
      <c r="A27787" t="s">
        <v>15900</v>
      </c>
      <c r="B27787" t="s">
        <v>5057</v>
      </c>
    </row>
    <row r="27788" spans="1:2">
      <c r="A27788" t="s">
        <v>15901</v>
      </c>
      <c r="B27788" t="s">
        <v>5057</v>
      </c>
    </row>
    <row r="27789" spans="1:2">
      <c r="A27789" t="s">
        <v>15902</v>
      </c>
      <c r="B27789" t="s">
        <v>5057</v>
      </c>
    </row>
    <row r="27790" spans="1:2">
      <c r="A27790" t="s">
        <v>15903</v>
      </c>
      <c r="B27790" t="s">
        <v>5057</v>
      </c>
    </row>
    <row r="27791" spans="1:2">
      <c r="A27791" t="s">
        <v>15904</v>
      </c>
      <c r="B27791" t="s">
        <v>5057</v>
      </c>
    </row>
    <row r="27792" spans="1:2">
      <c r="A27792" t="s">
        <v>15905</v>
      </c>
      <c r="B27792" t="s">
        <v>5057</v>
      </c>
    </row>
    <row r="27793" spans="1:2">
      <c r="A27793" t="s">
        <v>15906</v>
      </c>
      <c r="B27793" t="s">
        <v>5057</v>
      </c>
    </row>
    <row r="27794" spans="1:2">
      <c r="A27794" t="s">
        <v>15907</v>
      </c>
      <c r="B27794" t="s">
        <v>5057</v>
      </c>
    </row>
    <row r="27795" spans="1:2">
      <c r="A27795" t="s">
        <v>15908</v>
      </c>
      <c r="B27795" t="s">
        <v>5057</v>
      </c>
    </row>
    <row r="27796" spans="1:2">
      <c r="A27796" t="s">
        <v>15909</v>
      </c>
      <c r="B27796" t="s">
        <v>5057</v>
      </c>
    </row>
    <row r="27797" spans="1:2">
      <c r="A27797" t="s">
        <v>15910</v>
      </c>
      <c r="B27797" t="s">
        <v>5057</v>
      </c>
    </row>
    <row r="27798" spans="1:2">
      <c r="A27798" t="s">
        <v>15911</v>
      </c>
      <c r="B27798" t="s">
        <v>5057</v>
      </c>
    </row>
    <row r="27799" spans="1:2">
      <c r="A27799" t="s">
        <v>15912</v>
      </c>
      <c r="B27799" t="s">
        <v>5057</v>
      </c>
    </row>
    <row r="27800" spans="1:2">
      <c r="A27800" t="s">
        <v>15913</v>
      </c>
      <c r="B27800" t="s">
        <v>5057</v>
      </c>
    </row>
    <row r="27801" spans="1:2">
      <c r="A27801" t="s">
        <v>15914</v>
      </c>
      <c r="B27801" t="s">
        <v>5057</v>
      </c>
    </row>
    <row r="27802" spans="1:2">
      <c r="A27802" t="s">
        <v>15915</v>
      </c>
      <c r="B27802" t="s">
        <v>5057</v>
      </c>
    </row>
    <row r="27803" spans="1:2">
      <c r="A27803" t="s">
        <v>15916</v>
      </c>
      <c r="B27803" t="s">
        <v>5057</v>
      </c>
    </row>
    <row r="27804" spans="1:2">
      <c r="A27804" t="s">
        <v>15917</v>
      </c>
      <c r="B27804" t="s">
        <v>5057</v>
      </c>
    </row>
    <row r="27805" spans="1:2">
      <c r="A27805" t="s">
        <v>15918</v>
      </c>
      <c r="B27805" t="s">
        <v>5057</v>
      </c>
    </row>
    <row r="27806" spans="1:2">
      <c r="A27806" t="s">
        <v>15919</v>
      </c>
      <c r="B27806" t="s">
        <v>5057</v>
      </c>
    </row>
    <row r="27807" spans="1:2">
      <c r="A27807" t="s">
        <v>15920</v>
      </c>
      <c r="B27807" t="s">
        <v>5057</v>
      </c>
    </row>
    <row r="27808" spans="1:2">
      <c r="A27808" t="s">
        <v>15921</v>
      </c>
      <c r="B27808" t="s">
        <v>5057</v>
      </c>
    </row>
    <row r="27809" spans="1:2">
      <c r="A27809" t="s">
        <v>15922</v>
      </c>
      <c r="B27809" t="s">
        <v>5057</v>
      </c>
    </row>
    <row r="27810" spans="1:2">
      <c r="A27810" t="s">
        <v>15923</v>
      </c>
      <c r="B27810" t="s">
        <v>5057</v>
      </c>
    </row>
    <row r="27811" spans="1:2">
      <c r="A27811" t="s">
        <v>15924</v>
      </c>
      <c r="B27811" t="s">
        <v>5057</v>
      </c>
    </row>
    <row r="27812" spans="1:2">
      <c r="A27812" t="s">
        <v>15925</v>
      </c>
      <c r="B27812" t="s">
        <v>5057</v>
      </c>
    </row>
    <row r="27813" spans="1:2">
      <c r="A27813" t="s">
        <v>15926</v>
      </c>
      <c r="B27813" t="s">
        <v>5057</v>
      </c>
    </row>
    <row r="27814" spans="1:2">
      <c r="A27814" t="s">
        <v>15927</v>
      </c>
      <c r="B27814" t="s">
        <v>5057</v>
      </c>
    </row>
    <row r="27815" spans="1:2">
      <c r="A27815" t="s">
        <v>15928</v>
      </c>
      <c r="B27815" t="s">
        <v>5057</v>
      </c>
    </row>
    <row r="27816" spans="1:2">
      <c r="A27816" t="s">
        <v>15929</v>
      </c>
      <c r="B27816" t="s">
        <v>5057</v>
      </c>
    </row>
    <row r="27817" spans="1:2">
      <c r="A27817" t="s">
        <v>15930</v>
      </c>
      <c r="B27817" t="s">
        <v>5057</v>
      </c>
    </row>
    <row r="27818" spans="1:2">
      <c r="A27818" t="s">
        <v>15931</v>
      </c>
      <c r="B27818" t="s">
        <v>5057</v>
      </c>
    </row>
    <row r="27819" spans="1:2">
      <c r="A27819" t="s">
        <v>15932</v>
      </c>
      <c r="B27819" t="s">
        <v>5057</v>
      </c>
    </row>
    <row r="27820" spans="1:2">
      <c r="A27820" t="s">
        <v>15933</v>
      </c>
      <c r="B27820" t="s">
        <v>5057</v>
      </c>
    </row>
    <row r="27821" spans="1:2">
      <c r="A27821" t="s">
        <v>15934</v>
      </c>
      <c r="B27821" t="s">
        <v>5057</v>
      </c>
    </row>
    <row r="27822" spans="1:2">
      <c r="A27822" t="s">
        <v>15935</v>
      </c>
      <c r="B27822" t="s">
        <v>5057</v>
      </c>
    </row>
    <row r="27823" spans="1:2">
      <c r="A27823" t="s">
        <v>15936</v>
      </c>
      <c r="B27823" t="s">
        <v>5057</v>
      </c>
    </row>
    <row r="27824" spans="1:2">
      <c r="A27824" t="s">
        <v>15937</v>
      </c>
      <c r="B27824" t="s">
        <v>5057</v>
      </c>
    </row>
    <row r="27825" spans="1:2">
      <c r="A27825" t="s">
        <v>15938</v>
      </c>
      <c r="B27825" t="s">
        <v>5057</v>
      </c>
    </row>
    <row r="27826" spans="1:2">
      <c r="A27826" t="s">
        <v>15939</v>
      </c>
      <c r="B27826" t="s">
        <v>5057</v>
      </c>
    </row>
    <row r="27827" spans="1:2">
      <c r="A27827" t="s">
        <v>15940</v>
      </c>
      <c r="B27827" t="s">
        <v>5057</v>
      </c>
    </row>
    <row r="27828" spans="1:2">
      <c r="A27828" t="s">
        <v>15941</v>
      </c>
      <c r="B27828" t="s">
        <v>5057</v>
      </c>
    </row>
    <row r="27829" spans="1:2">
      <c r="A27829" t="s">
        <v>15942</v>
      </c>
      <c r="B27829" t="s">
        <v>5057</v>
      </c>
    </row>
    <row r="27830" spans="1:2">
      <c r="A27830" t="s">
        <v>15943</v>
      </c>
      <c r="B27830" t="s">
        <v>5057</v>
      </c>
    </row>
    <row r="27831" spans="1:2">
      <c r="A27831" t="s">
        <v>15944</v>
      </c>
      <c r="B27831" t="s">
        <v>5057</v>
      </c>
    </row>
    <row r="27832" spans="1:2">
      <c r="A27832" t="s">
        <v>15945</v>
      </c>
      <c r="B27832" t="s">
        <v>5057</v>
      </c>
    </row>
    <row r="27833" spans="1:2">
      <c r="A27833" t="s">
        <v>15946</v>
      </c>
      <c r="B27833" t="s">
        <v>5057</v>
      </c>
    </row>
    <row r="27834" spans="1:2">
      <c r="A27834" t="s">
        <v>15947</v>
      </c>
      <c r="B27834" t="s">
        <v>5057</v>
      </c>
    </row>
    <row r="27835" spans="1:2">
      <c r="A27835" t="s">
        <v>15948</v>
      </c>
      <c r="B27835" t="s">
        <v>5057</v>
      </c>
    </row>
    <row r="27836" spans="1:2">
      <c r="A27836" t="s">
        <v>15949</v>
      </c>
      <c r="B27836" t="s">
        <v>5057</v>
      </c>
    </row>
    <row r="27837" spans="1:2">
      <c r="A27837" t="s">
        <v>15950</v>
      </c>
      <c r="B27837" t="s">
        <v>5057</v>
      </c>
    </row>
    <row r="27838" spans="1:2">
      <c r="A27838" t="s">
        <v>15951</v>
      </c>
      <c r="B27838" t="s">
        <v>5057</v>
      </c>
    </row>
    <row r="27839" spans="1:2">
      <c r="A27839" t="s">
        <v>15952</v>
      </c>
      <c r="B27839" t="s">
        <v>5057</v>
      </c>
    </row>
    <row r="27840" spans="1:2">
      <c r="A27840" t="s">
        <v>15953</v>
      </c>
      <c r="B27840" t="s">
        <v>5057</v>
      </c>
    </row>
    <row r="27841" spans="1:2">
      <c r="A27841" t="s">
        <v>15954</v>
      </c>
      <c r="B27841" t="s">
        <v>5057</v>
      </c>
    </row>
    <row r="27842" spans="1:2">
      <c r="A27842" t="s">
        <v>15955</v>
      </c>
      <c r="B27842" t="s">
        <v>5057</v>
      </c>
    </row>
    <row r="27843" spans="1:2">
      <c r="A27843" t="s">
        <v>15956</v>
      </c>
      <c r="B27843" t="s">
        <v>5057</v>
      </c>
    </row>
    <row r="27844" spans="1:2">
      <c r="A27844" t="s">
        <v>15957</v>
      </c>
      <c r="B27844" t="s">
        <v>5057</v>
      </c>
    </row>
    <row r="27845" spans="1:2">
      <c r="A27845" t="s">
        <v>15958</v>
      </c>
      <c r="B27845" t="s">
        <v>5057</v>
      </c>
    </row>
    <row r="27846" spans="1:2">
      <c r="A27846" t="s">
        <v>15959</v>
      </c>
      <c r="B27846" t="s">
        <v>5057</v>
      </c>
    </row>
    <row r="27847" spans="1:2">
      <c r="A27847" t="s">
        <v>15960</v>
      </c>
      <c r="B27847" t="s">
        <v>5057</v>
      </c>
    </row>
    <row r="27848" spans="1:2">
      <c r="A27848" t="s">
        <v>15961</v>
      </c>
      <c r="B27848" t="s">
        <v>5057</v>
      </c>
    </row>
    <row r="27849" spans="1:2">
      <c r="A27849" t="s">
        <v>15962</v>
      </c>
      <c r="B27849" t="s">
        <v>5057</v>
      </c>
    </row>
    <row r="27850" spans="1:2">
      <c r="A27850" t="s">
        <v>15963</v>
      </c>
      <c r="B27850" t="s">
        <v>5057</v>
      </c>
    </row>
    <row r="27851" spans="1:2">
      <c r="A27851" t="s">
        <v>15964</v>
      </c>
      <c r="B27851" t="s">
        <v>5057</v>
      </c>
    </row>
    <row r="27852" spans="1:2">
      <c r="A27852" t="s">
        <v>15965</v>
      </c>
      <c r="B27852" t="s">
        <v>5057</v>
      </c>
    </row>
    <row r="27853" spans="1:2">
      <c r="A27853" t="s">
        <v>15966</v>
      </c>
      <c r="B27853" t="s">
        <v>5057</v>
      </c>
    </row>
    <row r="27854" spans="1:2">
      <c r="A27854" t="s">
        <v>15967</v>
      </c>
      <c r="B27854" t="s">
        <v>5057</v>
      </c>
    </row>
    <row r="27855" spans="1:2">
      <c r="A27855" t="s">
        <v>15968</v>
      </c>
      <c r="B27855" t="s">
        <v>5057</v>
      </c>
    </row>
    <row r="27856" spans="1:2">
      <c r="A27856" t="s">
        <v>15969</v>
      </c>
      <c r="B27856" t="s">
        <v>5057</v>
      </c>
    </row>
    <row r="27857" spans="1:2">
      <c r="A27857" t="s">
        <v>15970</v>
      </c>
      <c r="B27857" t="s">
        <v>5057</v>
      </c>
    </row>
    <row r="27858" spans="1:2">
      <c r="A27858" t="s">
        <v>15971</v>
      </c>
      <c r="B27858" t="s">
        <v>5057</v>
      </c>
    </row>
    <row r="27859" spans="1:2">
      <c r="A27859" t="s">
        <v>15972</v>
      </c>
      <c r="B27859" t="s">
        <v>5057</v>
      </c>
    </row>
    <row r="27860" spans="1:2">
      <c r="A27860" t="s">
        <v>15973</v>
      </c>
      <c r="B27860" t="s">
        <v>5057</v>
      </c>
    </row>
    <row r="27861" spans="1:2">
      <c r="A27861" t="s">
        <v>15974</v>
      </c>
      <c r="B27861" t="s">
        <v>5057</v>
      </c>
    </row>
    <row r="27862" spans="1:2">
      <c r="A27862" t="s">
        <v>15975</v>
      </c>
      <c r="B27862" t="s">
        <v>5057</v>
      </c>
    </row>
    <row r="27863" spans="1:2">
      <c r="A27863" t="s">
        <v>15976</v>
      </c>
      <c r="B27863" t="s">
        <v>5057</v>
      </c>
    </row>
    <row r="27864" spans="1:2">
      <c r="A27864" t="s">
        <v>15977</v>
      </c>
      <c r="B27864" t="s">
        <v>5057</v>
      </c>
    </row>
    <row r="27865" spans="1:2">
      <c r="A27865" t="s">
        <v>15978</v>
      </c>
      <c r="B27865" t="s">
        <v>5057</v>
      </c>
    </row>
    <row r="27866" spans="1:2">
      <c r="A27866" t="s">
        <v>15979</v>
      </c>
      <c r="B27866" t="s">
        <v>5057</v>
      </c>
    </row>
    <row r="27867" spans="1:2">
      <c r="A27867" t="s">
        <v>15980</v>
      </c>
      <c r="B27867" t="s">
        <v>5057</v>
      </c>
    </row>
    <row r="27868" spans="1:2">
      <c r="A27868" t="s">
        <v>15981</v>
      </c>
      <c r="B27868" t="s">
        <v>5057</v>
      </c>
    </row>
    <row r="27869" spans="1:2">
      <c r="A27869" t="s">
        <v>15982</v>
      </c>
      <c r="B27869" t="s">
        <v>5057</v>
      </c>
    </row>
    <row r="27870" spans="1:2">
      <c r="A27870" t="s">
        <v>15983</v>
      </c>
      <c r="B27870" t="s">
        <v>5057</v>
      </c>
    </row>
    <row r="27871" spans="1:2">
      <c r="A27871" t="s">
        <v>15984</v>
      </c>
      <c r="B27871" t="s">
        <v>5057</v>
      </c>
    </row>
    <row r="27872" spans="1:2">
      <c r="A27872" t="s">
        <v>15985</v>
      </c>
      <c r="B27872" t="s">
        <v>5057</v>
      </c>
    </row>
    <row r="27873" spans="1:2">
      <c r="A27873" t="s">
        <v>15986</v>
      </c>
      <c r="B27873" t="s">
        <v>5057</v>
      </c>
    </row>
    <row r="27874" spans="1:2">
      <c r="A27874" t="s">
        <v>15987</v>
      </c>
      <c r="B27874" t="s">
        <v>5057</v>
      </c>
    </row>
    <row r="27875" spans="1:2">
      <c r="A27875" t="s">
        <v>15988</v>
      </c>
      <c r="B27875" t="s">
        <v>5057</v>
      </c>
    </row>
    <row r="27876" spans="1:2">
      <c r="A27876" t="s">
        <v>15989</v>
      </c>
      <c r="B27876" t="s">
        <v>5057</v>
      </c>
    </row>
    <row r="27877" spans="1:2">
      <c r="A27877" t="s">
        <v>15990</v>
      </c>
      <c r="B27877" t="s">
        <v>5057</v>
      </c>
    </row>
    <row r="27878" spans="1:2">
      <c r="A27878" t="s">
        <v>15991</v>
      </c>
      <c r="B27878" t="s">
        <v>5057</v>
      </c>
    </row>
    <row r="27879" spans="1:2">
      <c r="A27879" t="s">
        <v>15992</v>
      </c>
      <c r="B27879" t="s">
        <v>5057</v>
      </c>
    </row>
    <row r="27880" spans="1:2">
      <c r="A27880" t="s">
        <v>15993</v>
      </c>
      <c r="B27880" t="s">
        <v>5057</v>
      </c>
    </row>
    <row r="27881" spans="1:2">
      <c r="A27881" t="s">
        <v>15994</v>
      </c>
      <c r="B27881" t="s">
        <v>5057</v>
      </c>
    </row>
    <row r="27882" spans="1:2">
      <c r="A27882" t="s">
        <v>15995</v>
      </c>
      <c r="B27882" t="s">
        <v>5057</v>
      </c>
    </row>
    <row r="27883" spans="1:2">
      <c r="A27883" t="s">
        <v>15996</v>
      </c>
      <c r="B27883" t="s">
        <v>5057</v>
      </c>
    </row>
    <row r="27884" spans="1:2">
      <c r="A27884" t="s">
        <v>15997</v>
      </c>
      <c r="B27884" t="s">
        <v>5057</v>
      </c>
    </row>
    <row r="27885" spans="1:2">
      <c r="A27885" t="s">
        <v>15998</v>
      </c>
      <c r="B27885" t="s">
        <v>5057</v>
      </c>
    </row>
    <row r="27886" spans="1:2">
      <c r="A27886" t="s">
        <v>15999</v>
      </c>
      <c r="B27886" t="s">
        <v>5057</v>
      </c>
    </row>
    <row r="27887" spans="1:2">
      <c r="A27887" t="s">
        <v>16000</v>
      </c>
      <c r="B27887" t="s">
        <v>5057</v>
      </c>
    </row>
    <row r="27888" spans="1:2">
      <c r="A27888" t="s">
        <v>16001</v>
      </c>
      <c r="B27888" t="s">
        <v>5057</v>
      </c>
    </row>
    <row r="27889" spans="1:2">
      <c r="A27889" t="s">
        <v>16002</v>
      </c>
      <c r="B27889" t="s">
        <v>5057</v>
      </c>
    </row>
    <row r="27890" spans="1:2">
      <c r="A27890" t="s">
        <v>16003</v>
      </c>
      <c r="B27890" t="s">
        <v>5057</v>
      </c>
    </row>
    <row r="27891" spans="1:2">
      <c r="A27891" t="s">
        <v>16004</v>
      </c>
      <c r="B27891" t="s">
        <v>5057</v>
      </c>
    </row>
    <row r="27892" spans="1:2">
      <c r="A27892" t="s">
        <v>16005</v>
      </c>
      <c r="B27892" t="s">
        <v>5057</v>
      </c>
    </row>
    <row r="27893" spans="1:2">
      <c r="A27893" t="s">
        <v>16006</v>
      </c>
      <c r="B27893" t="s">
        <v>5057</v>
      </c>
    </row>
    <row r="27894" spans="1:2">
      <c r="A27894" t="s">
        <v>16007</v>
      </c>
      <c r="B27894" t="s">
        <v>5057</v>
      </c>
    </row>
    <row r="27895" spans="1:2">
      <c r="A27895" t="s">
        <v>16008</v>
      </c>
      <c r="B27895" t="s">
        <v>5057</v>
      </c>
    </row>
    <row r="27896" spans="1:2">
      <c r="A27896" t="s">
        <v>16009</v>
      </c>
      <c r="B27896" t="s">
        <v>5057</v>
      </c>
    </row>
    <row r="27897" spans="1:2">
      <c r="A27897" t="s">
        <v>16010</v>
      </c>
      <c r="B27897" t="s">
        <v>5057</v>
      </c>
    </row>
    <row r="27898" spans="1:2">
      <c r="A27898" t="s">
        <v>16011</v>
      </c>
      <c r="B27898" t="s">
        <v>5057</v>
      </c>
    </row>
    <row r="27899" spans="1:2">
      <c r="A27899" t="s">
        <v>16012</v>
      </c>
      <c r="B27899" t="s">
        <v>5057</v>
      </c>
    </row>
    <row r="27900" spans="1:2">
      <c r="A27900" t="s">
        <v>16013</v>
      </c>
      <c r="B27900" t="s">
        <v>5057</v>
      </c>
    </row>
    <row r="27901" spans="1:2">
      <c r="A27901" t="s">
        <v>16014</v>
      </c>
      <c r="B27901" t="s">
        <v>5057</v>
      </c>
    </row>
    <row r="27902" spans="1:2">
      <c r="A27902" t="s">
        <v>16015</v>
      </c>
      <c r="B27902" t="s">
        <v>5057</v>
      </c>
    </row>
    <row r="27903" spans="1:2">
      <c r="A27903" t="s">
        <v>16016</v>
      </c>
      <c r="B27903" t="s">
        <v>5057</v>
      </c>
    </row>
    <row r="27904" spans="1:2">
      <c r="A27904" t="s">
        <v>16017</v>
      </c>
      <c r="B27904" t="s">
        <v>5057</v>
      </c>
    </row>
    <row r="27905" spans="1:2">
      <c r="A27905" t="s">
        <v>16018</v>
      </c>
      <c r="B27905" t="s">
        <v>5057</v>
      </c>
    </row>
    <row r="27906" spans="1:2">
      <c r="A27906" t="s">
        <v>16019</v>
      </c>
      <c r="B27906" t="s">
        <v>5057</v>
      </c>
    </row>
    <row r="27907" spans="1:2">
      <c r="A27907" t="s">
        <v>16020</v>
      </c>
      <c r="B27907" t="s">
        <v>5057</v>
      </c>
    </row>
    <row r="27908" spans="1:2">
      <c r="A27908" t="s">
        <v>16021</v>
      </c>
      <c r="B27908" t="s">
        <v>5057</v>
      </c>
    </row>
    <row r="27909" spans="1:2">
      <c r="A27909" t="s">
        <v>16022</v>
      </c>
      <c r="B27909" t="s">
        <v>5057</v>
      </c>
    </row>
    <row r="27910" spans="1:2">
      <c r="A27910" t="s">
        <v>16023</v>
      </c>
      <c r="B27910" t="s">
        <v>5057</v>
      </c>
    </row>
    <row r="27911" spans="1:2">
      <c r="A27911" t="s">
        <v>16024</v>
      </c>
      <c r="B27911" t="s">
        <v>5057</v>
      </c>
    </row>
    <row r="27912" spans="1:2">
      <c r="A27912" t="s">
        <v>16025</v>
      </c>
      <c r="B27912" t="s">
        <v>5057</v>
      </c>
    </row>
    <row r="27913" spans="1:2">
      <c r="A27913" t="s">
        <v>16026</v>
      </c>
      <c r="B27913" t="s">
        <v>5057</v>
      </c>
    </row>
    <row r="27914" spans="1:2">
      <c r="A27914" t="s">
        <v>16027</v>
      </c>
      <c r="B27914" t="s">
        <v>5057</v>
      </c>
    </row>
    <row r="27915" spans="1:2">
      <c r="A27915" t="s">
        <v>16028</v>
      </c>
      <c r="B27915" t="s">
        <v>5057</v>
      </c>
    </row>
    <row r="27916" spans="1:2">
      <c r="A27916" t="s">
        <v>16029</v>
      </c>
      <c r="B27916" t="s">
        <v>5057</v>
      </c>
    </row>
    <row r="27917" spans="1:2">
      <c r="A27917" t="s">
        <v>16030</v>
      </c>
      <c r="B27917" t="s">
        <v>5057</v>
      </c>
    </row>
    <row r="27918" spans="1:2">
      <c r="A27918" t="s">
        <v>16031</v>
      </c>
      <c r="B27918" t="s">
        <v>5057</v>
      </c>
    </row>
    <row r="27919" spans="1:2">
      <c r="A27919" t="s">
        <v>16032</v>
      </c>
      <c r="B27919" t="s">
        <v>5057</v>
      </c>
    </row>
    <row r="27920" spans="1:2">
      <c r="A27920" t="s">
        <v>16033</v>
      </c>
      <c r="B27920" t="s">
        <v>5057</v>
      </c>
    </row>
    <row r="27921" spans="1:2">
      <c r="A27921" t="s">
        <v>16034</v>
      </c>
      <c r="B27921" t="s">
        <v>5057</v>
      </c>
    </row>
    <row r="27922" spans="1:2">
      <c r="A27922" t="s">
        <v>16035</v>
      </c>
      <c r="B27922" t="s">
        <v>5057</v>
      </c>
    </row>
    <row r="27923" spans="1:2">
      <c r="A27923" t="s">
        <v>16036</v>
      </c>
      <c r="B27923" t="s">
        <v>5057</v>
      </c>
    </row>
    <row r="27924" spans="1:2">
      <c r="A27924" t="s">
        <v>16037</v>
      </c>
      <c r="B27924" t="s">
        <v>5057</v>
      </c>
    </row>
    <row r="27925" spans="1:2">
      <c r="A27925" t="s">
        <v>16038</v>
      </c>
      <c r="B27925" t="s">
        <v>5057</v>
      </c>
    </row>
    <row r="27926" spans="1:2">
      <c r="A27926" t="s">
        <v>16039</v>
      </c>
      <c r="B27926" t="s">
        <v>5057</v>
      </c>
    </row>
    <row r="27927" spans="1:2">
      <c r="A27927" t="s">
        <v>16040</v>
      </c>
      <c r="B27927" t="s">
        <v>5057</v>
      </c>
    </row>
    <row r="27928" spans="1:2">
      <c r="A27928" t="s">
        <v>16041</v>
      </c>
      <c r="B27928" t="s">
        <v>5057</v>
      </c>
    </row>
    <row r="27929" spans="1:2">
      <c r="A27929" t="s">
        <v>16042</v>
      </c>
      <c r="B27929" t="s">
        <v>5057</v>
      </c>
    </row>
    <row r="27930" spans="1:2">
      <c r="A27930" t="s">
        <v>16043</v>
      </c>
      <c r="B27930" t="s">
        <v>5057</v>
      </c>
    </row>
    <row r="27931" spans="1:2">
      <c r="A27931" t="s">
        <v>16044</v>
      </c>
      <c r="B27931" t="s">
        <v>5057</v>
      </c>
    </row>
    <row r="27932" spans="1:2">
      <c r="A27932" t="s">
        <v>16045</v>
      </c>
      <c r="B27932" t="s">
        <v>5057</v>
      </c>
    </row>
    <row r="27933" spans="1:2">
      <c r="A27933" t="s">
        <v>16046</v>
      </c>
      <c r="B27933" t="s">
        <v>5057</v>
      </c>
    </row>
    <row r="27934" spans="1:2">
      <c r="A27934" t="s">
        <v>16047</v>
      </c>
      <c r="B27934" t="s">
        <v>5057</v>
      </c>
    </row>
    <row r="27935" spans="1:2">
      <c r="A27935" t="s">
        <v>16048</v>
      </c>
      <c r="B27935" t="s">
        <v>5057</v>
      </c>
    </row>
    <row r="27936" spans="1:2">
      <c r="A27936" t="s">
        <v>16049</v>
      </c>
      <c r="B27936" t="s">
        <v>5057</v>
      </c>
    </row>
    <row r="27937" spans="1:2">
      <c r="A27937" t="s">
        <v>16050</v>
      </c>
      <c r="B27937" t="s">
        <v>5057</v>
      </c>
    </row>
    <row r="27938" spans="1:2">
      <c r="A27938" t="s">
        <v>16051</v>
      </c>
      <c r="B27938" t="s">
        <v>5057</v>
      </c>
    </row>
    <row r="27939" spans="1:2">
      <c r="A27939" t="s">
        <v>16052</v>
      </c>
      <c r="B27939" t="s">
        <v>5057</v>
      </c>
    </row>
    <row r="27940" spans="1:2">
      <c r="A27940" t="s">
        <v>16053</v>
      </c>
      <c r="B27940" t="s">
        <v>5057</v>
      </c>
    </row>
    <row r="27941" spans="1:2">
      <c r="A27941" t="s">
        <v>16054</v>
      </c>
      <c r="B27941" t="s">
        <v>5057</v>
      </c>
    </row>
    <row r="27942" spans="1:2">
      <c r="A27942" t="s">
        <v>16055</v>
      </c>
      <c r="B27942" t="s">
        <v>5057</v>
      </c>
    </row>
    <row r="27943" spans="1:2">
      <c r="A27943" t="s">
        <v>16056</v>
      </c>
      <c r="B27943" t="s">
        <v>5057</v>
      </c>
    </row>
    <row r="27944" spans="1:2">
      <c r="A27944" t="s">
        <v>16057</v>
      </c>
      <c r="B27944" t="s">
        <v>5057</v>
      </c>
    </row>
    <row r="27945" spans="1:2">
      <c r="A27945" t="s">
        <v>16058</v>
      </c>
      <c r="B27945" t="s">
        <v>5057</v>
      </c>
    </row>
    <row r="27946" spans="1:2">
      <c r="A27946" t="s">
        <v>16059</v>
      </c>
      <c r="B27946" t="s">
        <v>5057</v>
      </c>
    </row>
    <row r="27947" spans="1:2">
      <c r="A27947" t="s">
        <v>16060</v>
      </c>
      <c r="B27947" t="s">
        <v>5057</v>
      </c>
    </row>
    <row r="27948" spans="1:2">
      <c r="A27948" t="s">
        <v>16061</v>
      </c>
      <c r="B27948" t="s">
        <v>5057</v>
      </c>
    </row>
    <row r="27949" spans="1:2">
      <c r="A27949" t="s">
        <v>16062</v>
      </c>
      <c r="B27949" t="s">
        <v>5057</v>
      </c>
    </row>
    <row r="27950" spans="1:2">
      <c r="A27950" t="s">
        <v>16063</v>
      </c>
      <c r="B27950" t="s">
        <v>5057</v>
      </c>
    </row>
    <row r="27951" spans="1:2">
      <c r="A27951" t="s">
        <v>16064</v>
      </c>
      <c r="B27951" t="s">
        <v>5057</v>
      </c>
    </row>
    <row r="27952" spans="1:2">
      <c r="A27952" t="s">
        <v>16065</v>
      </c>
      <c r="B27952" t="s">
        <v>5057</v>
      </c>
    </row>
    <row r="27953" spans="1:2">
      <c r="A27953" t="s">
        <v>16066</v>
      </c>
      <c r="B27953" t="s">
        <v>5057</v>
      </c>
    </row>
    <row r="27954" spans="1:2">
      <c r="A27954" t="s">
        <v>16067</v>
      </c>
      <c r="B27954" t="s">
        <v>5057</v>
      </c>
    </row>
    <row r="27955" spans="1:2">
      <c r="A27955" t="s">
        <v>16068</v>
      </c>
      <c r="B27955" t="s">
        <v>5057</v>
      </c>
    </row>
    <row r="27956" spans="1:2">
      <c r="A27956" t="s">
        <v>16069</v>
      </c>
      <c r="B27956" t="s">
        <v>5057</v>
      </c>
    </row>
    <row r="27957" spans="1:2">
      <c r="A27957" t="s">
        <v>16070</v>
      </c>
      <c r="B27957" t="s">
        <v>5057</v>
      </c>
    </row>
    <row r="27958" spans="1:2">
      <c r="A27958" t="s">
        <v>16071</v>
      </c>
      <c r="B27958" t="s">
        <v>5057</v>
      </c>
    </row>
    <row r="27959" spans="1:2">
      <c r="A27959" t="s">
        <v>16072</v>
      </c>
      <c r="B27959" t="s">
        <v>5057</v>
      </c>
    </row>
    <row r="27960" spans="1:2">
      <c r="A27960" t="s">
        <v>16073</v>
      </c>
      <c r="B27960" t="s">
        <v>5057</v>
      </c>
    </row>
    <row r="27961" spans="1:2">
      <c r="A27961" t="s">
        <v>16074</v>
      </c>
      <c r="B27961" t="s">
        <v>5057</v>
      </c>
    </row>
    <row r="27962" spans="1:2">
      <c r="A27962" t="s">
        <v>16075</v>
      </c>
      <c r="B27962" t="s">
        <v>5057</v>
      </c>
    </row>
    <row r="27963" spans="1:2">
      <c r="A27963" t="s">
        <v>16076</v>
      </c>
      <c r="B27963" t="s">
        <v>5057</v>
      </c>
    </row>
    <row r="27964" spans="1:2">
      <c r="A27964" t="s">
        <v>16077</v>
      </c>
      <c r="B27964" t="s">
        <v>5057</v>
      </c>
    </row>
    <row r="27965" spans="1:2">
      <c r="A27965" t="s">
        <v>16078</v>
      </c>
      <c r="B27965" t="s">
        <v>5057</v>
      </c>
    </row>
    <row r="27966" spans="1:2">
      <c r="A27966" t="s">
        <v>16079</v>
      </c>
      <c r="B27966" t="s">
        <v>5057</v>
      </c>
    </row>
    <row r="27967" spans="1:2">
      <c r="A27967" t="s">
        <v>16080</v>
      </c>
      <c r="B27967" t="s">
        <v>5057</v>
      </c>
    </row>
    <row r="27968" spans="1:2">
      <c r="A27968" t="s">
        <v>16081</v>
      </c>
      <c r="B27968" t="s">
        <v>5057</v>
      </c>
    </row>
    <row r="27969" spans="1:2">
      <c r="A27969" t="s">
        <v>16082</v>
      </c>
      <c r="B27969" t="s">
        <v>5057</v>
      </c>
    </row>
    <row r="27970" spans="1:2">
      <c r="A27970" t="s">
        <v>16083</v>
      </c>
      <c r="B27970" t="s">
        <v>5057</v>
      </c>
    </row>
    <row r="27971" spans="1:2">
      <c r="A27971" t="s">
        <v>16084</v>
      </c>
      <c r="B27971" t="s">
        <v>5057</v>
      </c>
    </row>
    <row r="27972" spans="1:2">
      <c r="A27972" t="s">
        <v>16085</v>
      </c>
      <c r="B27972" t="s">
        <v>5057</v>
      </c>
    </row>
    <row r="27973" spans="1:2">
      <c r="A27973" t="s">
        <v>16086</v>
      </c>
      <c r="B27973" t="s">
        <v>5057</v>
      </c>
    </row>
    <row r="27974" spans="1:2">
      <c r="A27974" t="s">
        <v>16087</v>
      </c>
      <c r="B27974" t="s">
        <v>5057</v>
      </c>
    </row>
    <row r="27975" spans="1:2">
      <c r="A27975" t="s">
        <v>16088</v>
      </c>
      <c r="B27975" t="s">
        <v>5057</v>
      </c>
    </row>
    <row r="27976" spans="1:2">
      <c r="A27976" t="s">
        <v>16089</v>
      </c>
      <c r="B27976" t="s">
        <v>5057</v>
      </c>
    </row>
    <row r="27977" spans="1:2">
      <c r="A27977" t="s">
        <v>16090</v>
      </c>
      <c r="B27977" t="s">
        <v>5057</v>
      </c>
    </row>
    <row r="27978" spans="1:2">
      <c r="A27978" t="s">
        <v>16091</v>
      </c>
      <c r="B27978" t="s">
        <v>5057</v>
      </c>
    </row>
    <row r="27979" spans="1:2">
      <c r="A27979" t="s">
        <v>16092</v>
      </c>
      <c r="B27979" t="s">
        <v>5057</v>
      </c>
    </row>
    <row r="27980" spans="1:2">
      <c r="A27980" t="s">
        <v>16093</v>
      </c>
      <c r="B27980" t="s">
        <v>5057</v>
      </c>
    </row>
    <row r="27981" spans="1:2">
      <c r="A27981" t="s">
        <v>16094</v>
      </c>
      <c r="B27981" t="s">
        <v>5057</v>
      </c>
    </row>
    <row r="27982" spans="1:2">
      <c r="A27982" t="s">
        <v>16095</v>
      </c>
      <c r="B27982" t="s">
        <v>5057</v>
      </c>
    </row>
    <row r="27983" spans="1:2">
      <c r="A27983" t="s">
        <v>16096</v>
      </c>
      <c r="B27983" t="s">
        <v>5057</v>
      </c>
    </row>
    <row r="27984" spans="1:2">
      <c r="A27984" t="s">
        <v>16097</v>
      </c>
      <c r="B27984" t="s">
        <v>5057</v>
      </c>
    </row>
    <row r="27985" spans="1:2">
      <c r="A27985" t="s">
        <v>16098</v>
      </c>
      <c r="B27985" t="s">
        <v>5057</v>
      </c>
    </row>
    <row r="27986" spans="1:2">
      <c r="A27986" t="s">
        <v>16099</v>
      </c>
      <c r="B27986" t="s">
        <v>5057</v>
      </c>
    </row>
    <row r="27987" spans="1:2">
      <c r="A27987" t="s">
        <v>16100</v>
      </c>
      <c r="B27987" t="s">
        <v>5057</v>
      </c>
    </row>
    <row r="27988" spans="1:2">
      <c r="A27988" t="s">
        <v>16101</v>
      </c>
      <c r="B27988" t="s">
        <v>5057</v>
      </c>
    </row>
    <row r="27989" spans="1:2">
      <c r="A27989" t="s">
        <v>16102</v>
      </c>
      <c r="B27989" t="s">
        <v>5057</v>
      </c>
    </row>
    <row r="27990" spans="1:2">
      <c r="A27990" t="s">
        <v>16103</v>
      </c>
      <c r="B27990" t="s">
        <v>5057</v>
      </c>
    </row>
    <row r="27991" spans="1:2">
      <c r="A27991" t="s">
        <v>16104</v>
      </c>
      <c r="B27991" t="s">
        <v>5057</v>
      </c>
    </row>
    <row r="27992" spans="1:2">
      <c r="A27992" t="s">
        <v>16105</v>
      </c>
      <c r="B27992" t="s">
        <v>5057</v>
      </c>
    </row>
    <row r="27993" spans="1:2">
      <c r="A27993" t="s">
        <v>16106</v>
      </c>
      <c r="B27993" t="s">
        <v>5057</v>
      </c>
    </row>
    <row r="27994" spans="1:2">
      <c r="A27994" t="s">
        <v>16107</v>
      </c>
      <c r="B27994" t="s">
        <v>5057</v>
      </c>
    </row>
    <row r="27995" spans="1:2">
      <c r="A27995" t="s">
        <v>16108</v>
      </c>
      <c r="B27995" t="s">
        <v>5057</v>
      </c>
    </row>
    <row r="27996" spans="1:2">
      <c r="A27996" t="s">
        <v>16109</v>
      </c>
      <c r="B27996" t="s">
        <v>5057</v>
      </c>
    </row>
    <row r="27997" spans="1:2">
      <c r="A27997" t="s">
        <v>16110</v>
      </c>
      <c r="B27997" t="s">
        <v>5057</v>
      </c>
    </row>
    <row r="27998" spans="1:2">
      <c r="A27998" t="s">
        <v>16111</v>
      </c>
      <c r="B27998" t="s">
        <v>5057</v>
      </c>
    </row>
    <row r="27999" spans="1:2">
      <c r="A27999" t="s">
        <v>16112</v>
      </c>
      <c r="B27999" t="s">
        <v>5057</v>
      </c>
    </row>
    <row r="28000" spans="1:2">
      <c r="A28000" t="s">
        <v>16113</v>
      </c>
      <c r="B28000" t="s">
        <v>5057</v>
      </c>
    </row>
    <row r="28001" spans="1:2">
      <c r="A28001" t="s">
        <v>16114</v>
      </c>
      <c r="B28001" t="s">
        <v>5057</v>
      </c>
    </row>
    <row r="28002" spans="1:2">
      <c r="A28002" t="s">
        <v>16115</v>
      </c>
      <c r="B28002" t="s">
        <v>5057</v>
      </c>
    </row>
    <row r="28003" spans="1:2">
      <c r="A28003" t="s">
        <v>16116</v>
      </c>
      <c r="B28003" t="s">
        <v>5057</v>
      </c>
    </row>
    <row r="28004" spans="1:2">
      <c r="A28004" t="s">
        <v>16117</v>
      </c>
      <c r="B28004" t="s">
        <v>5057</v>
      </c>
    </row>
    <row r="28005" spans="1:2">
      <c r="A28005" t="s">
        <v>16118</v>
      </c>
      <c r="B28005" t="s">
        <v>5057</v>
      </c>
    </row>
    <row r="28006" spans="1:2">
      <c r="A28006" t="s">
        <v>16119</v>
      </c>
      <c r="B28006" t="s">
        <v>5057</v>
      </c>
    </row>
    <row r="28007" spans="1:2">
      <c r="A28007" t="s">
        <v>16120</v>
      </c>
      <c r="B28007" t="s">
        <v>5057</v>
      </c>
    </row>
    <row r="28008" spans="1:2">
      <c r="A28008" t="s">
        <v>16121</v>
      </c>
      <c r="B28008" t="s">
        <v>5057</v>
      </c>
    </row>
    <row r="28009" spans="1:2">
      <c r="A28009" t="s">
        <v>16122</v>
      </c>
      <c r="B28009" t="s">
        <v>5057</v>
      </c>
    </row>
    <row r="28010" spans="1:2">
      <c r="A28010" t="s">
        <v>16123</v>
      </c>
      <c r="B28010" t="s">
        <v>5057</v>
      </c>
    </row>
    <row r="28011" spans="1:2">
      <c r="A28011" t="s">
        <v>16124</v>
      </c>
      <c r="B28011" t="s">
        <v>5057</v>
      </c>
    </row>
    <row r="28012" spans="1:2">
      <c r="A28012" t="s">
        <v>16125</v>
      </c>
      <c r="B28012" t="s">
        <v>5057</v>
      </c>
    </row>
    <row r="28013" spans="1:2">
      <c r="A28013" t="s">
        <v>16126</v>
      </c>
      <c r="B28013" t="s">
        <v>5057</v>
      </c>
    </row>
    <row r="28014" spans="1:2">
      <c r="A28014" t="s">
        <v>16127</v>
      </c>
      <c r="B28014" t="s">
        <v>5057</v>
      </c>
    </row>
    <row r="28015" spans="1:2">
      <c r="A28015" t="s">
        <v>16128</v>
      </c>
      <c r="B28015" t="s">
        <v>5057</v>
      </c>
    </row>
    <row r="28016" spans="1:2">
      <c r="A28016" t="s">
        <v>16129</v>
      </c>
      <c r="B28016" t="s">
        <v>5057</v>
      </c>
    </row>
    <row r="28017" spans="1:2">
      <c r="A28017" t="s">
        <v>16130</v>
      </c>
      <c r="B28017" t="s">
        <v>5057</v>
      </c>
    </row>
    <row r="28018" spans="1:2">
      <c r="A28018" t="s">
        <v>16131</v>
      </c>
      <c r="B28018" t="s">
        <v>5057</v>
      </c>
    </row>
    <row r="28019" spans="1:2">
      <c r="A28019" t="s">
        <v>16132</v>
      </c>
      <c r="B28019" t="s">
        <v>5057</v>
      </c>
    </row>
    <row r="28020" spans="1:2">
      <c r="A28020" t="s">
        <v>16133</v>
      </c>
      <c r="B28020" t="s">
        <v>5057</v>
      </c>
    </row>
    <row r="28021" spans="1:2">
      <c r="A28021" t="s">
        <v>16134</v>
      </c>
      <c r="B28021" t="s">
        <v>5057</v>
      </c>
    </row>
    <row r="28022" spans="1:2">
      <c r="A28022" t="s">
        <v>16135</v>
      </c>
      <c r="B28022" t="s">
        <v>5057</v>
      </c>
    </row>
    <row r="28023" spans="1:2">
      <c r="A28023" t="s">
        <v>16136</v>
      </c>
      <c r="B28023" t="s">
        <v>5057</v>
      </c>
    </row>
    <row r="28024" spans="1:2">
      <c r="A28024" t="s">
        <v>16137</v>
      </c>
      <c r="B28024" t="s">
        <v>5057</v>
      </c>
    </row>
    <row r="28025" spans="1:2">
      <c r="A28025" t="s">
        <v>16138</v>
      </c>
      <c r="B28025" t="s">
        <v>5057</v>
      </c>
    </row>
    <row r="28026" spans="1:2">
      <c r="A28026" t="s">
        <v>16139</v>
      </c>
      <c r="B28026" t="s">
        <v>5057</v>
      </c>
    </row>
    <row r="28027" spans="1:2">
      <c r="A28027" t="s">
        <v>16140</v>
      </c>
      <c r="B28027" t="s">
        <v>5057</v>
      </c>
    </row>
    <row r="28028" spans="1:2">
      <c r="A28028" t="s">
        <v>16141</v>
      </c>
      <c r="B28028" t="s">
        <v>5057</v>
      </c>
    </row>
    <row r="28029" spans="1:2">
      <c r="A28029" t="s">
        <v>16142</v>
      </c>
      <c r="B28029" t="s">
        <v>5057</v>
      </c>
    </row>
    <row r="28030" spans="1:2">
      <c r="A28030" t="s">
        <v>16143</v>
      </c>
      <c r="B28030" t="s">
        <v>5057</v>
      </c>
    </row>
    <row r="28031" spans="1:2">
      <c r="A28031" t="s">
        <v>16144</v>
      </c>
      <c r="B28031" t="s">
        <v>5057</v>
      </c>
    </row>
    <row r="28032" spans="1:2">
      <c r="A28032" t="s">
        <v>16145</v>
      </c>
      <c r="B28032" t="s">
        <v>5057</v>
      </c>
    </row>
    <row r="28033" spans="1:2">
      <c r="A28033" t="s">
        <v>16146</v>
      </c>
      <c r="B28033" t="s">
        <v>5057</v>
      </c>
    </row>
    <row r="28034" spans="1:2">
      <c r="A28034" t="s">
        <v>16147</v>
      </c>
      <c r="B28034" t="s">
        <v>5057</v>
      </c>
    </row>
    <row r="28035" spans="1:2">
      <c r="A28035" t="s">
        <v>16148</v>
      </c>
      <c r="B28035" t="s">
        <v>5057</v>
      </c>
    </row>
    <row r="28036" spans="1:2">
      <c r="A28036" t="s">
        <v>16149</v>
      </c>
      <c r="B28036" t="s">
        <v>5057</v>
      </c>
    </row>
    <row r="28037" spans="1:2">
      <c r="A28037" t="s">
        <v>16150</v>
      </c>
      <c r="B28037" t="s">
        <v>5057</v>
      </c>
    </row>
    <row r="28038" spans="1:2">
      <c r="A28038" t="s">
        <v>16151</v>
      </c>
      <c r="B28038" t="s">
        <v>5057</v>
      </c>
    </row>
    <row r="28039" spans="1:2">
      <c r="A28039" t="s">
        <v>16152</v>
      </c>
      <c r="B28039" t="s">
        <v>5057</v>
      </c>
    </row>
    <row r="28040" spans="1:2">
      <c r="A28040" t="s">
        <v>16153</v>
      </c>
      <c r="B28040" t="s">
        <v>5057</v>
      </c>
    </row>
    <row r="28041" spans="1:2">
      <c r="A28041" t="s">
        <v>16154</v>
      </c>
      <c r="B28041" t="s">
        <v>5057</v>
      </c>
    </row>
    <row r="28042" spans="1:2">
      <c r="A28042" t="s">
        <v>16155</v>
      </c>
      <c r="B28042" t="s">
        <v>5057</v>
      </c>
    </row>
    <row r="28043" spans="1:2">
      <c r="A28043" t="s">
        <v>16156</v>
      </c>
      <c r="B28043" t="s">
        <v>5057</v>
      </c>
    </row>
    <row r="28044" spans="1:2">
      <c r="A28044" t="s">
        <v>16157</v>
      </c>
      <c r="B28044" t="s">
        <v>5057</v>
      </c>
    </row>
    <row r="28045" spans="1:2">
      <c r="A28045" t="s">
        <v>16158</v>
      </c>
      <c r="B28045" t="s">
        <v>5057</v>
      </c>
    </row>
    <row r="28046" spans="1:2">
      <c r="A28046" t="s">
        <v>16159</v>
      </c>
      <c r="B28046" t="s">
        <v>5057</v>
      </c>
    </row>
    <row r="28047" spans="1:2">
      <c r="A28047" t="s">
        <v>16160</v>
      </c>
      <c r="B28047" t="s">
        <v>5057</v>
      </c>
    </row>
    <row r="28048" spans="1:2">
      <c r="A28048" t="s">
        <v>16161</v>
      </c>
      <c r="B28048" t="s">
        <v>5057</v>
      </c>
    </row>
    <row r="28049" spans="1:2">
      <c r="A28049" t="s">
        <v>16162</v>
      </c>
      <c r="B28049" t="s">
        <v>5057</v>
      </c>
    </row>
    <row r="28050" spans="1:2">
      <c r="A28050" t="s">
        <v>16163</v>
      </c>
      <c r="B28050" t="s">
        <v>5057</v>
      </c>
    </row>
    <row r="28051" spans="1:2">
      <c r="A28051" t="s">
        <v>16164</v>
      </c>
      <c r="B28051" t="s">
        <v>5057</v>
      </c>
    </row>
    <row r="28052" spans="1:2">
      <c r="A28052" t="s">
        <v>16165</v>
      </c>
      <c r="B28052" t="s">
        <v>5057</v>
      </c>
    </row>
    <row r="28053" spans="1:2">
      <c r="A28053" t="s">
        <v>16166</v>
      </c>
      <c r="B28053" t="s">
        <v>5057</v>
      </c>
    </row>
    <row r="28054" spans="1:2">
      <c r="A28054" t="s">
        <v>16167</v>
      </c>
      <c r="B28054" t="s">
        <v>5057</v>
      </c>
    </row>
    <row r="28055" spans="1:2">
      <c r="A28055" t="s">
        <v>16168</v>
      </c>
      <c r="B28055" t="s">
        <v>5057</v>
      </c>
    </row>
    <row r="28056" spans="1:2">
      <c r="A28056" t="s">
        <v>16169</v>
      </c>
      <c r="B28056" t="s">
        <v>5057</v>
      </c>
    </row>
    <row r="28057" spans="1:2">
      <c r="A28057" t="s">
        <v>16170</v>
      </c>
      <c r="B28057" t="s">
        <v>5057</v>
      </c>
    </row>
    <row r="28058" spans="1:2">
      <c r="A28058" t="s">
        <v>16171</v>
      </c>
      <c r="B28058" t="s">
        <v>5057</v>
      </c>
    </row>
    <row r="28059" spans="1:2">
      <c r="A28059" t="s">
        <v>16172</v>
      </c>
      <c r="B28059" t="s">
        <v>5057</v>
      </c>
    </row>
    <row r="28060" spans="1:2">
      <c r="A28060" t="s">
        <v>16173</v>
      </c>
      <c r="B28060" t="s">
        <v>5057</v>
      </c>
    </row>
    <row r="28061" spans="1:2">
      <c r="A28061" t="s">
        <v>16174</v>
      </c>
      <c r="B28061" t="s">
        <v>5057</v>
      </c>
    </row>
    <row r="28062" spans="1:2">
      <c r="A28062" t="s">
        <v>16175</v>
      </c>
      <c r="B28062" t="s">
        <v>5057</v>
      </c>
    </row>
    <row r="28063" spans="1:2">
      <c r="A28063" t="s">
        <v>16176</v>
      </c>
      <c r="B28063" t="s">
        <v>5057</v>
      </c>
    </row>
    <row r="28064" spans="1:2">
      <c r="A28064" t="s">
        <v>16177</v>
      </c>
      <c r="B28064" t="s">
        <v>5057</v>
      </c>
    </row>
    <row r="28065" spans="1:2">
      <c r="A28065" t="s">
        <v>16178</v>
      </c>
      <c r="B28065" t="s">
        <v>5057</v>
      </c>
    </row>
    <row r="28066" spans="1:2">
      <c r="A28066" t="s">
        <v>16179</v>
      </c>
      <c r="B28066" t="s">
        <v>5057</v>
      </c>
    </row>
    <row r="28067" spans="1:2">
      <c r="A28067" t="s">
        <v>16180</v>
      </c>
      <c r="B28067" t="s">
        <v>5057</v>
      </c>
    </row>
    <row r="28068" spans="1:2">
      <c r="A28068" t="s">
        <v>16181</v>
      </c>
      <c r="B28068" t="s">
        <v>5057</v>
      </c>
    </row>
    <row r="28069" spans="1:2">
      <c r="A28069" t="s">
        <v>16182</v>
      </c>
      <c r="B28069" t="s">
        <v>5057</v>
      </c>
    </row>
    <row r="28070" spans="1:2">
      <c r="A28070" t="s">
        <v>16183</v>
      </c>
      <c r="B28070" t="s">
        <v>5057</v>
      </c>
    </row>
    <row r="28071" spans="1:2">
      <c r="A28071" t="s">
        <v>16184</v>
      </c>
      <c r="B28071" t="s">
        <v>5057</v>
      </c>
    </row>
    <row r="28072" spans="1:2">
      <c r="A28072" t="s">
        <v>16185</v>
      </c>
      <c r="B28072" t="s">
        <v>5057</v>
      </c>
    </row>
    <row r="28073" spans="1:2">
      <c r="A28073" t="s">
        <v>16186</v>
      </c>
      <c r="B28073" t="s">
        <v>5057</v>
      </c>
    </row>
    <row r="28074" spans="1:2">
      <c r="A28074" t="s">
        <v>16187</v>
      </c>
      <c r="B28074" t="s">
        <v>5057</v>
      </c>
    </row>
    <row r="28075" spans="1:2">
      <c r="A28075" t="s">
        <v>16188</v>
      </c>
      <c r="B28075" t="s">
        <v>5057</v>
      </c>
    </row>
    <row r="28076" spans="1:2">
      <c r="A28076" t="s">
        <v>16189</v>
      </c>
      <c r="B28076" t="s">
        <v>5057</v>
      </c>
    </row>
    <row r="28077" spans="1:2">
      <c r="A28077" t="s">
        <v>16190</v>
      </c>
      <c r="B28077" t="s">
        <v>5057</v>
      </c>
    </row>
    <row r="28078" spans="1:2">
      <c r="A28078" t="s">
        <v>16191</v>
      </c>
      <c r="B28078" t="s">
        <v>5057</v>
      </c>
    </row>
    <row r="28079" spans="1:2">
      <c r="A28079" t="s">
        <v>16192</v>
      </c>
      <c r="B28079" t="s">
        <v>5057</v>
      </c>
    </row>
    <row r="28080" spans="1:2">
      <c r="A28080" t="s">
        <v>16193</v>
      </c>
      <c r="B28080" t="s">
        <v>5057</v>
      </c>
    </row>
    <row r="28081" spans="1:2">
      <c r="A28081" t="s">
        <v>16194</v>
      </c>
      <c r="B28081" t="s">
        <v>5057</v>
      </c>
    </row>
    <row r="28082" spans="1:2">
      <c r="A28082" t="s">
        <v>16195</v>
      </c>
      <c r="B28082" t="s">
        <v>5057</v>
      </c>
    </row>
    <row r="28083" spans="1:2">
      <c r="A28083" t="s">
        <v>16196</v>
      </c>
      <c r="B28083" t="s">
        <v>5057</v>
      </c>
    </row>
    <row r="28084" spans="1:2">
      <c r="A28084" t="s">
        <v>16197</v>
      </c>
      <c r="B28084" t="s">
        <v>5057</v>
      </c>
    </row>
    <row r="28085" spans="1:2">
      <c r="A28085" t="s">
        <v>16198</v>
      </c>
      <c r="B28085" t="s">
        <v>5057</v>
      </c>
    </row>
    <row r="28086" spans="1:2">
      <c r="A28086" t="s">
        <v>16199</v>
      </c>
      <c r="B28086" t="s">
        <v>5057</v>
      </c>
    </row>
    <row r="28087" spans="1:2">
      <c r="A28087" t="s">
        <v>16200</v>
      </c>
      <c r="B28087" t="s">
        <v>5057</v>
      </c>
    </row>
    <row r="28088" spans="1:2">
      <c r="A28088" t="s">
        <v>16201</v>
      </c>
      <c r="B28088" t="s">
        <v>5057</v>
      </c>
    </row>
    <row r="28089" spans="1:2">
      <c r="A28089" t="s">
        <v>16202</v>
      </c>
      <c r="B28089" t="s">
        <v>5057</v>
      </c>
    </row>
    <row r="28090" spans="1:2">
      <c r="A28090" t="s">
        <v>16203</v>
      </c>
      <c r="B28090" t="s">
        <v>5057</v>
      </c>
    </row>
    <row r="28091" spans="1:2">
      <c r="A28091" t="s">
        <v>16204</v>
      </c>
      <c r="B28091" t="s">
        <v>5057</v>
      </c>
    </row>
    <row r="28092" spans="1:2">
      <c r="A28092" t="s">
        <v>16205</v>
      </c>
      <c r="B28092" t="s">
        <v>5057</v>
      </c>
    </row>
    <row r="28093" spans="1:2">
      <c r="A28093" t="s">
        <v>16206</v>
      </c>
      <c r="B28093" t="s">
        <v>5057</v>
      </c>
    </row>
    <row r="28094" spans="1:2">
      <c r="A28094" t="s">
        <v>16207</v>
      </c>
      <c r="B28094" t="s">
        <v>5057</v>
      </c>
    </row>
    <row r="28095" spans="1:2">
      <c r="A28095" t="s">
        <v>16208</v>
      </c>
      <c r="B28095" t="s">
        <v>5057</v>
      </c>
    </row>
    <row r="28096" spans="1:2">
      <c r="A28096" t="s">
        <v>16209</v>
      </c>
      <c r="B28096" t="s">
        <v>5057</v>
      </c>
    </row>
    <row r="28097" spans="1:2">
      <c r="A28097" t="s">
        <v>16210</v>
      </c>
      <c r="B28097" t="s">
        <v>5057</v>
      </c>
    </row>
    <row r="28098" spans="1:2">
      <c r="A28098" t="s">
        <v>16211</v>
      </c>
      <c r="B28098" t="s">
        <v>5057</v>
      </c>
    </row>
    <row r="28099" spans="1:2">
      <c r="A28099" t="s">
        <v>16212</v>
      </c>
      <c r="B28099" t="s">
        <v>5057</v>
      </c>
    </row>
    <row r="28100" spans="1:2">
      <c r="A28100" t="s">
        <v>16213</v>
      </c>
      <c r="B28100" t="s">
        <v>5057</v>
      </c>
    </row>
    <row r="28101" spans="1:2">
      <c r="A28101" t="s">
        <v>16214</v>
      </c>
      <c r="B28101" t="s">
        <v>5057</v>
      </c>
    </row>
    <row r="28102" spans="1:2">
      <c r="A28102" t="s">
        <v>16215</v>
      </c>
      <c r="B28102" t="s">
        <v>5057</v>
      </c>
    </row>
    <row r="28103" spans="1:2">
      <c r="A28103" t="s">
        <v>16216</v>
      </c>
      <c r="B28103" t="s">
        <v>5057</v>
      </c>
    </row>
    <row r="28104" spans="1:2">
      <c r="A28104" t="s">
        <v>16217</v>
      </c>
      <c r="B28104" t="s">
        <v>5057</v>
      </c>
    </row>
    <row r="28105" spans="1:2">
      <c r="A28105" t="s">
        <v>16218</v>
      </c>
      <c r="B28105" t="s">
        <v>5057</v>
      </c>
    </row>
    <row r="28106" spans="1:2">
      <c r="A28106" t="s">
        <v>16219</v>
      </c>
      <c r="B28106" t="s">
        <v>5057</v>
      </c>
    </row>
    <row r="28107" spans="1:2">
      <c r="A28107" t="s">
        <v>16220</v>
      </c>
      <c r="B28107" t="s">
        <v>5057</v>
      </c>
    </row>
    <row r="28108" spans="1:2">
      <c r="A28108" t="s">
        <v>16221</v>
      </c>
      <c r="B28108" t="s">
        <v>5057</v>
      </c>
    </row>
    <row r="28109" spans="1:2">
      <c r="A28109" t="s">
        <v>16222</v>
      </c>
      <c r="B28109" t="s">
        <v>5057</v>
      </c>
    </row>
    <row r="28110" spans="1:2">
      <c r="A28110" t="s">
        <v>16223</v>
      </c>
      <c r="B28110" t="s">
        <v>5057</v>
      </c>
    </row>
    <row r="28111" spans="1:2">
      <c r="A28111" t="s">
        <v>16224</v>
      </c>
      <c r="B28111" t="s">
        <v>5057</v>
      </c>
    </row>
    <row r="28112" spans="1:2">
      <c r="A28112" t="s">
        <v>16225</v>
      </c>
      <c r="B28112" t="s">
        <v>5057</v>
      </c>
    </row>
    <row r="28113" spans="1:2">
      <c r="A28113" t="s">
        <v>16226</v>
      </c>
      <c r="B28113" t="s">
        <v>5057</v>
      </c>
    </row>
    <row r="28114" spans="1:2">
      <c r="A28114" t="s">
        <v>16227</v>
      </c>
      <c r="B28114" t="s">
        <v>5057</v>
      </c>
    </row>
    <row r="28115" spans="1:2">
      <c r="A28115" t="s">
        <v>16228</v>
      </c>
      <c r="B28115" t="s">
        <v>5057</v>
      </c>
    </row>
    <row r="28116" spans="1:2">
      <c r="A28116" t="s">
        <v>16229</v>
      </c>
      <c r="B28116" t="s">
        <v>5057</v>
      </c>
    </row>
    <row r="28117" spans="1:2">
      <c r="A28117" t="s">
        <v>16230</v>
      </c>
      <c r="B28117" t="s">
        <v>5057</v>
      </c>
    </row>
    <row r="28118" spans="1:2">
      <c r="A28118" t="s">
        <v>16231</v>
      </c>
      <c r="B28118" t="s">
        <v>5057</v>
      </c>
    </row>
    <row r="28119" spans="1:2">
      <c r="A28119" t="s">
        <v>16232</v>
      </c>
      <c r="B28119" t="s">
        <v>5057</v>
      </c>
    </row>
    <row r="28120" spans="1:2">
      <c r="A28120" t="s">
        <v>16233</v>
      </c>
      <c r="B28120" t="s">
        <v>5057</v>
      </c>
    </row>
    <row r="28121" spans="1:2">
      <c r="A28121" t="s">
        <v>16234</v>
      </c>
      <c r="B28121" t="s">
        <v>5057</v>
      </c>
    </row>
    <row r="28122" spans="1:2">
      <c r="A28122" t="s">
        <v>16235</v>
      </c>
      <c r="B28122" t="s">
        <v>5057</v>
      </c>
    </row>
    <row r="28123" spans="1:2">
      <c r="A28123" t="s">
        <v>16236</v>
      </c>
      <c r="B28123" t="s">
        <v>5057</v>
      </c>
    </row>
    <row r="28124" spans="1:2">
      <c r="A28124" t="s">
        <v>16237</v>
      </c>
      <c r="B28124" t="s">
        <v>5057</v>
      </c>
    </row>
    <row r="28125" spans="1:2">
      <c r="A28125" t="s">
        <v>16238</v>
      </c>
      <c r="B28125" t="s">
        <v>5057</v>
      </c>
    </row>
    <row r="28126" spans="1:2">
      <c r="A28126" t="s">
        <v>16239</v>
      </c>
      <c r="B28126" t="s">
        <v>5057</v>
      </c>
    </row>
    <row r="28127" spans="1:2">
      <c r="A28127" t="s">
        <v>16240</v>
      </c>
      <c r="B28127" t="s">
        <v>5057</v>
      </c>
    </row>
    <row r="28128" spans="1:2">
      <c r="A28128" t="s">
        <v>16241</v>
      </c>
      <c r="B28128" t="s">
        <v>5057</v>
      </c>
    </row>
    <row r="28129" spans="1:2">
      <c r="A28129" t="s">
        <v>16242</v>
      </c>
      <c r="B28129" t="s">
        <v>5057</v>
      </c>
    </row>
    <row r="28130" spans="1:2">
      <c r="A28130" t="s">
        <v>16243</v>
      </c>
      <c r="B28130" t="s">
        <v>5057</v>
      </c>
    </row>
    <row r="28131" spans="1:2">
      <c r="A28131" t="s">
        <v>16244</v>
      </c>
      <c r="B28131" t="s">
        <v>5057</v>
      </c>
    </row>
    <row r="28132" spans="1:2">
      <c r="A28132" t="s">
        <v>16245</v>
      </c>
      <c r="B28132" t="s">
        <v>5057</v>
      </c>
    </row>
    <row r="28133" spans="1:2">
      <c r="A28133" t="s">
        <v>16246</v>
      </c>
      <c r="B28133" t="s">
        <v>5057</v>
      </c>
    </row>
    <row r="28134" spans="1:2">
      <c r="A28134" t="s">
        <v>16247</v>
      </c>
      <c r="B28134" t="s">
        <v>5057</v>
      </c>
    </row>
    <row r="28135" spans="1:2">
      <c r="A28135" t="s">
        <v>16248</v>
      </c>
      <c r="B28135" t="s">
        <v>5057</v>
      </c>
    </row>
    <row r="28136" spans="1:2">
      <c r="A28136" t="s">
        <v>16249</v>
      </c>
      <c r="B28136" t="s">
        <v>5057</v>
      </c>
    </row>
    <row r="28137" spans="1:2">
      <c r="A28137" t="s">
        <v>16250</v>
      </c>
      <c r="B28137" t="s">
        <v>5057</v>
      </c>
    </row>
    <row r="28138" spans="1:2">
      <c r="A28138" t="s">
        <v>16251</v>
      </c>
      <c r="B28138" t="s">
        <v>5057</v>
      </c>
    </row>
    <row r="28139" spans="1:2">
      <c r="A28139" t="s">
        <v>16252</v>
      </c>
      <c r="B28139" t="s">
        <v>5057</v>
      </c>
    </row>
    <row r="28140" spans="1:2">
      <c r="A28140" t="s">
        <v>16253</v>
      </c>
      <c r="B28140" t="s">
        <v>5057</v>
      </c>
    </row>
    <row r="28141" spans="1:2">
      <c r="A28141" t="s">
        <v>16254</v>
      </c>
      <c r="B28141" t="s">
        <v>5057</v>
      </c>
    </row>
    <row r="28142" spans="1:2">
      <c r="A28142" t="s">
        <v>16255</v>
      </c>
      <c r="B28142" t="s">
        <v>5057</v>
      </c>
    </row>
    <row r="28143" spans="1:2">
      <c r="A28143" t="s">
        <v>16256</v>
      </c>
      <c r="B28143" t="s">
        <v>5057</v>
      </c>
    </row>
    <row r="28144" spans="1:2">
      <c r="A28144" t="s">
        <v>16257</v>
      </c>
      <c r="B28144" t="s">
        <v>5057</v>
      </c>
    </row>
    <row r="28145" spans="1:2">
      <c r="A28145" t="s">
        <v>16258</v>
      </c>
      <c r="B28145" t="s">
        <v>5057</v>
      </c>
    </row>
    <row r="28146" spans="1:2">
      <c r="A28146" t="s">
        <v>16259</v>
      </c>
      <c r="B28146" t="s">
        <v>5057</v>
      </c>
    </row>
    <row r="28147" spans="1:2">
      <c r="A28147" t="s">
        <v>16260</v>
      </c>
      <c r="B28147" t="s">
        <v>5057</v>
      </c>
    </row>
    <row r="28148" spans="1:2">
      <c r="A28148" t="s">
        <v>16261</v>
      </c>
      <c r="B28148" t="s">
        <v>5057</v>
      </c>
    </row>
    <row r="28149" spans="1:2">
      <c r="A28149" t="s">
        <v>16262</v>
      </c>
      <c r="B28149" t="s">
        <v>5057</v>
      </c>
    </row>
    <row r="28150" spans="1:2">
      <c r="A28150" t="s">
        <v>16263</v>
      </c>
      <c r="B28150" t="s">
        <v>5057</v>
      </c>
    </row>
    <row r="28151" spans="1:2">
      <c r="A28151" t="s">
        <v>16264</v>
      </c>
      <c r="B28151" t="s">
        <v>5057</v>
      </c>
    </row>
    <row r="28152" spans="1:2">
      <c r="A28152" t="s">
        <v>16265</v>
      </c>
      <c r="B28152" t="s">
        <v>5057</v>
      </c>
    </row>
    <row r="28153" spans="1:2">
      <c r="A28153" t="s">
        <v>16266</v>
      </c>
      <c r="B28153" t="s">
        <v>5057</v>
      </c>
    </row>
    <row r="28154" spans="1:2">
      <c r="A28154" t="s">
        <v>16267</v>
      </c>
      <c r="B28154" t="s">
        <v>5057</v>
      </c>
    </row>
    <row r="28155" spans="1:2">
      <c r="A28155" t="s">
        <v>16268</v>
      </c>
      <c r="B28155" t="s">
        <v>5057</v>
      </c>
    </row>
    <row r="28156" spans="1:2">
      <c r="A28156" t="s">
        <v>16269</v>
      </c>
      <c r="B28156" t="s">
        <v>5057</v>
      </c>
    </row>
    <row r="28157" spans="1:2">
      <c r="A28157" t="s">
        <v>16270</v>
      </c>
      <c r="B28157" t="s">
        <v>5057</v>
      </c>
    </row>
    <row r="28158" spans="1:2">
      <c r="A28158" t="s">
        <v>16271</v>
      </c>
      <c r="B28158" t="s">
        <v>5057</v>
      </c>
    </row>
    <row r="28159" spans="1:2">
      <c r="A28159" t="s">
        <v>16272</v>
      </c>
      <c r="B28159" t="s">
        <v>5057</v>
      </c>
    </row>
    <row r="28160" spans="1:2">
      <c r="A28160" t="s">
        <v>16273</v>
      </c>
      <c r="B28160" t="s">
        <v>5057</v>
      </c>
    </row>
    <row r="28161" spans="1:2">
      <c r="A28161" t="s">
        <v>16274</v>
      </c>
      <c r="B28161" t="s">
        <v>5057</v>
      </c>
    </row>
    <row r="28162" spans="1:2">
      <c r="A28162" t="s">
        <v>16275</v>
      </c>
      <c r="B28162" t="s">
        <v>5057</v>
      </c>
    </row>
    <row r="28163" spans="1:2">
      <c r="A28163" t="s">
        <v>16276</v>
      </c>
      <c r="B28163" t="s">
        <v>5057</v>
      </c>
    </row>
    <row r="28164" spans="1:2">
      <c r="A28164" t="s">
        <v>16277</v>
      </c>
      <c r="B28164" t="s">
        <v>5057</v>
      </c>
    </row>
    <row r="28165" spans="1:2">
      <c r="A28165" t="s">
        <v>16278</v>
      </c>
      <c r="B28165" t="s">
        <v>5057</v>
      </c>
    </row>
    <row r="28166" spans="1:2">
      <c r="A28166" t="s">
        <v>16279</v>
      </c>
      <c r="B28166" t="s">
        <v>5057</v>
      </c>
    </row>
    <row r="28167" spans="1:2">
      <c r="A28167" t="s">
        <v>16280</v>
      </c>
      <c r="B28167" t="s">
        <v>5057</v>
      </c>
    </row>
    <row r="28168" spans="1:2">
      <c r="A28168" t="s">
        <v>16281</v>
      </c>
      <c r="B28168" t="s">
        <v>5057</v>
      </c>
    </row>
    <row r="28169" spans="1:2">
      <c r="A28169" t="s">
        <v>16282</v>
      </c>
      <c r="B28169" t="s">
        <v>5057</v>
      </c>
    </row>
    <row r="28170" spans="1:2">
      <c r="A28170" t="s">
        <v>16283</v>
      </c>
      <c r="B28170" t="s">
        <v>5057</v>
      </c>
    </row>
    <row r="28171" spans="1:2">
      <c r="A28171" t="s">
        <v>16284</v>
      </c>
      <c r="B28171" t="s">
        <v>5057</v>
      </c>
    </row>
    <row r="28172" spans="1:2">
      <c r="A28172" t="s">
        <v>16285</v>
      </c>
      <c r="B28172" t="s">
        <v>5057</v>
      </c>
    </row>
    <row r="28173" spans="1:2">
      <c r="A28173" t="s">
        <v>16286</v>
      </c>
      <c r="B28173" t="s">
        <v>5057</v>
      </c>
    </row>
    <row r="28174" spans="1:2">
      <c r="A28174" t="s">
        <v>16287</v>
      </c>
      <c r="B28174" t="s">
        <v>5057</v>
      </c>
    </row>
    <row r="28175" spans="1:2">
      <c r="A28175" t="s">
        <v>16288</v>
      </c>
      <c r="B28175" t="s">
        <v>5057</v>
      </c>
    </row>
    <row r="28176" spans="1:2">
      <c r="A28176" t="s">
        <v>16289</v>
      </c>
      <c r="B28176" t="s">
        <v>5057</v>
      </c>
    </row>
    <row r="28177" spans="1:2">
      <c r="A28177" t="s">
        <v>16290</v>
      </c>
      <c r="B28177" t="s">
        <v>5057</v>
      </c>
    </row>
    <row r="28178" spans="1:2">
      <c r="A28178" t="s">
        <v>16291</v>
      </c>
      <c r="B28178" t="s">
        <v>5057</v>
      </c>
    </row>
    <row r="28179" spans="1:2">
      <c r="A28179" t="s">
        <v>16292</v>
      </c>
      <c r="B28179" t="s">
        <v>5057</v>
      </c>
    </row>
    <row r="28180" spans="1:2">
      <c r="A28180" t="s">
        <v>16293</v>
      </c>
      <c r="B28180" t="s">
        <v>5057</v>
      </c>
    </row>
    <row r="28181" spans="1:2">
      <c r="A28181" t="s">
        <v>16294</v>
      </c>
      <c r="B28181" t="s">
        <v>5057</v>
      </c>
    </row>
    <row r="28182" spans="1:2">
      <c r="A28182" t="s">
        <v>16295</v>
      </c>
      <c r="B28182" t="s">
        <v>5057</v>
      </c>
    </row>
    <row r="28183" spans="1:2">
      <c r="A28183" t="s">
        <v>16296</v>
      </c>
      <c r="B28183" t="s">
        <v>5057</v>
      </c>
    </row>
    <row r="28184" spans="1:2">
      <c r="A28184" t="s">
        <v>16297</v>
      </c>
      <c r="B28184" t="s">
        <v>5057</v>
      </c>
    </row>
    <row r="28185" spans="1:2">
      <c r="A28185" t="s">
        <v>16298</v>
      </c>
      <c r="B28185" t="s">
        <v>5057</v>
      </c>
    </row>
    <row r="28186" spans="1:2">
      <c r="A28186" t="s">
        <v>16299</v>
      </c>
      <c r="B28186" t="s">
        <v>5057</v>
      </c>
    </row>
    <row r="28187" spans="1:2">
      <c r="A28187" t="s">
        <v>16300</v>
      </c>
      <c r="B28187" t="s">
        <v>5057</v>
      </c>
    </row>
    <row r="28188" spans="1:2">
      <c r="A28188" t="s">
        <v>16301</v>
      </c>
      <c r="B28188" t="s">
        <v>5057</v>
      </c>
    </row>
    <row r="28189" spans="1:2">
      <c r="A28189" t="s">
        <v>16302</v>
      </c>
      <c r="B28189" t="s">
        <v>5057</v>
      </c>
    </row>
    <row r="28190" spans="1:2">
      <c r="A28190" t="s">
        <v>16303</v>
      </c>
      <c r="B28190" t="s">
        <v>5057</v>
      </c>
    </row>
    <row r="28191" spans="1:2">
      <c r="A28191" t="s">
        <v>16304</v>
      </c>
      <c r="B28191" t="s">
        <v>5057</v>
      </c>
    </row>
    <row r="28192" spans="1:2">
      <c r="A28192" t="s">
        <v>16305</v>
      </c>
      <c r="B28192" t="s">
        <v>5057</v>
      </c>
    </row>
    <row r="28193" spans="1:2">
      <c r="A28193" t="s">
        <v>16306</v>
      </c>
      <c r="B28193" t="s">
        <v>5057</v>
      </c>
    </row>
    <row r="28194" spans="1:2">
      <c r="A28194" t="s">
        <v>16307</v>
      </c>
      <c r="B28194" t="s">
        <v>5057</v>
      </c>
    </row>
    <row r="28195" spans="1:2">
      <c r="A28195" t="s">
        <v>16308</v>
      </c>
      <c r="B28195" t="s">
        <v>5057</v>
      </c>
    </row>
    <row r="28196" spans="1:2">
      <c r="A28196" t="s">
        <v>16309</v>
      </c>
      <c r="B28196" t="s">
        <v>5057</v>
      </c>
    </row>
    <row r="28197" spans="1:2">
      <c r="A28197" t="s">
        <v>16310</v>
      </c>
      <c r="B28197" t="s">
        <v>5057</v>
      </c>
    </row>
    <row r="28198" spans="1:2">
      <c r="A28198" t="s">
        <v>16311</v>
      </c>
      <c r="B28198" t="s">
        <v>5057</v>
      </c>
    </row>
    <row r="28199" spans="1:2">
      <c r="A28199" t="s">
        <v>16312</v>
      </c>
      <c r="B28199" t="s">
        <v>5057</v>
      </c>
    </row>
    <row r="28200" spans="1:2">
      <c r="A28200" t="s">
        <v>16313</v>
      </c>
      <c r="B28200" t="s">
        <v>5057</v>
      </c>
    </row>
    <row r="28201" spans="1:2">
      <c r="A28201" t="s">
        <v>16314</v>
      </c>
      <c r="B28201" t="s">
        <v>5057</v>
      </c>
    </row>
    <row r="28202" spans="1:2">
      <c r="A28202" t="s">
        <v>16315</v>
      </c>
      <c r="B28202" t="s">
        <v>5057</v>
      </c>
    </row>
    <row r="28203" spans="1:2">
      <c r="A28203" t="s">
        <v>16316</v>
      </c>
      <c r="B28203" t="s">
        <v>5057</v>
      </c>
    </row>
    <row r="28204" spans="1:2">
      <c r="A28204" t="s">
        <v>16317</v>
      </c>
      <c r="B28204" t="s">
        <v>5057</v>
      </c>
    </row>
    <row r="28205" spans="1:2">
      <c r="A28205" t="s">
        <v>16318</v>
      </c>
      <c r="B28205" t="s">
        <v>5057</v>
      </c>
    </row>
    <row r="28206" spans="1:2">
      <c r="A28206" t="s">
        <v>16319</v>
      </c>
      <c r="B28206" t="s">
        <v>5057</v>
      </c>
    </row>
    <row r="28207" spans="1:2">
      <c r="A28207" t="s">
        <v>16320</v>
      </c>
      <c r="B28207" t="s">
        <v>5057</v>
      </c>
    </row>
    <row r="28208" spans="1:2">
      <c r="A28208" t="s">
        <v>16321</v>
      </c>
      <c r="B28208" t="s">
        <v>5057</v>
      </c>
    </row>
    <row r="28209" spans="1:2">
      <c r="A28209" t="s">
        <v>16322</v>
      </c>
      <c r="B28209" t="s">
        <v>5057</v>
      </c>
    </row>
    <row r="28210" spans="1:2">
      <c r="A28210" t="s">
        <v>16323</v>
      </c>
      <c r="B28210" t="s">
        <v>5057</v>
      </c>
    </row>
    <row r="28211" spans="1:2">
      <c r="A28211" t="s">
        <v>16324</v>
      </c>
      <c r="B28211" t="s">
        <v>5057</v>
      </c>
    </row>
    <row r="28212" spans="1:2">
      <c r="A28212" t="s">
        <v>16325</v>
      </c>
      <c r="B28212" t="s">
        <v>5057</v>
      </c>
    </row>
    <row r="28213" spans="1:2">
      <c r="A28213" t="s">
        <v>16326</v>
      </c>
      <c r="B28213" t="s">
        <v>5057</v>
      </c>
    </row>
    <row r="28214" spans="1:2">
      <c r="A28214" t="s">
        <v>16327</v>
      </c>
      <c r="B28214" t="s">
        <v>5057</v>
      </c>
    </row>
    <row r="28215" spans="1:2">
      <c r="A28215" t="s">
        <v>16328</v>
      </c>
      <c r="B28215" t="s">
        <v>5057</v>
      </c>
    </row>
    <row r="28216" spans="1:2">
      <c r="A28216" t="s">
        <v>16329</v>
      </c>
      <c r="B28216" t="s">
        <v>5057</v>
      </c>
    </row>
    <row r="28217" spans="1:2">
      <c r="A28217" t="s">
        <v>16330</v>
      </c>
      <c r="B28217" t="s">
        <v>5057</v>
      </c>
    </row>
    <row r="28218" spans="1:2">
      <c r="A28218" t="s">
        <v>16331</v>
      </c>
      <c r="B28218" t="s">
        <v>5057</v>
      </c>
    </row>
    <row r="28219" spans="1:2">
      <c r="A28219" t="s">
        <v>16332</v>
      </c>
      <c r="B28219" t="s">
        <v>5057</v>
      </c>
    </row>
    <row r="28220" spans="1:2">
      <c r="A28220" t="s">
        <v>16333</v>
      </c>
      <c r="B28220" t="s">
        <v>5057</v>
      </c>
    </row>
    <row r="28221" spans="1:2">
      <c r="A28221" t="s">
        <v>16334</v>
      </c>
      <c r="B28221" t="s">
        <v>5057</v>
      </c>
    </row>
    <row r="28222" spans="1:2">
      <c r="A28222" t="s">
        <v>16335</v>
      </c>
      <c r="B28222" t="s">
        <v>5057</v>
      </c>
    </row>
    <row r="28223" spans="1:2">
      <c r="A28223" t="s">
        <v>16336</v>
      </c>
      <c r="B28223" t="s">
        <v>5057</v>
      </c>
    </row>
    <row r="28224" spans="1:2">
      <c r="A28224" t="s">
        <v>16337</v>
      </c>
      <c r="B28224" t="s">
        <v>5057</v>
      </c>
    </row>
    <row r="28225" spans="1:2">
      <c r="A28225" t="s">
        <v>16338</v>
      </c>
      <c r="B28225" t="s">
        <v>5057</v>
      </c>
    </row>
    <row r="28226" spans="1:2">
      <c r="A28226" t="s">
        <v>16339</v>
      </c>
      <c r="B28226" t="s">
        <v>5057</v>
      </c>
    </row>
    <row r="28227" spans="1:2">
      <c r="A28227" t="s">
        <v>16340</v>
      </c>
      <c r="B28227" t="s">
        <v>5057</v>
      </c>
    </row>
    <row r="28228" spans="1:2">
      <c r="A28228" t="s">
        <v>16341</v>
      </c>
      <c r="B28228" t="s">
        <v>5057</v>
      </c>
    </row>
    <row r="28229" spans="1:2">
      <c r="A28229" t="s">
        <v>16342</v>
      </c>
      <c r="B28229" t="s">
        <v>5057</v>
      </c>
    </row>
    <row r="28230" spans="1:2">
      <c r="A28230" t="s">
        <v>16343</v>
      </c>
      <c r="B28230" t="s">
        <v>5057</v>
      </c>
    </row>
    <row r="28231" spans="1:2">
      <c r="A28231" t="s">
        <v>16344</v>
      </c>
      <c r="B28231" t="s">
        <v>5057</v>
      </c>
    </row>
    <row r="28232" spans="1:2">
      <c r="A28232" t="s">
        <v>16345</v>
      </c>
      <c r="B28232" t="s">
        <v>5057</v>
      </c>
    </row>
    <row r="28233" spans="1:2">
      <c r="A28233" t="s">
        <v>16346</v>
      </c>
      <c r="B28233" t="s">
        <v>5057</v>
      </c>
    </row>
    <row r="28234" spans="1:2">
      <c r="A28234" t="s">
        <v>16347</v>
      </c>
      <c r="B28234" t="s">
        <v>5057</v>
      </c>
    </row>
    <row r="28235" spans="1:2">
      <c r="A28235" t="s">
        <v>16348</v>
      </c>
      <c r="B28235" t="s">
        <v>5057</v>
      </c>
    </row>
    <row r="28236" spans="1:2">
      <c r="A28236" t="s">
        <v>16349</v>
      </c>
      <c r="B28236" t="s">
        <v>5057</v>
      </c>
    </row>
    <row r="28237" spans="1:2">
      <c r="A28237" t="s">
        <v>16350</v>
      </c>
      <c r="B28237" t="s">
        <v>5057</v>
      </c>
    </row>
    <row r="28238" spans="1:2">
      <c r="A28238" t="s">
        <v>16351</v>
      </c>
      <c r="B28238" t="s">
        <v>5057</v>
      </c>
    </row>
    <row r="28239" spans="1:2">
      <c r="A28239" t="s">
        <v>16352</v>
      </c>
      <c r="B28239" t="s">
        <v>5057</v>
      </c>
    </row>
    <row r="28240" spans="1:2">
      <c r="A28240" t="s">
        <v>16353</v>
      </c>
      <c r="B28240" t="s">
        <v>5057</v>
      </c>
    </row>
    <row r="28241" spans="1:2">
      <c r="A28241" t="s">
        <v>16354</v>
      </c>
      <c r="B28241" t="s">
        <v>5057</v>
      </c>
    </row>
    <row r="28242" spans="1:2">
      <c r="A28242" t="s">
        <v>16355</v>
      </c>
      <c r="B28242" t="s">
        <v>5057</v>
      </c>
    </row>
    <row r="28243" spans="1:2">
      <c r="A28243" t="s">
        <v>16356</v>
      </c>
      <c r="B28243" t="s">
        <v>5057</v>
      </c>
    </row>
    <row r="28244" spans="1:2">
      <c r="A28244" t="s">
        <v>16357</v>
      </c>
      <c r="B28244" t="s">
        <v>5057</v>
      </c>
    </row>
    <row r="28245" spans="1:2">
      <c r="A28245" t="s">
        <v>16358</v>
      </c>
      <c r="B28245" t="s">
        <v>5057</v>
      </c>
    </row>
    <row r="28246" spans="1:2">
      <c r="A28246" t="s">
        <v>16359</v>
      </c>
      <c r="B28246" t="s">
        <v>5057</v>
      </c>
    </row>
    <row r="28247" spans="1:2">
      <c r="A28247" t="s">
        <v>16360</v>
      </c>
      <c r="B28247" t="s">
        <v>5057</v>
      </c>
    </row>
    <row r="28248" spans="1:2">
      <c r="A28248" t="s">
        <v>16361</v>
      </c>
      <c r="B28248" t="s">
        <v>5057</v>
      </c>
    </row>
    <row r="28249" spans="1:2">
      <c r="A28249" t="s">
        <v>16362</v>
      </c>
      <c r="B28249" t="s">
        <v>5057</v>
      </c>
    </row>
    <row r="28250" spans="1:2">
      <c r="A28250" t="s">
        <v>16363</v>
      </c>
      <c r="B28250" t="s">
        <v>5057</v>
      </c>
    </row>
    <row r="28251" spans="1:2">
      <c r="A28251" t="s">
        <v>16364</v>
      </c>
      <c r="B28251" t="s">
        <v>5057</v>
      </c>
    </row>
    <row r="28252" spans="1:2">
      <c r="A28252" t="s">
        <v>16365</v>
      </c>
      <c r="B28252" t="s">
        <v>5057</v>
      </c>
    </row>
    <row r="28253" spans="1:2">
      <c r="A28253" t="s">
        <v>16366</v>
      </c>
      <c r="B28253" t="s">
        <v>5057</v>
      </c>
    </row>
    <row r="28254" spans="1:2">
      <c r="A28254" t="s">
        <v>16367</v>
      </c>
      <c r="B28254" t="s">
        <v>5057</v>
      </c>
    </row>
    <row r="28255" spans="1:2">
      <c r="A28255" t="s">
        <v>16368</v>
      </c>
      <c r="B28255" t="s">
        <v>5057</v>
      </c>
    </row>
    <row r="28256" spans="1:2">
      <c r="A28256" t="s">
        <v>16369</v>
      </c>
      <c r="B28256" t="s">
        <v>5057</v>
      </c>
    </row>
    <row r="28257" spans="1:2">
      <c r="A28257" t="s">
        <v>16370</v>
      </c>
      <c r="B28257" t="s">
        <v>5057</v>
      </c>
    </row>
    <row r="28258" spans="1:2">
      <c r="A28258" t="s">
        <v>16371</v>
      </c>
      <c r="B28258" t="s">
        <v>5057</v>
      </c>
    </row>
    <row r="28259" spans="1:2">
      <c r="A28259" t="s">
        <v>16372</v>
      </c>
      <c r="B28259" t="s">
        <v>5057</v>
      </c>
    </row>
    <row r="28260" spans="1:2">
      <c r="A28260" t="s">
        <v>16373</v>
      </c>
      <c r="B28260" t="s">
        <v>5057</v>
      </c>
    </row>
    <row r="28261" spans="1:2">
      <c r="A28261" t="s">
        <v>16374</v>
      </c>
      <c r="B28261" t="s">
        <v>5057</v>
      </c>
    </row>
    <row r="28262" spans="1:2">
      <c r="A28262" t="s">
        <v>16375</v>
      </c>
      <c r="B28262" t="s">
        <v>5057</v>
      </c>
    </row>
    <row r="28263" spans="1:2">
      <c r="A28263" t="s">
        <v>16376</v>
      </c>
      <c r="B28263" t="s">
        <v>5057</v>
      </c>
    </row>
    <row r="28264" spans="1:2">
      <c r="A28264" t="s">
        <v>16377</v>
      </c>
      <c r="B28264" t="s">
        <v>5057</v>
      </c>
    </row>
    <row r="28265" spans="1:2">
      <c r="A28265" t="s">
        <v>16378</v>
      </c>
      <c r="B28265" t="s">
        <v>5057</v>
      </c>
    </row>
    <row r="28266" spans="1:2">
      <c r="A28266" t="s">
        <v>16379</v>
      </c>
      <c r="B28266" t="s">
        <v>5057</v>
      </c>
    </row>
    <row r="28267" spans="1:2">
      <c r="A28267" t="s">
        <v>16380</v>
      </c>
      <c r="B28267" t="s">
        <v>5057</v>
      </c>
    </row>
    <row r="28268" spans="1:2">
      <c r="A28268" t="s">
        <v>16381</v>
      </c>
      <c r="B28268" t="s">
        <v>5057</v>
      </c>
    </row>
    <row r="28269" spans="1:2">
      <c r="A28269" t="s">
        <v>16382</v>
      </c>
      <c r="B28269" t="s">
        <v>5057</v>
      </c>
    </row>
    <row r="28270" spans="1:2">
      <c r="A28270" t="s">
        <v>16383</v>
      </c>
      <c r="B28270" t="s">
        <v>5057</v>
      </c>
    </row>
    <row r="28271" spans="1:2">
      <c r="A28271" t="s">
        <v>16384</v>
      </c>
      <c r="B28271" t="s">
        <v>5057</v>
      </c>
    </row>
    <row r="28272" spans="1:2">
      <c r="A28272" t="s">
        <v>16385</v>
      </c>
      <c r="B28272" t="s">
        <v>5057</v>
      </c>
    </row>
    <row r="28273" spans="1:2">
      <c r="A28273" t="s">
        <v>16386</v>
      </c>
      <c r="B28273" t="s">
        <v>5057</v>
      </c>
    </row>
    <row r="28274" spans="1:2">
      <c r="A28274" t="s">
        <v>16387</v>
      </c>
      <c r="B28274" t="s">
        <v>5057</v>
      </c>
    </row>
    <row r="28275" spans="1:2">
      <c r="A28275" t="s">
        <v>16388</v>
      </c>
      <c r="B28275" t="s">
        <v>5057</v>
      </c>
    </row>
    <row r="28276" spans="1:2">
      <c r="A28276" t="s">
        <v>16389</v>
      </c>
      <c r="B28276" t="s">
        <v>5057</v>
      </c>
    </row>
    <row r="28277" spans="1:2">
      <c r="A28277" t="s">
        <v>16390</v>
      </c>
      <c r="B28277" t="s">
        <v>5057</v>
      </c>
    </row>
    <row r="28278" spans="1:2">
      <c r="A28278" t="s">
        <v>16391</v>
      </c>
      <c r="B28278" t="s">
        <v>5057</v>
      </c>
    </row>
    <row r="28279" spans="1:2">
      <c r="A28279" t="s">
        <v>16392</v>
      </c>
      <c r="B28279" t="s">
        <v>5057</v>
      </c>
    </row>
    <row r="28280" spans="1:2">
      <c r="A28280" t="s">
        <v>16393</v>
      </c>
      <c r="B28280" t="s">
        <v>5057</v>
      </c>
    </row>
    <row r="28281" spans="1:2">
      <c r="A28281" t="s">
        <v>16394</v>
      </c>
      <c r="B28281" t="s">
        <v>5057</v>
      </c>
    </row>
    <row r="28282" spans="1:2">
      <c r="A28282" t="s">
        <v>16395</v>
      </c>
      <c r="B28282" t="s">
        <v>5057</v>
      </c>
    </row>
    <row r="28283" spans="1:2">
      <c r="A28283" t="s">
        <v>16396</v>
      </c>
      <c r="B28283" t="s">
        <v>5057</v>
      </c>
    </row>
    <row r="28284" spans="1:2">
      <c r="A28284" t="s">
        <v>16397</v>
      </c>
      <c r="B28284" t="s">
        <v>5057</v>
      </c>
    </row>
    <row r="28285" spans="1:2">
      <c r="A28285" t="s">
        <v>16398</v>
      </c>
      <c r="B28285" t="s">
        <v>5057</v>
      </c>
    </row>
    <row r="28286" spans="1:2">
      <c r="A28286" t="s">
        <v>16399</v>
      </c>
      <c r="B28286" t="s">
        <v>5057</v>
      </c>
    </row>
    <row r="28287" spans="1:2">
      <c r="A28287" t="s">
        <v>16400</v>
      </c>
      <c r="B28287" t="s">
        <v>5057</v>
      </c>
    </row>
    <row r="28288" spans="1:2">
      <c r="A28288" t="s">
        <v>16401</v>
      </c>
      <c r="B28288" t="s">
        <v>5057</v>
      </c>
    </row>
    <row r="28289" spans="1:2">
      <c r="A28289" t="s">
        <v>16402</v>
      </c>
      <c r="B28289" t="s">
        <v>5057</v>
      </c>
    </row>
    <row r="28290" spans="1:2">
      <c r="A28290" t="s">
        <v>16403</v>
      </c>
      <c r="B28290" t="s">
        <v>5057</v>
      </c>
    </row>
    <row r="28291" spans="1:2">
      <c r="A28291" t="s">
        <v>16404</v>
      </c>
      <c r="B28291" t="s">
        <v>5057</v>
      </c>
    </row>
    <row r="28292" spans="1:2">
      <c r="A28292" t="s">
        <v>16405</v>
      </c>
      <c r="B28292" t="s">
        <v>5057</v>
      </c>
    </row>
    <row r="28293" spans="1:2">
      <c r="A28293" t="s">
        <v>16406</v>
      </c>
      <c r="B28293" t="s">
        <v>5057</v>
      </c>
    </row>
    <row r="28294" spans="1:2">
      <c r="A28294" t="s">
        <v>16407</v>
      </c>
      <c r="B28294" t="s">
        <v>5057</v>
      </c>
    </row>
    <row r="28295" spans="1:2">
      <c r="A28295" t="s">
        <v>16408</v>
      </c>
      <c r="B28295" t="s">
        <v>5057</v>
      </c>
    </row>
    <row r="28296" spans="1:2">
      <c r="A28296" t="s">
        <v>16409</v>
      </c>
      <c r="B28296" t="s">
        <v>5057</v>
      </c>
    </row>
    <row r="28297" spans="1:2">
      <c r="A28297" t="s">
        <v>16410</v>
      </c>
      <c r="B28297" t="s">
        <v>5057</v>
      </c>
    </row>
    <row r="28298" spans="1:2">
      <c r="A28298" t="s">
        <v>16411</v>
      </c>
      <c r="B28298" t="s">
        <v>5057</v>
      </c>
    </row>
    <row r="28299" spans="1:2">
      <c r="A28299" t="s">
        <v>16412</v>
      </c>
      <c r="B28299" t="s">
        <v>5057</v>
      </c>
    </row>
    <row r="28300" spans="1:2">
      <c r="A28300" t="s">
        <v>16413</v>
      </c>
      <c r="B28300" t="s">
        <v>5057</v>
      </c>
    </row>
    <row r="28301" spans="1:2">
      <c r="A28301" t="s">
        <v>16414</v>
      </c>
      <c r="B28301" t="s">
        <v>5057</v>
      </c>
    </row>
    <row r="28302" spans="1:2">
      <c r="A28302" t="s">
        <v>16415</v>
      </c>
      <c r="B28302" t="s">
        <v>5057</v>
      </c>
    </row>
    <row r="28303" spans="1:2">
      <c r="A28303" t="s">
        <v>16416</v>
      </c>
      <c r="B28303" t="s">
        <v>5057</v>
      </c>
    </row>
    <row r="28304" spans="1:2">
      <c r="A28304" t="s">
        <v>16417</v>
      </c>
      <c r="B28304" t="s">
        <v>5057</v>
      </c>
    </row>
    <row r="28305" spans="1:2">
      <c r="A28305" t="s">
        <v>16418</v>
      </c>
      <c r="B28305" t="s">
        <v>5057</v>
      </c>
    </row>
    <row r="28306" spans="1:2">
      <c r="A28306" t="s">
        <v>16419</v>
      </c>
      <c r="B28306" t="s">
        <v>5057</v>
      </c>
    </row>
    <row r="28307" spans="1:2">
      <c r="A28307" t="s">
        <v>16420</v>
      </c>
      <c r="B28307" t="s">
        <v>5057</v>
      </c>
    </row>
    <row r="28308" spans="1:2">
      <c r="A28308" t="s">
        <v>16421</v>
      </c>
      <c r="B28308" t="s">
        <v>5057</v>
      </c>
    </row>
    <row r="28309" spans="1:2">
      <c r="A28309" t="s">
        <v>16422</v>
      </c>
      <c r="B28309" t="s">
        <v>5057</v>
      </c>
    </row>
    <row r="28310" spans="1:2">
      <c r="A28310" t="s">
        <v>16423</v>
      </c>
      <c r="B28310" t="s">
        <v>5057</v>
      </c>
    </row>
    <row r="28311" spans="1:2">
      <c r="A28311" t="s">
        <v>16424</v>
      </c>
      <c r="B28311" t="s">
        <v>5057</v>
      </c>
    </row>
    <row r="28312" spans="1:2">
      <c r="A28312" t="s">
        <v>16425</v>
      </c>
      <c r="B28312" t="s">
        <v>5057</v>
      </c>
    </row>
    <row r="28313" spans="1:2">
      <c r="A28313" t="s">
        <v>16426</v>
      </c>
      <c r="B28313" t="s">
        <v>5057</v>
      </c>
    </row>
    <row r="28314" spans="1:2">
      <c r="A28314" t="s">
        <v>16427</v>
      </c>
      <c r="B28314" t="s">
        <v>5057</v>
      </c>
    </row>
    <row r="28315" spans="1:2">
      <c r="A28315" t="s">
        <v>16428</v>
      </c>
      <c r="B28315" t="s">
        <v>5057</v>
      </c>
    </row>
    <row r="28316" spans="1:2">
      <c r="A28316" t="s">
        <v>16429</v>
      </c>
      <c r="B28316" t="s">
        <v>5057</v>
      </c>
    </row>
    <row r="28317" spans="1:2">
      <c r="A28317" t="s">
        <v>16430</v>
      </c>
      <c r="B28317" t="s">
        <v>5057</v>
      </c>
    </row>
    <row r="28318" spans="1:2">
      <c r="A28318" t="s">
        <v>16431</v>
      </c>
      <c r="B28318" t="s">
        <v>5057</v>
      </c>
    </row>
    <row r="28319" spans="1:2">
      <c r="A28319" t="s">
        <v>16432</v>
      </c>
      <c r="B28319" t="s">
        <v>5057</v>
      </c>
    </row>
    <row r="28320" spans="1:2">
      <c r="A28320" t="s">
        <v>16433</v>
      </c>
      <c r="B28320" t="s">
        <v>5057</v>
      </c>
    </row>
    <row r="28321" spans="1:2">
      <c r="A28321" t="s">
        <v>16434</v>
      </c>
      <c r="B28321" t="s">
        <v>5057</v>
      </c>
    </row>
    <row r="28322" spans="1:2">
      <c r="A28322" t="s">
        <v>16435</v>
      </c>
      <c r="B28322" t="s">
        <v>5057</v>
      </c>
    </row>
    <row r="28323" spans="1:2">
      <c r="A28323" t="s">
        <v>16436</v>
      </c>
      <c r="B28323" t="s">
        <v>5057</v>
      </c>
    </row>
    <row r="28324" spans="1:2">
      <c r="A28324" t="s">
        <v>16437</v>
      </c>
      <c r="B28324" t="s">
        <v>5057</v>
      </c>
    </row>
    <row r="28325" spans="1:2">
      <c r="A28325" t="s">
        <v>16438</v>
      </c>
      <c r="B28325" t="s">
        <v>5057</v>
      </c>
    </row>
    <row r="28326" spans="1:2">
      <c r="A28326" t="s">
        <v>16439</v>
      </c>
      <c r="B28326" t="s">
        <v>5057</v>
      </c>
    </row>
    <row r="28327" spans="1:2">
      <c r="A28327" t="s">
        <v>16440</v>
      </c>
      <c r="B28327" t="s">
        <v>5057</v>
      </c>
    </row>
    <row r="28328" spans="1:2">
      <c r="A28328" t="s">
        <v>16441</v>
      </c>
      <c r="B28328" t="s">
        <v>5057</v>
      </c>
    </row>
    <row r="28329" spans="1:2">
      <c r="A28329" t="s">
        <v>16442</v>
      </c>
      <c r="B28329" t="s">
        <v>5057</v>
      </c>
    </row>
    <row r="28330" spans="1:2">
      <c r="A28330" t="s">
        <v>16443</v>
      </c>
      <c r="B28330" t="s">
        <v>5057</v>
      </c>
    </row>
    <row r="28331" spans="1:2">
      <c r="A28331" t="s">
        <v>16444</v>
      </c>
      <c r="B28331" t="s">
        <v>5057</v>
      </c>
    </row>
    <row r="28332" spans="1:2">
      <c r="A28332" t="s">
        <v>16445</v>
      </c>
      <c r="B28332" t="s">
        <v>5057</v>
      </c>
    </row>
    <row r="28333" spans="1:2">
      <c r="A28333" t="s">
        <v>16446</v>
      </c>
      <c r="B28333" t="s">
        <v>5057</v>
      </c>
    </row>
    <row r="28334" spans="1:2">
      <c r="A28334" t="s">
        <v>16447</v>
      </c>
      <c r="B28334" t="s">
        <v>5057</v>
      </c>
    </row>
    <row r="28335" spans="1:2">
      <c r="A28335" t="s">
        <v>16448</v>
      </c>
      <c r="B28335" t="s">
        <v>5057</v>
      </c>
    </row>
    <row r="28336" spans="1:2">
      <c r="A28336" t="s">
        <v>16449</v>
      </c>
      <c r="B28336" t="s">
        <v>5057</v>
      </c>
    </row>
    <row r="28337" spans="1:2">
      <c r="A28337" t="s">
        <v>16450</v>
      </c>
      <c r="B28337" t="s">
        <v>5057</v>
      </c>
    </row>
    <row r="28338" spans="1:2">
      <c r="A28338" t="s">
        <v>16451</v>
      </c>
      <c r="B28338" t="s">
        <v>5057</v>
      </c>
    </row>
    <row r="28339" spans="1:2">
      <c r="A28339" t="s">
        <v>16452</v>
      </c>
      <c r="B28339" t="s">
        <v>5057</v>
      </c>
    </row>
    <row r="28340" spans="1:2">
      <c r="A28340" t="s">
        <v>16453</v>
      </c>
      <c r="B28340" t="s">
        <v>5057</v>
      </c>
    </row>
    <row r="28341" spans="1:2">
      <c r="A28341" t="s">
        <v>16454</v>
      </c>
      <c r="B28341" t="s">
        <v>5057</v>
      </c>
    </row>
    <row r="28342" spans="1:2">
      <c r="A28342" t="s">
        <v>16455</v>
      </c>
      <c r="B28342" t="s">
        <v>5057</v>
      </c>
    </row>
    <row r="28343" spans="1:2">
      <c r="A28343" t="s">
        <v>16456</v>
      </c>
      <c r="B28343" t="s">
        <v>5057</v>
      </c>
    </row>
    <row r="28344" spans="1:2">
      <c r="A28344" t="s">
        <v>16457</v>
      </c>
      <c r="B28344" t="s">
        <v>5057</v>
      </c>
    </row>
    <row r="28345" spans="1:2">
      <c r="A28345" t="s">
        <v>16458</v>
      </c>
      <c r="B28345" t="s">
        <v>5057</v>
      </c>
    </row>
    <row r="28346" spans="1:2">
      <c r="A28346" t="s">
        <v>16459</v>
      </c>
      <c r="B28346" t="s">
        <v>5057</v>
      </c>
    </row>
    <row r="28347" spans="1:2">
      <c r="A28347" t="s">
        <v>16460</v>
      </c>
      <c r="B28347" t="s">
        <v>5057</v>
      </c>
    </row>
    <row r="28348" spans="1:2">
      <c r="A28348" t="s">
        <v>16461</v>
      </c>
      <c r="B28348" t="s">
        <v>5057</v>
      </c>
    </row>
    <row r="28349" spans="1:2">
      <c r="A28349" t="s">
        <v>16462</v>
      </c>
      <c r="B28349" t="s">
        <v>5057</v>
      </c>
    </row>
    <row r="28350" spans="1:2">
      <c r="A28350" t="s">
        <v>16463</v>
      </c>
      <c r="B28350" t="s">
        <v>5057</v>
      </c>
    </row>
    <row r="28351" spans="1:2">
      <c r="A28351" t="s">
        <v>16464</v>
      </c>
      <c r="B28351" t="s">
        <v>5057</v>
      </c>
    </row>
    <row r="28352" spans="1:2">
      <c r="A28352" t="s">
        <v>16465</v>
      </c>
      <c r="B28352" t="s">
        <v>5057</v>
      </c>
    </row>
    <row r="28353" spans="1:2">
      <c r="A28353" t="s">
        <v>16466</v>
      </c>
      <c r="B28353" t="s">
        <v>5057</v>
      </c>
    </row>
    <row r="28354" spans="1:2">
      <c r="A28354" t="s">
        <v>16467</v>
      </c>
      <c r="B28354" t="s">
        <v>5057</v>
      </c>
    </row>
    <row r="28355" spans="1:2">
      <c r="A28355" t="s">
        <v>16468</v>
      </c>
      <c r="B28355" t="s">
        <v>5057</v>
      </c>
    </row>
    <row r="28356" spans="1:2">
      <c r="A28356" t="s">
        <v>16469</v>
      </c>
      <c r="B28356" t="s">
        <v>5057</v>
      </c>
    </row>
    <row r="28357" spans="1:2">
      <c r="A28357" t="s">
        <v>16470</v>
      </c>
      <c r="B28357" t="s">
        <v>5057</v>
      </c>
    </row>
    <row r="28358" spans="1:2">
      <c r="A28358" t="s">
        <v>16471</v>
      </c>
      <c r="B28358" t="s">
        <v>5057</v>
      </c>
    </row>
    <row r="28359" spans="1:2">
      <c r="A28359" t="s">
        <v>16472</v>
      </c>
      <c r="B28359" t="s">
        <v>5057</v>
      </c>
    </row>
    <row r="28360" spans="1:2">
      <c r="A28360" t="s">
        <v>16473</v>
      </c>
      <c r="B28360" t="s">
        <v>5057</v>
      </c>
    </row>
    <row r="28361" spans="1:2">
      <c r="A28361" t="s">
        <v>16474</v>
      </c>
      <c r="B28361" t="s">
        <v>5057</v>
      </c>
    </row>
    <row r="28362" spans="1:2">
      <c r="A28362" t="s">
        <v>16475</v>
      </c>
      <c r="B28362" t="s">
        <v>5057</v>
      </c>
    </row>
    <row r="28363" spans="1:2">
      <c r="A28363" t="s">
        <v>16476</v>
      </c>
      <c r="B28363" t="s">
        <v>5057</v>
      </c>
    </row>
    <row r="28364" spans="1:2">
      <c r="A28364" t="s">
        <v>16477</v>
      </c>
      <c r="B28364" t="s">
        <v>5057</v>
      </c>
    </row>
    <row r="28365" spans="1:2">
      <c r="A28365" t="s">
        <v>16478</v>
      </c>
      <c r="B28365" t="s">
        <v>5057</v>
      </c>
    </row>
    <row r="28366" spans="1:2">
      <c r="A28366" t="s">
        <v>16479</v>
      </c>
      <c r="B28366" t="s">
        <v>5057</v>
      </c>
    </row>
    <row r="28367" spans="1:2">
      <c r="A28367" t="s">
        <v>16480</v>
      </c>
      <c r="B28367" t="s">
        <v>5057</v>
      </c>
    </row>
    <row r="28368" spans="1:2">
      <c r="A28368" t="s">
        <v>16481</v>
      </c>
      <c r="B28368" t="s">
        <v>5057</v>
      </c>
    </row>
    <row r="28369" spans="1:2">
      <c r="A28369" t="s">
        <v>16482</v>
      </c>
      <c r="B28369" t="s">
        <v>5057</v>
      </c>
    </row>
    <row r="28370" spans="1:2">
      <c r="A28370" t="s">
        <v>16483</v>
      </c>
      <c r="B28370" t="s">
        <v>5057</v>
      </c>
    </row>
    <row r="28371" spans="1:2">
      <c r="A28371" t="s">
        <v>16484</v>
      </c>
      <c r="B28371" t="s">
        <v>5057</v>
      </c>
    </row>
    <row r="28372" spans="1:2">
      <c r="A28372" t="s">
        <v>16485</v>
      </c>
      <c r="B28372" t="s">
        <v>5057</v>
      </c>
    </row>
    <row r="28373" spans="1:2">
      <c r="A28373" t="s">
        <v>16486</v>
      </c>
      <c r="B28373" t="s">
        <v>5057</v>
      </c>
    </row>
    <row r="28374" spans="1:2">
      <c r="A28374" t="s">
        <v>16487</v>
      </c>
      <c r="B28374" t="s">
        <v>5057</v>
      </c>
    </row>
    <row r="28375" spans="1:2">
      <c r="A28375" t="s">
        <v>16488</v>
      </c>
      <c r="B28375" t="s">
        <v>5057</v>
      </c>
    </row>
    <row r="28376" spans="1:2">
      <c r="A28376" t="s">
        <v>16489</v>
      </c>
      <c r="B28376" t="s">
        <v>5057</v>
      </c>
    </row>
    <row r="28377" spans="1:2">
      <c r="A28377" t="s">
        <v>16490</v>
      </c>
      <c r="B28377" t="s">
        <v>5057</v>
      </c>
    </row>
    <row r="28378" spans="1:2">
      <c r="A28378" t="s">
        <v>16491</v>
      </c>
      <c r="B28378" t="s">
        <v>5057</v>
      </c>
    </row>
    <row r="28379" spans="1:2">
      <c r="A28379" t="s">
        <v>16492</v>
      </c>
      <c r="B28379" t="s">
        <v>5057</v>
      </c>
    </row>
    <row r="28380" spans="1:2">
      <c r="A28380" t="s">
        <v>16493</v>
      </c>
      <c r="B28380" t="s">
        <v>5057</v>
      </c>
    </row>
    <row r="28381" spans="1:2">
      <c r="A28381" t="s">
        <v>16494</v>
      </c>
      <c r="B28381" t="s">
        <v>5057</v>
      </c>
    </row>
    <row r="28382" spans="1:2">
      <c r="A28382" t="s">
        <v>16495</v>
      </c>
      <c r="B28382" t="s">
        <v>5057</v>
      </c>
    </row>
    <row r="28383" spans="1:2">
      <c r="A28383" t="s">
        <v>16496</v>
      </c>
      <c r="B28383" t="s">
        <v>5057</v>
      </c>
    </row>
    <row r="28384" spans="1:2">
      <c r="A28384" t="s">
        <v>16497</v>
      </c>
      <c r="B28384" t="s">
        <v>5057</v>
      </c>
    </row>
    <row r="28385" spans="1:2">
      <c r="A28385" t="s">
        <v>16498</v>
      </c>
      <c r="B28385" t="s">
        <v>5057</v>
      </c>
    </row>
    <row r="28386" spans="1:2">
      <c r="A28386" t="s">
        <v>16499</v>
      </c>
      <c r="B28386" t="s">
        <v>5057</v>
      </c>
    </row>
    <row r="28387" spans="1:2">
      <c r="A28387" t="s">
        <v>16500</v>
      </c>
      <c r="B28387" t="s">
        <v>5057</v>
      </c>
    </row>
    <row r="28388" spans="1:2">
      <c r="A28388" t="s">
        <v>16501</v>
      </c>
      <c r="B28388" t="s">
        <v>5057</v>
      </c>
    </row>
    <row r="28389" spans="1:2">
      <c r="A28389" t="s">
        <v>16502</v>
      </c>
      <c r="B28389" t="s">
        <v>5057</v>
      </c>
    </row>
    <row r="28390" spans="1:2">
      <c r="A28390" t="s">
        <v>16503</v>
      </c>
      <c r="B28390" t="s">
        <v>5057</v>
      </c>
    </row>
    <row r="28391" spans="1:2">
      <c r="A28391" t="s">
        <v>16504</v>
      </c>
      <c r="B28391" t="s">
        <v>5057</v>
      </c>
    </row>
    <row r="28392" spans="1:2">
      <c r="A28392" t="s">
        <v>16505</v>
      </c>
      <c r="B28392" t="s">
        <v>5057</v>
      </c>
    </row>
    <row r="28393" spans="1:2">
      <c r="A28393" t="s">
        <v>16506</v>
      </c>
      <c r="B28393" t="s">
        <v>5057</v>
      </c>
    </row>
    <row r="28394" spans="1:2">
      <c r="A28394" t="s">
        <v>16507</v>
      </c>
      <c r="B28394" t="s">
        <v>5057</v>
      </c>
    </row>
    <row r="28395" spans="1:2">
      <c r="A28395" t="s">
        <v>16508</v>
      </c>
      <c r="B28395" t="s">
        <v>5057</v>
      </c>
    </row>
    <row r="28396" spans="1:2">
      <c r="A28396" t="s">
        <v>16509</v>
      </c>
      <c r="B28396" t="s">
        <v>5057</v>
      </c>
    </row>
    <row r="28397" spans="1:2">
      <c r="A28397" t="s">
        <v>16510</v>
      </c>
      <c r="B28397" t="s">
        <v>5057</v>
      </c>
    </row>
    <row r="28398" spans="1:2">
      <c r="A28398" t="s">
        <v>16511</v>
      </c>
      <c r="B28398" t="s">
        <v>5057</v>
      </c>
    </row>
    <row r="28399" spans="1:2">
      <c r="A28399" t="s">
        <v>16512</v>
      </c>
      <c r="B28399" t="s">
        <v>5057</v>
      </c>
    </row>
    <row r="28400" spans="1:2">
      <c r="A28400" t="s">
        <v>16513</v>
      </c>
      <c r="B28400" t="s">
        <v>5057</v>
      </c>
    </row>
    <row r="28401" spans="1:2">
      <c r="A28401" t="s">
        <v>16514</v>
      </c>
      <c r="B28401" t="s">
        <v>5057</v>
      </c>
    </row>
    <row r="28402" spans="1:2">
      <c r="A28402" t="s">
        <v>16515</v>
      </c>
      <c r="B28402" t="s">
        <v>5057</v>
      </c>
    </row>
    <row r="28403" spans="1:2">
      <c r="A28403" t="s">
        <v>16516</v>
      </c>
      <c r="B28403" t="s">
        <v>5057</v>
      </c>
    </row>
    <row r="28404" spans="1:2">
      <c r="A28404" t="s">
        <v>16517</v>
      </c>
      <c r="B28404" t="s">
        <v>5057</v>
      </c>
    </row>
    <row r="28405" spans="1:2">
      <c r="A28405" t="s">
        <v>16518</v>
      </c>
      <c r="B28405" t="s">
        <v>5057</v>
      </c>
    </row>
    <row r="28406" spans="1:2">
      <c r="A28406" t="s">
        <v>16519</v>
      </c>
      <c r="B28406" t="s">
        <v>5057</v>
      </c>
    </row>
    <row r="28407" spans="1:2">
      <c r="A28407" t="s">
        <v>16520</v>
      </c>
      <c r="B28407" t="s">
        <v>5057</v>
      </c>
    </row>
    <row r="28408" spans="1:2">
      <c r="A28408" t="s">
        <v>16521</v>
      </c>
      <c r="B28408" t="s">
        <v>5057</v>
      </c>
    </row>
    <row r="28409" spans="1:2">
      <c r="A28409" t="s">
        <v>16522</v>
      </c>
      <c r="B28409" t="s">
        <v>5057</v>
      </c>
    </row>
    <row r="28410" spans="1:2">
      <c r="A28410" t="s">
        <v>16523</v>
      </c>
      <c r="B28410" t="s">
        <v>5057</v>
      </c>
    </row>
    <row r="28411" spans="1:2">
      <c r="A28411" t="s">
        <v>16524</v>
      </c>
      <c r="B28411" t="s">
        <v>5057</v>
      </c>
    </row>
    <row r="28412" spans="1:2">
      <c r="A28412" t="s">
        <v>16525</v>
      </c>
      <c r="B28412" t="s">
        <v>5057</v>
      </c>
    </row>
    <row r="28413" spans="1:2">
      <c r="A28413" t="s">
        <v>16526</v>
      </c>
      <c r="B28413" t="s">
        <v>5057</v>
      </c>
    </row>
    <row r="28414" spans="1:2">
      <c r="A28414" t="s">
        <v>16527</v>
      </c>
      <c r="B28414" t="s">
        <v>5057</v>
      </c>
    </row>
    <row r="28415" spans="1:2">
      <c r="A28415" t="s">
        <v>16528</v>
      </c>
      <c r="B28415" t="s">
        <v>5057</v>
      </c>
    </row>
    <row r="28416" spans="1:2">
      <c r="A28416" t="s">
        <v>16529</v>
      </c>
      <c r="B28416" t="s">
        <v>5057</v>
      </c>
    </row>
    <row r="28417" spans="1:2">
      <c r="A28417" t="s">
        <v>16530</v>
      </c>
      <c r="B28417" t="s">
        <v>5057</v>
      </c>
    </row>
    <row r="28418" spans="1:2">
      <c r="A28418" t="s">
        <v>16531</v>
      </c>
      <c r="B28418" t="s">
        <v>5057</v>
      </c>
    </row>
    <row r="28419" spans="1:2">
      <c r="A28419" t="s">
        <v>16532</v>
      </c>
      <c r="B28419" t="s">
        <v>5057</v>
      </c>
    </row>
    <row r="28420" spans="1:2">
      <c r="A28420" t="s">
        <v>16533</v>
      </c>
      <c r="B28420" t="s">
        <v>5057</v>
      </c>
    </row>
    <row r="28421" spans="1:2">
      <c r="A28421" t="s">
        <v>16534</v>
      </c>
      <c r="B28421" t="s">
        <v>5057</v>
      </c>
    </row>
    <row r="28422" spans="1:2">
      <c r="A28422" t="s">
        <v>16535</v>
      </c>
      <c r="B28422" t="s">
        <v>5057</v>
      </c>
    </row>
    <row r="28423" spans="1:2">
      <c r="A28423" t="s">
        <v>16536</v>
      </c>
      <c r="B28423" t="s">
        <v>5057</v>
      </c>
    </row>
    <row r="28424" spans="1:2">
      <c r="A28424" t="s">
        <v>16537</v>
      </c>
      <c r="B28424" t="s">
        <v>5057</v>
      </c>
    </row>
    <row r="28425" spans="1:2">
      <c r="A28425" t="s">
        <v>16538</v>
      </c>
      <c r="B28425" t="s">
        <v>5057</v>
      </c>
    </row>
    <row r="28426" spans="1:2">
      <c r="A28426" t="s">
        <v>16539</v>
      </c>
      <c r="B28426" t="s">
        <v>5057</v>
      </c>
    </row>
    <row r="28427" spans="1:2">
      <c r="A28427" t="s">
        <v>16540</v>
      </c>
      <c r="B28427" t="s">
        <v>5057</v>
      </c>
    </row>
    <row r="28428" spans="1:2">
      <c r="A28428" t="s">
        <v>16541</v>
      </c>
      <c r="B28428" t="s">
        <v>5057</v>
      </c>
    </row>
    <row r="28429" spans="1:2">
      <c r="A28429" t="s">
        <v>16542</v>
      </c>
      <c r="B28429" t="s">
        <v>5057</v>
      </c>
    </row>
    <row r="28430" spans="1:2">
      <c r="A28430" t="s">
        <v>16543</v>
      </c>
      <c r="B28430" t="s">
        <v>5057</v>
      </c>
    </row>
    <row r="28431" spans="1:2">
      <c r="A28431" t="s">
        <v>16544</v>
      </c>
      <c r="B28431" t="s">
        <v>5057</v>
      </c>
    </row>
    <row r="28432" spans="1:2">
      <c r="A28432" t="s">
        <v>16545</v>
      </c>
      <c r="B28432" t="s">
        <v>5057</v>
      </c>
    </row>
    <row r="28433" spans="1:2">
      <c r="A28433" t="s">
        <v>16546</v>
      </c>
      <c r="B28433" t="s">
        <v>5057</v>
      </c>
    </row>
    <row r="28434" spans="1:2">
      <c r="A28434" t="s">
        <v>16547</v>
      </c>
      <c r="B28434" t="s">
        <v>5057</v>
      </c>
    </row>
    <row r="28435" spans="1:2">
      <c r="A28435" t="s">
        <v>16548</v>
      </c>
      <c r="B28435" t="s">
        <v>5057</v>
      </c>
    </row>
    <row r="28436" spans="1:2">
      <c r="A28436" t="s">
        <v>16549</v>
      </c>
      <c r="B28436" t="s">
        <v>5057</v>
      </c>
    </row>
    <row r="28437" spans="1:2">
      <c r="A28437" t="s">
        <v>16550</v>
      </c>
      <c r="B28437" t="s">
        <v>5057</v>
      </c>
    </row>
    <row r="28438" spans="1:2">
      <c r="A28438" t="s">
        <v>16551</v>
      </c>
      <c r="B28438" t="s">
        <v>5057</v>
      </c>
    </row>
    <row r="28439" spans="1:2">
      <c r="A28439" t="s">
        <v>16552</v>
      </c>
      <c r="B28439" t="s">
        <v>5057</v>
      </c>
    </row>
    <row r="28440" spans="1:2">
      <c r="A28440" t="s">
        <v>16553</v>
      </c>
      <c r="B28440" t="s">
        <v>5057</v>
      </c>
    </row>
    <row r="28441" spans="1:2">
      <c r="A28441" t="s">
        <v>16554</v>
      </c>
      <c r="B28441" t="s">
        <v>5057</v>
      </c>
    </row>
    <row r="28442" spans="1:2">
      <c r="A28442" t="s">
        <v>16555</v>
      </c>
      <c r="B28442" t="s">
        <v>5057</v>
      </c>
    </row>
    <row r="28443" spans="1:2">
      <c r="A28443" t="s">
        <v>16556</v>
      </c>
      <c r="B28443" t="s">
        <v>5057</v>
      </c>
    </row>
    <row r="28444" spans="1:2">
      <c r="A28444" t="s">
        <v>16557</v>
      </c>
      <c r="B28444" t="s">
        <v>5057</v>
      </c>
    </row>
    <row r="28445" spans="1:2">
      <c r="A28445" t="s">
        <v>16558</v>
      </c>
      <c r="B28445" t="s">
        <v>5057</v>
      </c>
    </row>
    <row r="28446" spans="1:2">
      <c r="A28446" t="s">
        <v>16559</v>
      </c>
      <c r="B28446" t="s">
        <v>5057</v>
      </c>
    </row>
    <row r="28447" spans="1:2">
      <c r="A28447" t="s">
        <v>16560</v>
      </c>
      <c r="B28447" t="s">
        <v>5057</v>
      </c>
    </row>
    <row r="28448" spans="1:2">
      <c r="A28448" t="s">
        <v>16561</v>
      </c>
      <c r="B28448" t="s">
        <v>5057</v>
      </c>
    </row>
    <row r="28449" spans="1:2">
      <c r="A28449" t="s">
        <v>16562</v>
      </c>
      <c r="B28449" t="s">
        <v>5057</v>
      </c>
    </row>
    <row r="28450" spans="1:2">
      <c r="A28450" t="s">
        <v>16563</v>
      </c>
      <c r="B28450" t="s">
        <v>5057</v>
      </c>
    </row>
    <row r="28451" spans="1:2">
      <c r="A28451" t="s">
        <v>16564</v>
      </c>
      <c r="B28451" t="s">
        <v>5057</v>
      </c>
    </row>
    <row r="28452" spans="1:2">
      <c r="A28452" t="s">
        <v>16565</v>
      </c>
      <c r="B28452" t="s">
        <v>5057</v>
      </c>
    </row>
    <row r="28453" spans="1:2">
      <c r="A28453" t="s">
        <v>16566</v>
      </c>
      <c r="B28453" t="s">
        <v>5057</v>
      </c>
    </row>
    <row r="28454" spans="1:2">
      <c r="A28454" t="s">
        <v>16567</v>
      </c>
      <c r="B28454" t="s">
        <v>5057</v>
      </c>
    </row>
    <row r="28455" spans="1:2">
      <c r="A28455" t="s">
        <v>16568</v>
      </c>
      <c r="B28455" t="s">
        <v>5057</v>
      </c>
    </row>
    <row r="28456" spans="1:2">
      <c r="A28456" t="s">
        <v>16569</v>
      </c>
      <c r="B28456" t="s">
        <v>5057</v>
      </c>
    </row>
    <row r="28457" spans="1:2">
      <c r="A28457" t="s">
        <v>16570</v>
      </c>
      <c r="B28457" t="s">
        <v>5057</v>
      </c>
    </row>
    <row r="28458" spans="1:2">
      <c r="A28458" t="s">
        <v>16571</v>
      </c>
      <c r="B28458" t="s">
        <v>5057</v>
      </c>
    </row>
    <row r="28459" spans="1:2">
      <c r="A28459" t="s">
        <v>16572</v>
      </c>
      <c r="B28459" t="s">
        <v>5057</v>
      </c>
    </row>
    <row r="28460" spans="1:2">
      <c r="A28460" t="s">
        <v>16573</v>
      </c>
      <c r="B28460" t="s">
        <v>5057</v>
      </c>
    </row>
    <row r="28461" spans="1:2">
      <c r="A28461" t="s">
        <v>16574</v>
      </c>
      <c r="B28461" t="s">
        <v>5057</v>
      </c>
    </row>
    <row r="28462" spans="1:2">
      <c r="A28462" t="s">
        <v>16575</v>
      </c>
      <c r="B28462" t="s">
        <v>5057</v>
      </c>
    </row>
    <row r="28463" spans="1:2">
      <c r="A28463" t="s">
        <v>16576</v>
      </c>
      <c r="B28463" t="s">
        <v>5057</v>
      </c>
    </row>
    <row r="28464" spans="1:2">
      <c r="A28464" t="s">
        <v>16577</v>
      </c>
      <c r="B28464" t="s">
        <v>5057</v>
      </c>
    </row>
    <row r="28465" spans="1:2">
      <c r="A28465" t="s">
        <v>16578</v>
      </c>
      <c r="B28465" t="s">
        <v>5057</v>
      </c>
    </row>
    <row r="28466" spans="1:2">
      <c r="A28466" t="s">
        <v>16579</v>
      </c>
      <c r="B28466" t="s">
        <v>5057</v>
      </c>
    </row>
    <row r="28467" spans="1:2">
      <c r="A28467" t="s">
        <v>16580</v>
      </c>
      <c r="B28467" t="s">
        <v>5057</v>
      </c>
    </row>
    <row r="28468" spans="1:2">
      <c r="A28468" t="s">
        <v>16581</v>
      </c>
      <c r="B28468" t="s">
        <v>5057</v>
      </c>
    </row>
    <row r="28469" spans="1:2">
      <c r="A28469" t="s">
        <v>16582</v>
      </c>
      <c r="B28469" t="s">
        <v>5057</v>
      </c>
    </row>
    <row r="28470" spans="1:2">
      <c r="A28470" t="s">
        <v>16583</v>
      </c>
      <c r="B28470" t="s">
        <v>5057</v>
      </c>
    </row>
    <row r="28471" spans="1:2">
      <c r="A28471" t="s">
        <v>16584</v>
      </c>
      <c r="B28471" t="s">
        <v>5057</v>
      </c>
    </row>
    <row r="28472" spans="1:2">
      <c r="A28472" t="s">
        <v>16585</v>
      </c>
      <c r="B28472" t="s">
        <v>5057</v>
      </c>
    </row>
    <row r="28473" spans="1:2">
      <c r="A28473" t="s">
        <v>16586</v>
      </c>
      <c r="B28473" t="s">
        <v>5057</v>
      </c>
    </row>
    <row r="28474" spans="1:2">
      <c r="A28474" t="s">
        <v>16587</v>
      </c>
      <c r="B28474" t="s">
        <v>5057</v>
      </c>
    </row>
    <row r="28475" spans="1:2">
      <c r="A28475" t="s">
        <v>16588</v>
      </c>
      <c r="B28475" t="s">
        <v>5057</v>
      </c>
    </row>
    <row r="28476" spans="1:2">
      <c r="A28476" t="s">
        <v>16589</v>
      </c>
      <c r="B28476" t="s">
        <v>5057</v>
      </c>
    </row>
    <row r="28477" spans="1:2">
      <c r="A28477" t="s">
        <v>16590</v>
      </c>
      <c r="B28477" t="s">
        <v>5057</v>
      </c>
    </row>
    <row r="28478" spans="1:2">
      <c r="A28478" t="s">
        <v>16591</v>
      </c>
      <c r="B28478" t="s">
        <v>5057</v>
      </c>
    </row>
    <row r="28479" spans="1:2">
      <c r="A28479" t="s">
        <v>16592</v>
      </c>
      <c r="B28479" t="s">
        <v>5057</v>
      </c>
    </row>
    <row r="28480" spans="1:2">
      <c r="A28480" t="s">
        <v>16593</v>
      </c>
      <c r="B28480" t="s">
        <v>5057</v>
      </c>
    </row>
    <row r="28481" spans="1:2">
      <c r="A28481" t="s">
        <v>16594</v>
      </c>
      <c r="B28481" t="s">
        <v>5057</v>
      </c>
    </row>
    <row r="28482" spans="1:2">
      <c r="A28482" t="s">
        <v>16595</v>
      </c>
      <c r="B28482" t="s">
        <v>5057</v>
      </c>
    </row>
    <row r="28483" spans="1:2">
      <c r="A28483" t="s">
        <v>16596</v>
      </c>
      <c r="B28483" t="s">
        <v>5057</v>
      </c>
    </row>
    <row r="28484" spans="1:2">
      <c r="A28484" t="s">
        <v>16597</v>
      </c>
      <c r="B28484" t="s">
        <v>5057</v>
      </c>
    </row>
    <row r="28485" spans="1:2">
      <c r="A28485" t="s">
        <v>16598</v>
      </c>
      <c r="B28485" t="s">
        <v>5057</v>
      </c>
    </row>
    <row r="28486" spans="1:2">
      <c r="A28486" t="s">
        <v>16599</v>
      </c>
      <c r="B28486" t="s">
        <v>5057</v>
      </c>
    </row>
    <row r="28487" spans="1:2">
      <c r="A28487" t="s">
        <v>16600</v>
      </c>
      <c r="B28487" t="s">
        <v>5057</v>
      </c>
    </row>
    <row r="28488" spans="1:2">
      <c r="A28488" t="s">
        <v>16601</v>
      </c>
      <c r="B28488" t="s">
        <v>5057</v>
      </c>
    </row>
    <row r="28489" spans="1:2">
      <c r="A28489" t="s">
        <v>16602</v>
      </c>
      <c r="B28489" t="s">
        <v>5057</v>
      </c>
    </row>
    <row r="28490" spans="1:2">
      <c r="A28490" t="s">
        <v>16603</v>
      </c>
      <c r="B28490" t="s">
        <v>5057</v>
      </c>
    </row>
    <row r="28491" spans="1:2">
      <c r="A28491" t="s">
        <v>16604</v>
      </c>
      <c r="B28491" t="s">
        <v>5057</v>
      </c>
    </row>
    <row r="28492" spans="1:2">
      <c r="A28492" t="s">
        <v>16605</v>
      </c>
      <c r="B28492" t="s">
        <v>5057</v>
      </c>
    </row>
    <row r="28493" spans="1:2">
      <c r="A28493" t="s">
        <v>16606</v>
      </c>
      <c r="B28493" t="s">
        <v>5057</v>
      </c>
    </row>
    <row r="28494" spans="1:2">
      <c r="A28494" t="s">
        <v>16607</v>
      </c>
      <c r="B28494" t="s">
        <v>5057</v>
      </c>
    </row>
    <row r="28495" spans="1:2">
      <c r="A28495" t="s">
        <v>16608</v>
      </c>
      <c r="B28495" t="s">
        <v>5057</v>
      </c>
    </row>
    <row r="28496" spans="1:2">
      <c r="A28496" t="s">
        <v>16609</v>
      </c>
      <c r="B28496" t="s">
        <v>5057</v>
      </c>
    </row>
    <row r="28497" spans="1:2">
      <c r="A28497" t="s">
        <v>16610</v>
      </c>
      <c r="B28497" t="s">
        <v>5057</v>
      </c>
    </row>
    <row r="28498" spans="1:2">
      <c r="A28498" t="s">
        <v>16611</v>
      </c>
      <c r="B28498" t="s">
        <v>5057</v>
      </c>
    </row>
    <row r="28499" spans="1:2">
      <c r="A28499" t="s">
        <v>16612</v>
      </c>
      <c r="B28499" t="s">
        <v>5057</v>
      </c>
    </row>
    <row r="28500" spans="1:2">
      <c r="A28500" t="s">
        <v>16613</v>
      </c>
      <c r="B28500" t="s">
        <v>5057</v>
      </c>
    </row>
    <row r="28501" spans="1:2">
      <c r="A28501" t="s">
        <v>16614</v>
      </c>
      <c r="B28501" t="s">
        <v>5057</v>
      </c>
    </row>
    <row r="28502" spans="1:2">
      <c r="A28502" t="s">
        <v>16615</v>
      </c>
      <c r="B28502" t="s">
        <v>5057</v>
      </c>
    </row>
    <row r="28503" spans="1:2">
      <c r="A28503" t="s">
        <v>16616</v>
      </c>
      <c r="B28503" t="s">
        <v>5057</v>
      </c>
    </row>
    <row r="28504" spans="1:2">
      <c r="A28504" t="s">
        <v>16617</v>
      </c>
      <c r="B28504" t="s">
        <v>5057</v>
      </c>
    </row>
    <row r="28505" spans="1:2">
      <c r="A28505" t="s">
        <v>16618</v>
      </c>
      <c r="B28505" t="s">
        <v>5057</v>
      </c>
    </row>
    <row r="28506" spans="1:2">
      <c r="A28506" t="s">
        <v>16619</v>
      </c>
      <c r="B28506" t="s">
        <v>5057</v>
      </c>
    </row>
    <row r="28507" spans="1:2">
      <c r="A28507" t="s">
        <v>16620</v>
      </c>
      <c r="B28507" t="s">
        <v>5057</v>
      </c>
    </row>
    <row r="28508" spans="1:2">
      <c r="A28508" t="s">
        <v>16621</v>
      </c>
      <c r="B28508" t="s">
        <v>5057</v>
      </c>
    </row>
    <row r="28509" spans="1:2">
      <c r="A28509" t="s">
        <v>16622</v>
      </c>
      <c r="B28509" t="s">
        <v>5057</v>
      </c>
    </row>
    <row r="28510" spans="1:2">
      <c r="A28510" t="s">
        <v>16623</v>
      </c>
      <c r="B28510" t="s">
        <v>5057</v>
      </c>
    </row>
    <row r="28511" spans="1:2">
      <c r="A28511" t="s">
        <v>16624</v>
      </c>
      <c r="B28511" t="s">
        <v>5057</v>
      </c>
    </row>
    <row r="28512" spans="1:2">
      <c r="A28512" t="s">
        <v>16625</v>
      </c>
      <c r="B28512" t="s">
        <v>5057</v>
      </c>
    </row>
    <row r="28513" spans="1:2">
      <c r="A28513" t="s">
        <v>16626</v>
      </c>
      <c r="B28513" t="s">
        <v>5057</v>
      </c>
    </row>
    <row r="28514" spans="1:2">
      <c r="A28514" t="s">
        <v>16627</v>
      </c>
      <c r="B28514" t="s">
        <v>5057</v>
      </c>
    </row>
    <row r="28515" spans="1:2">
      <c r="A28515" t="s">
        <v>16628</v>
      </c>
      <c r="B28515" t="s">
        <v>5057</v>
      </c>
    </row>
    <row r="28516" spans="1:2">
      <c r="A28516" t="s">
        <v>16629</v>
      </c>
      <c r="B28516" t="s">
        <v>5057</v>
      </c>
    </row>
    <row r="28517" spans="1:2">
      <c r="A28517" t="s">
        <v>16630</v>
      </c>
      <c r="B28517" t="s">
        <v>5057</v>
      </c>
    </row>
    <row r="28518" spans="1:2">
      <c r="A28518" t="s">
        <v>16631</v>
      </c>
      <c r="B28518" t="s">
        <v>5057</v>
      </c>
    </row>
    <row r="28519" spans="1:2">
      <c r="A28519" t="s">
        <v>16632</v>
      </c>
      <c r="B28519" t="s">
        <v>5057</v>
      </c>
    </row>
    <row r="28520" spans="1:2">
      <c r="A28520" t="s">
        <v>16633</v>
      </c>
      <c r="B28520" t="s">
        <v>5057</v>
      </c>
    </row>
    <row r="28521" spans="1:2">
      <c r="A28521" t="s">
        <v>16634</v>
      </c>
      <c r="B28521" t="s">
        <v>5057</v>
      </c>
    </row>
    <row r="28522" spans="1:2">
      <c r="A28522" t="s">
        <v>16635</v>
      </c>
      <c r="B28522" t="s">
        <v>5057</v>
      </c>
    </row>
    <row r="28523" spans="1:2">
      <c r="A28523" t="s">
        <v>16636</v>
      </c>
      <c r="B28523" t="s">
        <v>5057</v>
      </c>
    </row>
    <row r="28524" spans="1:2">
      <c r="A28524" t="s">
        <v>16637</v>
      </c>
      <c r="B28524" t="s">
        <v>5057</v>
      </c>
    </row>
    <row r="28525" spans="1:2">
      <c r="A28525" t="s">
        <v>16638</v>
      </c>
      <c r="B28525" t="s">
        <v>5057</v>
      </c>
    </row>
    <row r="28526" spans="1:2">
      <c r="A28526" t="s">
        <v>16639</v>
      </c>
      <c r="B28526" t="s">
        <v>5057</v>
      </c>
    </row>
    <row r="28527" spans="1:2">
      <c r="A28527" t="s">
        <v>16640</v>
      </c>
      <c r="B28527" t="s">
        <v>5057</v>
      </c>
    </row>
    <row r="28528" spans="1:2">
      <c r="A28528" t="s">
        <v>16641</v>
      </c>
      <c r="B28528" t="s">
        <v>5057</v>
      </c>
    </row>
    <row r="28529" spans="1:2">
      <c r="A28529" t="s">
        <v>16642</v>
      </c>
      <c r="B28529" t="s">
        <v>5057</v>
      </c>
    </row>
    <row r="28530" spans="1:2">
      <c r="A28530" t="s">
        <v>16643</v>
      </c>
      <c r="B28530" t="s">
        <v>5057</v>
      </c>
    </row>
    <row r="28531" spans="1:2">
      <c r="A28531" t="s">
        <v>16644</v>
      </c>
      <c r="B28531" t="s">
        <v>5057</v>
      </c>
    </row>
    <row r="28532" spans="1:2">
      <c r="A28532" t="s">
        <v>16645</v>
      </c>
      <c r="B28532" t="s">
        <v>5057</v>
      </c>
    </row>
    <row r="28533" spans="1:2">
      <c r="A28533" t="s">
        <v>16646</v>
      </c>
      <c r="B28533" t="s">
        <v>5057</v>
      </c>
    </row>
    <row r="28534" spans="1:2">
      <c r="A28534" t="s">
        <v>16647</v>
      </c>
      <c r="B28534" t="s">
        <v>5057</v>
      </c>
    </row>
    <row r="28535" spans="1:2">
      <c r="A28535" t="s">
        <v>16648</v>
      </c>
      <c r="B28535" t="s">
        <v>5057</v>
      </c>
    </row>
    <row r="28536" spans="1:2">
      <c r="A28536" t="s">
        <v>16649</v>
      </c>
      <c r="B28536" t="s">
        <v>5057</v>
      </c>
    </row>
    <row r="28537" spans="1:2">
      <c r="A28537" t="s">
        <v>16650</v>
      </c>
      <c r="B28537" t="s">
        <v>5057</v>
      </c>
    </row>
    <row r="28538" spans="1:2">
      <c r="A28538" t="s">
        <v>16651</v>
      </c>
      <c r="B28538" t="s">
        <v>5057</v>
      </c>
    </row>
    <row r="28539" spans="1:2">
      <c r="A28539" t="s">
        <v>16652</v>
      </c>
      <c r="B28539" t="s">
        <v>5057</v>
      </c>
    </row>
    <row r="28540" spans="1:2">
      <c r="A28540" t="s">
        <v>16653</v>
      </c>
      <c r="B28540" t="s">
        <v>5057</v>
      </c>
    </row>
    <row r="28541" spans="1:2">
      <c r="A28541" t="s">
        <v>16654</v>
      </c>
      <c r="B28541" t="s">
        <v>5057</v>
      </c>
    </row>
    <row r="28542" spans="1:2">
      <c r="A28542" t="s">
        <v>16655</v>
      </c>
      <c r="B28542" t="s">
        <v>5057</v>
      </c>
    </row>
    <row r="28543" spans="1:2">
      <c r="A28543" t="s">
        <v>16656</v>
      </c>
      <c r="B28543" t="s">
        <v>5057</v>
      </c>
    </row>
    <row r="28544" spans="1:2">
      <c r="A28544" t="s">
        <v>16657</v>
      </c>
      <c r="B28544" t="s">
        <v>5057</v>
      </c>
    </row>
    <row r="28545" spans="1:2">
      <c r="A28545" t="s">
        <v>16658</v>
      </c>
      <c r="B28545" t="s">
        <v>5057</v>
      </c>
    </row>
    <row r="28546" spans="1:2">
      <c r="A28546" t="s">
        <v>16659</v>
      </c>
      <c r="B28546" t="s">
        <v>5057</v>
      </c>
    </row>
    <row r="28547" spans="1:2">
      <c r="A28547" t="s">
        <v>16660</v>
      </c>
      <c r="B28547" t="s">
        <v>5057</v>
      </c>
    </row>
    <row r="28548" spans="1:2">
      <c r="A28548" t="s">
        <v>16661</v>
      </c>
      <c r="B28548" t="s">
        <v>5057</v>
      </c>
    </row>
    <row r="28549" spans="1:2">
      <c r="A28549" t="s">
        <v>16662</v>
      </c>
      <c r="B28549" t="s">
        <v>5057</v>
      </c>
    </row>
    <row r="28550" spans="1:2">
      <c r="A28550" t="s">
        <v>16663</v>
      </c>
      <c r="B28550" t="s">
        <v>5057</v>
      </c>
    </row>
    <row r="28551" spans="1:2">
      <c r="A28551" t="s">
        <v>16664</v>
      </c>
      <c r="B28551" t="s">
        <v>5057</v>
      </c>
    </row>
    <row r="28552" spans="1:2">
      <c r="A28552" t="s">
        <v>16665</v>
      </c>
      <c r="B28552" t="s">
        <v>5057</v>
      </c>
    </row>
    <row r="28553" spans="1:2">
      <c r="A28553" t="s">
        <v>16666</v>
      </c>
      <c r="B28553" t="s">
        <v>5057</v>
      </c>
    </row>
    <row r="28554" spans="1:2">
      <c r="A28554" t="s">
        <v>16667</v>
      </c>
      <c r="B28554" t="s">
        <v>5057</v>
      </c>
    </row>
    <row r="28555" spans="1:2">
      <c r="A28555" t="s">
        <v>16668</v>
      </c>
      <c r="B28555" t="s">
        <v>5057</v>
      </c>
    </row>
    <row r="28556" spans="1:2">
      <c r="A28556" t="s">
        <v>16669</v>
      </c>
      <c r="B28556" t="s">
        <v>5057</v>
      </c>
    </row>
    <row r="28557" spans="1:2">
      <c r="A28557" t="s">
        <v>16670</v>
      </c>
      <c r="B28557" t="s">
        <v>5057</v>
      </c>
    </row>
    <row r="28558" spans="1:2">
      <c r="A28558" t="s">
        <v>16671</v>
      </c>
      <c r="B28558" t="s">
        <v>5057</v>
      </c>
    </row>
    <row r="28559" spans="1:2">
      <c r="A28559" t="s">
        <v>16672</v>
      </c>
      <c r="B28559" t="s">
        <v>5057</v>
      </c>
    </row>
    <row r="28560" spans="1:2">
      <c r="A28560" t="s">
        <v>16673</v>
      </c>
      <c r="B28560" t="s">
        <v>5057</v>
      </c>
    </row>
    <row r="28561" spans="1:2">
      <c r="A28561" t="s">
        <v>16674</v>
      </c>
      <c r="B28561" t="s">
        <v>5057</v>
      </c>
    </row>
    <row r="28562" spans="1:2">
      <c r="A28562" t="s">
        <v>16675</v>
      </c>
      <c r="B28562" t="s">
        <v>5057</v>
      </c>
    </row>
    <row r="28563" spans="1:2">
      <c r="A28563" t="s">
        <v>16676</v>
      </c>
      <c r="B28563" t="s">
        <v>5057</v>
      </c>
    </row>
    <row r="28564" spans="1:2">
      <c r="A28564" t="s">
        <v>16677</v>
      </c>
      <c r="B28564" t="s">
        <v>5057</v>
      </c>
    </row>
    <row r="28565" spans="1:2">
      <c r="A28565" t="s">
        <v>16678</v>
      </c>
      <c r="B28565" t="s">
        <v>5057</v>
      </c>
    </row>
    <row r="28566" spans="1:2">
      <c r="A28566" t="s">
        <v>16679</v>
      </c>
      <c r="B28566" t="s">
        <v>5057</v>
      </c>
    </row>
    <row r="28567" spans="1:2">
      <c r="A28567" t="s">
        <v>16680</v>
      </c>
      <c r="B28567" t="s">
        <v>5057</v>
      </c>
    </row>
    <row r="28568" spans="1:2">
      <c r="A28568" t="s">
        <v>16681</v>
      </c>
      <c r="B28568" t="s">
        <v>5057</v>
      </c>
    </row>
    <row r="28569" spans="1:2">
      <c r="A28569" t="s">
        <v>16682</v>
      </c>
      <c r="B28569" t="s">
        <v>5057</v>
      </c>
    </row>
    <row r="28570" spans="1:2">
      <c r="A28570" t="s">
        <v>16683</v>
      </c>
      <c r="B28570" t="s">
        <v>5057</v>
      </c>
    </row>
    <row r="28571" spans="1:2">
      <c r="A28571" t="s">
        <v>16684</v>
      </c>
      <c r="B28571" t="s">
        <v>5057</v>
      </c>
    </row>
    <row r="28572" spans="1:2">
      <c r="A28572" t="s">
        <v>16685</v>
      </c>
      <c r="B28572" t="s">
        <v>5057</v>
      </c>
    </row>
    <row r="28573" spans="1:2">
      <c r="A28573" t="s">
        <v>16686</v>
      </c>
      <c r="B28573" t="s">
        <v>5057</v>
      </c>
    </row>
    <row r="28574" spans="1:2">
      <c r="A28574" t="s">
        <v>16687</v>
      </c>
      <c r="B28574" t="s">
        <v>5057</v>
      </c>
    </row>
    <row r="28575" spans="1:2">
      <c r="A28575" t="s">
        <v>16688</v>
      </c>
      <c r="B28575" t="s">
        <v>5057</v>
      </c>
    </row>
    <row r="28576" spans="1:2">
      <c r="A28576" t="s">
        <v>16689</v>
      </c>
      <c r="B28576" t="s">
        <v>5057</v>
      </c>
    </row>
    <row r="28577" spans="1:2">
      <c r="A28577" t="s">
        <v>16690</v>
      </c>
      <c r="B28577" t="s">
        <v>5057</v>
      </c>
    </row>
    <row r="28578" spans="1:2">
      <c r="A28578" t="s">
        <v>16691</v>
      </c>
      <c r="B28578" t="s">
        <v>5057</v>
      </c>
    </row>
    <row r="28579" spans="1:2">
      <c r="A28579" t="s">
        <v>16692</v>
      </c>
      <c r="B28579" t="s">
        <v>5057</v>
      </c>
    </row>
    <row r="28580" spans="1:2">
      <c r="A28580" t="s">
        <v>16693</v>
      </c>
      <c r="B28580" t="s">
        <v>5057</v>
      </c>
    </row>
    <row r="28581" spans="1:2">
      <c r="A28581" t="s">
        <v>16694</v>
      </c>
      <c r="B28581" t="s">
        <v>5057</v>
      </c>
    </row>
    <row r="28582" spans="1:2">
      <c r="A28582" t="s">
        <v>16695</v>
      </c>
      <c r="B28582" t="s">
        <v>5057</v>
      </c>
    </row>
    <row r="28583" spans="1:2">
      <c r="A28583" t="s">
        <v>16696</v>
      </c>
      <c r="B28583" t="s">
        <v>5057</v>
      </c>
    </row>
    <row r="28584" spans="1:2">
      <c r="A28584" t="s">
        <v>16697</v>
      </c>
      <c r="B28584" t="s">
        <v>5057</v>
      </c>
    </row>
    <row r="28585" spans="1:2">
      <c r="A28585" t="s">
        <v>16698</v>
      </c>
      <c r="B28585" t="s">
        <v>5057</v>
      </c>
    </row>
    <row r="28586" spans="1:2">
      <c r="A28586" t="s">
        <v>16699</v>
      </c>
      <c r="B28586" t="s">
        <v>5057</v>
      </c>
    </row>
    <row r="28587" spans="1:2">
      <c r="A28587" t="s">
        <v>16700</v>
      </c>
      <c r="B28587" t="s">
        <v>5057</v>
      </c>
    </row>
    <row r="28588" spans="1:2">
      <c r="A28588" t="s">
        <v>16701</v>
      </c>
      <c r="B28588" t="s">
        <v>5057</v>
      </c>
    </row>
    <row r="28589" spans="1:2">
      <c r="A28589" t="s">
        <v>16702</v>
      </c>
      <c r="B28589" t="s">
        <v>5057</v>
      </c>
    </row>
    <row r="28590" spans="1:2">
      <c r="A28590" t="s">
        <v>16703</v>
      </c>
      <c r="B28590" t="s">
        <v>5057</v>
      </c>
    </row>
    <row r="28591" spans="1:2">
      <c r="A28591" t="s">
        <v>16704</v>
      </c>
      <c r="B28591" t="s">
        <v>5057</v>
      </c>
    </row>
    <row r="28592" spans="1:2">
      <c r="A28592" t="s">
        <v>16705</v>
      </c>
      <c r="B28592" t="s">
        <v>5057</v>
      </c>
    </row>
    <row r="28593" spans="1:2">
      <c r="A28593" t="s">
        <v>16706</v>
      </c>
      <c r="B28593" t="s">
        <v>5057</v>
      </c>
    </row>
    <row r="28594" spans="1:2">
      <c r="A28594" t="s">
        <v>16707</v>
      </c>
      <c r="B28594" t="s">
        <v>5057</v>
      </c>
    </row>
    <row r="28595" spans="1:2">
      <c r="A28595" t="s">
        <v>16708</v>
      </c>
      <c r="B28595" t="s">
        <v>5057</v>
      </c>
    </row>
    <row r="28596" spans="1:2">
      <c r="A28596" t="s">
        <v>16709</v>
      </c>
      <c r="B28596" t="s">
        <v>5057</v>
      </c>
    </row>
    <row r="28597" spans="1:2">
      <c r="A28597" t="s">
        <v>16710</v>
      </c>
      <c r="B28597" t="s">
        <v>5057</v>
      </c>
    </row>
    <row r="28598" spans="1:2">
      <c r="A28598" t="s">
        <v>16711</v>
      </c>
      <c r="B28598" t="s">
        <v>5057</v>
      </c>
    </row>
    <row r="28599" spans="1:2">
      <c r="A28599" t="s">
        <v>16712</v>
      </c>
      <c r="B28599" t="s">
        <v>5057</v>
      </c>
    </row>
    <row r="28600" spans="1:2">
      <c r="A28600" t="s">
        <v>16713</v>
      </c>
      <c r="B28600" t="s">
        <v>5057</v>
      </c>
    </row>
    <row r="28601" spans="1:2">
      <c r="A28601" t="s">
        <v>16714</v>
      </c>
      <c r="B28601" t="s">
        <v>5057</v>
      </c>
    </row>
    <row r="28602" spans="1:2">
      <c r="A28602" t="s">
        <v>16715</v>
      </c>
      <c r="B28602" t="s">
        <v>5057</v>
      </c>
    </row>
    <row r="28603" spans="1:2">
      <c r="A28603" t="s">
        <v>16716</v>
      </c>
      <c r="B28603" t="s">
        <v>5057</v>
      </c>
    </row>
    <row r="28604" spans="1:2">
      <c r="A28604" t="s">
        <v>16717</v>
      </c>
      <c r="B28604" t="s">
        <v>5057</v>
      </c>
    </row>
    <row r="28605" spans="1:2">
      <c r="A28605" t="s">
        <v>16718</v>
      </c>
      <c r="B28605" t="s">
        <v>5057</v>
      </c>
    </row>
    <row r="28606" spans="1:2">
      <c r="A28606" t="s">
        <v>16719</v>
      </c>
      <c r="B28606" t="s">
        <v>5057</v>
      </c>
    </row>
    <row r="28607" spans="1:2">
      <c r="A28607" t="s">
        <v>16720</v>
      </c>
      <c r="B28607" t="s">
        <v>5057</v>
      </c>
    </row>
    <row r="28608" spans="1:2">
      <c r="A28608" t="s">
        <v>16721</v>
      </c>
      <c r="B28608" t="s">
        <v>5057</v>
      </c>
    </row>
    <row r="28609" spans="1:2">
      <c r="A28609" t="s">
        <v>16722</v>
      </c>
      <c r="B28609" t="s">
        <v>5057</v>
      </c>
    </row>
    <row r="28610" spans="1:2">
      <c r="A28610" t="s">
        <v>16723</v>
      </c>
      <c r="B28610" t="s">
        <v>5057</v>
      </c>
    </row>
    <row r="28611" spans="1:2">
      <c r="A28611" t="s">
        <v>16724</v>
      </c>
      <c r="B28611" t="s">
        <v>5057</v>
      </c>
    </row>
    <row r="28612" spans="1:2">
      <c r="A28612" t="s">
        <v>16725</v>
      </c>
      <c r="B28612" t="s">
        <v>5057</v>
      </c>
    </row>
    <row r="28613" spans="1:2">
      <c r="A28613" t="s">
        <v>16726</v>
      </c>
      <c r="B28613" t="s">
        <v>5057</v>
      </c>
    </row>
    <row r="28614" spans="1:2">
      <c r="A28614" t="s">
        <v>16727</v>
      </c>
      <c r="B28614" t="s">
        <v>5057</v>
      </c>
    </row>
    <row r="28615" spans="1:2">
      <c r="A28615" t="s">
        <v>16728</v>
      </c>
      <c r="B28615" t="s">
        <v>5057</v>
      </c>
    </row>
    <row r="28616" spans="1:2">
      <c r="A28616" t="s">
        <v>16729</v>
      </c>
      <c r="B28616" t="s">
        <v>5057</v>
      </c>
    </row>
    <row r="28617" spans="1:2">
      <c r="A28617" t="s">
        <v>16730</v>
      </c>
      <c r="B28617" t="s">
        <v>5057</v>
      </c>
    </row>
    <row r="28618" spans="1:2">
      <c r="A28618" t="s">
        <v>16731</v>
      </c>
      <c r="B28618" t="s">
        <v>5057</v>
      </c>
    </row>
    <row r="28619" spans="1:2">
      <c r="A28619" t="s">
        <v>16732</v>
      </c>
      <c r="B28619" t="s">
        <v>5057</v>
      </c>
    </row>
    <row r="28620" spans="1:2">
      <c r="A28620" t="s">
        <v>16733</v>
      </c>
      <c r="B28620" t="s">
        <v>5057</v>
      </c>
    </row>
    <row r="28621" spans="1:2">
      <c r="A28621" t="s">
        <v>16734</v>
      </c>
      <c r="B28621" t="s">
        <v>5057</v>
      </c>
    </row>
    <row r="28622" spans="1:2">
      <c r="A28622" t="s">
        <v>16735</v>
      </c>
      <c r="B28622" t="s">
        <v>5057</v>
      </c>
    </row>
    <row r="28623" spans="1:2">
      <c r="A28623" t="s">
        <v>16736</v>
      </c>
      <c r="B28623" t="s">
        <v>5057</v>
      </c>
    </row>
    <row r="28624" spans="1:2">
      <c r="A28624" t="s">
        <v>16737</v>
      </c>
      <c r="B28624" t="s">
        <v>5057</v>
      </c>
    </row>
    <row r="28625" spans="1:2">
      <c r="A28625" t="s">
        <v>16738</v>
      </c>
      <c r="B28625" t="s">
        <v>5057</v>
      </c>
    </row>
    <row r="28626" spans="1:2">
      <c r="A28626" t="s">
        <v>16739</v>
      </c>
      <c r="B28626" t="s">
        <v>5057</v>
      </c>
    </row>
    <row r="28627" spans="1:2">
      <c r="A28627" t="s">
        <v>16740</v>
      </c>
      <c r="B28627" t="s">
        <v>5057</v>
      </c>
    </row>
    <row r="28628" spans="1:2">
      <c r="A28628" t="s">
        <v>16741</v>
      </c>
      <c r="B28628" t="s">
        <v>5057</v>
      </c>
    </row>
    <row r="28629" spans="1:2">
      <c r="A28629" t="s">
        <v>16742</v>
      </c>
      <c r="B28629" t="s">
        <v>5057</v>
      </c>
    </row>
    <row r="28630" spans="1:2">
      <c r="A28630" t="s">
        <v>16743</v>
      </c>
      <c r="B28630" t="s">
        <v>5057</v>
      </c>
    </row>
    <row r="28631" spans="1:2">
      <c r="A28631" t="s">
        <v>16744</v>
      </c>
      <c r="B28631" t="s">
        <v>5057</v>
      </c>
    </row>
    <row r="28632" spans="1:2">
      <c r="A28632" t="s">
        <v>16745</v>
      </c>
      <c r="B28632" t="s">
        <v>5057</v>
      </c>
    </row>
    <row r="28633" spans="1:2">
      <c r="A28633" t="s">
        <v>16746</v>
      </c>
      <c r="B28633" t="s">
        <v>5057</v>
      </c>
    </row>
    <row r="28634" spans="1:2">
      <c r="A28634" t="s">
        <v>16747</v>
      </c>
      <c r="B28634" t="s">
        <v>5057</v>
      </c>
    </row>
    <row r="28635" spans="1:2">
      <c r="A28635" t="s">
        <v>16748</v>
      </c>
      <c r="B28635" t="s">
        <v>5057</v>
      </c>
    </row>
    <row r="28636" spans="1:2">
      <c r="A28636" t="s">
        <v>16749</v>
      </c>
      <c r="B28636" t="s">
        <v>5057</v>
      </c>
    </row>
    <row r="28637" spans="1:2">
      <c r="A28637" t="s">
        <v>16750</v>
      </c>
      <c r="B28637" t="s">
        <v>5057</v>
      </c>
    </row>
    <row r="28638" spans="1:2">
      <c r="A28638" t="s">
        <v>16751</v>
      </c>
      <c r="B28638" t="s">
        <v>5057</v>
      </c>
    </row>
    <row r="28639" spans="1:2">
      <c r="A28639" t="s">
        <v>16752</v>
      </c>
      <c r="B28639" t="s">
        <v>5057</v>
      </c>
    </row>
    <row r="28640" spans="1:2">
      <c r="A28640" t="s">
        <v>16753</v>
      </c>
      <c r="B28640" t="s">
        <v>5057</v>
      </c>
    </row>
    <row r="28641" spans="1:2">
      <c r="A28641" t="s">
        <v>16754</v>
      </c>
      <c r="B28641" t="s">
        <v>5057</v>
      </c>
    </row>
    <row r="28642" spans="1:2">
      <c r="A28642" t="s">
        <v>16755</v>
      </c>
      <c r="B28642" t="s">
        <v>5057</v>
      </c>
    </row>
    <row r="28643" spans="1:2">
      <c r="A28643" t="s">
        <v>16756</v>
      </c>
      <c r="B28643" t="s">
        <v>5057</v>
      </c>
    </row>
    <row r="28644" spans="1:2">
      <c r="A28644" t="s">
        <v>16757</v>
      </c>
      <c r="B28644" t="s">
        <v>5057</v>
      </c>
    </row>
    <row r="28645" spans="1:2">
      <c r="A28645" t="s">
        <v>16758</v>
      </c>
      <c r="B28645" t="s">
        <v>5057</v>
      </c>
    </row>
    <row r="28646" spans="1:2">
      <c r="A28646" t="s">
        <v>16759</v>
      </c>
      <c r="B28646" t="s">
        <v>5057</v>
      </c>
    </row>
    <row r="28647" spans="1:2">
      <c r="A28647" t="s">
        <v>16760</v>
      </c>
      <c r="B28647" t="s">
        <v>5057</v>
      </c>
    </row>
    <row r="28648" spans="1:2">
      <c r="A28648" t="s">
        <v>16761</v>
      </c>
      <c r="B28648" t="s">
        <v>5057</v>
      </c>
    </row>
    <row r="28649" spans="1:2">
      <c r="A28649" t="s">
        <v>16762</v>
      </c>
      <c r="B28649" t="s">
        <v>5057</v>
      </c>
    </row>
    <row r="28650" spans="1:2">
      <c r="A28650" t="s">
        <v>16763</v>
      </c>
      <c r="B28650" t="s">
        <v>5057</v>
      </c>
    </row>
    <row r="28651" spans="1:2">
      <c r="A28651" t="s">
        <v>16764</v>
      </c>
      <c r="B28651" t="s">
        <v>5057</v>
      </c>
    </row>
    <row r="28652" spans="1:2">
      <c r="A28652" t="s">
        <v>16765</v>
      </c>
      <c r="B28652" t="s">
        <v>5057</v>
      </c>
    </row>
    <row r="28653" spans="1:2">
      <c r="A28653" t="s">
        <v>16766</v>
      </c>
      <c r="B28653" t="s">
        <v>5057</v>
      </c>
    </row>
    <row r="28654" spans="1:2">
      <c r="A28654" t="s">
        <v>16767</v>
      </c>
      <c r="B28654" t="s">
        <v>5057</v>
      </c>
    </row>
    <row r="28655" spans="1:2">
      <c r="A28655" t="s">
        <v>16768</v>
      </c>
      <c r="B28655" t="s">
        <v>5057</v>
      </c>
    </row>
    <row r="28656" spans="1:2">
      <c r="A28656" t="s">
        <v>16769</v>
      </c>
      <c r="B28656" t="s">
        <v>5057</v>
      </c>
    </row>
    <row r="28657" spans="1:2">
      <c r="A28657" t="s">
        <v>16770</v>
      </c>
      <c r="B28657" t="s">
        <v>5057</v>
      </c>
    </row>
    <row r="28658" spans="1:2">
      <c r="A28658" t="s">
        <v>16771</v>
      </c>
      <c r="B28658" t="s">
        <v>5057</v>
      </c>
    </row>
    <row r="28659" spans="1:2">
      <c r="A28659" t="s">
        <v>16772</v>
      </c>
      <c r="B28659" t="s">
        <v>5057</v>
      </c>
    </row>
    <row r="28660" spans="1:2">
      <c r="A28660" t="s">
        <v>16773</v>
      </c>
      <c r="B28660" t="s">
        <v>5057</v>
      </c>
    </row>
    <row r="28661" spans="1:2">
      <c r="A28661" t="s">
        <v>16774</v>
      </c>
      <c r="B28661" t="s">
        <v>5057</v>
      </c>
    </row>
    <row r="28662" spans="1:2">
      <c r="A28662" t="s">
        <v>16775</v>
      </c>
      <c r="B28662" t="s">
        <v>5057</v>
      </c>
    </row>
    <row r="28663" spans="1:2">
      <c r="A28663" t="s">
        <v>16776</v>
      </c>
      <c r="B28663" t="s">
        <v>5057</v>
      </c>
    </row>
    <row r="28664" spans="1:2">
      <c r="A28664" t="s">
        <v>16777</v>
      </c>
      <c r="B28664" t="s">
        <v>5057</v>
      </c>
    </row>
    <row r="28665" spans="1:2">
      <c r="A28665" t="s">
        <v>16778</v>
      </c>
      <c r="B28665" t="s">
        <v>5057</v>
      </c>
    </row>
    <row r="28666" spans="1:2">
      <c r="A28666" t="s">
        <v>16779</v>
      </c>
      <c r="B28666" t="s">
        <v>5057</v>
      </c>
    </row>
    <row r="28667" spans="1:2">
      <c r="A28667" t="s">
        <v>16780</v>
      </c>
      <c r="B28667" t="s">
        <v>5057</v>
      </c>
    </row>
    <row r="28668" spans="1:2">
      <c r="A28668" t="s">
        <v>16781</v>
      </c>
      <c r="B28668" t="s">
        <v>5057</v>
      </c>
    </row>
    <row r="28669" spans="1:2">
      <c r="A28669" t="s">
        <v>16782</v>
      </c>
      <c r="B28669" t="s">
        <v>5057</v>
      </c>
    </row>
    <row r="28670" spans="1:2">
      <c r="A28670" t="s">
        <v>16783</v>
      </c>
      <c r="B28670" t="s">
        <v>5057</v>
      </c>
    </row>
    <row r="28671" spans="1:2">
      <c r="A28671" t="s">
        <v>16784</v>
      </c>
      <c r="B28671" t="s">
        <v>5057</v>
      </c>
    </row>
    <row r="28672" spans="1:2">
      <c r="A28672" t="s">
        <v>16785</v>
      </c>
      <c r="B28672" t="s">
        <v>5057</v>
      </c>
    </row>
    <row r="28673" spans="1:2">
      <c r="A28673" t="s">
        <v>16786</v>
      </c>
      <c r="B28673" t="s">
        <v>5057</v>
      </c>
    </row>
    <row r="28674" spans="1:2">
      <c r="A28674" t="s">
        <v>16787</v>
      </c>
      <c r="B28674" t="s">
        <v>5057</v>
      </c>
    </row>
    <row r="28675" spans="1:2">
      <c r="A28675" t="s">
        <v>16788</v>
      </c>
      <c r="B28675" t="s">
        <v>5057</v>
      </c>
    </row>
    <row r="28676" spans="1:2">
      <c r="A28676" t="s">
        <v>16789</v>
      </c>
      <c r="B28676" t="s">
        <v>5057</v>
      </c>
    </row>
    <row r="28677" spans="1:2">
      <c r="A28677" t="s">
        <v>16790</v>
      </c>
      <c r="B28677" t="s">
        <v>5057</v>
      </c>
    </row>
    <row r="28678" spans="1:2">
      <c r="A28678" t="s">
        <v>16791</v>
      </c>
      <c r="B28678" t="s">
        <v>5057</v>
      </c>
    </row>
    <row r="28679" spans="1:2">
      <c r="A28679" t="s">
        <v>16792</v>
      </c>
      <c r="B28679" t="s">
        <v>5057</v>
      </c>
    </row>
    <row r="28680" spans="1:2">
      <c r="A28680" t="s">
        <v>16793</v>
      </c>
      <c r="B28680" t="s">
        <v>5057</v>
      </c>
    </row>
    <row r="28681" spans="1:2">
      <c r="A28681" t="s">
        <v>16794</v>
      </c>
      <c r="B28681" t="s">
        <v>5057</v>
      </c>
    </row>
    <row r="28682" spans="1:2">
      <c r="A28682" t="s">
        <v>16795</v>
      </c>
      <c r="B28682" t="s">
        <v>5057</v>
      </c>
    </row>
    <row r="28683" spans="1:2">
      <c r="A28683" t="s">
        <v>16796</v>
      </c>
      <c r="B28683" t="s">
        <v>5057</v>
      </c>
    </row>
    <row r="28684" spans="1:2">
      <c r="A28684" t="s">
        <v>16797</v>
      </c>
      <c r="B28684" t="s">
        <v>5057</v>
      </c>
    </row>
    <row r="28685" spans="1:2">
      <c r="A28685" t="s">
        <v>16798</v>
      </c>
      <c r="B28685" t="s">
        <v>5057</v>
      </c>
    </row>
    <row r="28686" spans="1:2">
      <c r="A28686" t="s">
        <v>16799</v>
      </c>
      <c r="B28686" t="s">
        <v>5057</v>
      </c>
    </row>
    <row r="28687" spans="1:2">
      <c r="A28687" t="s">
        <v>16800</v>
      </c>
      <c r="B28687" t="s">
        <v>5057</v>
      </c>
    </row>
    <row r="28688" spans="1:2">
      <c r="A28688" t="s">
        <v>16801</v>
      </c>
      <c r="B28688" t="s">
        <v>5057</v>
      </c>
    </row>
    <row r="28689" spans="1:2">
      <c r="A28689" t="s">
        <v>16802</v>
      </c>
      <c r="B28689" t="s">
        <v>5057</v>
      </c>
    </row>
    <row r="28690" spans="1:2">
      <c r="A28690" t="s">
        <v>16803</v>
      </c>
      <c r="B28690" t="s">
        <v>5057</v>
      </c>
    </row>
    <row r="28691" spans="1:2">
      <c r="A28691" t="s">
        <v>16804</v>
      </c>
      <c r="B28691" t="s">
        <v>5057</v>
      </c>
    </row>
    <row r="28692" spans="1:2">
      <c r="A28692" t="s">
        <v>16805</v>
      </c>
      <c r="B28692" t="s">
        <v>5057</v>
      </c>
    </row>
    <row r="28693" spans="1:2">
      <c r="A28693" t="s">
        <v>16806</v>
      </c>
      <c r="B28693" t="s">
        <v>5057</v>
      </c>
    </row>
    <row r="28694" spans="1:2">
      <c r="A28694" t="s">
        <v>16807</v>
      </c>
      <c r="B28694" t="s">
        <v>5057</v>
      </c>
    </row>
    <row r="28695" spans="1:2">
      <c r="A28695" t="s">
        <v>16808</v>
      </c>
      <c r="B28695" t="s">
        <v>5057</v>
      </c>
    </row>
    <row r="28696" spans="1:2">
      <c r="A28696" t="s">
        <v>16809</v>
      </c>
      <c r="B28696" t="s">
        <v>5057</v>
      </c>
    </row>
    <row r="28697" spans="1:2">
      <c r="A28697" t="s">
        <v>16810</v>
      </c>
      <c r="B28697" t="s">
        <v>5057</v>
      </c>
    </row>
    <row r="28698" spans="1:2">
      <c r="A28698" t="s">
        <v>16811</v>
      </c>
      <c r="B28698" t="s">
        <v>5057</v>
      </c>
    </row>
    <row r="28699" spans="1:2">
      <c r="A28699" t="s">
        <v>16812</v>
      </c>
      <c r="B28699" t="s">
        <v>5057</v>
      </c>
    </row>
    <row r="28700" spans="1:2">
      <c r="A28700" t="s">
        <v>16813</v>
      </c>
      <c r="B28700" t="s">
        <v>5057</v>
      </c>
    </row>
    <row r="28701" spans="1:2">
      <c r="A28701" t="s">
        <v>16814</v>
      </c>
      <c r="B28701" t="s">
        <v>5057</v>
      </c>
    </row>
    <row r="28702" spans="1:2">
      <c r="A28702" t="s">
        <v>16815</v>
      </c>
      <c r="B28702" t="s">
        <v>5057</v>
      </c>
    </row>
    <row r="28703" spans="1:2">
      <c r="A28703" t="s">
        <v>16816</v>
      </c>
      <c r="B28703" t="s">
        <v>5057</v>
      </c>
    </row>
    <row r="28704" spans="1:2">
      <c r="A28704" t="s">
        <v>15724</v>
      </c>
      <c r="B28704" t="s">
        <v>5057</v>
      </c>
    </row>
    <row r="28705" spans="1:2">
      <c r="A28705" t="s">
        <v>16817</v>
      </c>
      <c r="B28705" t="s">
        <v>5057</v>
      </c>
    </row>
    <row r="28706" spans="1:2">
      <c r="A28706" t="s">
        <v>16818</v>
      </c>
      <c r="B28706" t="s">
        <v>5057</v>
      </c>
    </row>
    <row r="28707" spans="1:2">
      <c r="A28707" t="s">
        <v>16819</v>
      </c>
      <c r="B28707" t="s">
        <v>5057</v>
      </c>
    </row>
    <row r="28708" spans="1:2">
      <c r="A28708" t="s">
        <v>16820</v>
      </c>
      <c r="B28708" t="s">
        <v>5057</v>
      </c>
    </row>
    <row r="28709" spans="1:2">
      <c r="A28709" t="s">
        <v>9719</v>
      </c>
      <c r="B28709" t="s">
        <v>5057</v>
      </c>
    </row>
    <row r="28710" spans="1:2">
      <c r="A28710" t="s">
        <v>16821</v>
      </c>
      <c r="B28710" t="s">
        <v>5057</v>
      </c>
    </row>
    <row r="28711" spans="1:2">
      <c r="A28711" t="s">
        <v>16822</v>
      </c>
      <c r="B28711" t="s">
        <v>5057</v>
      </c>
    </row>
    <row r="28712" spans="1:2">
      <c r="A28712" t="s">
        <v>16823</v>
      </c>
      <c r="B28712" t="s">
        <v>5057</v>
      </c>
    </row>
    <row r="28713" spans="1:2">
      <c r="A28713" t="s">
        <v>16824</v>
      </c>
      <c r="B28713" t="s">
        <v>5057</v>
      </c>
    </row>
    <row r="28714" spans="1:2">
      <c r="A28714" t="s">
        <v>16825</v>
      </c>
      <c r="B28714" t="s">
        <v>5057</v>
      </c>
    </row>
    <row r="28715" spans="1:2">
      <c r="A28715" t="s">
        <v>16826</v>
      </c>
      <c r="B28715" t="s">
        <v>5057</v>
      </c>
    </row>
    <row r="28716" spans="1:2">
      <c r="A28716" t="s">
        <v>16827</v>
      </c>
      <c r="B28716" t="s">
        <v>5057</v>
      </c>
    </row>
    <row r="28717" spans="1:2">
      <c r="A28717" t="s">
        <v>16828</v>
      </c>
      <c r="B28717" t="s">
        <v>5057</v>
      </c>
    </row>
    <row r="28718" spans="1:2">
      <c r="A28718" t="s">
        <v>16829</v>
      </c>
      <c r="B28718" t="s">
        <v>5057</v>
      </c>
    </row>
    <row r="28719" spans="1:2">
      <c r="A28719" t="s">
        <v>16830</v>
      </c>
      <c r="B28719" t="s">
        <v>5057</v>
      </c>
    </row>
    <row r="28720" spans="1:2">
      <c r="A28720" t="s">
        <v>16831</v>
      </c>
      <c r="B28720" t="s">
        <v>5057</v>
      </c>
    </row>
    <row r="28721" spans="1:2">
      <c r="A28721" t="s">
        <v>16832</v>
      </c>
      <c r="B28721" t="s">
        <v>5057</v>
      </c>
    </row>
    <row r="28722" spans="1:2">
      <c r="A28722" t="s">
        <v>16833</v>
      </c>
      <c r="B28722" t="s">
        <v>5057</v>
      </c>
    </row>
    <row r="28723" spans="1:2">
      <c r="A28723" t="s">
        <v>16834</v>
      </c>
      <c r="B28723" t="s">
        <v>5057</v>
      </c>
    </row>
    <row r="28724" spans="1:2">
      <c r="A28724" t="s">
        <v>16835</v>
      </c>
      <c r="B28724" t="s">
        <v>5057</v>
      </c>
    </row>
    <row r="28725" spans="1:2">
      <c r="A28725" t="s">
        <v>16836</v>
      </c>
      <c r="B28725" t="s">
        <v>5057</v>
      </c>
    </row>
    <row r="28726" spans="1:2">
      <c r="A28726" t="s">
        <v>16837</v>
      </c>
      <c r="B28726" t="s">
        <v>5057</v>
      </c>
    </row>
    <row r="28727" spans="1:2">
      <c r="A28727" t="s">
        <v>16838</v>
      </c>
      <c r="B28727" t="s">
        <v>5057</v>
      </c>
    </row>
    <row r="28728" spans="1:2">
      <c r="A28728" t="s">
        <v>16839</v>
      </c>
      <c r="B28728" t="s">
        <v>5057</v>
      </c>
    </row>
    <row r="28729" spans="1:2">
      <c r="A28729" t="s">
        <v>16840</v>
      </c>
      <c r="B28729" t="s">
        <v>5057</v>
      </c>
    </row>
    <row r="28730" spans="1:2">
      <c r="A28730" t="s">
        <v>16841</v>
      </c>
      <c r="B28730" t="s">
        <v>5057</v>
      </c>
    </row>
    <row r="28731" spans="1:2">
      <c r="A28731" t="s">
        <v>16842</v>
      </c>
      <c r="B28731" t="s">
        <v>5057</v>
      </c>
    </row>
    <row r="28732" spans="1:2">
      <c r="A28732" t="s">
        <v>16843</v>
      </c>
      <c r="B28732" t="s">
        <v>5057</v>
      </c>
    </row>
    <row r="28733" spans="1:2">
      <c r="A28733" t="s">
        <v>16844</v>
      </c>
      <c r="B28733" t="s">
        <v>5057</v>
      </c>
    </row>
    <row r="28734" spans="1:2">
      <c r="A28734" t="s">
        <v>16845</v>
      </c>
      <c r="B28734" t="s">
        <v>5057</v>
      </c>
    </row>
    <row r="28735" spans="1:2">
      <c r="A28735" t="s">
        <v>16846</v>
      </c>
      <c r="B28735" t="s">
        <v>5057</v>
      </c>
    </row>
    <row r="28736" spans="1:2">
      <c r="A28736" t="s">
        <v>16847</v>
      </c>
      <c r="B28736" t="s">
        <v>5057</v>
      </c>
    </row>
    <row r="28737" spans="1:2">
      <c r="A28737" t="s">
        <v>16848</v>
      </c>
      <c r="B28737" t="s">
        <v>5057</v>
      </c>
    </row>
    <row r="28738" spans="1:2">
      <c r="A28738" t="s">
        <v>16849</v>
      </c>
      <c r="B28738" t="s">
        <v>5057</v>
      </c>
    </row>
    <row r="28739" spans="1:2">
      <c r="A28739" t="s">
        <v>16850</v>
      </c>
      <c r="B28739" t="s">
        <v>5057</v>
      </c>
    </row>
    <row r="28740" spans="1:2">
      <c r="A28740" t="s">
        <v>16851</v>
      </c>
      <c r="B28740" t="s">
        <v>5057</v>
      </c>
    </row>
    <row r="28741" spans="1:2">
      <c r="A28741" t="s">
        <v>16852</v>
      </c>
      <c r="B28741" t="s">
        <v>5057</v>
      </c>
    </row>
    <row r="28742" spans="1:2">
      <c r="A28742" t="s">
        <v>16853</v>
      </c>
      <c r="B28742" t="s">
        <v>5057</v>
      </c>
    </row>
    <row r="28743" spans="1:2">
      <c r="A28743" t="s">
        <v>16854</v>
      </c>
      <c r="B28743" t="s">
        <v>5057</v>
      </c>
    </row>
    <row r="28744" spans="1:2">
      <c r="A28744" t="s">
        <v>16855</v>
      </c>
      <c r="B28744" t="s">
        <v>5057</v>
      </c>
    </row>
    <row r="28745" spans="1:2">
      <c r="A28745" t="s">
        <v>16856</v>
      </c>
      <c r="B28745" t="s">
        <v>5057</v>
      </c>
    </row>
    <row r="28746" spans="1:2">
      <c r="A28746" t="s">
        <v>16857</v>
      </c>
      <c r="B28746" t="s">
        <v>5057</v>
      </c>
    </row>
    <row r="28747" spans="1:2">
      <c r="A28747" t="s">
        <v>16858</v>
      </c>
      <c r="B28747" t="s">
        <v>5057</v>
      </c>
    </row>
    <row r="28748" spans="1:2">
      <c r="A28748" t="s">
        <v>16859</v>
      </c>
      <c r="B28748" t="s">
        <v>5057</v>
      </c>
    </row>
    <row r="28749" spans="1:2">
      <c r="A28749" t="s">
        <v>16860</v>
      </c>
      <c r="B28749" t="s">
        <v>5057</v>
      </c>
    </row>
    <row r="28750" spans="1:2">
      <c r="A28750" t="s">
        <v>16861</v>
      </c>
      <c r="B28750" t="s">
        <v>5057</v>
      </c>
    </row>
    <row r="28751" spans="1:2">
      <c r="A28751" t="s">
        <v>16862</v>
      </c>
      <c r="B28751" t="s">
        <v>5057</v>
      </c>
    </row>
    <row r="28752" spans="1:2">
      <c r="A28752" t="s">
        <v>16863</v>
      </c>
      <c r="B28752" t="s">
        <v>5057</v>
      </c>
    </row>
    <row r="28753" spans="1:2">
      <c r="A28753" t="s">
        <v>16864</v>
      </c>
      <c r="B28753" t="s">
        <v>5057</v>
      </c>
    </row>
    <row r="28754" spans="1:2">
      <c r="A28754" t="s">
        <v>16865</v>
      </c>
      <c r="B28754" t="s">
        <v>5057</v>
      </c>
    </row>
    <row r="28755" spans="1:2">
      <c r="A28755" t="s">
        <v>16866</v>
      </c>
      <c r="B28755" t="s">
        <v>5057</v>
      </c>
    </row>
    <row r="28756" spans="1:2">
      <c r="A28756" t="s">
        <v>16867</v>
      </c>
      <c r="B28756" t="s">
        <v>5057</v>
      </c>
    </row>
    <row r="28757" spans="1:2">
      <c r="A28757" t="s">
        <v>16868</v>
      </c>
      <c r="B28757" t="s">
        <v>5057</v>
      </c>
    </row>
    <row r="28758" spans="1:2">
      <c r="A28758" t="s">
        <v>16869</v>
      </c>
      <c r="B28758" t="s">
        <v>5057</v>
      </c>
    </row>
    <row r="28759" spans="1:2">
      <c r="A28759" t="s">
        <v>16870</v>
      </c>
      <c r="B28759" t="s">
        <v>5057</v>
      </c>
    </row>
    <row r="28760" spans="1:2">
      <c r="A28760" t="s">
        <v>16871</v>
      </c>
      <c r="B28760" t="s">
        <v>5057</v>
      </c>
    </row>
    <row r="28761" spans="1:2">
      <c r="A28761" t="s">
        <v>16872</v>
      </c>
      <c r="B28761" t="s">
        <v>5057</v>
      </c>
    </row>
    <row r="28762" spans="1:2">
      <c r="A28762" t="s">
        <v>16873</v>
      </c>
      <c r="B28762" t="s">
        <v>5057</v>
      </c>
    </row>
    <row r="28763" spans="1:2">
      <c r="A28763" t="s">
        <v>16874</v>
      </c>
      <c r="B28763" t="s">
        <v>5057</v>
      </c>
    </row>
    <row r="28764" spans="1:2">
      <c r="A28764" t="s">
        <v>16875</v>
      </c>
      <c r="B28764" t="s">
        <v>5057</v>
      </c>
    </row>
    <row r="28765" spans="1:2">
      <c r="A28765" t="s">
        <v>16876</v>
      </c>
      <c r="B28765" t="s">
        <v>5057</v>
      </c>
    </row>
    <row r="28766" spans="1:2">
      <c r="A28766" t="s">
        <v>16877</v>
      </c>
      <c r="B28766" t="s">
        <v>5057</v>
      </c>
    </row>
    <row r="28767" spans="1:2">
      <c r="A28767" t="s">
        <v>16878</v>
      </c>
      <c r="B28767" t="s">
        <v>5057</v>
      </c>
    </row>
    <row r="28768" spans="1:2">
      <c r="A28768" t="s">
        <v>16879</v>
      </c>
      <c r="B28768" t="s">
        <v>5057</v>
      </c>
    </row>
    <row r="28769" spans="1:2">
      <c r="A28769" t="s">
        <v>16880</v>
      </c>
      <c r="B28769" t="s">
        <v>5057</v>
      </c>
    </row>
    <row r="28770" spans="1:2">
      <c r="A28770" t="s">
        <v>16881</v>
      </c>
      <c r="B28770" t="s">
        <v>5057</v>
      </c>
    </row>
    <row r="28771" spans="1:2">
      <c r="A28771" t="s">
        <v>16882</v>
      </c>
      <c r="B28771" t="s">
        <v>5057</v>
      </c>
    </row>
    <row r="28772" spans="1:2">
      <c r="A28772" t="s">
        <v>16883</v>
      </c>
      <c r="B28772" t="s">
        <v>5057</v>
      </c>
    </row>
    <row r="28773" spans="1:2">
      <c r="A28773" t="s">
        <v>16884</v>
      </c>
      <c r="B28773" t="s">
        <v>5057</v>
      </c>
    </row>
    <row r="28774" spans="1:2">
      <c r="A28774" t="s">
        <v>16885</v>
      </c>
      <c r="B28774" t="s">
        <v>5057</v>
      </c>
    </row>
    <row r="28775" spans="1:2">
      <c r="A28775" t="s">
        <v>16886</v>
      </c>
      <c r="B28775" t="s">
        <v>5057</v>
      </c>
    </row>
    <row r="28776" spans="1:2">
      <c r="A28776" t="s">
        <v>16887</v>
      </c>
      <c r="B28776" t="s">
        <v>5057</v>
      </c>
    </row>
    <row r="28777" spans="1:2">
      <c r="A28777" t="s">
        <v>16888</v>
      </c>
      <c r="B28777" t="s">
        <v>5057</v>
      </c>
    </row>
    <row r="28778" spans="1:2">
      <c r="A28778" t="s">
        <v>16889</v>
      </c>
      <c r="B28778" t="s">
        <v>5057</v>
      </c>
    </row>
    <row r="28779" spans="1:2">
      <c r="A28779" t="s">
        <v>16890</v>
      </c>
      <c r="B28779" t="s">
        <v>5057</v>
      </c>
    </row>
    <row r="28780" spans="1:2">
      <c r="A28780" t="s">
        <v>16891</v>
      </c>
      <c r="B28780" t="s">
        <v>5057</v>
      </c>
    </row>
    <row r="28781" spans="1:2">
      <c r="A28781" t="s">
        <v>16892</v>
      </c>
      <c r="B28781" t="s">
        <v>5057</v>
      </c>
    </row>
    <row r="28782" spans="1:2">
      <c r="A28782" t="s">
        <v>16893</v>
      </c>
      <c r="B28782" t="s">
        <v>5057</v>
      </c>
    </row>
    <row r="28783" spans="1:2">
      <c r="A28783" t="s">
        <v>16894</v>
      </c>
      <c r="B28783" t="s">
        <v>5057</v>
      </c>
    </row>
    <row r="28784" spans="1:2">
      <c r="A28784" t="s">
        <v>16895</v>
      </c>
      <c r="B28784" t="s">
        <v>5057</v>
      </c>
    </row>
    <row r="28785" spans="1:2">
      <c r="A28785" t="s">
        <v>16896</v>
      </c>
      <c r="B28785" t="s">
        <v>5057</v>
      </c>
    </row>
    <row r="28786" spans="1:2">
      <c r="A28786" t="s">
        <v>22772</v>
      </c>
      <c r="B28786" t="s">
        <v>5057</v>
      </c>
    </row>
    <row r="28787" spans="1:2">
      <c r="A28787" t="s">
        <v>22773</v>
      </c>
      <c r="B28787" t="s">
        <v>5057</v>
      </c>
    </row>
    <row r="28788" spans="1:2">
      <c r="A28788" t="s">
        <v>20562</v>
      </c>
      <c r="B28788" t="s">
        <v>5057</v>
      </c>
    </row>
    <row r="28789" spans="1:2">
      <c r="A28789" t="s">
        <v>22795</v>
      </c>
      <c r="B28789" t="s">
        <v>5057</v>
      </c>
    </row>
    <row r="28790" spans="1:2">
      <c r="A28790" t="s">
        <v>22996</v>
      </c>
      <c r="B28790" t="s">
        <v>5057</v>
      </c>
    </row>
    <row r="28791" spans="1:2">
      <c r="A28791" t="s">
        <v>22997</v>
      </c>
      <c r="B28791" t="s">
        <v>5057</v>
      </c>
    </row>
    <row r="28792" spans="1:2">
      <c r="A28792" t="s">
        <v>23001</v>
      </c>
      <c r="B28792" t="s">
        <v>5057</v>
      </c>
    </row>
    <row r="28793" spans="1:2">
      <c r="A28793" t="s">
        <v>23002</v>
      </c>
      <c r="B28793" t="s">
        <v>5057</v>
      </c>
    </row>
    <row r="28794" spans="1:2">
      <c r="A28794" t="s">
        <v>23173</v>
      </c>
      <c r="B28794" t="s">
        <v>5057</v>
      </c>
    </row>
    <row r="28795" spans="1:2">
      <c r="A28795" t="s">
        <v>23174</v>
      </c>
      <c r="B28795" t="s">
        <v>5057</v>
      </c>
    </row>
    <row r="28796" spans="1:2">
      <c r="A28796" t="s">
        <v>20433</v>
      </c>
      <c r="B28796" t="s">
        <v>5057</v>
      </c>
    </row>
    <row r="28797" spans="1:2">
      <c r="A28797" t="s">
        <v>23193</v>
      </c>
      <c r="B28797" t="s">
        <v>5057</v>
      </c>
    </row>
    <row r="28798" spans="1:2">
      <c r="A28798" t="s">
        <v>23429</v>
      </c>
      <c r="B28798" t="s">
        <v>5057</v>
      </c>
    </row>
    <row r="28799" spans="1:2">
      <c r="A28799" t="s">
        <v>23432</v>
      </c>
      <c r="B28799" t="s">
        <v>5057</v>
      </c>
    </row>
    <row r="28800" spans="1:2">
      <c r="A28800" t="s">
        <v>20460</v>
      </c>
      <c r="B28800" t="s">
        <v>5057</v>
      </c>
    </row>
    <row r="28801" spans="1:2">
      <c r="A28801" t="s">
        <v>23446</v>
      </c>
      <c r="B28801" t="s">
        <v>5057</v>
      </c>
    </row>
    <row r="28802" spans="1:2">
      <c r="A28802" t="s">
        <v>23449</v>
      </c>
      <c r="B28802" t="s">
        <v>5057</v>
      </c>
    </row>
    <row r="28803" spans="1:2">
      <c r="A28803" t="s">
        <v>23646</v>
      </c>
      <c r="B28803" t="s">
        <v>5057</v>
      </c>
    </row>
    <row r="28804" spans="1:2">
      <c r="A28804" t="s">
        <v>23647</v>
      </c>
      <c r="B28804" t="s">
        <v>5057</v>
      </c>
    </row>
    <row r="28805" spans="1:2">
      <c r="A28805" t="s">
        <v>23661</v>
      </c>
      <c r="B28805" t="s">
        <v>5057</v>
      </c>
    </row>
    <row r="28806" spans="1:2">
      <c r="A28806" t="s">
        <v>23662</v>
      </c>
      <c r="B28806" t="s">
        <v>5057</v>
      </c>
    </row>
    <row r="28807" spans="1:2">
      <c r="A28807" t="s">
        <v>20489</v>
      </c>
      <c r="B28807" t="s">
        <v>5057</v>
      </c>
    </row>
    <row r="28808" spans="1:2">
      <c r="A28808" t="s">
        <v>23898</v>
      </c>
      <c r="B28808" t="s">
        <v>5057</v>
      </c>
    </row>
    <row r="28809" spans="1:2">
      <c r="A28809" t="s">
        <v>23899</v>
      </c>
      <c r="B28809" t="s">
        <v>5057</v>
      </c>
    </row>
    <row r="28810" spans="1:2">
      <c r="A28810" t="s">
        <v>23904</v>
      </c>
      <c r="B28810" t="s">
        <v>5057</v>
      </c>
    </row>
    <row r="28811" spans="1:2">
      <c r="A28811" t="s">
        <v>20527</v>
      </c>
      <c r="B28811" t="s">
        <v>5057</v>
      </c>
    </row>
    <row r="28812" spans="1:2">
      <c r="A28812" t="s">
        <v>23905</v>
      </c>
      <c r="B28812" t="s">
        <v>5057</v>
      </c>
    </row>
    <row r="28813" spans="1:2">
      <c r="A28813" t="s">
        <v>23906</v>
      </c>
      <c r="B28813" t="s">
        <v>5057</v>
      </c>
    </row>
    <row r="28814" spans="1:2">
      <c r="A28814" t="s">
        <v>23907</v>
      </c>
      <c r="B28814" t="s">
        <v>5057</v>
      </c>
    </row>
    <row r="28815" spans="1:2">
      <c r="A28815" t="s">
        <v>20460</v>
      </c>
      <c r="B28815" t="s">
        <v>5057</v>
      </c>
    </row>
    <row r="28816" spans="1:2">
      <c r="A28816" t="s">
        <v>24081</v>
      </c>
      <c r="B28816" t="s">
        <v>5057</v>
      </c>
    </row>
    <row r="28817" spans="1:2">
      <c r="A28817" t="s">
        <v>24100</v>
      </c>
      <c r="B28817" t="s">
        <v>5057</v>
      </c>
    </row>
    <row r="28818" spans="1:2">
      <c r="A28818" t="s">
        <v>24101</v>
      </c>
      <c r="B28818" t="s">
        <v>5057</v>
      </c>
    </row>
    <row r="28819" spans="1:2">
      <c r="A28819" t="s">
        <v>23474</v>
      </c>
      <c r="B28819" t="s">
        <v>5057</v>
      </c>
    </row>
    <row r="28820" spans="1:2">
      <c r="A28820" t="s">
        <v>24102</v>
      </c>
      <c r="B28820" t="s">
        <v>5057</v>
      </c>
    </row>
    <row r="28821" spans="1:2">
      <c r="A28821" t="s">
        <v>24104</v>
      </c>
      <c r="B28821" t="s">
        <v>5057</v>
      </c>
    </row>
    <row r="28822" spans="1:2">
      <c r="A28822" t="s">
        <v>20433</v>
      </c>
      <c r="B28822" t="s">
        <v>5057</v>
      </c>
    </row>
    <row r="28823" spans="1:2">
      <c r="A28823" t="s">
        <v>24107</v>
      </c>
      <c r="B28823" t="s">
        <v>5057</v>
      </c>
    </row>
    <row r="28824" spans="1:2">
      <c r="A28824" t="s">
        <v>24109</v>
      </c>
      <c r="B28824" t="s">
        <v>5057</v>
      </c>
    </row>
    <row r="28825" spans="1:2">
      <c r="A28825" t="s">
        <v>20746</v>
      </c>
      <c r="B28825" t="s">
        <v>5057</v>
      </c>
    </row>
    <row r="28826" spans="1:2">
      <c r="A28826" t="s">
        <v>24110</v>
      </c>
      <c r="B28826" t="s">
        <v>5057</v>
      </c>
    </row>
    <row r="28827" spans="1:2">
      <c r="A28827" t="s">
        <v>24111</v>
      </c>
      <c r="B28827" t="s">
        <v>5057</v>
      </c>
    </row>
    <row r="28828" spans="1:2">
      <c r="A28828" t="s">
        <v>24113</v>
      </c>
      <c r="B28828" t="s">
        <v>5057</v>
      </c>
    </row>
    <row r="28829" spans="1:2">
      <c r="A28829" t="s">
        <v>24116</v>
      </c>
      <c r="B28829" t="s">
        <v>5057</v>
      </c>
    </row>
    <row r="28830" spans="1:2">
      <c r="A28830" t="s">
        <v>24117</v>
      </c>
      <c r="B28830" t="s">
        <v>5057</v>
      </c>
    </row>
    <row r="28831" spans="1:2">
      <c r="A28831" t="s">
        <v>24118</v>
      </c>
      <c r="B28831" t="s">
        <v>5057</v>
      </c>
    </row>
    <row r="28832" spans="1:2">
      <c r="A28832" t="s">
        <v>24119</v>
      </c>
      <c r="B28832" t="s">
        <v>5057</v>
      </c>
    </row>
    <row r="28833" spans="1:2">
      <c r="A28833" t="s">
        <v>24120</v>
      </c>
      <c r="B28833" t="s">
        <v>5057</v>
      </c>
    </row>
    <row r="28834" spans="1:2">
      <c r="A28834" t="s">
        <v>20527</v>
      </c>
      <c r="B28834" t="s">
        <v>5057</v>
      </c>
    </row>
    <row r="28835" spans="1:2">
      <c r="A28835" t="s">
        <v>24304</v>
      </c>
      <c r="B28835" t="s">
        <v>5057</v>
      </c>
    </row>
    <row r="28836" spans="1:2">
      <c r="A28836" t="s">
        <v>24327</v>
      </c>
      <c r="B28836" t="s">
        <v>5057</v>
      </c>
    </row>
    <row r="28837" spans="1:2">
      <c r="A28837" t="s">
        <v>24328</v>
      </c>
      <c r="B28837" t="s">
        <v>5057</v>
      </c>
    </row>
    <row r="28838" spans="1:2">
      <c r="A28838" t="s">
        <v>24333</v>
      </c>
      <c r="B28838" t="s">
        <v>5057</v>
      </c>
    </row>
    <row r="28839" spans="1:2">
      <c r="A28839" t="s">
        <v>24334</v>
      </c>
      <c r="B28839" t="s">
        <v>5057</v>
      </c>
    </row>
    <row r="28840" spans="1:2">
      <c r="A28840" t="s">
        <v>24335</v>
      </c>
      <c r="B28840" t="s">
        <v>5057</v>
      </c>
    </row>
    <row r="28841" spans="1:2">
      <c r="A28841" t="s">
        <v>24336</v>
      </c>
      <c r="B28841" t="s">
        <v>5057</v>
      </c>
    </row>
    <row r="28842" spans="1:2">
      <c r="A28842" t="s">
        <v>24352</v>
      </c>
      <c r="B28842" t="s">
        <v>5057</v>
      </c>
    </row>
    <row r="28843" spans="1:2">
      <c r="A28843" t="s">
        <v>24353</v>
      </c>
      <c r="B28843" t="s">
        <v>5057</v>
      </c>
    </row>
    <row r="28844" spans="1:2">
      <c r="A28844" t="s">
        <v>24354</v>
      </c>
      <c r="B28844" t="s">
        <v>5057</v>
      </c>
    </row>
    <row r="28845" spans="1:2">
      <c r="A28845" t="s">
        <v>24355</v>
      </c>
      <c r="B28845" t="s">
        <v>5057</v>
      </c>
    </row>
    <row r="28846" spans="1:2">
      <c r="A28846" t="s">
        <v>24356</v>
      </c>
      <c r="B28846" t="s">
        <v>5057</v>
      </c>
    </row>
    <row r="28847" spans="1:2">
      <c r="A28847" t="s">
        <v>20489</v>
      </c>
      <c r="B28847" t="s">
        <v>5057</v>
      </c>
    </row>
    <row r="28848" spans="1:2">
      <c r="A28848" t="s">
        <v>24361</v>
      </c>
      <c r="B28848" t="s">
        <v>5057</v>
      </c>
    </row>
    <row r="28849" spans="1:2">
      <c r="A28849" t="s">
        <v>21069</v>
      </c>
      <c r="B28849" t="s">
        <v>5057</v>
      </c>
    </row>
    <row r="28850" spans="1:2">
      <c r="A28850" t="s">
        <v>21007</v>
      </c>
      <c r="B28850" t="s">
        <v>5057</v>
      </c>
    </row>
    <row r="28851" spans="1:2">
      <c r="A28851" t="s">
        <v>20433</v>
      </c>
      <c r="B28851" t="s">
        <v>5057</v>
      </c>
    </row>
    <row r="28852" spans="1:2">
      <c r="A28852" t="s">
        <v>24376</v>
      </c>
      <c r="B28852" t="s">
        <v>5057</v>
      </c>
    </row>
    <row r="28853" spans="1:2">
      <c r="A28853" t="s">
        <v>24379</v>
      </c>
      <c r="B28853" t="s">
        <v>5057</v>
      </c>
    </row>
    <row r="28854" spans="1:2">
      <c r="A28854" t="s">
        <v>24381</v>
      </c>
      <c r="B28854" t="s">
        <v>5057</v>
      </c>
    </row>
    <row r="28855" spans="1:2">
      <c r="A28855" t="s">
        <v>20489</v>
      </c>
      <c r="B28855" t="s">
        <v>5057</v>
      </c>
    </row>
    <row r="28856" spans="1:2">
      <c r="A28856" t="s">
        <v>20433</v>
      </c>
      <c r="B28856" t="s">
        <v>5057</v>
      </c>
    </row>
    <row r="28857" spans="1:2">
      <c r="A28857" t="s">
        <v>24388</v>
      </c>
      <c r="B28857" t="s">
        <v>5057</v>
      </c>
    </row>
    <row r="28858" spans="1:2">
      <c r="A28858" t="s">
        <v>24389</v>
      </c>
      <c r="B28858" t="s">
        <v>5057</v>
      </c>
    </row>
    <row r="28859" spans="1:2">
      <c r="A28859" t="s">
        <v>24390</v>
      </c>
      <c r="B28859" t="s">
        <v>5057</v>
      </c>
    </row>
    <row r="28860" spans="1:2">
      <c r="A28860" t="s">
        <v>24564</v>
      </c>
      <c r="B28860" t="s">
        <v>5057</v>
      </c>
    </row>
    <row r="28861" spans="1:2">
      <c r="A28861" t="s">
        <v>24565</v>
      </c>
      <c r="B28861" t="s">
        <v>5057</v>
      </c>
    </row>
    <row r="28862" spans="1:2">
      <c r="A28862" t="s">
        <v>24566</v>
      </c>
      <c r="B28862" t="s">
        <v>5057</v>
      </c>
    </row>
    <row r="28863" spans="1:2">
      <c r="A28863" t="s">
        <v>20433</v>
      </c>
      <c r="B28863" t="s">
        <v>5057</v>
      </c>
    </row>
    <row r="28864" spans="1:2">
      <c r="A28864" t="s">
        <v>24567</v>
      </c>
      <c r="B28864" t="s">
        <v>5057</v>
      </c>
    </row>
    <row r="28865" spans="1:2">
      <c r="A28865" t="s">
        <v>24578</v>
      </c>
      <c r="B28865" t="s">
        <v>5057</v>
      </c>
    </row>
    <row r="28866" spans="1:2">
      <c r="A28866" t="s">
        <v>24579</v>
      </c>
      <c r="B28866" t="s">
        <v>5057</v>
      </c>
    </row>
    <row r="28867" spans="1:2">
      <c r="A28867" t="s">
        <v>24580</v>
      </c>
      <c r="B28867" t="s">
        <v>5057</v>
      </c>
    </row>
    <row r="28868" spans="1:2">
      <c r="A28868" t="s">
        <v>24581</v>
      </c>
      <c r="B28868" t="s">
        <v>5057</v>
      </c>
    </row>
    <row r="28869" spans="1:2">
      <c r="A28869" t="s">
        <v>20433</v>
      </c>
      <c r="B28869" t="s">
        <v>5057</v>
      </c>
    </row>
    <row r="28870" spans="1:2">
      <c r="A28870" t="s">
        <v>24582</v>
      </c>
      <c r="B28870" t="s">
        <v>5057</v>
      </c>
    </row>
    <row r="28871" spans="1:2">
      <c r="A28871" t="s">
        <v>24584</v>
      </c>
      <c r="B28871" t="s">
        <v>5057</v>
      </c>
    </row>
    <row r="28872" spans="1:2">
      <c r="A28872" t="s">
        <v>24586</v>
      </c>
      <c r="B28872" t="s">
        <v>5057</v>
      </c>
    </row>
    <row r="28873" spans="1:2">
      <c r="A28873" t="s">
        <v>20489</v>
      </c>
      <c r="B28873" t="s">
        <v>5057</v>
      </c>
    </row>
    <row r="28874" spans="1:2">
      <c r="A28874" t="s">
        <v>24588</v>
      </c>
      <c r="B28874" t="s">
        <v>5057</v>
      </c>
    </row>
    <row r="28875" spans="1:2">
      <c r="A28875" t="s">
        <v>24589</v>
      </c>
      <c r="B28875" t="s">
        <v>5057</v>
      </c>
    </row>
    <row r="28876" spans="1:2">
      <c r="A28876" t="s">
        <v>24590</v>
      </c>
      <c r="B28876" t="s">
        <v>5057</v>
      </c>
    </row>
    <row r="28877" spans="1:2">
      <c r="A28877" t="s">
        <v>24591</v>
      </c>
      <c r="B28877" t="s">
        <v>5057</v>
      </c>
    </row>
    <row r="28878" spans="1:2">
      <c r="A28878" t="s">
        <v>20460</v>
      </c>
      <c r="B28878" t="s">
        <v>5057</v>
      </c>
    </row>
    <row r="28879" spans="1:2">
      <c r="A28879" t="s">
        <v>24592</v>
      </c>
      <c r="B28879" t="s">
        <v>5057</v>
      </c>
    </row>
    <row r="28880" spans="1:2">
      <c r="A28880" t="s">
        <v>24593</v>
      </c>
      <c r="B28880" t="s">
        <v>5057</v>
      </c>
    </row>
    <row r="28881" spans="1:2">
      <c r="A28881" t="s">
        <v>24594</v>
      </c>
      <c r="B28881" t="s">
        <v>5057</v>
      </c>
    </row>
    <row r="28882" spans="1:2">
      <c r="A28882" t="s">
        <v>24595</v>
      </c>
      <c r="B28882" t="s">
        <v>5057</v>
      </c>
    </row>
    <row r="28883" spans="1:2">
      <c r="A28883" t="s">
        <v>24600</v>
      </c>
      <c r="B28883" t="s">
        <v>5057</v>
      </c>
    </row>
    <row r="28884" spans="1:2">
      <c r="A28884" t="s">
        <v>24601</v>
      </c>
      <c r="B28884" t="s">
        <v>5057</v>
      </c>
    </row>
    <row r="28885" spans="1:2">
      <c r="A28885" t="s">
        <v>24602</v>
      </c>
      <c r="B28885" t="s">
        <v>5057</v>
      </c>
    </row>
    <row r="28886" spans="1:2">
      <c r="A28886" t="s">
        <v>23943</v>
      </c>
      <c r="B28886" t="s">
        <v>5057</v>
      </c>
    </row>
    <row r="28887" spans="1:2">
      <c r="A28887" t="s">
        <v>24609</v>
      </c>
      <c r="B28887" t="s">
        <v>5057</v>
      </c>
    </row>
    <row r="28888" spans="1:2">
      <c r="A28888" t="s">
        <v>24610</v>
      </c>
      <c r="B28888" t="s">
        <v>5057</v>
      </c>
    </row>
    <row r="28889" spans="1:2">
      <c r="A28889" t="s">
        <v>24822</v>
      </c>
      <c r="B28889" t="s">
        <v>5057</v>
      </c>
    </row>
    <row r="28890" spans="1:2">
      <c r="A28890" t="s">
        <v>24823</v>
      </c>
      <c r="B28890" t="s">
        <v>5057</v>
      </c>
    </row>
    <row r="28891" spans="1:2">
      <c r="A28891" t="s">
        <v>24824</v>
      </c>
      <c r="B28891" t="s">
        <v>5057</v>
      </c>
    </row>
    <row r="28892" spans="1:2">
      <c r="A28892" t="s">
        <v>20527</v>
      </c>
      <c r="B28892" t="s">
        <v>5057</v>
      </c>
    </row>
    <row r="28893" spans="1:2">
      <c r="A28893" t="s">
        <v>24825</v>
      </c>
      <c r="B28893" t="s">
        <v>5057</v>
      </c>
    </row>
    <row r="28894" spans="1:2">
      <c r="A28894" t="s">
        <v>24838</v>
      </c>
      <c r="B28894" t="s">
        <v>5057</v>
      </c>
    </row>
    <row r="28895" spans="1:2">
      <c r="A28895" t="s">
        <v>24855</v>
      </c>
      <c r="B28895" t="s">
        <v>5057</v>
      </c>
    </row>
    <row r="28896" spans="1:2">
      <c r="A28896" t="s">
        <v>24880</v>
      </c>
      <c r="B28896" t="s">
        <v>5057</v>
      </c>
    </row>
    <row r="28897" spans="1:2">
      <c r="A28897" t="s">
        <v>24881</v>
      </c>
      <c r="B28897" t="s">
        <v>5057</v>
      </c>
    </row>
    <row r="28898" spans="1:2">
      <c r="A28898" t="s">
        <v>24882</v>
      </c>
      <c r="B28898" t="s">
        <v>5057</v>
      </c>
    </row>
    <row r="28899" spans="1:2">
      <c r="A28899" t="s">
        <v>24884</v>
      </c>
      <c r="B28899" t="s">
        <v>5057</v>
      </c>
    </row>
    <row r="28900" spans="1:2">
      <c r="A28900" t="s">
        <v>20686</v>
      </c>
      <c r="B28900" t="s">
        <v>5057</v>
      </c>
    </row>
    <row r="28901" spans="1:2">
      <c r="A28901" t="s">
        <v>24887</v>
      </c>
      <c r="B28901" t="s">
        <v>5057</v>
      </c>
    </row>
    <row r="28902" spans="1:2">
      <c r="A28902" t="s">
        <v>24888</v>
      </c>
      <c r="B28902" t="s">
        <v>5057</v>
      </c>
    </row>
    <row r="28903" spans="1:2">
      <c r="A28903" t="s">
        <v>24889</v>
      </c>
      <c r="B28903" t="s">
        <v>5057</v>
      </c>
    </row>
    <row r="28904" spans="1:2">
      <c r="A28904" t="s">
        <v>24890</v>
      </c>
      <c r="B28904" t="s">
        <v>5057</v>
      </c>
    </row>
    <row r="28905" spans="1:2">
      <c r="A28905" t="s">
        <v>24891</v>
      </c>
      <c r="B28905" t="s">
        <v>5057</v>
      </c>
    </row>
    <row r="28906" spans="1:2">
      <c r="A28906" t="s">
        <v>24892</v>
      </c>
      <c r="B28906" t="s">
        <v>5057</v>
      </c>
    </row>
    <row r="28907" spans="1:2">
      <c r="A28907" t="s">
        <v>24893</v>
      </c>
      <c r="B28907" t="s">
        <v>5057</v>
      </c>
    </row>
    <row r="28908" spans="1:2">
      <c r="A28908" t="s">
        <v>20433</v>
      </c>
      <c r="B28908" t="s">
        <v>5057</v>
      </c>
    </row>
    <row r="28909" spans="1:2">
      <c r="A28909" t="s">
        <v>20542</v>
      </c>
      <c r="B28909" t="s">
        <v>5057</v>
      </c>
    </row>
    <row r="28910" spans="1:2">
      <c r="A28910" t="s">
        <v>20562</v>
      </c>
      <c r="B28910" t="s">
        <v>5057</v>
      </c>
    </row>
    <row r="28911" spans="1:2">
      <c r="A28911" t="s">
        <v>24899</v>
      </c>
      <c r="B28911" t="s">
        <v>5057</v>
      </c>
    </row>
    <row r="28912" spans="1:2">
      <c r="A28912" t="s">
        <v>24900</v>
      </c>
      <c r="B28912" t="s">
        <v>5057</v>
      </c>
    </row>
    <row r="28913" spans="1:2">
      <c r="A28913" t="s">
        <v>24901</v>
      </c>
      <c r="B28913" t="s">
        <v>5057</v>
      </c>
    </row>
    <row r="28914" spans="1:2">
      <c r="A28914" t="s">
        <v>24976</v>
      </c>
      <c r="B28914" t="s">
        <v>5057</v>
      </c>
    </row>
    <row r="28915" spans="1:2">
      <c r="A28915" t="s">
        <v>25045</v>
      </c>
      <c r="B28915" t="s">
        <v>5057</v>
      </c>
    </row>
    <row r="28916" spans="1:2">
      <c r="A28916" t="s">
        <v>20873</v>
      </c>
      <c r="B28916" t="s">
        <v>5057</v>
      </c>
    </row>
    <row r="28917" spans="1:2">
      <c r="A28917" t="s">
        <v>25051</v>
      </c>
      <c r="B28917" t="s">
        <v>5057</v>
      </c>
    </row>
    <row r="28918" spans="1:2">
      <c r="A28918" t="s">
        <v>25054</v>
      </c>
      <c r="B28918" t="s">
        <v>5057</v>
      </c>
    </row>
    <row r="28919" spans="1:2">
      <c r="A28919" t="s">
        <v>25055</v>
      </c>
      <c r="B28919" t="s">
        <v>5057</v>
      </c>
    </row>
    <row r="28920" spans="1:2">
      <c r="A28920" t="s">
        <v>25090</v>
      </c>
      <c r="B28920" t="s">
        <v>5057</v>
      </c>
    </row>
    <row r="28921" spans="1:2">
      <c r="A28921" t="s">
        <v>25151</v>
      </c>
      <c r="B28921" t="s">
        <v>5057</v>
      </c>
    </row>
    <row r="28922" spans="1:2">
      <c r="A28922" t="s">
        <v>25152</v>
      </c>
      <c r="B28922" t="s">
        <v>5057</v>
      </c>
    </row>
    <row r="28923" spans="1:2">
      <c r="A28923" t="s">
        <v>20686</v>
      </c>
      <c r="B28923" t="s">
        <v>5057</v>
      </c>
    </row>
    <row r="28924" spans="1:2">
      <c r="A28924" t="s">
        <v>25153</v>
      </c>
      <c r="B28924" t="s">
        <v>5057</v>
      </c>
    </row>
    <row r="28925" spans="1:2">
      <c r="A28925" t="s">
        <v>25154</v>
      </c>
      <c r="B28925" t="s">
        <v>5057</v>
      </c>
    </row>
    <row r="28926" spans="1:2">
      <c r="A28926" t="s">
        <v>20686</v>
      </c>
      <c r="B28926" t="s">
        <v>5057</v>
      </c>
    </row>
    <row r="28927" spans="1:2">
      <c r="A28927" t="s">
        <v>25155</v>
      </c>
      <c r="B28927" t="s">
        <v>5057</v>
      </c>
    </row>
    <row r="28928" spans="1:2">
      <c r="A28928" t="s">
        <v>20489</v>
      </c>
      <c r="B28928" t="s">
        <v>5057</v>
      </c>
    </row>
    <row r="28929" spans="1:2">
      <c r="A28929" t="s">
        <v>25156</v>
      </c>
      <c r="B28929" t="s">
        <v>5057</v>
      </c>
    </row>
    <row r="28930" spans="1:2">
      <c r="A28930" t="s">
        <v>25157</v>
      </c>
      <c r="B28930" t="s">
        <v>5057</v>
      </c>
    </row>
    <row r="28931" spans="1:2">
      <c r="A28931" t="s">
        <v>25158</v>
      </c>
      <c r="B28931" t="s">
        <v>5057</v>
      </c>
    </row>
    <row r="28932" spans="1:2">
      <c r="A28932" t="s">
        <v>25159</v>
      </c>
      <c r="B28932" t="s">
        <v>5057</v>
      </c>
    </row>
    <row r="28933" spans="1:2">
      <c r="A28933" t="s">
        <v>25160</v>
      </c>
      <c r="B28933" t="s">
        <v>5057</v>
      </c>
    </row>
    <row r="28934" spans="1:2">
      <c r="A28934" t="s">
        <v>25161</v>
      </c>
      <c r="B28934" t="s">
        <v>5057</v>
      </c>
    </row>
    <row r="28935" spans="1:2">
      <c r="A28935" t="s">
        <v>20602</v>
      </c>
      <c r="B28935" t="s">
        <v>5057</v>
      </c>
    </row>
    <row r="28936" spans="1:2">
      <c r="A28936" t="s">
        <v>25176</v>
      </c>
      <c r="B28936" t="s">
        <v>5057</v>
      </c>
    </row>
    <row r="28937" spans="1:2">
      <c r="A28937" t="s">
        <v>25177</v>
      </c>
      <c r="B28937" t="s">
        <v>5057</v>
      </c>
    </row>
    <row r="28938" spans="1:2">
      <c r="A28938" t="s">
        <v>25178</v>
      </c>
      <c r="B28938" t="s">
        <v>5057</v>
      </c>
    </row>
    <row r="28939" spans="1:2">
      <c r="A28939" t="s">
        <v>25179</v>
      </c>
      <c r="B28939" t="s">
        <v>5057</v>
      </c>
    </row>
    <row r="28940" spans="1:2">
      <c r="A28940" t="s">
        <v>25185</v>
      </c>
      <c r="B28940" t="s">
        <v>5057</v>
      </c>
    </row>
    <row r="28941" spans="1:2">
      <c r="A28941" t="s">
        <v>25186</v>
      </c>
      <c r="B28941" t="s">
        <v>5057</v>
      </c>
    </row>
    <row r="28942" spans="1:2">
      <c r="A28942" t="s">
        <v>25187</v>
      </c>
      <c r="B28942" t="s">
        <v>5057</v>
      </c>
    </row>
    <row r="28943" spans="1:2">
      <c r="A28943" t="s">
        <v>21039</v>
      </c>
      <c r="B28943" t="s">
        <v>5057</v>
      </c>
    </row>
    <row r="28944" spans="1:2">
      <c r="A28944" t="s">
        <v>25354</v>
      </c>
      <c r="B28944" t="s">
        <v>5057</v>
      </c>
    </row>
    <row r="28945" spans="1:2">
      <c r="A28945" t="s">
        <v>25355</v>
      </c>
      <c r="B28945" t="s">
        <v>5057</v>
      </c>
    </row>
    <row r="28946" spans="1:2">
      <c r="A28946" t="s">
        <v>25356</v>
      </c>
      <c r="B28946" t="s">
        <v>5057</v>
      </c>
    </row>
    <row r="28947" spans="1:2">
      <c r="A28947" t="s">
        <v>25357</v>
      </c>
      <c r="B28947" t="s">
        <v>5057</v>
      </c>
    </row>
    <row r="28948" spans="1:2">
      <c r="A28948" t="s">
        <v>25369</v>
      </c>
      <c r="B28948" t="s">
        <v>5057</v>
      </c>
    </row>
    <row r="28949" spans="1:2">
      <c r="A28949" t="s">
        <v>25370</v>
      </c>
      <c r="B28949" t="s">
        <v>5057</v>
      </c>
    </row>
    <row r="28950" spans="1:2">
      <c r="A28950" t="s">
        <v>22858</v>
      </c>
      <c r="B28950" t="s">
        <v>5057</v>
      </c>
    </row>
    <row r="28951" spans="1:2">
      <c r="A28951" t="s">
        <v>20489</v>
      </c>
      <c r="B28951" t="s">
        <v>5057</v>
      </c>
    </row>
    <row r="28952" spans="1:2">
      <c r="A28952" t="s">
        <v>25375</v>
      </c>
      <c r="B28952" t="s">
        <v>5057</v>
      </c>
    </row>
    <row r="28953" spans="1:2">
      <c r="A28953" t="s">
        <v>25376</v>
      </c>
      <c r="B28953" t="s">
        <v>5057</v>
      </c>
    </row>
    <row r="28954" spans="1:2">
      <c r="A28954" t="s">
        <v>25377</v>
      </c>
      <c r="B28954" t="s">
        <v>5057</v>
      </c>
    </row>
    <row r="28955" spans="1:2">
      <c r="A28955" t="s">
        <v>20460</v>
      </c>
      <c r="B28955" t="s">
        <v>5057</v>
      </c>
    </row>
    <row r="28956" spans="1:2">
      <c r="A28956" t="s">
        <v>25384</v>
      </c>
      <c r="B28956" t="s">
        <v>5057</v>
      </c>
    </row>
    <row r="28957" spans="1:2">
      <c r="A28957" t="s">
        <v>25385</v>
      </c>
      <c r="B28957" t="s">
        <v>5057</v>
      </c>
    </row>
    <row r="28958" spans="1:2">
      <c r="A28958" t="s">
        <v>25386</v>
      </c>
      <c r="B28958" t="s">
        <v>5057</v>
      </c>
    </row>
    <row r="28959" spans="1:2">
      <c r="A28959" t="s">
        <v>25387</v>
      </c>
      <c r="B28959" t="s">
        <v>5057</v>
      </c>
    </row>
    <row r="28960" spans="1:2">
      <c r="A28960" t="s">
        <v>25433</v>
      </c>
      <c r="B28960" t="s">
        <v>5057</v>
      </c>
    </row>
    <row r="28961" spans="1:2">
      <c r="A28961" t="s">
        <v>25434</v>
      </c>
      <c r="B28961" t="s">
        <v>5057</v>
      </c>
    </row>
    <row r="28962" spans="1:2">
      <c r="A28962" t="s">
        <v>25433</v>
      </c>
      <c r="B28962" t="s">
        <v>5057</v>
      </c>
    </row>
    <row r="28963" spans="1:2">
      <c r="A28963" t="s">
        <v>20527</v>
      </c>
      <c r="B28963" t="s">
        <v>5057</v>
      </c>
    </row>
    <row r="28964" spans="1:2">
      <c r="A28964" t="s">
        <v>25436</v>
      </c>
      <c r="B28964" t="s">
        <v>5057</v>
      </c>
    </row>
    <row r="28965" spans="1:2">
      <c r="A28965" t="s">
        <v>25296</v>
      </c>
      <c r="B28965" t="s">
        <v>5057</v>
      </c>
    </row>
    <row r="28966" spans="1:2">
      <c r="A28966" t="s">
        <v>20460</v>
      </c>
      <c r="B28966" t="s">
        <v>5057</v>
      </c>
    </row>
    <row r="28967" spans="1:2">
      <c r="A28967" t="s">
        <v>25437</v>
      </c>
      <c r="B28967" t="s">
        <v>5057</v>
      </c>
    </row>
    <row r="28968" spans="1:2">
      <c r="A28968" t="s">
        <v>25438</v>
      </c>
      <c r="B28968" t="s">
        <v>5057</v>
      </c>
    </row>
    <row r="28969" spans="1:2">
      <c r="A28969" t="s">
        <v>25439</v>
      </c>
      <c r="B28969" t="s">
        <v>5057</v>
      </c>
    </row>
    <row r="28970" spans="1:2">
      <c r="A28970" t="s">
        <v>20686</v>
      </c>
      <c r="B28970" t="s">
        <v>5057</v>
      </c>
    </row>
    <row r="28971" spans="1:2">
      <c r="A28971" t="s">
        <v>25444</v>
      </c>
      <c r="B28971" t="s">
        <v>5057</v>
      </c>
    </row>
    <row r="28972" spans="1:2">
      <c r="A28972" t="s">
        <v>22292</v>
      </c>
      <c r="B28972" t="s">
        <v>5057</v>
      </c>
    </row>
    <row r="28973" spans="1:2">
      <c r="A28973" t="s">
        <v>20873</v>
      </c>
      <c r="B28973" t="s">
        <v>5057</v>
      </c>
    </row>
    <row r="28974" spans="1:2">
      <c r="A28974" t="s">
        <v>25455</v>
      </c>
      <c r="B28974" t="s">
        <v>5057</v>
      </c>
    </row>
    <row r="28975" spans="1:2">
      <c r="A28975" t="s">
        <v>25457</v>
      </c>
      <c r="B28975" t="s">
        <v>5057</v>
      </c>
    </row>
    <row r="28976" spans="1:2">
      <c r="A28976" t="s">
        <v>25458</v>
      </c>
      <c r="B28976" t="s">
        <v>5057</v>
      </c>
    </row>
    <row r="28977" spans="1:2">
      <c r="A28977" t="s">
        <v>25459</v>
      </c>
      <c r="B28977" t="s">
        <v>5057</v>
      </c>
    </row>
    <row r="28978" spans="1:2">
      <c r="A28978" t="s">
        <v>25463</v>
      </c>
      <c r="B28978" t="s">
        <v>5057</v>
      </c>
    </row>
    <row r="28979" spans="1:2">
      <c r="A28979" t="s">
        <v>20527</v>
      </c>
      <c r="B28979" t="s">
        <v>5057</v>
      </c>
    </row>
    <row r="28980" spans="1:2">
      <c r="A28980" t="s">
        <v>25467</v>
      </c>
      <c r="B28980" t="s">
        <v>5057</v>
      </c>
    </row>
    <row r="28981" spans="1:2">
      <c r="A28981" t="s">
        <v>25469</v>
      </c>
      <c r="B28981" t="s">
        <v>5057</v>
      </c>
    </row>
    <row r="28982" spans="1:2">
      <c r="A28982" t="s">
        <v>25472</v>
      </c>
      <c r="B28982" t="s">
        <v>5057</v>
      </c>
    </row>
    <row r="28983" spans="1:2">
      <c r="A28983" t="s">
        <v>25473</v>
      </c>
      <c r="B28983" t="s">
        <v>5057</v>
      </c>
    </row>
    <row r="28984" spans="1:2">
      <c r="A28984" t="s">
        <v>25474</v>
      </c>
      <c r="B28984" t="s">
        <v>5057</v>
      </c>
    </row>
    <row r="28985" spans="1:2">
      <c r="A28985" t="s">
        <v>25475</v>
      </c>
      <c r="B28985" t="s">
        <v>5057</v>
      </c>
    </row>
    <row r="28986" spans="1:2">
      <c r="A28986" t="s">
        <v>25476</v>
      </c>
      <c r="B28986" t="s">
        <v>5057</v>
      </c>
    </row>
    <row r="28987" spans="1:2">
      <c r="A28987" t="s">
        <v>25477</v>
      </c>
      <c r="B28987" t="s">
        <v>5057</v>
      </c>
    </row>
    <row r="28988" spans="1:2">
      <c r="A28988" t="s">
        <v>25490</v>
      </c>
      <c r="B28988" t="s">
        <v>5057</v>
      </c>
    </row>
    <row r="28989" spans="1:2">
      <c r="A28989" t="s">
        <v>20489</v>
      </c>
      <c r="B28989" t="s">
        <v>5057</v>
      </c>
    </row>
    <row r="28990" spans="1:2">
      <c r="A28990" t="s">
        <v>25493</v>
      </c>
      <c r="B28990" t="s">
        <v>5057</v>
      </c>
    </row>
    <row r="28991" spans="1:2">
      <c r="A28991" t="s">
        <v>25570</v>
      </c>
      <c r="B28991" t="s">
        <v>5057</v>
      </c>
    </row>
    <row r="28992" spans="1:2">
      <c r="A28992" t="s">
        <v>25571</v>
      </c>
      <c r="B28992" t="s">
        <v>5057</v>
      </c>
    </row>
    <row r="28993" spans="1:2">
      <c r="A28993" t="s">
        <v>23693</v>
      </c>
      <c r="B28993" t="s">
        <v>5057</v>
      </c>
    </row>
    <row r="28994" spans="1:2">
      <c r="A28994" t="s">
        <v>25617</v>
      </c>
      <c r="B28994" t="s">
        <v>5057</v>
      </c>
    </row>
    <row r="28995" spans="1:2">
      <c r="A28995" t="s">
        <v>25620</v>
      </c>
      <c r="B28995" t="s">
        <v>5057</v>
      </c>
    </row>
    <row r="28996" spans="1:2">
      <c r="A28996" t="s">
        <v>25622</v>
      </c>
      <c r="B28996" t="s">
        <v>5057</v>
      </c>
    </row>
    <row r="28997" spans="1:2">
      <c r="A28997" t="s">
        <v>25632</v>
      </c>
      <c r="B28997" t="s">
        <v>5057</v>
      </c>
    </row>
    <row r="28998" spans="1:2">
      <c r="A28998" t="s">
        <v>20527</v>
      </c>
      <c r="B28998" t="s">
        <v>5057</v>
      </c>
    </row>
    <row r="28999" spans="1:2">
      <c r="A28999" t="s">
        <v>25633</v>
      </c>
      <c r="B28999" t="s">
        <v>5057</v>
      </c>
    </row>
    <row r="29000" spans="1:2">
      <c r="A29000" t="s">
        <v>25634</v>
      </c>
      <c r="B29000" t="s">
        <v>5057</v>
      </c>
    </row>
    <row r="29001" spans="1:2">
      <c r="A29001" t="s">
        <v>25635</v>
      </c>
      <c r="B29001" t="s">
        <v>5057</v>
      </c>
    </row>
    <row r="29002" spans="1:2">
      <c r="A29002" t="s">
        <v>25685</v>
      </c>
      <c r="B29002" t="s">
        <v>5057</v>
      </c>
    </row>
    <row r="29003" spans="1:2">
      <c r="A29003" t="s">
        <v>25686</v>
      </c>
      <c r="B29003" t="s">
        <v>5057</v>
      </c>
    </row>
    <row r="29004" spans="1:2">
      <c r="A29004" t="s">
        <v>21197</v>
      </c>
      <c r="B29004" t="s">
        <v>5057</v>
      </c>
    </row>
    <row r="29005" spans="1:2">
      <c r="A29005" t="s">
        <v>25687</v>
      </c>
      <c r="B29005" t="s">
        <v>5057</v>
      </c>
    </row>
    <row r="29006" spans="1:2">
      <c r="A29006" t="s">
        <v>25688</v>
      </c>
      <c r="B29006" t="s">
        <v>5057</v>
      </c>
    </row>
    <row r="29007" spans="1:2">
      <c r="A29007" t="s">
        <v>25689</v>
      </c>
      <c r="B29007" t="s">
        <v>5057</v>
      </c>
    </row>
    <row r="29008" spans="1:2">
      <c r="A29008" t="s">
        <v>25690</v>
      </c>
      <c r="B29008" t="s">
        <v>5057</v>
      </c>
    </row>
    <row r="29009" spans="1:2">
      <c r="A29009" t="s">
        <v>25692</v>
      </c>
      <c r="B29009" t="s">
        <v>5057</v>
      </c>
    </row>
    <row r="29010" spans="1:2">
      <c r="A29010" t="s">
        <v>25697</v>
      </c>
      <c r="B29010" t="s">
        <v>5057</v>
      </c>
    </row>
    <row r="29011" spans="1:2">
      <c r="A29011" t="s">
        <v>20489</v>
      </c>
      <c r="B29011" t="s">
        <v>5057</v>
      </c>
    </row>
    <row r="29012" spans="1:2">
      <c r="A29012" t="s">
        <v>25699</v>
      </c>
      <c r="B29012" t="s">
        <v>5057</v>
      </c>
    </row>
    <row r="29013" spans="1:2">
      <c r="A29013" t="s">
        <v>25701</v>
      </c>
      <c r="B29013" t="s">
        <v>5057</v>
      </c>
    </row>
    <row r="29014" spans="1:2">
      <c r="A29014" t="s">
        <v>25702</v>
      </c>
      <c r="B29014" t="s">
        <v>5057</v>
      </c>
    </row>
    <row r="29015" spans="1:2">
      <c r="A29015" t="s">
        <v>20460</v>
      </c>
      <c r="B29015" t="s">
        <v>5057</v>
      </c>
    </row>
    <row r="29016" spans="1:2">
      <c r="A29016" t="s">
        <v>25736</v>
      </c>
      <c r="B29016" t="s">
        <v>5057</v>
      </c>
    </row>
    <row r="29017" spans="1:2">
      <c r="A29017" t="s">
        <v>24397</v>
      </c>
      <c r="B29017" t="s">
        <v>5057</v>
      </c>
    </row>
    <row r="29018" spans="1:2">
      <c r="A29018" t="s">
        <v>25737</v>
      </c>
      <c r="B29018" t="s">
        <v>5057</v>
      </c>
    </row>
    <row r="29019" spans="1:2">
      <c r="A29019" t="s">
        <v>25738</v>
      </c>
      <c r="B29019" t="s">
        <v>5057</v>
      </c>
    </row>
    <row r="29020" spans="1:2">
      <c r="A29020" t="s">
        <v>20433</v>
      </c>
      <c r="B29020" t="s">
        <v>5057</v>
      </c>
    </row>
    <row r="29021" spans="1:2">
      <c r="A29021" t="s">
        <v>25739</v>
      </c>
      <c r="B29021" t="s">
        <v>5057</v>
      </c>
    </row>
    <row r="29022" spans="1:2">
      <c r="A29022" t="s">
        <v>21355</v>
      </c>
      <c r="B29022" t="s">
        <v>5057</v>
      </c>
    </row>
    <row r="29023" spans="1:2">
      <c r="A29023" t="s">
        <v>25783</v>
      </c>
      <c r="B29023" t="s">
        <v>5057</v>
      </c>
    </row>
    <row r="29024" spans="1:2">
      <c r="A29024" t="s">
        <v>22936</v>
      </c>
      <c r="B29024" t="s">
        <v>5057</v>
      </c>
    </row>
    <row r="29025" spans="1:2">
      <c r="A29025" t="s">
        <v>25784</v>
      </c>
      <c r="B29025" t="s">
        <v>5057</v>
      </c>
    </row>
    <row r="29026" spans="1:2">
      <c r="A29026" t="s">
        <v>21125</v>
      </c>
      <c r="B29026" t="s">
        <v>5057</v>
      </c>
    </row>
    <row r="29027" spans="1:2">
      <c r="A29027" t="s">
        <v>25788</v>
      </c>
      <c r="B29027" t="s">
        <v>5057</v>
      </c>
    </row>
    <row r="29028" spans="1:2">
      <c r="A29028" t="s">
        <v>25789</v>
      </c>
      <c r="B29028" t="s">
        <v>5057</v>
      </c>
    </row>
    <row r="29029" spans="1:2">
      <c r="A29029" t="s">
        <v>25790</v>
      </c>
      <c r="B29029" t="s">
        <v>5057</v>
      </c>
    </row>
    <row r="29030" spans="1:2">
      <c r="A29030" t="s">
        <v>25791</v>
      </c>
      <c r="B29030" t="s">
        <v>5057</v>
      </c>
    </row>
    <row r="29031" spans="1:2">
      <c r="A29031" t="s">
        <v>25792</v>
      </c>
      <c r="B29031" t="s">
        <v>5057</v>
      </c>
    </row>
    <row r="29032" spans="1:2">
      <c r="A29032" t="s">
        <v>25793</v>
      </c>
      <c r="B29032" t="s">
        <v>5057</v>
      </c>
    </row>
    <row r="29033" spans="1:2">
      <c r="A29033" t="s">
        <v>20433</v>
      </c>
      <c r="B29033" t="s">
        <v>5057</v>
      </c>
    </row>
    <row r="29034" spans="1:2">
      <c r="A29034" t="s">
        <v>25833</v>
      </c>
      <c r="B29034" t="s">
        <v>5057</v>
      </c>
    </row>
    <row r="29035" spans="1:2">
      <c r="A29035" t="s">
        <v>25834</v>
      </c>
      <c r="B29035" t="s">
        <v>5057</v>
      </c>
    </row>
    <row r="29036" spans="1:2">
      <c r="A29036" t="s">
        <v>25835</v>
      </c>
      <c r="B29036" t="s">
        <v>5057</v>
      </c>
    </row>
    <row r="29037" spans="1:2">
      <c r="A29037" t="s">
        <v>25836</v>
      </c>
      <c r="B29037" t="s">
        <v>5057</v>
      </c>
    </row>
    <row r="29038" spans="1:2">
      <c r="A29038" t="s">
        <v>25842</v>
      </c>
      <c r="B29038" t="s">
        <v>5057</v>
      </c>
    </row>
    <row r="29039" spans="1:2">
      <c r="A29039" t="s">
        <v>25843</v>
      </c>
      <c r="B29039" t="s">
        <v>5057</v>
      </c>
    </row>
    <row r="29040" spans="1:2">
      <c r="A29040" t="s">
        <v>25844</v>
      </c>
      <c r="B29040" t="s">
        <v>5057</v>
      </c>
    </row>
    <row r="29041" spans="1:2">
      <c r="A29041" t="s">
        <v>25845</v>
      </c>
      <c r="B29041" t="s">
        <v>5057</v>
      </c>
    </row>
    <row r="29042" spans="1:2">
      <c r="A29042" t="s">
        <v>25846</v>
      </c>
      <c r="B29042" t="s">
        <v>5057</v>
      </c>
    </row>
    <row r="29043" spans="1:2">
      <c r="A29043" t="s">
        <v>25883</v>
      </c>
      <c r="B29043" t="s">
        <v>5057</v>
      </c>
    </row>
    <row r="29044" spans="1:2">
      <c r="A29044" t="s">
        <v>24663</v>
      </c>
      <c r="B29044" t="s">
        <v>5057</v>
      </c>
    </row>
    <row r="29045" spans="1:2">
      <c r="A29045" t="s">
        <v>25889</v>
      </c>
      <c r="B29045" t="s">
        <v>5057</v>
      </c>
    </row>
    <row r="29046" spans="1:2">
      <c r="A29046" t="s">
        <v>25890</v>
      </c>
      <c r="B29046" t="s">
        <v>5057</v>
      </c>
    </row>
    <row r="29047" spans="1:2">
      <c r="A29047" t="s">
        <v>25891</v>
      </c>
      <c r="B29047" t="s">
        <v>5057</v>
      </c>
    </row>
    <row r="29048" spans="1:2">
      <c r="A29048" t="s">
        <v>25909</v>
      </c>
      <c r="B29048" t="s">
        <v>5057</v>
      </c>
    </row>
    <row r="29049" spans="1:2">
      <c r="A29049" t="s">
        <v>25910</v>
      </c>
      <c r="B29049" t="s">
        <v>5057</v>
      </c>
    </row>
    <row r="29050" spans="1:2">
      <c r="A29050" t="s">
        <v>25911</v>
      </c>
      <c r="B29050" t="s">
        <v>5057</v>
      </c>
    </row>
    <row r="29051" spans="1:2">
      <c r="A29051" t="s">
        <v>25928</v>
      </c>
      <c r="B29051" t="s">
        <v>5057</v>
      </c>
    </row>
    <row r="29052" spans="1:2">
      <c r="A29052" t="s">
        <v>25929</v>
      </c>
      <c r="B29052" t="s">
        <v>5057</v>
      </c>
    </row>
    <row r="29053" spans="1:2">
      <c r="A29053" t="s">
        <v>20617</v>
      </c>
      <c r="B29053" t="s">
        <v>5057</v>
      </c>
    </row>
    <row r="29054" spans="1:2">
      <c r="A29054" t="s">
        <v>25930</v>
      </c>
      <c r="B29054" t="s">
        <v>5057</v>
      </c>
    </row>
    <row r="29055" spans="1:2">
      <c r="A29055" t="s">
        <v>25931</v>
      </c>
      <c r="B29055" t="s">
        <v>5057</v>
      </c>
    </row>
    <row r="29056" spans="1:2">
      <c r="A29056" t="s">
        <v>25932</v>
      </c>
      <c r="B29056" t="s">
        <v>5057</v>
      </c>
    </row>
    <row r="29057" spans="1:2">
      <c r="A29057" t="s">
        <v>20433</v>
      </c>
      <c r="B29057" t="s">
        <v>5057</v>
      </c>
    </row>
    <row r="29058" spans="1:2">
      <c r="A29058" t="s">
        <v>26012</v>
      </c>
      <c r="B29058" t="s">
        <v>5057</v>
      </c>
    </row>
    <row r="29059" spans="1:2">
      <c r="A29059" t="s">
        <v>26013</v>
      </c>
      <c r="B29059" t="s">
        <v>5057</v>
      </c>
    </row>
    <row r="29060" spans="1:2">
      <c r="A29060" t="s">
        <v>26014</v>
      </c>
      <c r="B29060" t="s">
        <v>5057</v>
      </c>
    </row>
    <row r="29061" spans="1:2">
      <c r="A29061" t="s">
        <v>26031</v>
      </c>
      <c r="B29061" t="s">
        <v>5057</v>
      </c>
    </row>
    <row r="29062" spans="1:2">
      <c r="A29062" t="s">
        <v>20433</v>
      </c>
      <c r="B29062" t="s">
        <v>5057</v>
      </c>
    </row>
    <row r="29063" spans="1:2">
      <c r="A29063" t="s">
        <v>26032</v>
      </c>
      <c r="B29063" t="s">
        <v>5057</v>
      </c>
    </row>
    <row r="29064" spans="1:2">
      <c r="A29064" t="s">
        <v>26033</v>
      </c>
      <c r="B29064" t="s">
        <v>5057</v>
      </c>
    </row>
    <row r="29065" spans="1:2">
      <c r="A29065" t="s">
        <v>26034</v>
      </c>
      <c r="B29065" t="s">
        <v>5057</v>
      </c>
    </row>
    <row r="29066" spans="1:2">
      <c r="A29066" t="s">
        <v>26035</v>
      </c>
      <c r="B29066" t="s">
        <v>5057</v>
      </c>
    </row>
    <row r="29067" spans="1:2">
      <c r="A29067" t="s">
        <v>26041</v>
      </c>
      <c r="B29067" t="s">
        <v>5057</v>
      </c>
    </row>
    <row r="29068" spans="1:2">
      <c r="A29068" t="s">
        <v>26061</v>
      </c>
      <c r="B29068" t="s">
        <v>5057</v>
      </c>
    </row>
    <row r="29069" spans="1:2">
      <c r="A29069" t="s">
        <v>20489</v>
      </c>
      <c r="B29069" t="s">
        <v>5057</v>
      </c>
    </row>
    <row r="29070" spans="1:2">
      <c r="A29070" t="s">
        <v>26062</v>
      </c>
      <c r="B29070" t="s">
        <v>5057</v>
      </c>
    </row>
    <row r="29071" spans="1:2">
      <c r="A29071" t="s">
        <v>26063</v>
      </c>
      <c r="B29071" t="s">
        <v>5057</v>
      </c>
    </row>
    <row r="29072" spans="1:2">
      <c r="A29072" t="s">
        <v>26064</v>
      </c>
      <c r="B29072" t="s">
        <v>5057</v>
      </c>
    </row>
    <row r="29073" spans="1:2">
      <c r="A29073" t="s">
        <v>26065</v>
      </c>
      <c r="B29073" t="s">
        <v>5057</v>
      </c>
    </row>
    <row r="29074" spans="1:2">
      <c r="A29074" t="s">
        <v>20433</v>
      </c>
      <c r="B29074" t="s">
        <v>5057</v>
      </c>
    </row>
    <row r="29075" spans="1:2">
      <c r="A29075" t="s">
        <v>26071</v>
      </c>
      <c r="B29075" t="s">
        <v>5057</v>
      </c>
    </row>
    <row r="29076" spans="1:2">
      <c r="A29076" t="s">
        <v>26072</v>
      </c>
      <c r="B29076" t="s">
        <v>5057</v>
      </c>
    </row>
    <row r="29077" spans="1:2">
      <c r="A29077" t="s">
        <v>26073</v>
      </c>
      <c r="B29077" t="s">
        <v>5057</v>
      </c>
    </row>
    <row r="29078" spans="1:2">
      <c r="A29078" t="s">
        <v>26074</v>
      </c>
      <c r="B29078" t="s">
        <v>5057</v>
      </c>
    </row>
    <row r="29079" spans="1:2">
      <c r="A29079" t="s">
        <v>26080</v>
      </c>
      <c r="B29079" t="s">
        <v>5057</v>
      </c>
    </row>
    <row r="29080" spans="1:2">
      <c r="A29080" t="s">
        <v>26081</v>
      </c>
      <c r="B29080" t="s">
        <v>5057</v>
      </c>
    </row>
    <row r="29081" spans="1:2">
      <c r="A29081" t="s">
        <v>26082</v>
      </c>
      <c r="B29081" t="s">
        <v>5057</v>
      </c>
    </row>
    <row r="29082" spans="1:2">
      <c r="A29082" t="s">
        <v>20489</v>
      </c>
      <c r="B29082" t="s">
        <v>5057</v>
      </c>
    </row>
    <row r="29083" spans="1:2">
      <c r="A29083" t="s">
        <v>26083</v>
      </c>
      <c r="B29083" t="s">
        <v>5057</v>
      </c>
    </row>
    <row r="29084" spans="1:2">
      <c r="A29084" t="s">
        <v>26085</v>
      </c>
      <c r="B29084" t="s">
        <v>5057</v>
      </c>
    </row>
    <row r="29085" spans="1:2">
      <c r="A29085" t="s">
        <v>26086</v>
      </c>
      <c r="B29085" t="s">
        <v>5057</v>
      </c>
    </row>
    <row r="29086" spans="1:2">
      <c r="A29086" t="s">
        <v>26087</v>
      </c>
      <c r="B29086" t="s">
        <v>5057</v>
      </c>
    </row>
    <row r="29087" spans="1:2">
      <c r="A29087" t="s">
        <v>23841</v>
      </c>
      <c r="B29087" t="s">
        <v>5057</v>
      </c>
    </row>
    <row r="29088" spans="1:2">
      <c r="A29088" t="s">
        <v>26089</v>
      </c>
      <c r="B29088" t="s">
        <v>5057</v>
      </c>
    </row>
    <row r="29089" spans="1:2">
      <c r="A29089" t="s">
        <v>24225</v>
      </c>
      <c r="B29089" t="s">
        <v>5057</v>
      </c>
    </row>
    <row r="29090" spans="1:2">
      <c r="A29090" t="s">
        <v>26090</v>
      </c>
      <c r="B29090" t="s">
        <v>5057</v>
      </c>
    </row>
    <row r="29091" spans="1:2">
      <c r="A29091" t="s">
        <v>22219</v>
      </c>
      <c r="B29091" t="s">
        <v>5057</v>
      </c>
    </row>
    <row r="29092" spans="1:2">
      <c r="A29092" t="s">
        <v>26092</v>
      </c>
      <c r="B29092" t="s">
        <v>5057</v>
      </c>
    </row>
    <row r="29093" spans="1:2">
      <c r="A29093" t="s">
        <v>20460</v>
      </c>
      <c r="B29093" t="s">
        <v>5057</v>
      </c>
    </row>
    <row r="29094" spans="1:2">
      <c r="A29094" t="s">
        <v>26093</v>
      </c>
      <c r="B29094" t="s">
        <v>5057</v>
      </c>
    </row>
    <row r="29095" spans="1:2">
      <c r="A29095" t="s">
        <v>20489</v>
      </c>
      <c r="B29095" t="s">
        <v>5057</v>
      </c>
    </row>
    <row r="29096" spans="1:2">
      <c r="A29096" t="s">
        <v>26094</v>
      </c>
      <c r="B29096" t="s">
        <v>5057</v>
      </c>
    </row>
    <row r="29097" spans="1:2">
      <c r="A29097" t="s">
        <v>26095</v>
      </c>
      <c r="B29097" t="s">
        <v>5057</v>
      </c>
    </row>
    <row r="29098" spans="1:2">
      <c r="A29098" t="s">
        <v>26097</v>
      </c>
      <c r="B29098" t="s">
        <v>5057</v>
      </c>
    </row>
    <row r="29099" spans="1:2">
      <c r="A29099" t="s">
        <v>26098</v>
      </c>
      <c r="B29099" t="s">
        <v>5057</v>
      </c>
    </row>
    <row r="29100" spans="1:2">
      <c r="A29100" t="s">
        <v>26099</v>
      </c>
      <c r="B29100" t="s">
        <v>5057</v>
      </c>
    </row>
    <row r="29101" spans="1:2">
      <c r="A29101" t="s">
        <v>26100</v>
      </c>
      <c r="B29101" t="s">
        <v>5057</v>
      </c>
    </row>
    <row r="29102" spans="1:2">
      <c r="A29102" t="s">
        <v>20460</v>
      </c>
      <c r="B29102" t="s">
        <v>5057</v>
      </c>
    </row>
    <row r="29103" spans="1:2">
      <c r="A29103" t="s">
        <v>26101</v>
      </c>
      <c r="B29103" t="s">
        <v>5057</v>
      </c>
    </row>
    <row r="29104" spans="1:2">
      <c r="A29104" t="s">
        <v>26127</v>
      </c>
      <c r="B29104" t="s">
        <v>5057</v>
      </c>
    </row>
    <row r="29105" spans="1:2">
      <c r="A29105" t="s">
        <v>26128</v>
      </c>
      <c r="B29105" t="s">
        <v>5057</v>
      </c>
    </row>
    <row r="29106" spans="1:2">
      <c r="A29106" t="s">
        <v>26114</v>
      </c>
      <c r="B29106" t="s">
        <v>5057</v>
      </c>
    </row>
    <row r="29107" spans="1:2">
      <c r="A29107" t="s">
        <v>26130</v>
      </c>
      <c r="B29107" t="s">
        <v>5057</v>
      </c>
    </row>
    <row r="29108" spans="1:2">
      <c r="A29108" t="s">
        <v>25493</v>
      </c>
      <c r="B29108" t="s">
        <v>5057</v>
      </c>
    </row>
    <row r="29109" spans="1:2">
      <c r="A29109" t="s">
        <v>26131</v>
      </c>
      <c r="B29109" t="s">
        <v>5057</v>
      </c>
    </row>
    <row r="29110" spans="1:2">
      <c r="A29110" t="s">
        <v>26132</v>
      </c>
      <c r="B29110" t="s">
        <v>5057</v>
      </c>
    </row>
    <row r="29111" spans="1:2">
      <c r="A29111" t="s">
        <v>26134</v>
      </c>
      <c r="B29111" t="s">
        <v>5057</v>
      </c>
    </row>
    <row r="29112" spans="1:2">
      <c r="A29112" t="s">
        <v>26135</v>
      </c>
      <c r="B29112" t="s">
        <v>5057</v>
      </c>
    </row>
    <row r="29113" spans="1:2">
      <c r="A29113" t="s">
        <v>26136</v>
      </c>
      <c r="B29113" t="s">
        <v>5057</v>
      </c>
    </row>
    <row r="29114" spans="1:2">
      <c r="A29114" t="s">
        <v>26139</v>
      </c>
      <c r="B29114" t="s">
        <v>5057</v>
      </c>
    </row>
    <row r="29115" spans="1:2">
      <c r="A29115" t="s">
        <v>20489</v>
      </c>
      <c r="B29115" t="s">
        <v>5057</v>
      </c>
    </row>
    <row r="29116" spans="1:2">
      <c r="A29116" t="s">
        <v>26163</v>
      </c>
      <c r="B29116" t="s">
        <v>5057</v>
      </c>
    </row>
    <row r="29117" spans="1:2">
      <c r="A29117" t="s">
        <v>26173</v>
      </c>
      <c r="B29117" t="s">
        <v>5057</v>
      </c>
    </row>
    <row r="29118" spans="1:2">
      <c r="A29118" t="s">
        <v>26174</v>
      </c>
      <c r="B29118" t="s">
        <v>5057</v>
      </c>
    </row>
    <row r="29119" spans="1:2">
      <c r="A29119" t="s">
        <v>26175</v>
      </c>
      <c r="B29119" t="s">
        <v>5057</v>
      </c>
    </row>
    <row r="29120" spans="1:2">
      <c r="A29120" t="s">
        <v>26176</v>
      </c>
      <c r="B29120" t="s">
        <v>5057</v>
      </c>
    </row>
    <row r="29121" spans="1:2">
      <c r="A29121" t="s">
        <v>26177</v>
      </c>
      <c r="B29121" t="s">
        <v>5057</v>
      </c>
    </row>
    <row r="29122" spans="1:2">
      <c r="A29122" t="s">
        <v>26178</v>
      </c>
      <c r="B29122" t="s">
        <v>5057</v>
      </c>
    </row>
    <row r="29123" spans="1:2">
      <c r="A29123" t="s">
        <v>26125</v>
      </c>
      <c r="B29123" t="s">
        <v>5057</v>
      </c>
    </row>
    <row r="29124" spans="1:2">
      <c r="A29124" t="s">
        <v>26179</v>
      </c>
      <c r="B29124" t="s">
        <v>5057</v>
      </c>
    </row>
    <row r="29125" spans="1:2">
      <c r="A29125" t="s">
        <v>26180</v>
      </c>
      <c r="B29125" t="s">
        <v>5057</v>
      </c>
    </row>
    <row r="29126" spans="1:2">
      <c r="A29126" t="s">
        <v>20433</v>
      </c>
      <c r="B29126" t="s">
        <v>5057</v>
      </c>
    </row>
    <row r="29127" spans="1:2">
      <c r="A29127" t="s">
        <v>26181</v>
      </c>
      <c r="B29127" t="s">
        <v>5057</v>
      </c>
    </row>
    <row r="29128" spans="1:2">
      <c r="A29128" t="s">
        <v>26185</v>
      </c>
      <c r="B29128" t="s">
        <v>5057</v>
      </c>
    </row>
    <row r="29129" spans="1:2">
      <c r="A29129" t="s">
        <v>26186</v>
      </c>
      <c r="B29129" t="s">
        <v>5057</v>
      </c>
    </row>
    <row r="29130" spans="1:2">
      <c r="A29130" t="s">
        <v>26187</v>
      </c>
      <c r="B29130" t="s">
        <v>5057</v>
      </c>
    </row>
    <row r="29131" spans="1:2">
      <c r="A29131" t="s">
        <v>26188</v>
      </c>
      <c r="B29131" t="s">
        <v>5057</v>
      </c>
    </row>
    <row r="29132" spans="1:2">
      <c r="A29132" t="s">
        <v>26189</v>
      </c>
      <c r="B29132" t="s">
        <v>5057</v>
      </c>
    </row>
    <row r="29133" spans="1:2">
      <c r="A29133" t="s">
        <v>26192</v>
      </c>
      <c r="B29133" t="s">
        <v>5057</v>
      </c>
    </row>
    <row r="29134" spans="1:2">
      <c r="A29134" t="s">
        <v>26193</v>
      </c>
      <c r="B29134" t="s">
        <v>5057</v>
      </c>
    </row>
    <row r="29135" spans="1:2">
      <c r="A29135" t="s">
        <v>26194</v>
      </c>
      <c r="B29135" t="s">
        <v>5057</v>
      </c>
    </row>
    <row r="29136" spans="1:2">
      <c r="A29136" t="s">
        <v>26196</v>
      </c>
      <c r="B29136" t="s">
        <v>5057</v>
      </c>
    </row>
    <row r="29137" spans="1:2">
      <c r="A29137" t="s">
        <v>26197</v>
      </c>
      <c r="B29137" t="s">
        <v>5057</v>
      </c>
    </row>
    <row r="29138" spans="1:2">
      <c r="A29138" t="s">
        <v>26198</v>
      </c>
      <c r="B29138" t="s">
        <v>5057</v>
      </c>
    </row>
    <row r="29139" spans="1:2">
      <c r="A29139" t="s">
        <v>26200</v>
      </c>
      <c r="B29139" t="s">
        <v>5057</v>
      </c>
    </row>
    <row r="29140" spans="1:2">
      <c r="A29140" t="s">
        <v>26201</v>
      </c>
      <c r="B29140" t="s">
        <v>5057</v>
      </c>
    </row>
    <row r="29141" spans="1:2">
      <c r="A29141" t="s">
        <v>26202</v>
      </c>
      <c r="B29141" t="s">
        <v>5057</v>
      </c>
    </row>
    <row r="29142" spans="1:2">
      <c r="A29142" t="s">
        <v>26204</v>
      </c>
      <c r="B29142" t="s">
        <v>5057</v>
      </c>
    </row>
    <row r="29143" spans="1:2">
      <c r="A29143" t="s">
        <v>26205</v>
      </c>
      <c r="B29143" t="s">
        <v>5057</v>
      </c>
    </row>
    <row r="29144" spans="1:2">
      <c r="A29144" t="s">
        <v>20460</v>
      </c>
      <c r="B29144" t="s">
        <v>5057</v>
      </c>
    </row>
    <row r="29145" spans="1:2">
      <c r="A29145" t="s">
        <v>26207</v>
      </c>
      <c r="B29145" t="s">
        <v>5057</v>
      </c>
    </row>
    <row r="29146" spans="1:2">
      <c r="A29146" t="s">
        <v>26212</v>
      </c>
      <c r="B29146" t="s">
        <v>5057</v>
      </c>
    </row>
    <row r="29147" spans="1:2">
      <c r="A29147" t="s">
        <v>26217</v>
      </c>
      <c r="B29147" t="s">
        <v>5057</v>
      </c>
    </row>
    <row r="29148" spans="1:2">
      <c r="A29148" t="s">
        <v>21041</v>
      </c>
      <c r="B29148" t="s">
        <v>5057</v>
      </c>
    </row>
    <row r="29149" spans="1:2">
      <c r="A29149" t="s">
        <v>26219</v>
      </c>
      <c r="B29149" t="s">
        <v>5057</v>
      </c>
    </row>
    <row r="29150" spans="1:2">
      <c r="A29150" t="s">
        <v>26220</v>
      </c>
      <c r="B29150" t="s">
        <v>5057</v>
      </c>
    </row>
    <row r="29151" spans="1:2">
      <c r="A29151" t="s">
        <v>26221</v>
      </c>
      <c r="B29151" t="s">
        <v>5057</v>
      </c>
    </row>
    <row r="29152" spans="1:2">
      <c r="A29152" t="s">
        <v>26223</v>
      </c>
      <c r="B29152" t="s">
        <v>5057</v>
      </c>
    </row>
    <row r="29153" spans="1:2">
      <c r="A29153" t="s">
        <v>26224</v>
      </c>
      <c r="B29153" t="s">
        <v>5057</v>
      </c>
    </row>
    <row r="29154" spans="1:2">
      <c r="A29154" t="s">
        <v>26225</v>
      </c>
      <c r="B29154" t="s">
        <v>5057</v>
      </c>
    </row>
    <row r="29155" spans="1:2">
      <c r="A29155" t="s">
        <v>26226</v>
      </c>
      <c r="B29155" t="s">
        <v>5057</v>
      </c>
    </row>
    <row r="29156" spans="1:2">
      <c r="A29156" t="s">
        <v>26232</v>
      </c>
      <c r="B29156" t="s">
        <v>5057</v>
      </c>
    </row>
    <row r="29157" spans="1:2">
      <c r="A29157" t="s">
        <v>20460</v>
      </c>
      <c r="B29157" t="s">
        <v>5057</v>
      </c>
    </row>
    <row r="29158" spans="1:2">
      <c r="A29158" t="s">
        <v>26233</v>
      </c>
      <c r="B29158" t="s">
        <v>5057</v>
      </c>
    </row>
    <row r="29159" spans="1:2">
      <c r="A29159" t="s">
        <v>26234</v>
      </c>
      <c r="B29159" t="s">
        <v>5057</v>
      </c>
    </row>
    <row r="29160" spans="1:2">
      <c r="A29160" t="s">
        <v>26237</v>
      </c>
      <c r="B29160" t="s">
        <v>5057</v>
      </c>
    </row>
    <row r="29161" spans="1:2">
      <c r="A29161" t="s">
        <v>26264</v>
      </c>
      <c r="B29161" t="s">
        <v>5057</v>
      </c>
    </row>
    <row r="29162" spans="1:2">
      <c r="A29162" t="s">
        <v>26267</v>
      </c>
      <c r="B29162" t="s">
        <v>5057</v>
      </c>
    </row>
    <row r="29163" spans="1:2">
      <c r="A29163" t="s">
        <v>26268</v>
      </c>
      <c r="B29163" t="s">
        <v>5057</v>
      </c>
    </row>
    <row r="29164" spans="1:2">
      <c r="A29164" t="s">
        <v>26269</v>
      </c>
      <c r="B29164" t="s">
        <v>5057</v>
      </c>
    </row>
    <row r="29165" spans="1:2">
      <c r="A29165" t="s">
        <v>26274</v>
      </c>
      <c r="B29165" t="s">
        <v>5057</v>
      </c>
    </row>
    <row r="29166" spans="1:2">
      <c r="A29166" t="s">
        <v>26275</v>
      </c>
      <c r="B29166" t="s">
        <v>5057</v>
      </c>
    </row>
    <row r="29167" spans="1:2">
      <c r="A29167" t="s">
        <v>26276</v>
      </c>
      <c r="B29167" t="s">
        <v>5057</v>
      </c>
    </row>
    <row r="29168" spans="1:2">
      <c r="A29168" t="s">
        <v>26281</v>
      </c>
      <c r="B29168" t="s">
        <v>5057</v>
      </c>
    </row>
    <row r="29169" spans="1:2">
      <c r="A29169" t="s">
        <v>26283</v>
      </c>
      <c r="B29169" t="s">
        <v>5057</v>
      </c>
    </row>
    <row r="29170" spans="1:2">
      <c r="A29170" t="s">
        <v>26289</v>
      </c>
      <c r="B29170" t="s">
        <v>5057</v>
      </c>
    </row>
    <row r="29171" spans="1:2">
      <c r="A29171" t="s">
        <v>26293</v>
      </c>
      <c r="B29171" t="s">
        <v>5057</v>
      </c>
    </row>
    <row r="29172" spans="1:2">
      <c r="A29172" t="s">
        <v>26295</v>
      </c>
      <c r="B29172" t="s">
        <v>5057</v>
      </c>
    </row>
    <row r="29173" spans="1:2">
      <c r="A29173" t="s">
        <v>26297</v>
      </c>
      <c r="B29173" t="s">
        <v>5057</v>
      </c>
    </row>
    <row r="29174" spans="1:2">
      <c r="A29174" t="s">
        <v>26303</v>
      </c>
      <c r="B29174" t="s">
        <v>5057</v>
      </c>
    </row>
    <row r="29175" spans="1:2">
      <c r="A29175" t="s">
        <v>26304</v>
      </c>
      <c r="B29175" t="s">
        <v>5057</v>
      </c>
    </row>
    <row r="29176" spans="1:2">
      <c r="A29176" t="s">
        <v>26306</v>
      </c>
      <c r="B29176" t="s">
        <v>5057</v>
      </c>
    </row>
    <row r="29177" spans="1:2">
      <c r="A29177" t="s">
        <v>26308</v>
      </c>
      <c r="B29177" t="s">
        <v>5057</v>
      </c>
    </row>
    <row r="29178" spans="1:2">
      <c r="A29178" t="s">
        <v>26310</v>
      </c>
      <c r="B29178" t="s">
        <v>5057</v>
      </c>
    </row>
    <row r="29179" spans="1:2">
      <c r="A29179" t="s">
        <v>26312</v>
      </c>
      <c r="B29179" t="s">
        <v>5057</v>
      </c>
    </row>
    <row r="29180" spans="1:2">
      <c r="A29180" t="s">
        <v>26313</v>
      </c>
      <c r="B29180" t="s">
        <v>5057</v>
      </c>
    </row>
    <row r="29181" spans="1:2">
      <c r="A29181" t="s">
        <v>26323</v>
      </c>
      <c r="B29181" t="s">
        <v>5057</v>
      </c>
    </row>
    <row r="29182" spans="1:2">
      <c r="A29182" t="s">
        <v>26327</v>
      </c>
      <c r="B29182" t="s">
        <v>5057</v>
      </c>
    </row>
    <row r="29183" spans="1:2">
      <c r="A29183" t="s">
        <v>26330</v>
      </c>
      <c r="B29183" t="s">
        <v>5057</v>
      </c>
    </row>
    <row r="29184" spans="1:2">
      <c r="A29184" t="s">
        <v>26332</v>
      </c>
      <c r="B29184" t="s">
        <v>5057</v>
      </c>
    </row>
    <row r="29185" spans="1:2">
      <c r="A29185" t="s">
        <v>21041</v>
      </c>
      <c r="B29185" t="s">
        <v>5057</v>
      </c>
    </row>
    <row r="29186" spans="1:2">
      <c r="A29186" t="s">
        <v>26125</v>
      </c>
      <c r="B29186" t="s">
        <v>5057</v>
      </c>
    </row>
    <row r="29187" spans="1:2">
      <c r="A29187" t="s">
        <v>26337</v>
      </c>
      <c r="B29187" t="s">
        <v>5057</v>
      </c>
    </row>
    <row r="29188" spans="1:2">
      <c r="A29188" t="s">
        <v>26339</v>
      </c>
      <c r="B29188" t="s">
        <v>5057</v>
      </c>
    </row>
    <row r="29189" spans="1:2">
      <c r="A29189" t="s">
        <v>26343</v>
      </c>
      <c r="B29189" t="s">
        <v>5057</v>
      </c>
    </row>
    <row r="29190" spans="1:2">
      <c r="A29190" t="s">
        <v>26347</v>
      </c>
      <c r="B29190" t="s">
        <v>5057</v>
      </c>
    </row>
    <row r="29191" spans="1:2">
      <c r="A29191" t="s">
        <v>20433</v>
      </c>
      <c r="B29191" t="s">
        <v>5057</v>
      </c>
    </row>
    <row r="29192" spans="1:2">
      <c r="A29192" t="s">
        <v>26350</v>
      </c>
      <c r="B29192" t="s">
        <v>5057</v>
      </c>
    </row>
    <row r="29193" spans="1:2">
      <c r="A29193" t="s">
        <v>21617</v>
      </c>
      <c r="B29193" t="s">
        <v>5057</v>
      </c>
    </row>
    <row r="29194" spans="1:2">
      <c r="A29194" t="s">
        <v>26352</v>
      </c>
      <c r="B29194" t="s">
        <v>5057</v>
      </c>
    </row>
    <row r="29195" spans="1:2">
      <c r="A29195" t="s">
        <v>26353</v>
      </c>
      <c r="B29195" t="s">
        <v>5057</v>
      </c>
    </row>
    <row r="29196" spans="1:2">
      <c r="A29196" t="s">
        <v>26356</v>
      </c>
      <c r="B29196" t="s">
        <v>5057</v>
      </c>
    </row>
    <row r="29197" spans="1:2">
      <c r="A29197" t="s">
        <v>26357</v>
      </c>
      <c r="B29197" t="s">
        <v>5057</v>
      </c>
    </row>
    <row r="29198" spans="1:2">
      <c r="A29198" t="s">
        <v>26358</v>
      </c>
      <c r="B29198" t="s">
        <v>5057</v>
      </c>
    </row>
    <row r="29199" spans="1:2">
      <c r="A29199" t="s">
        <v>26361</v>
      </c>
      <c r="B29199" t="s">
        <v>5057</v>
      </c>
    </row>
    <row r="29200" spans="1:2">
      <c r="A29200" t="s">
        <v>26362</v>
      </c>
      <c r="B29200" t="s">
        <v>5057</v>
      </c>
    </row>
    <row r="29201" spans="1:2">
      <c r="A29201" t="s">
        <v>20489</v>
      </c>
      <c r="B29201" t="s">
        <v>5057</v>
      </c>
    </row>
    <row r="29202" spans="1:2">
      <c r="A29202" t="s">
        <v>26363</v>
      </c>
      <c r="B29202" t="s">
        <v>5057</v>
      </c>
    </row>
    <row r="29203" spans="1:2">
      <c r="A29203" t="s">
        <v>21197</v>
      </c>
      <c r="B29203" t="s">
        <v>5057</v>
      </c>
    </row>
    <row r="29204" spans="1:2">
      <c r="A29204" t="s">
        <v>20460</v>
      </c>
      <c r="B29204" t="s">
        <v>5057</v>
      </c>
    </row>
    <row r="29205" spans="1:2">
      <c r="A29205" t="s">
        <v>26364</v>
      </c>
      <c r="B29205" t="s">
        <v>5057</v>
      </c>
    </row>
    <row r="29206" spans="1:2">
      <c r="A29206" t="s">
        <v>26366</v>
      </c>
      <c r="B29206" t="s">
        <v>5057</v>
      </c>
    </row>
    <row r="29207" spans="1:2">
      <c r="A29207" t="s">
        <v>26367</v>
      </c>
      <c r="B29207" t="s">
        <v>5057</v>
      </c>
    </row>
    <row r="29208" spans="1:2">
      <c r="A29208" t="s">
        <v>20460</v>
      </c>
      <c r="B29208" t="s">
        <v>5057</v>
      </c>
    </row>
    <row r="29209" spans="1:2">
      <c r="A29209" t="s">
        <v>26369</v>
      </c>
      <c r="B29209" t="s">
        <v>5057</v>
      </c>
    </row>
    <row r="29210" spans="1:2">
      <c r="A29210" t="s">
        <v>20489</v>
      </c>
      <c r="B29210" t="s">
        <v>5057</v>
      </c>
    </row>
    <row r="29211" spans="1:2">
      <c r="A29211" t="s">
        <v>26370</v>
      </c>
      <c r="B29211" t="s">
        <v>5057</v>
      </c>
    </row>
    <row r="29212" spans="1:2">
      <c r="A29212" t="s">
        <v>26371</v>
      </c>
      <c r="B29212" t="s">
        <v>5057</v>
      </c>
    </row>
    <row r="29213" spans="1:2">
      <c r="A29213" t="s">
        <v>26372</v>
      </c>
      <c r="B29213" t="s">
        <v>5057</v>
      </c>
    </row>
    <row r="29214" spans="1:2">
      <c r="A29214" t="s">
        <v>26373</v>
      </c>
      <c r="B29214" t="s">
        <v>5057</v>
      </c>
    </row>
    <row r="29215" spans="1:2">
      <c r="A29215" t="s">
        <v>26374</v>
      </c>
      <c r="B29215" t="s">
        <v>5057</v>
      </c>
    </row>
    <row r="29216" spans="1:2">
      <c r="A29216" t="s">
        <v>26375</v>
      </c>
      <c r="B29216" t="s">
        <v>5057</v>
      </c>
    </row>
    <row r="29217" spans="1:2">
      <c r="A29217" t="s">
        <v>26392</v>
      </c>
      <c r="B29217" t="s">
        <v>5057</v>
      </c>
    </row>
    <row r="29218" spans="1:2">
      <c r="A29218" t="s">
        <v>26393</v>
      </c>
      <c r="B29218" t="s">
        <v>5057</v>
      </c>
    </row>
    <row r="29219" spans="1:2">
      <c r="A29219" t="s">
        <v>26394</v>
      </c>
      <c r="B29219" t="s">
        <v>5057</v>
      </c>
    </row>
    <row r="29220" spans="1:2">
      <c r="A29220" t="s">
        <v>26395</v>
      </c>
      <c r="B29220" t="s">
        <v>5057</v>
      </c>
    </row>
    <row r="29221" spans="1:2">
      <c r="A29221" t="s">
        <v>26396</v>
      </c>
      <c r="B29221" t="s">
        <v>5057</v>
      </c>
    </row>
    <row r="29222" spans="1:2">
      <c r="A29222" t="s">
        <v>26085</v>
      </c>
      <c r="B29222" t="s">
        <v>5057</v>
      </c>
    </row>
    <row r="29223" spans="1:2">
      <c r="A29223" t="s">
        <v>26398</v>
      </c>
      <c r="B29223" t="s">
        <v>5057</v>
      </c>
    </row>
    <row r="29224" spans="1:2">
      <c r="A29224" t="s">
        <v>26399</v>
      </c>
      <c r="B29224" t="s">
        <v>5057</v>
      </c>
    </row>
    <row r="29225" spans="1:2">
      <c r="A29225" t="s">
        <v>26400</v>
      </c>
      <c r="B29225" t="s">
        <v>5057</v>
      </c>
    </row>
    <row r="29226" spans="1:2">
      <c r="A29226" t="s">
        <v>26401</v>
      </c>
      <c r="B29226" t="s">
        <v>5057</v>
      </c>
    </row>
    <row r="29227" spans="1:2">
      <c r="A29227" t="s">
        <v>26402</v>
      </c>
      <c r="B29227" t="s">
        <v>5057</v>
      </c>
    </row>
    <row r="29228" spans="1:2">
      <c r="A29228" t="s">
        <v>26406</v>
      </c>
      <c r="B29228" t="s">
        <v>5057</v>
      </c>
    </row>
    <row r="29229" spans="1:2">
      <c r="A29229" t="s">
        <v>26407</v>
      </c>
      <c r="B29229" t="s">
        <v>5057</v>
      </c>
    </row>
    <row r="29230" spans="1:2">
      <c r="A29230" t="s">
        <v>26413</v>
      </c>
      <c r="B29230" t="s">
        <v>5057</v>
      </c>
    </row>
    <row r="29231" spans="1:2">
      <c r="A29231" t="s">
        <v>26414</v>
      </c>
      <c r="B29231" t="s">
        <v>5057</v>
      </c>
    </row>
    <row r="29232" spans="1:2">
      <c r="A29232" t="s">
        <v>26415</v>
      </c>
      <c r="B29232" t="s">
        <v>5057</v>
      </c>
    </row>
    <row r="29233" spans="1:2">
      <c r="A29233" t="s">
        <v>26416</v>
      </c>
      <c r="B29233" t="s">
        <v>5057</v>
      </c>
    </row>
    <row r="29234" spans="1:2">
      <c r="A29234" t="s">
        <v>20686</v>
      </c>
      <c r="B29234" t="s">
        <v>5057</v>
      </c>
    </row>
    <row r="29235" spans="1:2">
      <c r="A29235" t="s">
        <v>26418</v>
      </c>
      <c r="B29235" t="s">
        <v>5057</v>
      </c>
    </row>
    <row r="29236" spans="1:2">
      <c r="A29236" t="s">
        <v>23841</v>
      </c>
      <c r="B29236" t="s">
        <v>5057</v>
      </c>
    </row>
    <row r="29237" spans="1:2">
      <c r="A29237" t="s">
        <v>26422</v>
      </c>
      <c r="B29237" t="s">
        <v>5057</v>
      </c>
    </row>
    <row r="29238" spans="1:2">
      <c r="A29238" t="s">
        <v>26424</v>
      </c>
      <c r="B29238" t="s">
        <v>5057</v>
      </c>
    </row>
    <row r="29239" spans="1:2">
      <c r="A29239" t="s">
        <v>26425</v>
      </c>
      <c r="B29239" t="s">
        <v>5057</v>
      </c>
    </row>
    <row r="29240" spans="1:2">
      <c r="A29240" t="s">
        <v>26426</v>
      </c>
      <c r="B29240" t="s">
        <v>5057</v>
      </c>
    </row>
    <row r="29241" spans="1:2">
      <c r="A29241" t="s">
        <v>24058</v>
      </c>
      <c r="B29241" t="s">
        <v>5057</v>
      </c>
    </row>
    <row r="29242" spans="1:2">
      <c r="A29242" t="s">
        <v>26391</v>
      </c>
      <c r="B29242" t="s">
        <v>5057</v>
      </c>
    </row>
    <row r="29243" spans="1:2">
      <c r="A29243" t="s">
        <v>26437</v>
      </c>
      <c r="B29243" t="s">
        <v>5057</v>
      </c>
    </row>
    <row r="29244" spans="1:2">
      <c r="A29244" t="s">
        <v>26438</v>
      </c>
      <c r="B29244" t="s">
        <v>5057</v>
      </c>
    </row>
    <row r="29245" spans="1:2">
      <c r="A29245" t="s">
        <v>26439</v>
      </c>
      <c r="B29245" t="s">
        <v>5057</v>
      </c>
    </row>
    <row r="29246" spans="1:2">
      <c r="A29246" t="s">
        <v>26440</v>
      </c>
      <c r="B29246" t="s">
        <v>5057</v>
      </c>
    </row>
    <row r="29247" spans="1:2">
      <c r="A29247" t="s">
        <v>26441</v>
      </c>
      <c r="B29247" t="s">
        <v>5057</v>
      </c>
    </row>
    <row r="29248" spans="1:2">
      <c r="A29248" t="s">
        <v>26216</v>
      </c>
      <c r="B29248" t="s">
        <v>5057</v>
      </c>
    </row>
    <row r="29249" spans="1:2">
      <c r="A29249" t="s">
        <v>26443</v>
      </c>
      <c r="B29249" t="s">
        <v>5057</v>
      </c>
    </row>
    <row r="29250" spans="1:2">
      <c r="A29250" t="s">
        <v>26444</v>
      </c>
      <c r="B29250" t="s">
        <v>5057</v>
      </c>
    </row>
    <row r="29251" spans="1:2">
      <c r="A29251" t="s">
        <v>26446</v>
      </c>
      <c r="B29251" t="s">
        <v>5057</v>
      </c>
    </row>
    <row r="29252" spans="1:2">
      <c r="A29252" t="s">
        <v>26447</v>
      </c>
      <c r="B29252" t="s">
        <v>5057</v>
      </c>
    </row>
    <row r="29253" spans="1:2">
      <c r="A29253" t="s">
        <v>20489</v>
      </c>
      <c r="B29253" t="s">
        <v>5057</v>
      </c>
    </row>
    <row r="29254" spans="1:2">
      <c r="A29254" t="s">
        <v>26449</v>
      </c>
      <c r="B29254" t="s">
        <v>5057</v>
      </c>
    </row>
    <row r="29255" spans="1:2">
      <c r="A29255" t="s">
        <v>21041</v>
      </c>
      <c r="B29255" t="s">
        <v>5057</v>
      </c>
    </row>
    <row r="29256" spans="1:2">
      <c r="A29256" t="s">
        <v>21092</v>
      </c>
      <c r="B29256" t="s">
        <v>5057</v>
      </c>
    </row>
    <row r="29257" spans="1:2">
      <c r="A29257" t="s">
        <v>20460</v>
      </c>
      <c r="B29257" t="s">
        <v>5057</v>
      </c>
    </row>
    <row r="29258" spans="1:2">
      <c r="A29258" t="s">
        <v>26452</v>
      </c>
      <c r="B29258" t="s">
        <v>5057</v>
      </c>
    </row>
    <row r="29259" spans="1:2">
      <c r="A29259" t="s">
        <v>20489</v>
      </c>
      <c r="B29259" t="s">
        <v>5057</v>
      </c>
    </row>
    <row r="29260" spans="1:2">
      <c r="A29260" t="s">
        <v>26411</v>
      </c>
      <c r="B29260" t="s">
        <v>5057</v>
      </c>
    </row>
    <row r="29261" spans="1:2">
      <c r="A29261" t="s">
        <v>26468</v>
      </c>
      <c r="B29261" t="s">
        <v>5057</v>
      </c>
    </row>
    <row r="29262" spans="1:2">
      <c r="A29262" t="s">
        <v>26469</v>
      </c>
      <c r="B29262" t="s">
        <v>5057</v>
      </c>
    </row>
    <row r="29263" spans="1:2">
      <c r="A29263" t="s">
        <v>26471</v>
      </c>
      <c r="B29263" t="s">
        <v>5057</v>
      </c>
    </row>
    <row r="29264" spans="1:2">
      <c r="A29264" t="s">
        <v>26472</v>
      </c>
      <c r="B29264" t="s">
        <v>5057</v>
      </c>
    </row>
    <row r="29265" spans="1:2">
      <c r="A29265" t="s">
        <v>26473</v>
      </c>
      <c r="B29265" t="s">
        <v>5057</v>
      </c>
    </row>
    <row r="29266" spans="1:2">
      <c r="A29266" t="s">
        <v>21041</v>
      </c>
      <c r="B29266" t="s">
        <v>5057</v>
      </c>
    </row>
    <row r="29267" spans="1:2">
      <c r="A29267" t="s">
        <v>26475</v>
      </c>
      <c r="B29267" t="s">
        <v>5057</v>
      </c>
    </row>
    <row r="29268" spans="1:2">
      <c r="A29268" t="s">
        <v>26476</v>
      </c>
      <c r="B29268" t="s">
        <v>5057</v>
      </c>
    </row>
    <row r="29269" spans="1:2">
      <c r="A29269" t="s">
        <v>26478</v>
      </c>
      <c r="B29269" t="s">
        <v>5057</v>
      </c>
    </row>
    <row r="29270" spans="1:2">
      <c r="A29270" t="s">
        <v>26479</v>
      </c>
      <c r="B29270" t="s">
        <v>5057</v>
      </c>
    </row>
    <row r="29271" spans="1:2">
      <c r="A29271" t="s">
        <v>26085</v>
      </c>
      <c r="B29271" t="s">
        <v>5057</v>
      </c>
    </row>
    <row r="29272" spans="1:2">
      <c r="A29272" t="s">
        <v>20460</v>
      </c>
      <c r="B29272" t="s">
        <v>5057</v>
      </c>
    </row>
    <row r="29273" spans="1:2">
      <c r="A29273" t="s">
        <v>26480</v>
      </c>
      <c r="B29273" t="s">
        <v>5057</v>
      </c>
    </row>
    <row r="29274" spans="1:2">
      <c r="A29274" t="s">
        <v>21197</v>
      </c>
      <c r="B29274" t="s">
        <v>5057</v>
      </c>
    </row>
    <row r="29275" spans="1:2">
      <c r="A29275" t="s">
        <v>26484</v>
      </c>
      <c r="B29275" t="s">
        <v>5057</v>
      </c>
    </row>
    <row r="29276" spans="1:2">
      <c r="A29276" t="s">
        <v>26485</v>
      </c>
      <c r="B29276" t="s">
        <v>5057</v>
      </c>
    </row>
    <row r="29277" spans="1:2">
      <c r="A29277" t="s">
        <v>26486</v>
      </c>
      <c r="B29277" t="s">
        <v>5057</v>
      </c>
    </row>
    <row r="29278" spans="1:2">
      <c r="A29278" t="s">
        <v>21041</v>
      </c>
      <c r="B29278" t="s">
        <v>5057</v>
      </c>
    </row>
    <row r="29279" spans="1:2">
      <c r="A29279" t="s">
        <v>26125</v>
      </c>
      <c r="B29279" t="s">
        <v>5057</v>
      </c>
    </row>
    <row r="29280" spans="1:2">
      <c r="A29280" t="s">
        <v>26489</v>
      </c>
      <c r="B29280" t="s">
        <v>5057</v>
      </c>
    </row>
    <row r="29281" spans="1:2">
      <c r="A29281" t="s">
        <v>26492</v>
      </c>
      <c r="B29281" t="s">
        <v>5057</v>
      </c>
    </row>
    <row r="29282" spans="1:2">
      <c r="A29282" t="s">
        <v>26493</v>
      </c>
      <c r="B29282" t="s">
        <v>5057</v>
      </c>
    </row>
    <row r="29283" spans="1:2">
      <c r="A29283" t="s">
        <v>26517</v>
      </c>
      <c r="B29283" t="s">
        <v>5057</v>
      </c>
    </row>
    <row r="29284" spans="1:2">
      <c r="A29284" t="s">
        <v>26520</v>
      </c>
      <c r="B29284" t="s">
        <v>5057</v>
      </c>
    </row>
    <row r="29285" spans="1:2">
      <c r="A29285" t="s">
        <v>26521</v>
      </c>
      <c r="B29285" t="s">
        <v>5057</v>
      </c>
    </row>
    <row r="29286" spans="1:2">
      <c r="A29286" t="s">
        <v>26522</v>
      </c>
      <c r="B29286" t="s">
        <v>5057</v>
      </c>
    </row>
    <row r="29287" spans="1:2">
      <c r="A29287" t="s">
        <v>26542</v>
      </c>
      <c r="B29287" t="s">
        <v>5057</v>
      </c>
    </row>
    <row r="29288" spans="1:2">
      <c r="A29288" t="s">
        <v>26544</v>
      </c>
      <c r="B29288" t="s">
        <v>5057</v>
      </c>
    </row>
    <row r="29289" spans="1:2">
      <c r="A29289" t="s">
        <v>26545</v>
      </c>
      <c r="B29289" t="s">
        <v>5057</v>
      </c>
    </row>
    <row r="29290" spans="1:2">
      <c r="A29290" t="s">
        <v>26547</v>
      </c>
      <c r="B29290" t="s">
        <v>5057</v>
      </c>
    </row>
    <row r="29291" spans="1:2">
      <c r="A29291" t="s">
        <v>26548</v>
      </c>
      <c r="B29291" t="s">
        <v>5057</v>
      </c>
    </row>
    <row r="29292" spans="1:2">
      <c r="A29292" t="s">
        <v>20460</v>
      </c>
      <c r="B29292" t="s">
        <v>5057</v>
      </c>
    </row>
    <row r="29293" spans="1:2">
      <c r="A29293" t="s">
        <v>26550</v>
      </c>
      <c r="B29293" t="s">
        <v>5057</v>
      </c>
    </row>
    <row r="29294" spans="1:2">
      <c r="A29294" t="s">
        <v>20460</v>
      </c>
      <c r="B29294" t="s">
        <v>5057</v>
      </c>
    </row>
    <row r="29295" spans="1:2">
      <c r="A29295" t="s">
        <v>26554</v>
      </c>
      <c r="B29295" t="s">
        <v>5057</v>
      </c>
    </row>
    <row r="29296" spans="1:2">
      <c r="A29296" t="s">
        <v>26555</v>
      </c>
      <c r="B29296" t="s">
        <v>5057</v>
      </c>
    </row>
    <row r="29297" spans="1:2">
      <c r="A29297" t="s">
        <v>24057</v>
      </c>
      <c r="B29297" t="s">
        <v>5057</v>
      </c>
    </row>
    <row r="29298" spans="1:2">
      <c r="A29298" t="s">
        <v>26556</v>
      </c>
      <c r="B29298" t="s">
        <v>5057</v>
      </c>
    </row>
    <row r="29299" spans="1:2">
      <c r="A29299" t="s">
        <v>26557</v>
      </c>
      <c r="B29299" t="s">
        <v>5057</v>
      </c>
    </row>
    <row r="29300" spans="1:2">
      <c r="A29300" t="s">
        <v>26558</v>
      </c>
      <c r="B29300" t="s">
        <v>5057</v>
      </c>
    </row>
    <row r="29301" spans="1:2">
      <c r="A29301" t="s">
        <v>26560</v>
      </c>
      <c r="B29301" t="s">
        <v>5057</v>
      </c>
    </row>
    <row r="29302" spans="1:2">
      <c r="A29302" t="s">
        <v>26561</v>
      </c>
      <c r="B29302" t="s">
        <v>5057</v>
      </c>
    </row>
    <row r="29303" spans="1:2">
      <c r="A29303" t="s">
        <v>23838</v>
      </c>
      <c r="B29303" t="s">
        <v>5057</v>
      </c>
    </row>
    <row r="29304" spans="1:2">
      <c r="A29304" t="s">
        <v>23740</v>
      </c>
      <c r="B29304" t="s">
        <v>5057</v>
      </c>
    </row>
    <row r="29305" spans="1:2">
      <c r="A29305" t="s">
        <v>26566</v>
      </c>
      <c r="B29305" t="s">
        <v>5057</v>
      </c>
    </row>
    <row r="29306" spans="1:2">
      <c r="A29306" t="s">
        <v>26567</v>
      </c>
      <c r="B29306" t="s">
        <v>5057</v>
      </c>
    </row>
    <row r="29307" spans="1:2">
      <c r="A29307" t="s">
        <v>20460</v>
      </c>
      <c r="B29307" t="s">
        <v>5057</v>
      </c>
    </row>
    <row r="29308" spans="1:2">
      <c r="A29308" t="s">
        <v>26569</v>
      </c>
      <c r="B29308" t="s">
        <v>5057</v>
      </c>
    </row>
    <row r="29309" spans="1:2">
      <c r="A29309" t="s">
        <v>26570</v>
      </c>
      <c r="B29309" t="s">
        <v>5057</v>
      </c>
    </row>
    <row r="29310" spans="1:2">
      <c r="A29310" t="s">
        <v>26572</v>
      </c>
      <c r="B29310" t="s">
        <v>5057</v>
      </c>
    </row>
    <row r="29311" spans="1:2">
      <c r="A29311" t="s">
        <v>22000</v>
      </c>
      <c r="B29311" t="s">
        <v>5057</v>
      </c>
    </row>
    <row r="29312" spans="1:2">
      <c r="A29312" t="s">
        <v>20527</v>
      </c>
      <c r="B29312" t="s">
        <v>5057</v>
      </c>
    </row>
    <row r="29313" spans="1:2">
      <c r="A29313" t="s">
        <v>26576</v>
      </c>
      <c r="B29313" t="s">
        <v>5057</v>
      </c>
    </row>
    <row r="29314" spans="1:2">
      <c r="A29314" t="s">
        <v>20489</v>
      </c>
      <c r="B29314" t="s">
        <v>5057</v>
      </c>
    </row>
    <row r="29315" spans="1:2">
      <c r="A29315" t="s">
        <v>26577</v>
      </c>
      <c r="B29315" t="s">
        <v>5057</v>
      </c>
    </row>
    <row r="29316" spans="1:2">
      <c r="A29316" t="s">
        <v>26580</v>
      </c>
      <c r="B29316" t="s">
        <v>5057</v>
      </c>
    </row>
    <row r="29317" spans="1:2">
      <c r="A29317" t="s">
        <v>26586</v>
      </c>
      <c r="B29317" t="s">
        <v>5057</v>
      </c>
    </row>
    <row r="29318" spans="1:2">
      <c r="A29318" t="s">
        <v>26587</v>
      </c>
      <c r="B29318" t="s">
        <v>5057</v>
      </c>
    </row>
    <row r="29319" spans="1:2">
      <c r="A29319" t="s">
        <v>26590</v>
      </c>
      <c r="B29319" t="s">
        <v>5057</v>
      </c>
    </row>
    <row r="29320" spans="1:2">
      <c r="A29320" t="s">
        <v>26591</v>
      </c>
      <c r="B29320" t="s">
        <v>5057</v>
      </c>
    </row>
    <row r="29321" spans="1:2">
      <c r="A29321" t="s">
        <v>26593</v>
      </c>
      <c r="B29321" t="s">
        <v>5057</v>
      </c>
    </row>
    <row r="29322" spans="1:2">
      <c r="A29322" t="s">
        <v>26594</v>
      </c>
      <c r="B29322" t="s">
        <v>5057</v>
      </c>
    </row>
    <row r="29323" spans="1:2">
      <c r="A29323" t="s">
        <v>21115</v>
      </c>
      <c r="B29323" t="s">
        <v>5057</v>
      </c>
    </row>
    <row r="29324" spans="1:2">
      <c r="A29324" t="s">
        <v>26686</v>
      </c>
      <c r="B29324" t="s">
        <v>5057</v>
      </c>
    </row>
    <row r="29325" spans="1:2">
      <c r="A29325" t="s">
        <v>26687</v>
      </c>
      <c r="B29325" t="s">
        <v>5057</v>
      </c>
    </row>
    <row r="29326" spans="1:2">
      <c r="A29326" t="s">
        <v>26689</v>
      </c>
      <c r="B29326" t="s">
        <v>5057</v>
      </c>
    </row>
    <row r="29327" spans="1:2">
      <c r="A29327" t="s">
        <v>26691</v>
      </c>
      <c r="B29327" t="s">
        <v>5057</v>
      </c>
    </row>
    <row r="29328" spans="1:2">
      <c r="A29328" t="s">
        <v>21041</v>
      </c>
      <c r="B29328" t="s">
        <v>5057</v>
      </c>
    </row>
    <row r="29329" spans="1:2">
      <c r="A29329" t="s">
        <v>26695</v>
      </c>
      <c r="B29329" t="s">
        <v>5057</v>
      </c>
    </row>
    <row r="29330" spans="1:2">
      <c r="A29330" t="s">
        <v>26698</v>
      </c>
      <c r="B29330" t="s">
        <v>5057</v>
      </c>
    </row>
    <row r="29331" spans="1:2">
      <c r="A29331" t="s">
        <v>26699</v>
      </c>
      <c r="B29331" t="s">
        <v>5057</v>
      </c>
    </row>
    <row r="29332" spans="1:2">
      <c r="A29332" t="s">
        <v>26700</v>
      </c>
      <c r="B29332" t="s">
        <v>5057</v>
      </c>
    </row>
    <row r="29333" spans="1:2">
      <c r="A29333" t="s">
        <v>26701</v>
      </c>
      <c r="B29333" t="s">
        <v>5057</v>
      </c>
    </row>
    <row r="29334" spans="1:2">
      <c r="A29334" t="s">
        <v>26719</v>
      </c>
      <c r="B29334" t="s">
        <v>5057</v>
      </c>
    </row>
    <row r="29335" spans="1:2">
      <c r="A29335" t="s">
        <v>26720</v>
      </c>
      <c r="B29335" t="s">
        <v>5057</v>
      </c>
    </row>
    <row r="29336" spans="1:2">
      <c r="A29336" t="s">
        <v>21439</v>
      </c>
      <c r="B29336" t="s">
        <v>5057</v>
      </c>
    </row>
    <row r="29337" spans="1:2">
      <c r="A29337" t="s">
        <v>20460</v>
      </c>
      <c r="B29337" t="s">
        <v>5057</v>
      </c>
    </row>
    <row r="29338" spans="1:2">
      <c r="A29338" t="s">
        <v>26741</v>
      </c>
      <c r="B29338" t="s">
        <v>5057</v>
      </c>
    </row>
    <row r="29339" spans="1:2">
      <c r="A29339" t="s">
        <v>26743</v>
      </c>
      <c r="B29339" t="s">
        <v>5057</v>
      </c>
    </row>
    <row r="29340" spans="1:2">
      <c r="A29340" t="s">
        <v>24303</v>
      </c>
      <c r="B29340" t="s">
        <v>5057</v>
      </c>
    </row>
    <row r="29341" spans="1:2">
      <c r="A29341" t="s">
        <v>26744</v>
      </c>
      <c r="B29341" t="s">
        <v>5057</v>
      </c>
    </row>
    <row r="29342" spans="1:2">
      <c r="A29342" t="s">
        <v>26746</v>
      </c>
      <c r="B29342" t="s">
        <v>5057</v>
      </c>
    </row>
    <row r="29343" spans="1:2">
      <c r="A29343" t="s">
        <v>26751</v>
      </c>
      <c r="B29343" t="s">
        <v>5057</v>
      </c>
    </row>
    <row r="29344" spans="1:2">
      <c r="A29344" t="s">
        <v>26756</v>
      </c>
      <c r="B29344" t="s">
        <v>5057</v>
      </c>
    </row>
    <row r="29345" spans="1:2">
      <c r="A29345" t="s">
        <v>26757</v>
      </c>
      <c r="B29345" t="s">
        <v>5057</v>
      </c>
    </row>
    <row r="29346" spans="1:2">
      <c r="A29346" t="s">
        <v>26761</v>
      </c>
      <c r="B29346" t="s">
        <v>5057</v>
      </c>
    </row>
    <row r="29347" spans="1:2">
      <c r="A29347" t="s">
        <v>26765</v>
      </c>
      <c r="B29347" t="s">
        <v>5057</v>
      </c>
    </row>
    <row r="29348" spans="1:2">
      <c r="A29348" t="s">
        <v>26766</v>
      </c>
      <c r="B29348" t="s">
        <v>5057</v>
      </c>
    </row>
    <row r="29349" spans="1:2">
      <c r="A29349" t="s">
        <v>26767</v>
      </c>
      <c r="B29349" t="s">
        <v>5057</v>
      </c>
    </row>
    <row r="29350" spans="1:2">
      <c r="A29350" t="s">
        <v>26770</v>
      </c>
      <c r="B29350" t="s">
        <v>5057</v>
      </c>
    </row>
    <row r="29351" spans="1:2">
      <c r="A29351" t="s">
        <v>26775</v>
      </c>
      <c r="B29351" t="s">
        <v>5057</v>
      </c>
    </row>
    <row r="29352" spans="1:2">
      <c r="A29352" t="s">
        <v>26776</v>
      </c>
      <c r="B29352" t="s">
        <v>5057</v>
      </c>
    </row>
    <row r="29353" spans="1:2">
      <c r="A29353" t="s">
        <v>26778</v>
      </c>
      <c r="B29353" t="s">
        <v>5057</v>
      </c>
    </row>
    <row r="29354" spans="1:2">
      <c r="A29354" t="s">
        <v>26779</v>
      </c>
      <c r="B29354" t="s">
        <v>5057</v>
      </c>
    </row>
    <row r="29355" spans="1:2">
      <c r="A29355" t="s">
        <v>26780</v>
      </c>
      <c r="B29355" t="s">
        <v>5057</v>
      </c>
    </row>
    <row r="29356" spans="1:2">
      <c r="A29356" t="s">
        <v>26781</v>
      </c>
      <c r="B29356" t="s">
        <v>5057</v>
      </c>
    </row>
    <row r="29357" spans="1:2">
      <c r="A29357" t="s">
        <v>20527</v>
      </c>
      <c r="B29357" t="s">
        <v>5057</v>
      </c>
    </row>
    <row r="29358" spans="1:2">
      <c r="A29358" t="s">
        <v>26785</v>
      </c>
      <c r="B29358" t="s">
        <v>5057</v>
      </c>
    </row>
    <row r="29359" spans="1:2">
      <c r="A29359" t="s">
        <v>26786</v>
      </c>
      <c r="B29359" t="s">
        <v>5057</v>
      </c>
    </row>
    <row r="29360" spans="1:2">
      <c r="A29360" t="s">
        <v>26787</v>
      </c>
      <c r="B29360" t="s">
        <v>5057</v>
      </c>
    </row>
    <row r="29361" spans="1:2">
      <c r="A29361" t="s">
        <v>26789</v>
      </c>
      <c r="B29361" t="s">
        <v>5057</v>
      </c>
    </row>
    <row r="29362" spans="1:2">
      <c r="A29362" t="s">
        <v>26790</v>
      </c>
      <c r="B29362" t="s">
        <v>5057</v>
      </c>
    </row>
    <row r="29363" spans="1:2">
      <c r="A29363" t="s">
        <v>26795</v>
      </c>
      <c r="B29363" t="s">
        <v>5057</v>
      </c>
    </row>
    <row r="29364" spans="1:2">
      <c r="A29364" t="s">
        <v>26796</v>
      </c>
      <c r="B29364" t="s">
        <v>5057</v>
      </c>
    </row>
    <row r="29365" spans="1:2">
      <c r="A29365" t="s">
        <v>26809</v>
      </c>
      <c r="B29365" t="s">
        <v>5057</v>
      </c>
    </row>
    <row r="29366" spans="1:2">
      <c r="A29366" t="s">
        <v>23838</v>
      </c>
      <c r="B29366" t="s">
        <v>5057</v>
      </c>
    </row>
    <row r="29367" spans="1:2">
      <c r="A29367" t="s">
        <v>26822</v>
      </c>
      <c r="B29367" t="s">
        <v>5057</v>
      </c>
    </row>
    <row r="29368" spans="1:2">
      <c r="A29368" t="s">
        <v>26823</v>
      </c>
      <c r="B29368" t="s">
        <v>5057</v>
      </c>
    </row>
    <row r="29369" spans="1:2">
      <c r="A29369" t="s">
        <v>26825</v>
      </c>
      <c r="B29369" t="s">
        <v>5057</v>
      </c>
    </row>
    <row r="29370" spans="1:2">
      <c r="A29370" t="s">
        <v>26830</v>
      </c>
      <c r="B29370" t="s">
        <v>5057</v>
      </c>
    </row>
    <row r="29371" spans="1:2">
      <c r="A29371" t="s">
        <v>26831</v>
      </c>
      <c r="B29371" t="s">
        <v>5057</v>
      </c>
    </row>
    <row r="29372" spans="1:2">
      <c r="A29372" t="s">
        <v>26832</v>
      </c>
      <c r="B29372" t="s">
        <v>5057</v>
      </c>
    </row>
    <row r="29373" spans="1:2">
      <c r="A29373" t="s">
        <v>26833</v>
      </c>
      <c r="B29373" t="s">
        <v>5057</v>
      </c>
    </row>
    <row r="29374" spans="1:2">
      <c r="A29374" t="s">
        <v>26838</v>
      </c>
      <c r="B29374" t="s">
        <v>5057</v>
      </c>
    </row>
    <row r="29375" spans="1:2">
      <c r="A29375" t="s">
        <v>26848</v>
      </c>
      <c r="B29375" t="s">
        <v>5057</v>
      </c>
    </row>
    <row r="29376" spans="1:2">
      <c r="A29376" t="s">
        <v>26849</v>
      </c>
      <c r="B29376" t="s">
        <v>5057</v>
      </c>
    </row>
    <row r="29377" spans="1:2">
      <c r="A29377" t="s">
        <v>26850</v>
      </c>
      <c r="B29377" t="s">
        <v>5057</v>
      </c>
    </row>
    <row r="29378" spans="1:2">
      <c r="A29378" t="s">
        <v>26851</v>
      </c>
      <c r="B29378" t="s">
        <v>5057</v>
      </c>
    </row>
    <row r="29379" spans="1:2">
      <c r="A29379" t="s">
        <v>26854</v>
      </c>
      <c r="B29379" t="s">
        <v>5057</v>
      </c>
    </row>
    <row r="29380" spans="1:2">
      <c r="A29380" t="s">
        <v>26877</v>
      </c>
      <c r="B29380" t="s">
        <v>5057</v>
      </c>
    </row>
    <row r="29381" spans="1:2">
      <c r="A29381" t="s">
        <v>26879</v>
      </c>
      <c r="B29381" t="s">
        <v>5057</v>
      </c>
    </row>
    <row r="29382" spans="1:2">
      <c r="A29382" t="s">
        <v>26880</v>
      </c>
      <c r="B29382" t="s">
        <v>5057</v>
      </c>
    </row>
    <row r="29383" spans="1:2">
      <c r="A29383" t="s">
        <v>21092</v>
      </c>
      <c r="B29383" t="s">
        <v>5057</v>
      </c>
    </row>
    <row r="29384" spans="1:2">
      <c r="A29384" t="s">
        <v>26881</v>
      </c>
      <c r="B29384" t="s">
        <v>5057</v>
      </c>
    </row>
    <row r="29385" spans="1:2">
      <c r="A29385" t="s">
        <v>26882</v>
      </c>
      <c r="B29385" t="s">
        <v>5057</v>
      </c>
    </row>
    <row r="29386" spans="1:2">
      <c r="A29386" t="s">
        <v>26884</v>
      </c>
      <c r="B29386" t="s">
        <v>5057</v>
      </c>
    </row>
    <row r="29387" spans="1:2">
      <c r="A29387" t="s">
        <v>26885</v>
      </c>
      <c r="B29387" t="s">
        <v>5057</v>
      </c>
    </row>
    <row r="29388" spans="1:2">
      <c r="A29388" t="s">
        <v>26887</v>
      </c>
      <c r="B29388" t="s">
        <v>5057</v>
      </c>
    </row>
    <row r="29389" spans="1:2">
      <c r="A29389" t="s">
        <v>26900</v>
      </c>
      <c r="B29389" t="s">
        <v>5057</v>
      </c>
    </row>
    <row r="29390" spans="1:2">
      <c r="A29390" t="s">
        <v>26904</v>
      </c>
      <c r="B29390" t="s">
        <v>5057</v>
      </c>
    </row>
    <row r="29391" spans="1:2">
      <c r="A29391" t="s">
        <v>26283</v>
      </c>
      <c r="B29391" t="s">
        <v>5057</v>
      </c>
    </row>
    <row r="29392" spans="1:2">
      <c r="A29392" t="s">
        <v>26085</v>
      </c>
      <c r="B29392" t="s">
        <v>5057</v>
      </c>
    </row>
    <row r="29393" spans="1:2">
      <c r="A29393" t="s">
        <v>26919</v>
      </c>
      <c r="B29393" t="s">
        <v>5057</v>
      </c>
    </row>
    <row r="29394" spans="1:2">
      <c r="A29394" t="s">
        <v>26767</v>
      </c>
      <c r="B29394" t="s">
        <v>5057</v>
      </c>
    </row>
    <row r="29395" spans="1:2">
      <c r="A29395" t="s">
        <v>26922</v>
      </c>
      <c r="B29395" t="s">
        <v>5057</v>
      </c>
    </row>
    <row r="29396" spans="1:2">
      <c r="A29396" t="s">
        <v>26923</v>
      </c>
      <c r="B29396" t="s">
        <v>5057</v>
      </c>
    </row>
    <row r="29397" spans="1:2">
      <c r="A29397" t="s">
        <v>26924</v>
      </c>
      <c r="B29397" t="s">
        <v>5057</v>
      </c>
    </row>
    <row r="29398" spans="1:2">
      <c r="A29398" t="s">
        <v>20489</v>
      </c>
      <c r="B29398" t="s">
        <v>5057</v>
      </c>
    </row>
    <row r="29399" spans="1:2">
      <c r="A29399" t="s">
        <v>26927</v>
      </c>
      <c r="B29399" t="s">
        <v>5057</v>
      </c>
    </row>
    <row r="29400" spans="1:2">
      <c r="A29400" t="s">
        <v>26940</v>
      </c>
      <c r="B29400" t="s">
        <v>5057</v>
      </c>
    </row>
    <row r="29401" spans="1:2">
      <c r="A29401" t="s">
        <v>26941</v>
      </c>
      <c r="B29401" t="s">
        <v>5057</v>
      </c>
    </row>
    <row r="29402" spans="1:2">
      <c r="A29402" t="s">
        <v>26943</v>
      </c>
      <c r="B29402" t="s">
        <v>5057</v>
      </c>
    </row>
    <row r="29403" spans="1:2">
      <c r="A29403" t="s">
        <v>26945</v>
      </c>
      <c r="B29403" t="s">
        <v>5057</v>
      </c>
    </row>
    <row r="29404" spans="1:2">
      <c r="A29404" t="s">
        <v>26947</v>
      </c>
      <c r="B29404" t="s">
        <v>5057</v>
      </c>
    </row>
    <row r="29405" spans="1:2">
      <c r="A29405" t="s">
        <v>26952</v>
      </c>
      <c r="B29405" t="s">
        <v>5057</v>
      </c>
    </row>
    <row r="29406" spans="1:2">
      <c r="A29406" t="s">
        <v>26954</v>
      </c>
      <c r="B29406" t="s">
        <v>5057</v>
      </c>
    </row>
    <row r="29407" spans="1:2">
      <c r="A29407" t="s">
        <v>26956</v>
      </c>
      <c r="B29407" t="s">
        <v>5057</v>
      </c>
    </row>
    <row r="29408" spans="1:2">
      <c r="A29408" t="s">
        <v>26959</v>
      </c>
      <c r="B29408" t="s">
        <v>5057</v>
      </c>
    </row>
    <row r="29409" spans="1:2">
      <c r="A29409" t="s">
        <v>26960</v>
      </c>
      <c r="B29409" t="s">
        <v>5057</v>
      </c>
    </row>
    <row r="29410" spans="1:2">
      <c r="A29410" t="s">
        <v>26962</v>
      </c>
      <c r="B29410" t="s">
        <v>5057</v>
      </c>
    </row>
    <row r="29411" spans="1:2">
      <c r="A29411" t="s">
        <v>26964</v>
      </c>
      <c r="B29411" t="s">
        <v>5057</v>
      </c>
    </row>
    <row r="29412" spans="1:2">
      <c r="A29412" t="s">
        <v>26967</v>
      </c>
      <c r="B29412" t="s">
        <v>5057</v>
      </c>
    </row>
    <row r="29413" spans="1:2">
      <c r="A29413" t="s">
        <v>26968</v>
      </c>
      <c r="B29413" t="s">
        <v>5057</v>
      </c>
    </row>
    <row r="29414" spans="1:2">
      <c r="A29414" t="s">
        <v>26216</v>
      </c>
      <c r="B29414" t="s">
        <v>5057</v>
      </c>
    </row>
    <row r="29415" spans="1:2">
      <c r="A29415" t="s">
        <v>26970</v>
      </c>
      <c r="B29415" t="s">
        <v>5057</v>
      </c>
    </row>
    <row r="29416" spans="1:2">
      <c r="A29416" t="s">
        <v>26972</v>
      </c>
      <c r="B29416" t="s">
        <v>5057</v>
      </c>
    </row>
    <row r="29417" spans="1:2">
      <c r="A29417" t="s">
        <v>26974</v>
      </c>
      <c r="B29417" t="s">
        <v>5057</v>
      </c>
    </row>
    <row r="29418" spans="1:2">
      <c r="A29418" t="s">
        <v>26975</v>
      </c>
      <c r="B29418" t="s">
        <v>5057</v>
      </c>
    </row>
    <row r="29419" spans="1:2">
      <c r="A29419" t="s">
        <v>20433</v>
      </c>
      <c r="B29419" t="s">
        <v>5057</v>
      </c>
    </row>
    <row r="29420" spans="1:2">
      <c r="A29420" t="s">
        <v>26977</v>
      </c>
      <c r="B29420" t="s">
        <v>5057</v>
      </c>
    </row>
    <row r="29421" spans="1:2">
      <c r="A29421" t="s">
        <v>26978</v>
      </c>
      <c r="B29421" t="s">
        <v>5057</v>
      </c>
    </row>
    <row r="29422" spans="1:2">
      <c r="A29422" t="s">
        <v>26979</v>
      </c>
      <c r="B29422" t="s">
        <v>5057</v>
      </c>
    </row>
    <row r="29423" spans="1:2">
      <c r="A29423" t="s">
        <v>26981</v>
      </c>
      <c r="B29423" t="s">
        <v>5057</v>
      </c>
    </row>
    <row r="29424" spans="1:2">
      <c r="A29424" t="s">
        <v>26982</v>
      </c>
      <c r="B29424" t="s">
        <v>5057</v>
      </c>
    </row>
    <row r="29425" spans="1:2">
      <c r="A29425" t="s">
        <v>26389</v>
      </c>
      <c r="B29425" t="s">
        <v>5057</v>
      </c>
    </row>
    <row r="29426" spans="1:2">
      <c r="A29426" t="s">
        <v>26983</v>
      </c>
      <c r="B29426" t="s">
        <v>5057</v>
      </c>
    </row>
    <row r="29427" spans="1:2">
      <c r="A29427" t="s">
        <v>26985</v>
      </c>
      <c r="B29427" t="s">
        <v>5057</v>
      </c>
    </row>
    <row r="29428" spans="1:2">
      <c r="A29428" t="s">
        <v>26988</v>
      </c>
      <c r="B29428" t="s">
        <v>5057</v>
      </c>
    </row>
    <row r="29429" spans="1:2">
      <c r="A29429" t="s">
        <v>27030</v>
      </c>
      <c r="B29429" t="s">
        <v>5057</v>
      </c>
    </row>
    <row r="29430" spans="1:2">
      <c r="A29430" t="s">
        <v>27031</v>
      </c>
      <c r="B29430" t="s">
        <v>5057</v>
      </c>
    </row>
    <row r="29431" spans="1:2">
      <c r="A29431" t="s">
        <v>27032</v>
      </c>
      <c r="B29431" t="s">
        <v>5057</v>
      </c>
    </row>
    <row r="29432" spans="1:2">
      <c r="A29432" t="s">
        <v>26232</v>
      </c>
      <c r="B29432" t="s">
        <v>5057</v>
      </c>
    </row>
    <row r="29433" spans="1:2">
      <c r="A29433" t="s">
        <v>20433</v>
      </c>
      <c r="B29433" t="s">
        <v>5057</v>
      </c>
    </row>
    <row r="29434" spans="1:2">
      <c r="A29434" t="s">
        <v>27036</v>
      </c>
      <c r="B29434" t="s">
        <v>5057</v>
      </c>
    </row>
    <row r="29435" spans="1:2">
      <c r="A29435" t="s">
        <v>27037</v>
      </c>
      <c r="B29435" t="s">
        <v>5057</v>
      </c>
    </row>
    <row r="29436" spans="1:2">
      <c r="A29436" t="s">
        <v>27038</v>
      </c>
      <c r="B29436" t="s">
        <v>5057</v>
      </c>
    </row>
    <row r="29437" spans="1:2">
      <c r="A29437" t="s">
        <v>27039</v>
      </c>
      <c r="B29437" t="s">
        <v>5057</v>
      </c>
    </row>
    <row r="29438" spans="1:2">
      <c r="A29438" t="s">
        <v>27044</v>
      </c>
      <c r="B29438" t="s">
        <v>5057</v>
      </c>
    </row>
    <row r="29439" spans="1:2">
      <c r="A29439" t="s">
        <v>27045</v>
      </c>
      <c r="B29439" t="s">
        <v>5057</v>
      </c>
    </row>
    <row r="29440" spans="1:2">
      <c r="A29440" t="s">
        <v>27054</v>
      </c>
      <c r="B29440" t="s">
        <v>5057</v>
      </c>
    </row>
    <row r="29441" spans="1:2">
      <c r="A29441" t="s">
        <v>27055</v>
      </c>
      <c r="B29441" t="s">
        <v>5057</v>
      </c>
    </row>
    <row r="29442" spans="1:2">
      <c r="A29442" t="s">
        <v>27093</v>
      </c>
      <c r="B29442" t="s">
        <v>5057</v>
      </c>
    </row>
    <row r="29443" spans="1:2">
      <c r="A29443" t="s">
        <v>27095</v>
      </c>
      <c r="B29443" t="s">
        <v>5057</v>
      </c>
    </row>
    <row r="29444" spans="1:2">
      <c r="A29444" t="s">
        <v>27096</v>
      </c>
      <c r="B29444" t="s">
        <v>5057</v>
      </c>
    </row>
    <row r="29445" spans="1:2">
      <c r="A29445" t="s">
        <v>20535</v>
      </c>
      <c r="B29445" t="s">
        <v>5057</v>
      </c>
    </row>
    <row r="29446" spans="1:2">
      <c r="A29446" t="s">
        <v>27097</v>
      </c>
      <c r="B29446" t="s">
        <v>5057</v>
      </c>
    </row>
    <row r="29447" spans="1:2">
      <c r="A29447" t="s">
        <v>27098</v>
      </c>
      <c r="B29447" t="s">
        <v>5057</v>
      </c>
    </row>
    <row r="29448" spans="1:2">
      <c r="A29448" t="s">
        <v>27100</v>
      </c>
      <c r="B29448" t="s">
        <v>5057</v>
      </c>
    </row>
    <row r="29449" spans="1:2">
      <c r="A29449" t="s">
        <v>27104</v>
      </c>
      <c r="B29449" t="s">
        <v>5057</v>
      </c>
    </row>
    <row r="29450" spans="1:2">
      <c r="A29450" t="s">
        <v>27105</v>
      </c>
      <c r="B29450" t="s">
        <v>5057</v>
      </c>
    </row>
    <row r="29451" spans="1:2">
      <c r="A29451" t="s">
        <v>27108</v>
      </c>
      <c r="B29451" t="s">
        <v>5057</v>
      </c>
    </row>
    <row r="29452" spans="1:2">
      <c r="A29452" t="s">
        <v>23838</v>
      </c>
      <c r="B29452" t="s">
        <v>5057</v>
      </c>
    </row>
    <row r="29453" spans="1:2">
      <c r="A29453" t="s">
        <v>27122</v>
      </c>
      <c r="B29453" t="s">
        <v>5057</v>
      </c>
    </row>
    <row r="29454" spans="1:2">
      <c r="A29454" t="s">
        <v>27123</v>
      </c>
      <c r="B29454" t="s">
        <v>5057</v>
      </c>
    </row>
    <row r="29455" spans="1:2">
      <c r="A29455" t="s">
        <v>27127</v>
      </c>
      <c r="B29455" t="s">
        <v>5057</v>
      </c>
    </row>
    <row r="29456" spans="1:2">
      <c r="A29456" t="s">
        <v>27128</v>
      </c>
      <c r="B29456" t="s">
        <v>5057</v>
      </c>
    </row>
    <row r="29457" spans="1:2">
      <c r="A29457" t="s">
        <v>27130</v>
      </c>
      <c r="B29457" t="s">
        <v>5057</v>
      </c>
    </row>
    <row r="29458" spans="1:2">
      <c r="A29458" t="s">
        <v>27131</v>
      </c>
      <c r="B29458" t="s">
        <v>5057</v>
      </c>
    </row>
    <row r="29459" spans="1:2">
      <c r="A29459" t="s">
        <v>27138</v>
      </c>
      <c r="B29459" t="s">
        <v>5057</v>
      </c>
    </row>
    <row r="29460" spans="1:2">
      <c r="A29460" t="s">
        <v>27140</v>
      </c>
      <c r="B29460" t="s">
        <v>5057</v>
      </c>
    </row>
    <row r="29461" spans="1:2">
      <c r="A29461" t="s">
        <v>27141</v>
      </c>
      <c r="B29461" t="s">
        <v>5057</v>
      </c>
    </row>
    <row r="29462" spans="1:2">
      <c r="A29462" t="s">
        <v>26877</v>
      </c>
      <c r="B29462" t="s">
        <v>5057</v>
      </c>
    </row>
    <row r="29463" spans="1:2">
      <c r="A29463" t="s">
        <v>20873</v>
      </c>
      <c r="B29463" t="s">
        <v>5057</v>
      </c>
    </row>
    <row r="29464" spans="1:2">
      <c r="A29464" t="s">
        <v>20562</v>
      </c>
      <c r="B29464" t="s">
        <v>5057</v>
      </c>
    </row>
    <row r="29465" spans="1:2">
      <c r="A29465" t="s">
        <v>27147</v>
      </c>
      <c r="B29465" t="s">
        <v>5057</v>
      </c>
    </row>
    <row r="29466" spans="1:2">
      <c r="A29466" t="s">
        <v>27148</v>
      </c>
      <c r="B29466" t="s">
        <v>5057</v>
      </c>
    </row>
    <row r="29467" spans="1:2">
      <c r="A29467" t="s">
        <v>20433</v>
      </c>
      <c r="B29467" t="s">
        <v>5057</v>
      </c>
    </row>
    <row r="29468" spans="1:2">
      <c r="A29468" t="s">
        <v>27153</v>
      </c>
      <c r="B29468" t="s">
        <v>5057</v>
      </c>
    </row>
    <row r="29469" spans="1:2">
      <c r="A29469" t="s">
        <v>27154</v>
      </c>
      <c r="B29469" t="s">
        <v>5057</v>
      </c>
    </row>
    <row r="29470" spans="1:2">
      <c r="A29470" t="s">
        <v>27155</v>
      </c>
      <c r="B29470" t="s">
        <v>5057</v>
      </c>
    </row>
    <row r="29471" spans="1:2">
      <c r="A29471" t="s">
        <v>27165</v>
      </c>
      <c r="B29471" t="s">
        <v>5057</v>
      </c>
    </row>
    <row r="29472" spans="1:2">
      <c r="A29472" t="s">
        <v>27182</v>
      </c>
      <c r="B29472" t="s">
        <v>5057</v>
      </c>
    </row>
    <row r="29473" spans="1:2">
      <c r="A29473" t="s">
        <v>27184</v>
      </c>
      <c r="B29473" t="s">
        <v>5057</v>
      </c>
    </row>
    <row r="29474" spans="1:2">
      <c r="A29474" t="s">
        <v>27186</v>
      </c>
      <c r="B29474" t="s">
        <v>5057</v>
      </c>
    </row>
    <row r="29475" spans="1:2">
      <c r="A29475" t="s">
        <v>27187</v>
      </c>
      <c r="B29475" t="s">
        <v>5057</v>
      </c>
    </row>
    <row r="29476" spans="1:2">
      <c r="A29476" t="s">
        <v>27192</v>
      </c>
      <c r="B29476" t="s">
        <v>5057</v>
      </c>
    </row>
    <row r="29477" spans="1:2">
      <c r="A29477" t="s">
        <v>27193</v>
      </c>
      <c r="B29477" t="s">
        <v>5057</v>
      </c>
    </row>
    <row r="29478" spans="1:2">
      <c r="A29478" t="s">
        <v>27194</v>
      </c>
      <c r="B29478" t="s">
        <v>5057</v>
      </c>
    </row>
    <row r="29479" spans="1:2">
      <c r="A29479" t="s">
        <v>20617</v>
      </c>
      <c r="B29479" t="s">
        <v>5057</v>
      </c>
    </row>
    <row r="29480" spans="1:2">
      <c r="A29480" t="s">
        <v>27197</v>
      </c>
      <c r="B29480" t="s">
        <v>5057</v>
      </c>
    </row>
    <row r="29481" spans="1:2">
      <c r="A29481" t="s">
        <v>21092</v>
      </c>
      <c r="B29481" t="s">
        <v>5057</v>
      </c>
    </row>
    <row r="29482" spans="1:2">
      <c r="A29482" t="s">
        <v>27200</v>
      </c>
      <c r="B29482" t="s">
        <v>5057</v>
      </c>
    </row>
    <row r="29483" spans="1:2">
      <c r="A29483" t="s">
        <v>27202</v>
      </c>
      <c r="B29483" t="s">
        <v>5057</v>
      </c>
    </row>
    <row r="29484" spans="1:2">
      <c r="A29484" t="s">
        <v>27203</v>
      </c>
      <c r="B29484" t="s">
        <v>5057</v>
      </c>
    </row>
    <row r="29485" spans="1:2">
      <c r="A29485" t="s">
        <v>27205</v>
      </c>
      <c r="B29485" t="s">
        <v>5057</v>
      </c>
    </row>
    <row r="29486" spans="1:2">
      <c r="A29486" t="s">
        <v>27220</v>
      </c>
      <c r="B29486" t="s">
        <v>5057</v>
      </c>
    </row>
    <row r="29487" spans="1:2">
      <c r="A29487" t="s">
        <v>27221</v>
      </c>
      <c r="B29487" t="s">
        <v>5057</v>
      </c>
    </row>
    <row r="29488" spans="1:2">
      <c r="A29488" t="s">
        <v>27223</v>
      </c>
      <c r="B29488" t="s">
        <v>5057</v>
      </c>
    </row>
    <row r="29489" spans="1:2">
      <c r="A29489" t="s">
        <v>27224</v>
      </c>
      <c r="B29489" t="s">
        <v>5057</v>
      </c>
    </row>
    <row r="29490" spans="1:2">
      <c r="A29490" t="s">
        <v>27228</v>
      </c>
      <c r="B29490" t="s">
        <v>5057</v>
      </c>
    </row>
    <row r="29491" spans="1:2">
      <c r="A29491" t="s">
        <v>27229</v>
      </c>
      <c r="B29491" t="s">
        <v>5057</v>
      </c>
    </row>
    <row r="29492" spans="1:2">
      <c r="A29492" t="s">
        <v>27232</v>
      </c>
      <c r="B29492" t="s">
        <v>5057</v>
      </c>
    </row>
    <row r="29493" spans="1:2">
      <c r="A29493" t="s">
        <v>27234</v>
      </c>
      <c r="B29493" t="s">
        <v>5057</v>
      </c>
    </row>
    <row r="29494" spans="1:2">
      <c r="A29494" t="s">
        <v>21041</v>
      </c>
      <c r="B29494" t="s">
        <v>5057</v>
      </c>
    </row>
    <row r="29495" spans="1:2">
      <c r="A29495" t="s">
        <v>27254</v>
      </c>
      <c r="B29495" t="s">
        <v>5057</v>
      </c>
    </row>
    <row r="29496" spans="1:2">
      <c r="A29496" t="s">
        <v>27255</v>
      </c>
      <c r="B29496" t="s">
        <v>5057</v>
      </c>
    </row>
    <row r="29497" spans="1:2">
      <c r="A29497" t="s">
        <v>23032</v>
      </c>
      <c r="B29497" t="s">
        <v>5057</v>
      </c>
    </row>
    <row r="29498" spans="1:2">
      <c r="A29498" t="s">
        <v>27259</v>
      </c>
      <c r="B29498" t="s">
        <v>5057</v>
      </c>
    </row>
    <row r="29499" spans="1:2">
      <c r="A29499" t="s">
        <v>27273</v>
      </c>
      <c r="B29499" t="s">
        <v>5057</v>
      </c>
    </row>
    <row r="29500" spans="1:2">
      <c r="A29500" t="s">
        <v>27274</v>
      </c>
      <c r="B29500" t="s">
        <v>5057</v>
      </c>
    </row>
    <row r="29501" spans="1:2">
      <c r="A29501" t="s">
        <v>27275</v>
      </c>
      <c r="B29501" t="s">
        <v>5057</v>
      </c>
    </row>
    <row r="29502" spans="1:2">
      <c r="A29502" t="s">
        <v>20460</v>
      </c>
      <c r="B29502" t="s">
        <v>5057</v>
      </c>
    </row>
    <row r="29503" spans="1:2">
      <c r="A29503" t="s">
        <v>27282</v>
      </c>
      <c r="B29503" t="s">
        <v>5057</v>
      </c>
    </row>
    <row r="29504" spans="1:2">
      <c r="A29504" t="s">
        <v>20460</v>
      </c>
      <c r="B29504" t="s">
        <v>5057</v>
      </c>
    </row>
    <row r="29505" spans="1:2">
      <c r="A29505" t="s">
        <v>21184</v>
      </c>
      <c r="B29505" t="s">
        <v>5057</v>
      </c>
    </row>
    <row r="29506" spans="1:2">
      <c r="A29506" t="s">
        <v>27304</v>
      </c>
      <c r="B29506" t="s">
        <v>5057</v>
      </c>
    </row>
    <row r="29507" spans="1:2">
      <c r="A29507" t="s">
        <v>27307</v>
      </c>
      <c r="B29507" t="s">
        <v>5057</v>
      </c>
    </row>
    <row r="29508" spans="1:2">
      <c r="A29508" t="s">
        <v>27309</v>
      </c>
      <c r="B29508" t="s">
        <v>5057</v>
      </c>
    </row>
    <row r="29509" spans="1:2">
      <c r="A29509" t="s">
        <v>23750</v>
      </c>
      <c r="B29509" t="s">
        <v>5057</v>
      </c>
    </row>
    <row r="29510" spans="1:2">
      <c r="A29510" t="s">
        <v>21041</v>
      </c>
      <c r="B29510" t="s">
        <v>5057</v>
      </c>
    </row>
    <row r="29511" spans="1:2">
      <c r="A29511" t="s">
        <v>27314</v>
      </c>
      <c r="B29511" t="s">
        <v>5057</v>
      </c>
    </row>
    <row r="29512" spans="1:2">
      <c r="A29512" t="s">
        <v>27315</v>
      </c>
      <c r="B29512" t="s">
        <v>5057</v>
      </c>
    </row>
    <row r="29513" spans="1:2">
      <c r="A29513" t="s">
        <v>27316</v>
      </c>
      <c r="B29513" t="s">
        <v>5057</v>
      </c>
    </row>
    <row r="29514" spans="1:2">
      <c r="A29514" t="s">
        <v>27320</v>
      </c>
      <c r="B29514" t="s">
        <v>5057</v>
      </c>
    </row>
    <row r="29515" spans="1:2">
      <c r="A29515" t="s">
        <v>27322</v>
      </c>
      <c r="B29515" t="s">
        <v>5057</v>
      </c>
    </row>
    <row r="29516" spans="1:2">
      <c r="A29516" t="s">
        <v>27324</v>
      </c>
      <c r="B29516" t="s">
        <v>5057</v>
      </c>
    </row>
    <row r="29517" spans="1:2">
      <c r="A29517" t="s">
        <v>27328</v>
      </c>
      <c r="B29517" t="s">
        <v>5057</v>
      </c>
    </row>
    <row r="29518" spans="1:2">
      <c r="A29518" t="s">
        <v>27329</v>
      </c>
      <c r="B29518" t="s">
        <v>5057</v>
      </c>
    </row>
    <row r="29519" spans="1:2">
      <c r="A29519" t="s">
        <v>26213</v>
      </c>
      <c r="B29519" t="s">
        <v>5057</v>
      </c>
    </row>
    <row r="29520" spans="1:2">
      <c r="A29520" t="s">
        <v>27334</v>
      </c>
      <c r="B29520" t="s">
        <v>5057</v>
      </c>
    </row>
    <row r="29521" spans="1:2">
      <c r="A29521" t="s">
        <v>27337</v>
      </c>
      <c r="B29521" t="s">
        <v>5057</v>
      </c>
    </row>
    <row r="29522" spans="1:2">
      <c r="A29522" t="s">
        <v>27338</v>
      </c>
      <c r="B29522" t="s">
        <v>5057</v>
      </c>
    </row>
    <row r="29523" spans="1:2">
      <c r="A29523" t="s">
        <v>27339</v>
      </c>
      <c r="B29523" t="s">
        <v>5057</v>
      </c>
    </row>
    <row r="29524" spans="1:2">
      <c r="A29524" t="s">
        <v>27342</v>
      </c>
      <c r="B29524" t="s">
        <v>5057</v>
      </c>
    </row>
    <row r="29525" spans="1:2">
      <c r="A29525" t="s">
        <v>27343</v>
      </c>
      <c r="B29525" t="s">
        <v>5057</v>
      </c>
    </row>
    <row r="29526" spans="1:2">
      <c r="A29526" t="s">
        <v>27344</v>
      </c>
      <c r="B29526" t="s">
        <v>5057</v>
      </c>
    </row>
    <row r="29527" spans="1:2">
      <c r="A29527" t="s">
        <v>27346</v>
      </c>
      <c r="B29527" t="s">
        <v>5057</v>
      </c>
    </row>
    <row r="29528" spans="1:2">
      <c r="A29528" t="s">
        <v>27349</v>
      </c>
      <c r="B29528" t="s">
        <v>5057</v>
      </c>
    </row>
    <row r="29529" spans="1:2">
      <c r="A29529" t="s">
        <v>27351</v>
      </c>
      <c r="B29529" t="s">
        <v>5057</v>
      </c>
    </row>
    <row r="29530" spans="1:2">
      <c r="A29530" t="s">
        <v>27355</v>
      </c>
      <c r="B29530" t="s">
        <v>5057</v>
      </c>
    </row>
    <row r="29531" spans="1:2">
      <c r="A29531" t="s">
        <v>27356</v>
      </c>
      <c r="B29531" t="s">
        <v>5057</v>
      </c>
    </row>
    <row r="29532" spans="1:2">
      <c r="A29532" t="s">
        <v>27357</v>
      </c>
      <c r="B29532" t="s">
        <v>5057</v>
      </c>
    </row>
    <row r="29533" spans="1:2">
      <c r="A29533" t="s">
        <v>27358</v>
      </c>
      <c r="B29533" t="s">
        <v>5057</v>
      </c>
    </row>
    <row r="29534" spans="1:2">
      <c r="A29534" t="s">
        <v>27359</v>
      </c>
      <c r="B29534" t="s">
        <v>5057</v>
      </c>
    </row>
    <row r="29535" spans="1:2">
      <c r="A29535" t="s">
        <v>27427</v>
      </c>
      <c r="B29535" t="s">
        <v>5057</v>
      </c>
    </row>
    <row r="29536" spans="1:2">
      <c r="A29536" t="s">
        <v>20433</v>
      </c>
      <c r="B29536" t="s">
        <v>5057</v>
      </c>
    </row>
    <row r="29537" spans="1:2">
      <c r="A29537" t="s">
        <v>27430</v>
      </c>
      <c r="B29537" t="s">
        <v>5057</v>
      </c>
    </row>
    <row r="29538" spans="1:2">
      <c r="A29538" t="s">
        <v>27433</v>
      </c>
      <c r="B29538" t="s">
        <v>5057</v>
      </c>
    </row>
    <row r="29539" spans="1:2">
      <c r="A29539" t="s">
        <v>27435</v>
      </c>
      <c r="B29539" t="s">
        <v>5057</v>
      </c>
    </row>
    <row r="29540" spans="1:2">
      <c r="A29540" t="s">
        <v>27436</v>
      </c>
      <c r="B29540" t="s">
        <v>5057</v>
      </c>
    </row>
    <row r="29541" spans="1:2">
      <c r="A29541" t="s">
        <v>27441</v>
      </c>
      <c r="B29541" t="s">
        <v>5057</v>
      </c>
    </row>
    <row r="29542" spans="1:2">
      <c r="A29542" t="s">
        <v>27443</v>
      </c>
      <c r="B29542" t="s">
        <v>5057</v>
      </c>
    </row>
    <row r="29543" spans="1:2">
      <c r="A29543" t="s">
        <v>20489</v>
      </c>
      <c r="B29543" t="s">
        <v>5057</v>
      </c>
    </row>
    <row r="29544" spans="1:2">
      <c r="A29544" t="s">
        <v>27447</v>
      </c>
      <c r="B29544" t="s">
        <v>5057</v>
      </c>
    </row>
    <row r="29545" spans="1:2">
      <c r="A29545" t="s">
        <v>27454</v>
      </c>
      <c r="B29545" t="s">
        <v>5057</v>
      </c>
    </row>
    <row r="29546" spans="1:2">
      <c r="A29546" t="s">
        <v>27477</v>
      </c>
      <c r="B29546" t="s">
        <v>5057</v>
      </c>
    </row>
    <row r="29547" spans="1:2">
      <c r="A29547" t="s">
        <v>27478</v>
      </c>
      <c r="B29547" t="s">
        <v>5057</v>
      </c>
    </row>
    <row r="29548" spans="1:2">
      <c r="A29548" t="s">
        <v>27522</v>
      </c>
      <c r="B29548" t="s">
        <v>5057</v>
      </c>
    </row>
    <row r="29549" spans="1:2">
      <c r="A29549" t="s">
        <v>24780</v>
      </c>
      <c r="B29549" t="s">
        <v>5057</v>
      </c>
    </row>
    <row r="29550" spans="1:2">
      <c r="A29550" t="s">
        <v>27523</v>
      </c>
      <c r="B29550" t="s">
        <v>5057</v>
      </c>
    </row>
    <row r="29551" spans="1:2">
      <c r="A29551" t="s">
        <v>27527</v>
      </c>
      <c r="B29551" t="s">
        <v>5057</v>
      </c>
    </row>
    <row r="29552" spans="1:2">
      <c r="A29552" t="s">
        <v>27529</v>
      </c>
      <c r="B29552" t="s">
        <v>5057</v>
      </c>
    </row>
    <row r="29553" spans="1:2">
      <c r="A29553" t="s">
        <v>20433</v>
      </c>
      <c r="B29553" t="s">
        <v>5057</v>
      </c>
    </row>
    <row r="29554" spans="1:2">
      <c r="A29554" t="s">
        <v>27531</v>
      </c>
      <c r="B29554" t="s">
        <v>5057</v>
      </c>
    </row>
    <row r="29555" spans="1:2">
      <c r="A29555" t="s">
        <v>27533</v>
      </c>
      <c r="B29555" t="s">
        <v>5057</v>
      </c>
    </row>
    <row r="29556" spans="1:2">
      <c r="A29556" t="s">
        <v>26767</v>
      </c>
      <c r="B29556" t="s">
        <v>5057</v>
      </c>
    </row>
    <row r="29557" spans="1:2">
      <c r="A29557" t="s">
        <v>27537</v>
      </c>
      <c r="B29557" t="s">
        <v>5057</v>
      </c>
    </row>
    <row r="29558" spans="1:2">
      <c r="A29558" t="s">
        <v>27544</v>
      </c>
      <c r="B29558" t="s">
        <v>5057</v>
      </c>
    </row>
    <row r="29559" spans="1:2">
      <c r="A29559" t="s">
        <v>27552</v>
      </c>
      <c r="B29559" t="s">
        <v>5057</v>
      </c>
    </row>
    <row r="29560" spans="1:2">
      <c r="A29560" t="s">
        <v>27554</v>
      </c>
      <c r="B29560" t="s">
        <v>5057</v>
      </c>
    </row>
    <row r="29561" spans="1:2">
      <c r="A29561" t="s">
        <v>21115</v>
      </c>
      <c r="B29561" t="s">
        <v>5057</v>
      </c>
    </row>
    <row r="29562" spans="1:2">
      <c r="A29562" t="s">
        <v>22055</v>
      </c>
      <c r="B29562" t="s">
        <v>5057</v>
      </c>
    </row>
    <row r="29563" spans="1:2">
      <c r="A29563" t="s">
        <v>27555</v>
      </c>
      <c r="B29563" t="s">
        <v>5057</v>
      </c>
    </row>
    <row r="29564" spans="1:2">
      <c r="A29564" t="s">
        <v>20433</v>
      </c>
      <c r="B29564" t="s">
        <v>5057</v>
      </c>
    </row>
    <row r="29565" spans="1:2">
      <c r="A29565" t="s">
        <v>27557</v>
      </c>
      <c r="B29565" t="s">
        <v>5057</v>
      </c>
    </row>
    <row r="29566" spans="1:2">
      <c r="A29566" t="s">
        <v>27558</v>
      </c>
      <c r="B29566" t="s">
        <v>5057</v>
      </c>
    </row>
    <row r="29567" spans="1:2">
      <c r="A29567" t="s">
        <v>24303</v>
      </c>
      <c r="B29567" t="s">
        <v>5057</v>
      </c>
    </row>
    <row r="29568" spans="1:2">
      <c r="A29568" t="s">
        <v>27566</v>
      </c>
      <c r="B29568" t="s">
        <v>5057</v>
      </c>
    </row>
    <row r="29569" spans="1:2">
      <c r="A29569" t="s">
        <v>27567</v>
      </c>
      <c r="B29569" t="s">
        <v>5057</v>
      </c>
    </row>
    <row r="29570" spans="1:2">
      <c r="A29570" t="s">
        <v>27572</v>
      </c>
      <c r="B29570" t="s">
        <v>5057</v>
      </c>
    </row>
    <row r="29571" spans="1:2">
      <c r="A29571" t="s">
        <v>27574</v>
      </c>
      <c r="B29571" t="s">
        <v>5057</v>
      </c>
    </row>
    <row r="29572" spans="1:2">
      <c r="A29572" t="s">
        <v>27575</v>
      </c>
      <c r="B29572" t="s">
        <v>5057</v>
      </c>
    </row>
    <row r="29573" spans="1:2">
      <c r="A29573" t="s">
        <v>27577</v>
      </c>
      <c r="B29573" t="s">
        <v>5057</v>
      </c>
    </row>
    <row r="29574" spans="1:2">
      <c r="A29574" t="s">
        <v>27580</v>
      </c>
      <c r="B29574" t="s">
        <v>5057</v>
      </c>
    </row>
    <row r="29575" spans="1:2">
      <c r="A29575" t="s">
        <v>27582</v>
      </c>
      <c r="B29575" t="s">
        <v>5057</v>
      </c>
    </row>
    <row r="29576" spans="1:2">
      <c r="A29576" t="s">
        <v>27584</v>
      </c>
      <c r="B29576" t="s">
        <v>5057</v>
      </c>
    </row>
    <row r="29577" spans="1:2">
      <c r="A29577" t="s">
        <v>21115</v>
      </c>
      <c r="B29577" t="s">
        <v>5057</v>
      </c>
    </row>
    <row r="29578" spans="1:2">
      <c r="A29578" t="s">
        <v>27610</v>
      </c>
      <c r="B29578" t="s">
        <v>5057</v>
      </c>
    </row>
    <row r="29579" spans="1:2">
      <c r="A29579" t="s">
        <v>27611</v>
      </c>
      <c r="B29579" t="s">
        <v>5057</v>
      </c>
    </row>
    <row r="29580" spans="1:2">
      <c r="A29580" t="s">
        <v>27612</v>
      </c>
      <c r="B29580" t="s">
        <v>5057</v>
      </c>
    </row>
    <row r="29581" spans="1:2">
      <c r="A29581" t="s">
        <v>27613</v>
      </c>
      <c r="B29581" t="s">
        <v>5057</v>
      </c>
    </row>
    <row r="29582" spans="1:2">
      <c r="A29582" t="s">
        <v>27616</v>
      </c>
      <c r="B29582" t="s">
        <v>5057</v>
      </c>
    </row>
    <row r="29583" spans="1:2">
      <c r="A29583" t="s">
        <v>27617</v>
      </c>
      <c r="B29583" t="s">
        <v>5057</v>
      </c>
    </row>
    <row r="29584" spans="1:2">
      <c r="A29584" t="s">
        <v>27618</v>
      </c>
      <c r="B29584" t="s">
        <v>5057</v>
      </c>
    </row>
    <row r="29585" spans="1:2">
      <c r="A29585" t="s">
        <v>20527</v>
      </c>
      <c r="B29585" t="s">
        <v>5057</v>
      </c>
    </row>
    <row r="29586" spans="1:2">
      <c r="A29586" t="s">
        <v>27622</v>
      </c>
      <c r="B29586" t="s">
        <v>5057</v>
      </c>
    </row>
    <row r="29587" spans="1:2">
      <c r="A29587" t="s">
        <v>27640</v>
      </c>
      <c r="B29587" t="s">
        <v>5057</v>
      </c>
    </row>
    <row r="29588" spans="1:2">
      <c r="A29588" t="s">
        <v>27643</v>
      </c>
      <c r="B29588" t="s">
        <v>5057</v>
      </c>
    </row>
    <row r="29589" spans="1:2">
      <c r="A29589" t="s">
        <v>27646</v>
      </c>
      <c r="B29589" t="s">
        <v>5057</v>
      </c>
    </row>
    <row r="29590" spans="1:2">
      <c r="A29590" t="s">
        <v>27650</v>
      </c>
      <c r="B29590" t="s">
        <v>5057</v>
      </c>
    </row>
    <row r="29591" spans="1:2">
      <c r="A29591" t="s">
        <v>27656</v>
      </c>
      <c r="B29591" t="s">
        <v>5057</v>
      </c>
    </row>
    <row r="29592" spans="1:2">
      <c r="A29592" t="s">
        <v>27684</v>
      </c>
      <c r="B29592" t="s">
        <v>5057</v>
      </c>
    </row>
    <row r="29593" spans="1:2">
      <c r="A29593" t="s">
        <v>27687</v>
      </c>
      <c r="B29593" t="s">
        <v>5057</v>
      </c>
    </row>
    <row r="29594" spans="1:2">
      <c r="A29594" t="s">
        <v>27690</v>
      </c>
      <c r="B29594" t="s">
        <v>5057</v>
      </c>
    </row>
    <row r="29595" spans="1:2">
      <c r="A29595" t="s">
        <v>27692</v>
      </c>
      <c r="B29595" t="s">
        <v>5057</v>
      </c>
    </row>
    <row r="29596" spans="1:2">
      <c r="A29596" t="s">
        <v>27697</v>
      </c>
      <c r="B29596" t="s">
        <v>5057</v>
      </c>
    </row>
    <row r="29597" spans="1:2">
      <c r="A29597" t="s">
        <v>27709</v>
      </c>
      <c r="B29597" t="s">
        <v>5057</v>
      </c>
    </row>
    <row r="29598" spans="1:2">
      <c r="A29598" t="s">
        <v>27711</v>
      </c>
      <c r="B29598" t="s">
        <v>5057</v>
      </c>
    </row>
    <row r="29599" spans="1:2">
      <c r="A29599" t="s">
        <v>27713</v>
      </c>
      <c r="B29599" t="s">
        <v>5057</v>
      </c>
    </row>
    <row r="29600" spans="1:2">
      <c r="A29600" t="s">
        <v>27716</v>
      </c>
      <c r="B29600" t="s">
        <v>5057</v>
      </c>
    </row>
    <row r="29601" spans="1:2">
      <c r="A29601" t="s">
        <v>27736</v>
      </c>
      <c r="B29601" t="s">
        <v>5057</v>
      </c>
    </row>
    <row r="29602" spans="1:2">
      <c r="A29602" t="s">
        <v>27738</v>
      </c>
      <c r="B29602" t="s">
        <v>5057</v>
      </c>
    </row>
    <row r="29603" spans="1:2">
      <c r="A29603" t="s">
        <v>27740</v>
      </c>
      <c r="B29603" t="s">
        <v>5057</v>
      </c>
    </row>
    <row r="29604" spans="1:2">
      <c r="A29604" t="s">
        <v>27741</v>
      </c>
      <c r="B29604" t="s">
        <v>5057</v>
      </c>
    </row>
    <row r="29605" spans="1:2">
      <c r="A29605" t="s">
        <v>27792</v>
      </c>
      <c r="B29605" t="s">
        <v>5057</v>
      </c>
    </row>
    <row r="29606" spans="1:2">
      <c r="A29606" t="s">
        <v>27793</v>
      </c>
      <c r="B29606" t="s">
        <v>5057</v>
      </c>
    </row>
    <row r="29607" spans="1:2">
      <c r="A29607" t="s">
        <v>27794</v>
      </c>
      <c r="B29607" t="s">
        <v>5057</v>
      </c>
    </row>
    <row r="29608" spans="1:2">
      <c r="A29608" t="s">
        <v>27797</v>
      </c>
      <c r="B29608" t="s">
        <v>5057</v>
      </c>
    </row>
    <row r="29609" spans="1:2">
      <c r="A29609" t="s">
        <v>27798</v>
      </c>
      <c r="B29609" t="s">
        <v>5057</v>
      </c>
    </row>
    <row r="29610" spans="1:2">
      <c r="A29610" t="s">
        <v>27799</v>
      </c>
      <c r="B29610" t="s">
        <v>5057</v>
      </c>
    </row>
    <row r="29611" spans="1:2">
      <c r="A29611" t="s">
        <v>27800</v>
      </c>
      <c r="B29611" t="s">
        <v>5057</v>
      </c>
    </row>
    <row r="29612" spans="1:2">
      <c r="A29612" t="s">
        <v>27803</v>
      </c>
      <c r="B29612" t="s">
        <v>5057</v>
      </c>
    </row>
    <row r="29613" spans="1:2">
      <c r="A29613" t="s">
        <v>27807</v>
      </c>
      <c r="B29613" t="s">
        <v>5057</v>
      </c>
    </row>
    <row r="29614" spans="1:2">
      <c r="A29614" t="s">
        <v>21197</v>
      </c>
      <c r="B29614" t="s">
        <v>5057</v>
      </c>
    </row>
    <row r="29615" spans="1:2">
      <c r="A29615" t="s">
        <v>27809</v>
      </c>
      <c r="B29615" t="s">
        <v>5057</v>
      </c>
    </row>
    <row r="29616" spans="1:2">
      <c r="A29616" t="s">
        <v>27810</v>
      </c>
      <c r="B29616" t="s">
        <v>5057</v>
      </c>
    </row>
    <row r="29617" spans="1:2">
      <c r="A29617" t="s">
        <v>27811</v>
      </c>
      <c r="B29617" t="s">
        <v>5057</v>
      </c>
    </row>
    <row r="29618" spans="1:2">
      <c r="A29618" t="s">
        <v>27814</v>
      </c>
      <c r="B29618" t="s">
        <v>5057</v>
      </c>
    </row>
    <row r="29619" spans="1:2">
      <c r="A29619" t="s">
        <v>27816</v>
      </c>
      <c r="B29619" t="s">
        <v>5057</v>
      </c>
    </row>
    <row r="29620" spans="1:2">
      <c r="A29620" t="s">
        <v>27818</v>
      </c>
      <c r="B29620" t="s">
        <v>5057</v>
      </c>
    </row>
    <row r="29621" spans="1:2">
      <c r="A29621" t="s">
        <v>27820</v>
      </c>
      <c r="B29621" t="s">
        <v>5057</v>
      </c>
    </row>
    <row r="29622" spans="1:2">
      <c r="A29622" t="s">
        <v>27821</v>
      </c>
      <c r="B29622" t="s">
        <v>5057</v>
      </c>
    </row>
    <row r="29623" spans="1:2">
      <c r="A29623" t="s">
        <v>27822</v>
      </c>
      <c r="B29623" t="s">
        <v>5057</v>
      </c>
    </row>
    <row r="29624" spans="1:2">
      <c r="A29624" t="s">
        <v>27823</v>
      </c>
      <c r="B29624" t="s">
        <v>5057</v>
      </c>
    </row>
    <row r="29625" spans="1:2">
      <c r="A29625" t="s">
        <v>27828</v>
      </c>
      <c r="B29625" t="s">
        <v>5057</v>
      </c>
    </row>
    <row r="29626" spans="1:2">
      <c r="A29626" t="s">
        <v>27832</v>
      </c>
      <c r="B29626" t="s">
        <v>5057</v>
      </c>
    </row>
    <row r="29627" spans="1:2">
      <c r="A29627" t="s">
        <v>27833</v>
      </c>
      <c r="B29627" t="s">
        <v>5057</v>
      </c>
    </row>
    <row r="29628" spans="1:2">
      <c r="A29628" t="s">
        <v>27835</v>
      </c>
      <c r="B29628" t="s">
        <v>5057</v>
      </c>
    </row>
    <row r="29629" spans="1:2">
      <c r="A29629" t="s">
        <v>27837</v>
      </c>
      <c r="B29629" t="s">
        <v>5057</v>
      </c>
    </row>
    <row r="29630" spans="1:2">
      <c r="A29630" t="s">
        <v>27838</v>
      </c>
      <c r="B29630" t="s">
        <v>5057</v>
      </c>
    </row>
    <row r="29631" spans="1:2">
      <c r="A29631" t="s">
        <v>27843</v>
      </c>
      <c r="B29631" t="s">
        <v>5057</v>
      </c>
    </row>
    <row r="29632" spans="1:2">
      <c r="A29632" t="s">
        <v>27845</v>
      </c>
      <c r="B29632" t="s">
        <v>5057</v>
      </c>
    </row>
    <row r="29633" spans="1:2">
      <c r="A29633" t="s">
        <v>27847</v>
      </c>
      <c r="B29633" t="s">
        <v>5057</v>
      </c>
    </row>
    <row r="29634" spans="1:2">
      <c r="A29634" t="s">
        <v>27849</v>
      </c>
      <c r="B29634" t="s">
        <v>5057</v>
      </c>
    </row>
    <row r="29635" spans="1:2">
      <c r="A29635" t="s">
        <v>27850</v>
      </c>
      <c r="B29635" t="s">
        <v>5057</v>
      </c>
    </row>
    <row r="29636" spans="1:2">
      <c r="A29636" t="s">
        <v>27851</v>
      </c>
      <c r="B29636" t="s">
        <v>5057</v>
      </c>
    </row>
    <row r="29637" spans="1:2">
      <c r="A29637" t="s">
        <v>27852</v>
      </c>
      <c r="B29637" t="s">
        <v>5057</v>
      </c>
    </row>
    <row r="29638" spans="1:2">
      <c r="A29638" t="s">
        <v>27856</v>
      </c>
      <c r="B29638" t="s">
        <v>5057</v>
      </c>
    </row>
    <row r="29639" spans="1:2">
      <c r="A29639" t="s">
        <v>27859</v>
      </c>
      <c r="B29639" t="s">
        <v>5057</v>
      </c>
    </row>
    <row r="29640" spans="1:2">
      <c r="A29640" t="s">
        <v>27860</v>
      </c>
      <c r="B29640" t="s">
        <v>5057</v>
      </c>
    </row>
    <row r="29641" spans="1:2">
      <c r="A29641" t="s">
        <v>27907</v>
      </c>
      <c r="B29641" t="s">
        <v>5057</v>
      </c>
    </row>
    <row r="29642" spans="1:2">
      <c r="A29642" t="s">
        <v>27909</v>
      </c>
      <c r="B29642" t="s">
        <v>5057</v>
      </c>
    </row>
    <row r="29643" spans="1:2">
      <c r="A29643" t="s">
        <v>27910</v>
      </c>
      <c r="B29643" t="s">
        <v>5057</v>
      </c>
    </row>
    <row r="29644" spans="1:2">
      <c r="A29644" t="s">
        <v>26459</v>
      </c>
      <c r="B29644" t="s">
        <v>5057</v>
      </c>
    </row>
    <row r="29645" spans="1:2">
      <c r="A29645" t="s">
        <v>27912</v>
      </c>
      <c r="B29645" t="s">
        <v>5057</v>
      </c>
    </row>
    <row r="29646" spans="1:2">
      <c r="A29646" t="s">
        <v>27914</v>
      </c>
      <c r="B29646" t="s">
        <v>5057</v>
      </c>
    </row>
    <row r="29647" spans="1:2">
      <c r="A29647" t="s">
        <v>27915</v>
      </c>
      <c r="B29647" t="s">
        <v>5057</v>
      </c>
    </row>
    <row r="29648" spans="1:2">
      <c r="A29648" t="s">
        <v>27917</v>
      </c>
      <c r="B29648" t="s">
        <v>5057</v>
      </c>
    </row>
    <row r="29649" spans="1:2">
      <c r="A29649" t="s">
        <v>27918</v>
      </c>
      <c r="B29649" t="s">
        <v>5057</v>
      </c>
    </row>
    <row r="29650" spans="1:2">
      <c r="A29650" t="s">
        <v>27923</v>
      </c>
      <c r="B29650" t="s">
        <v>5057</v>
      </c>
    </row>
    <row r="29651" spans="1:2">
      <c r="A29651" t="s">
        <v>27924</v>
      </c>
      <c r="B29651" t="s">
        <v>5057</v>
      </c>
    </row>
    <row r="29652" spans="1:2">
      <c r="A29652" t="s">
        <v>27938</v>
      </c>
      <c r="B29652" t="s">
        <v>5057</v>
      </c>
    </row>
    <row r="29653" spans="1:2">
      <c r="A29653" t="s">
        <v>27940</v>
      </c>
      <c r="B29653" t="s">
        <v>5057</v>
      </c>
    </row>
    <row r="29654" spans="1:2">
      <c r="A29654" t="s">
        <v>27965</v>
      </c>
      <c r="B29654" t="s">
        <v>5057</v>
      </c>
    </row>
    <row r="29655" spans="1:2">
      <c r="A29655" t="s">
        <v>27968</v>
      </c>
      <c r="B29655" t="s">
        <v>5057</v>
      </c>
    </row>
    <row r="29656" spans="1:2">
      <c r="A29656" t="s">
        <v>27969</v>
      </c>
      <c r="B29656" t="s">
        <v>5057</v>
      </c>
    </row>
    <row r="29657" spans="1:2">
      <c r="A29657" t="s">
        <v>27970</v>
      </c>
      <c r="B29657" t="s">
        <v>5057</v>
      </c>
    </row>
    <row r="29658" spans="1:2">
      <c r="A29658" t="s">
        <v>27971</v>
      </c>
      <c r="B29658" t="s">
        <v>5057</v>
      </c>
    </row>
    <row r="29659" spans="1:2">
      <c r="A29659" t="s">
        <v>26411</v>
      </c>
      <c r="B29659" t="s">
        <v>5057</v>
      </c>
    </row>
    <row r="29660" spans="1:2">
      <c r="A29660" t="s">
        <v>27972</v>
      </c>
      <c r="B29660" t="s">
        <v>5057</v>
      </c>
    </row>
    <row r="29661" spans="1:2">
      <c r="A29661" t="s">
        <v>27974</v>
      </c>
      <c r="B29661" t="s">
        <v>5057</v>
      </c>
    </row>
    <row r="29662" spans="1:2">
      <c r="A29662" t="s">
        <v>27982</v>
      </c>
      <c r="B29662" t="s">
        <v>5057</v>
      </c>
    </row>
    <row r="29663" spans="1:2">
      <c r="A29663" t="s">
        <v>27983</v>
      </c>
      <c r="B29663" t="s">
        <v>5057</v>
      </c>
    </row>
    <row r="29664" spans="1:2">
      <c r="A29664" t="s">
        <v>27985</v>
      </c>
      <c r="B29664" t="s">
        <v>5057</v>
      </c>
    </row>
    <row r="29665" spans="1:2">
      <c r="A29665" t="s">
        <v>27988</v>
      </c>
      <c r="B29665" t="s">
        <v>5057</v>
      </c>
    </row>
    <row r="29666" spans="1:2">
      <c r="A29666" t="s">
        <v>27989</v>
      </c>
      <c r="B29666" t="s">
        <v>5057</v>
      </c>
    </row>
    <row r="29667" spans="1:2">
      <c r="A29667" t="s">
        <v>27992</v>
      </c>
      <c r="B29667" t="s">
        <v>5057</v>
      </c>
    </row>
    <row r="29668" spans="1:2">
      <c r="A29668" t="s">
        <v>27994</v>
      </c>
      <c r="B29668" t="s">
        <v>5057</v>
      </c>
    </row>
    <row r="29669" spans="1:2">
      <c r="A29669" t="s">
        <v>28000</v>
      </c>
      <c r="B29669" t="s">
        <v>5057</v>
      </c>
    </row>
    <row r="29670" spans="1:2">
      <c r="A29670" t="s">
        <v>28002</v>
      </c>
      <c r="B29670" t="s">
        <v>5057</v>
      </c>
    </row>
    <row r="29671" spans="1:2">
      <c r="A29671" t="s">
        <v>26459</v>
      </c>
      <c r="B29671" t="s">
        <v>5057</v>
      </c>
    </row>
    <row r="29672" spans="1:2">
      <c r="A29672" t="s">
        <v>28003</v>
      </c>
      <c r="B29672" t="s">
        <v>5057</v>
      </c>
    </row>
    <row r="29673" spans="1:2">
      <c r="A29673" t="s">
        <v>28004</v>
      </c>
      <c r="B29673" t="s">
        <v>5057</v>
      </c>
    </row>
    <row r="29674" spans="1:2">
      <c r="A29674" t="s">
        <v>28006</v>
      </c>
      <c r="B29674" t="s">
        <v>5057</v>
      </c>
    </row>
    <row r="29675" spans="1:2">
      <c r="A29675" t="s">
        <v>20607</v>
      </c>
      <c r="B29675" t="s">
        <v>5057</v>
      </c>
    </row>
    <row r="29676" spans="1:2">
      <c r="A29676" t="s">
        <v>28074</v>
      </c>
      <c r="B29676" t="s">
        <v>5057</v>
      </c>
    </row>
    <row r="29677" spans="1:2">
      <c r="A29677" t="s">
        <v>28076</v>
      </c>
      <c r="B29677" t="s">
        <v>5057</v>
      </c>
    </row>
    <row r="29678" spans="1:2">
      <c r="A29678" t="s">
        <v>28079</v>
      </c>
      <c r="B29678" t="s">
        <v>5057</v>
      </c>
    </row>
    <row r="29679" spans="1:2">
      <c r="A29679" t="s">
        <v>28082</v>
      </c>
      <c r="B29679" t="s">
        <v>5057</v>
      </c>
    </row>
    <row r="29680" spans="1:2">
      <c r="A29680" t="s">
        <v>28085</v>
      </c>
      <c r="B29680" t="s">
        <v>5057</v>
      </c>
    </row>
    <row r="29681" spans="1:2">
      <c r="A29681" t="s">
        <v>28086</v>
      </c>
      <c r="B29681" t="s">
        <v>5057</v>
      </c>
    </row>
    <row r="29682" spans="1:2">
      <c r="A29682" t="s">
        <v>28113</v>
      </c>
      <c r="B29682" t="s">
        <v>5057</v>
      </c>
    </row>
    <row r="29683" spans="1:2">
      <c r="A29683" t="s">
        <v>28115</v>
      </c>
      <c r="B29683" t="s">
        <v>5057</v>
      </c>
    </row>
    <row r="29684" spans="1:2">
      <c r="A29684" t="s">
        <v>28117</v>
      </c>
      <c r="B29684" t="s">
        <v>5057</v>
      </c>
    </row>
    <row r="29685" spans="1:2">
      <c r="A29685" t="s">
        <v>28118</v>
      </c>
      <c r="B29685" t="s">
        <v>5057</v>
      </c>
    </row>
    <row r="29686" spans="1:2">
      <c r="A29686" t="s">
        <v>20489</v>
      </c>
      <c r="B29686" t="s">
        <v>5057</v>
      </c>
    </row>
    <row r="29687" spans="1:2">
      <c r="A29687" t="s">
        <v>28134</v>
      </c>
      <c r="B29687" t="s">
        <v>5057</v>
      </c>
    </row>
    <row r="29688" spans="1:2">
      <c r="A29688" t="s">
        <v>20873</v>
      </c>
      <c r="B29688" t="s">
        <v>5057</v>
      </c>
    </row>
    <row r="29689" spans="1:2">
      <c r="A29689" t="s">
        <v>28137</v>
      </c>
      <c r="B29689" t="s">
        <v>5057</v>
      </c>
    </row>
    <row r="29690" spans="1:2">
      <c r="A29690" t="s">
        <v>28141</v>
      </c>
      <c r="B29690" t="s">
        <v>5057</v>
      </c>
    </row>
    <row r="29691" spans="1:2">
      <c r="A29691" t="s">
        <v>28142</v>
      </c>
      <c r="B29691" t="s">
        <v>5057</v>
      </c>
    </row>
    <row r="29692" spans="1:2">
      <c r="A29692" t="s">
        <v>28146</v>
      </c>
      <c r="B29692" t="s">
        <v>5057</v>
      </c>
    </row>
    <row r="29693" spans="1:2">
      <c r="A29693" t="s">
        <v>28167</v>
      </c>
      <c r="B29693" t="s">
        <v>5057</v>
      </c>
    </row>
    <row r="29694" spans="1:2">
      <c r="A29694" t="s">
        <v>25493</v>
      </c>
      <c r="B29694" t="s">
        <v>5057</v>
      </c>
    </row>
    <row r="29695" spans="1:2">
      <c r="A29695" t="s">
        <v>28169</v>
      </c>
      <c r="B29695" t="s">
        <v>5057</v>
      </c>
    </row>
    <row r="29696" spans="1:2">
      <c r="A29696" t="s">
        <v>26125</v>
      </c>
      <c r="B29696" t="s">
        <v>5057</v>
      </c>
    </row>
    <row r="29697" spans="1:2">
      <c r="A29697" t="s">
        <v>28170</v>
      </c>
      <c r="B29697" t="s">
        <v>5057</v>
      </c>
    </row>
    <row r="29698" spans="1:2">
      <c r="A29698" t="s">
        <v>28171</v>
      </c>
      <c r="B29698" t="s">
        <v>5057</v>
      </c>
    </row>
    <row r="29699" spans="1:2">
      <c r="A29699" t="s">
        <v>28174</v>
      </c>
      <c r="B29699" t="s">
        <v>5057</v>
      </c>
    </row>
    <row r="29700" spans="1:2">
      <c r="A29700" t="s">
        <v>28176</v>
      </c>
      <c r="B29700" t="s">
        <v>5057</v>
      </c>
    </row>
    <row r="29701" spans="1:2">
      <c r="A29701" t="s">
        <v>26172</v>
      </c>
      <c r="B29701" t="s">
        <v>5057</v>
      </c>
    </row>
    <row r="29702" spans="1:2">
      <c r="A29702" t="s">
        <v>28179</v>
      </c>
      <c r="B29702" t="s">
        <v>5057</v>
      </c>
    </row>
    <row r="29703" spans="1:2">
      <c r="A29703" t="s">
        <v>20489</v>
      </c>
      <c r="B29703" t="s">
        <v>5057</v>
      </c>
    </row>
    <row r="29704" spans="1:2">
      <c r="A29704" t="s">
        <v>27224</v>
      </c>
      <c r="B29704" t="s">
        <v>5057</v>
      </c>
    </row>
    <row r="29705" spans="1:2">
      <c r="A29705" t="s">
        <v>28188</v>
      </c>
      <c r="B29705" t="s">
        <v>5057</v>
      </c>
    </row>
    <row r="29706" spans="1:2">
      <c r="A29706" t="s">
        <v>28189</v>
      </c>
      <c r="B29706" t="s">
        <v>5057</v>
      </c>
    </row>
    <row r="29707" spans="1:2">
      <c r="A29707" t="s">
        <v>28190</v>
      </c>
      <c r="B29707" t="s">
        <v>5057</v>
      </c>
    </row>
    <row r="29708" spans="1:2">
      <c r="A29708" t="s">
        <v>28193</v>
      </c>
      <c r="B29708" t="s">
        <v>5057</v>
      </c>
    </row>
    <row r="29709" spans="1:2">
      <c r="A29709" t="s">
        <v>28195</v>
      </c>
      <c r="B29709" t="s">
        <v>5057</v>
      </c>
    </row>
    <row r="29710" spans="1:2">
      <c r="A29710" t="s">
        <v>28196</v>
      </c>
      <c r="B29710" t="s">
        <v>5057</v>
      </c>
    </row>
    <row r="29711" spans="1:2">
      <c r="A29711" t="s">
        <v>28205</v>
      </c>
      <c r="B29711" t="s">
        <v>5057</v>
      </c>
    </row>
    <row r="29712" spans="1:2">
      <c r="A29712" t="s">
        <v>28207</v>
      </c>
      <c r="B29712" t="s">
        <v>5057</v>
      </c>
    </row>
    <row r="29713" spans="1:2">
      <c r="A29713" t="s">
        <v>26428</v>
      </c>
      <c r="B29713" t="s">
        <v>5057</v>
      </c>
    </row>
    <row r="29714" spans="1:2">
      <c r="A29714" t="s">
        <v>28208</v>
      </c>
      <c r="B29714" t="s">
        <v>5057</v>
      </c>
    </row>
    <row r="29715" spans="1:2">
      <c r="A29715" t="s">
        <v>28209</v>
      </c>
      <c r="B29715" t="s">
        <v>5057</v>
      </c>
    </row>
    <row r="29716" spans="1:2">
      <c r="A29716" t="s">
        <v>28210</v>
      </c>
      <c r="B29716" t="s">
        <v>5057</v>
      </c>
    </row>
    <row r="29717" spans="1:2">
      <c r="A29717" t="s">
        <v>28214</v>
      </c>
      <c r="B29717" t="s">
        <v>5057</v>
      </c>
    </row>
    <row r="29718" spans="1:2">
      <c r="A29718" t="s">
        <v>26767</v>
      </c>
      <c r="B29718" t="s">
        <v>5057</v>
      </c>
    </row>
    <row r="29719" spans="1:2">
      <c r="A29719" t="s">
        <v>26125</v>
      </c>
      <c r="B29719" t="s">
        <v>5057</v>
      </c>
    </row>
    <row r="29720" spans="1:2">
      <c r="A29720" t="s">
        <v>28353</v>
      </c>
      <c r="B29720" t="s">
        <v>5057</v>
      </c>
    </row>
    <row r="29721" spans="1:2">
      <c r="A29721" t="s">
        <v>28365</v>
      </c>
      <c r="B29721" t="s">
        <v>5057</v>
      </c>
    </row>
    <row r="29722" spans="1:2">
      <c r="A29722" t="s">
        <v>28368</v>
      </c>
      <c r="B29722" t="s">
        <v>5057</v>
      </c>
    </row>
    <row r="29723" spans="1:2">
      <c r="A29723" t="s">
        <v>28369</v>
      </c>
      <c r="B29723" t="s">
        <v>5057</v>
      </c>
    </row>
    <row r="29724" spans="1:2">
      <c r="A29724" t="s">
        <v>28370</v>
      </c>
      <c r="B29724" t="s">
        <v>5057</v>
      </c>
    </row>
    <row r="29725" spans="1:2">
      <c r="A29725" t="s">
        <v>28373</v>
      </c>
      <c r="B29725" t="s">
        <v>5057</v>
      </c>
    </row>
    <row r="29726" spans="1:2">
      <c r="A29726" t="s">
        <v>28374</v>
      </c>
      <c r="B29726" t="s">
        <v>5057</v>
      </c>
    </row>
    <row r="29727" spans="1:2">
      <c r="A29727" t="s">
        <v>28375</v>
      </c>
      <c r="B29727" t="s">
        <v>5057</v>
      </c>
    </row>
    <row r="29728" spans="1:2">
      <c r="A29728" t="s">
        <v>28377</v>
      </c>
      <c r="B29728" t="s">
        <v>5057</v>
      </c>
    </row>
    <row r="29729" spans="1:2">
      <c r="A29729" t="s">
        <v>28382</v>
      </c>
      <c r="B29729" t="s">
        <v>5057</v>
      </c>
    </row>
    <row r="29730" spans="1:2">
      <c r="A29730" t="s">
        <v>28385</v>
      </c>
      <c r="B29730" t="s">
        <v>5057</v>
      </c>
    </row>
    <row r="29731" spans="1:2">
      <c r="A29731" t="s">
        <v>28386</v>
      </c>
      <c r="B29731" t="s">
        <v>5057</v>
      </c>
    </row>
    <row r="29732" spans="1:2">
      <c r="A29732" t="s">
        <v>20489</v>
      </c>
      <c r="B29732" t="s">
        <v>5057</v>
      </c>
    </row>
    <row r="29733" spans="1:2">
      <c r="A29733" t="s">
        <v>28387</v>
      </c>
      <c r="B29733" t="s">
        <v>5057</v>
      </c>
    </row>
    <row r="29734" spans="1:2">
      <c r="A29734" t="s">
        <v>28389</v>
      </c>
      <c r="B29734" t="s">
        <v>5057</v>
      </c>
    </row>
    <row r="29735" spans="1:2">
      <c r="A29735" t="s">
        <v>28392</v>
      </c>
      <c r="B29735" t="s">
        <v>5057</v>
      </c>
    </row>
    <row r="29736" spans="1:2">
      <c r="A29736" t="s">
        <v>28395</v>
      </c>
      <c r="B29736" t="s">
        <v>5057</v>
      </c>
    </row>
    <row r="29737" spans="1:2">
      <c r="A29737" t="s">
        <v>28399</v>
      </c>
      <c r="B29737" t="s">
        <v>5057</v>
      </c>
    </row>
    <row r="29738" spans="1:2">
      <c r="A29738" t="s">
        <v>28400</v>
      </c>
      <c r="B29738" t="s">
        <v>5057</v>
      </c>
    </row>
    <row r="29739" spans="1:2">
      <c r="A29739" t="s">
        <v>22576</v>
      </c>
      <c r="B29739" t="s">
        <v>5057</v>
      </c>
    </row>
    <row r="29740" spans="1:2">
      <c r="A29740" t="s">
        <v>28423</v>
      </c>
      <c r="B29740" t="s">
        <v>5057</v>
      </c>
    </row>
    <row r="29741" spans="1:2">
      <c r="A29741" t="s">
        <v>28424</v>
      </c>
      <c r="B29741" t="s">
        <v>5057</v>
      </c>
    </row>
    <row r="29742" spans="1:2">
      <c r="A29742" t="s">
        <v>20607</v>
      </c>
      <c r="B29742" t="s">
        <v>5057</v>
      </c>
    </row>
    <row r="29743" spans="1:2">
      <c r="A29743" t="s">
        <v>28426</v>
      </c>
      <c r="B29743" t="s">
        <v>5057</v>
      </c>
    </row>
    <row r="29744" spans="1:2">
      <c r="A29744" t="s">
        <v>28427</v>
      </c>
      <c r="B29744" t="s">
        <v>5057</v>
      </c>
    </row>
    <row r="29745" spans="1:2">
      <c r="A29745" t="s">
        <v>28429</v>
      </c>
      <c r="B29745" t="s">
        <v>5057</v>
      </c>
    </row>
    <row r="29746" spans="1:2">
      <c r="A29746" t="s">
        <v>28432</v>
      </c>
      <c r="B29746" t="s">
        <v>5057</v>
      </c>
    </row>
    <row r="29747" spans="1:2">
      <c r="A29747" t="s">
        <v>28433</v>
      </c>
      <c r="B29747" t="s">
        <v>5057</v>
      </c>
    </row>
    <row r="29748" spans="1:2">
      <c r="A29748" t="s">
        <v>28434</v>
      </c>
      <c r="B29748" t="s">
        <v>5057</v>
      </c>
    </row>
    <row r="29749" spans="1:2">
      <c r="A29749" t="s">
        <v>28436</v>
      </c>
      <c r="B29749" t="s">
        <v>5057</v>
      </c>
    </row>
    <row r="29750" spans="1:2">
      <c r="A29750" t="s">
        <v>28450</v>
      </c>
      <c r="B29750" t="s">
        <v>5057</v>
      </c>
    </row>
    <row r="29751" spans="1:2">
      <c r="A29751" t="s">
        <v>28452</v>
      </c>
      <c r="B29751" t="s">
        <v>5057</v>
      </c>
    </row>
    <row r="29752" spans="1:2">
      <c r="A29752" t="s">
        <v>28453</v>
      </c>
      <c r="B29752" t="s">
        <v>5057</v>
      </c>
    </row>
    <row r="29753" spans="1:2">
      <c r="A29753" t="s">
        <v>28454</v>
      </c>
      <c r="B29753" t="s">
        <v>5057</v>
      </c>
    </row>
    <row r="29754" spans="1:2">
      <c r="A29754" t="s">
        <v>28469</v>
      </c>
      <c r="B29754" t="s">
        <v>5057</v>
      </c>
    </row>
    <row r="29755" spans="1:2">
      <c r="A29755" t="s">
        <v>28470</v>
      </c>
      <c r="B29755" t="s">
        <v>5057</v>
      </c>
    </row>
    <row r="29756" spans="1:2">
      <c r="A29756" t="s">
        <v>28471</v>
      </c>
      <c r="B29756" t="s">
        <v>5057</v>
      </c>
    </row>
    <row r="29757" spans="1:2">
      <c r="A29757" t="s">
        <v>28475</v>
      </c>
      <c r="B29757" t="s">
        <v>5057</v>
      </c>
    </row>
    <row r="29758" spans="1:2">
      <c r="A29758" t="s">
        <v>28479</v>
      </c>
      <c r="B29758" t="s">
        <v>5057</v>
      </c>
    </row>
    <row r="29759" spans="1:2">
      <c r="A29759" t="s">
        <v>20617</v>
      </c>
      <c r="B29759" t="s">
        <v>5057</v>
      </c>
    </row>
    <row r="29760" spans="1:2">
      <c r="A29760" t="s">
        <v>28481</v>
      </c>
      <c r="B29760" t="s">
        <v>5057</v>
      </c>
    </row>
    <row r="29761" spans="1:2">
      <c r="A29761" t="s">
        <v>28482</v>
      </c>
      <c r="B29761" t="s">
        <v>5057</v>
      </c>
    </row>
    <row r="29762" spans="1:2">
      <c r="A29762" t="s">
        <v>28485</v>
      </c>
      <c r="B29762" t="s">
        <v>5057</v>
      </c>
    </row>
    <row r="29763" spans="1:2">
      <c r="A29763" t="s">
        <v>28514</v>
      </c>
      <c r="B29763" t="s">
        <v>5057</v>
      </c>
    </row>
    <row r="29764" spans="1:2">
      <c r="A29764" t="s">
        <v>28515</v>
      </c>
      <c r="B29764" t="s">
        <v>5057</v>
      </c>
    </row>
    <row r="29765" spans="1:2">
      <c r="A29765" t="s">
        <v>20489</v>
      </c>
      <c r="B29765" t="s">
        <v>5057</v>
      </c>
    </row>
    <row r="29766" spans="1:2">
      <c r="A29766" t="s">
        <v>28518</v>
      </c>
      <c r="B29766" t="s">
        <v>5057</v>
      </c>
    </row>
    <row r="29767" spans="1:2">
      <c r="A29767" t="s">
        <v>28562</v>
      </c>
      <c r="B29767" t="s">
        <v>5057</v>
      </c>
    </row>
    <row r="29768" spans="1:2">
      <c r="A29768" t="s">
        <v>28563</v>
      </c>
      <c r="B29768" t="s">
        <v>5057</v>
      </c>
    </row>
    <row r="29769" spans="1:2">
      <c r="A29769" t="s">
        <v>28564</v>
      </c>
      <c r="B29769" t="s">
        <v>5057</v>
      </c>
    </row>
    <row r="29770" spans="1:2">
      <c r="A29770" t="s">
        <v>28565</v>
      </c>
      <c r="B29770" t="s">
        <v>5057</v>
      </c>
    </row>
    <row r="29771" spans="1:2">
      <c r="A29771" t="s">
        <v>28569</v>
      </c>
      <c r="B29771" t="s">
        <v>5057</v>
      </c>
    </row>
    <row r="29772" spans="1:2">
      <c r="A29772" t="s">
        <v>28572</v>
      </c>
      <c r="B29772" t="s">
        <v>5057</v>
      </c>
    </row>
    <row r="29773" spans="1:2">
      <c r="A29773" t="s">
        <v>20433</v>
      </c>
      <c r="B29773" t="s">
        <v>5057</v>
      </c>
    </row>
    <row r="29774" spans="1:2">
      <c r="A29774" t="s">
        <v>23750</v>
      </c>
      <c r="B29774" t="s">
        <v>5057</v>
      </c>
    </row>
    <row r="29775" spans="1:2">
      <c r="A29775" t="s">
        <v>28575</v>
      </c>
      <c r="B29775" t="s">
        <v>5057</v>
      </c>
    </row>
    <row r="29776" spans="1:2">
      <c r="A29776" t="s">
        <v>28576</v>
      </c>
      <c r="B29776" t="s">
        <v>5057</v>
      </c>
    </row>
    <row r="29777" spans="1:2">
      <c r="A29777" t="s">
        <v>28578</v>
      </c>
      <c r="B29777" t="s">
        <v>5057</v>
      </c>
    </row>
    <row r="29778" spans="1:2">
      <c r="A29778" t="s">
        <v>28580</v>
      </c>
      <c r="B29778" t="s">
        <v>5057</v>
      </c>
    </row>
    <row r="29779" spans="1:2">
      <c r="A29779" t="s">
        <v>28585</v>
      </c>
      <c r="B29779" t="s">
        <v>5057</v>
      </c>
    </row>
    <row r="29780" spans="1:2">
      <c r="A29780" t="s">
        <v>28588</v>
      </c>
      <c r="B29780" t="s">
        <v>5057</v>
      </c>
    </row>
    <row r="29781" spans="1:2">
      <c r="A29781" t="s">
        <v>28589</v>
      </c>
      <c r="B29781" t="s">
        <v>5057</v>
      </c>
    </row>
    <row r="29782" spans="1:2">
      <c r="A29782" t="s">
        <v>28591</v>
      </c>
      <c r="B29782" t="s">
        <v>5057</v>
      </c>
    </row>
    <row r="29783" spans="1:2">
      <c r="A29783" t="s">
        <v>28592</v>
      </c>
      <c r="B29783" t="s">
        <v>5057</v>
      </c>
    </row>
    <row r="29784" spans="1:2">
      <c r="A29784" t="s">
        <v>28593</v>
      </c>
      <c r="B29784" t="s">
        <v>5057</v>
      </c>
    </row>
    <row r="29785" spans="1:2">
      <c r="A29785" t="s">
        <v>28672</v>
      </c>
      <c r="B29785" t="s">
        <v>5057</v>
      </c>
    </row>
    <row r="29786" spans="1:2">
      <c r="A29786" t="s">
        <v>28677</v>
      </c>
      <c r="B29786" t="s">
        <v>5057</v>
      </c>
    </row>
    <row r="29787" spans="1:2">
      <c r="A29787" t="s">
        <v>28678</v>
      </c>
      <c r="B29787" t="s">
        <v>5057</v>
      </c>
    </row>
    <row r="29788" spans="1:2">
      <c r="A29788" t="s">
        <v>28680</v>
      </c>
      <c r="B29788" t="s">
        <v>5057</v>
      </c>
    </row>
    <row r="29789" spans="1:2">
      <c r="A29789" t="s">
        <v>28684</v>
      </c>
      <c r="B29789" t="s">
        <v>5057</v>
      </c>
    </row>
    <row r="29790" spans="1:2">
      <c r="A29790" t="s">
        <v>28687</v>
      </c>
      <c r="B29790" t="s">
        <v>5057</v>
      </c>
    </row>
    <row r="29791" spans="1:2">
      <c r="A29791" t="s">
        <v>28688</v>
      </c>
      <c r="B29791" t="s">
        <v>5057</v>
      </c>
    </row>
    <row r="29792" spans="1:2">
      <c r="A29792" t="s">
        <v>28689</v>
      </c>
      <c r="B29792" t="s">
        <v>5057</v>
      </c>
    </row>
    <row r="29793" spans="1:2">
      <c r="A29793" t="s">
        <v>28691</v>
      </c>
      <c r="B29793" t="s">
        <v>5057</v>
      </c>
    </row>
    <row r="29794" spans="1:2">
      <c r="A29794" t="s">
        <v>28693</v>
      </c>
      <c r="B29794" t="s">
        <v>5057</v>
      </c>
    </row>
    <row r="29795" spans="1:2">
      <c r="A29795" t="s">
        <v>28695</v>
      </c>
      <c r="B29795" t="s">
        <v>5057</v>
      </c>
    </row>
    <row r="29796" spans="1:2">
      <c r="A29796" t="s">
        <v>28723</v>
      </c>
      <c r="B29796" t="s">
        <v>5057</v>
      </c>
    </row>
    <row r="29797" spans="1:2">
      <c r="A29797" t="s">
        <v>28729</v>
      </c>
      <c r="B29797" t="s">
        <v>5057</v>
      </c>
    </row>
    <row r="29798" spans="1:2">
      <c r="A29798" t="s">
        <v>28766</v>
      </c>
      <c r="B29798" t="s">
        <v>5057</v>
      </c>
    </row>
    <row r="29799" spans="1:2">
      <c r="A29799" t="s">
        <v>20527</v>
      </c>
      <c r="B29799" t="s">
        <v>5057</v>
      </c>
    </row>
    <row r="29800" spans="1:2">
      <c r="A29800" t="s">
        <v>24303</v>
      </c>
      <c r="B29800" t="s">
        <v>5057</v>
      </c>
    </row>
    <row r="29801" spans="1:2">
      <c r="A29801" t="s">
        <v>28769</v>
      </c>
      <c r="B29801" t="s">
        <v>5057</v>
      </c>
    </row>
    <row r="29802" spans="1:2">
      <c r="A29802" t="s">
        <v>28770</v>
      </c>
      <c r="B29802" t="s">
        <v>5057</v>
      </c>
    </row>
    <row r="29803" spans="1:2">
      <c r="A29803" t="s">
        <v>28773</v>
      </c>
      <c r="B29803" t="s">
        <v>5057</v>
      </c>
    </row>
    <row r="29804" spans="1:2">
      <c r="A29804" t="s">
        <v>28775</v>
      </c>
      <c r="B29804" t="s">
        <v>5057</v>
      </c>
    </row>
    <row r="29805" spans="1:2">
      <c r="A29805" t="s">
        <v>28791</v>
      </c>
      <c r="B29805" t="s">
        <v>5057</v>
      </c>
    </row>
    <row r="29806" spans="1:2">
      <c r="A29806" t="s">
        <v>28792</v>
      </c>
      <c r="B29806" t="s">
        <v>5057</v>
      </c>
    </row>
    <row r="29807" spans="1:2">
      <c r="A29807" t="s">
        <v>28793</v>
      </c>
      <c r="B29807" t="s">
        <v>5057</v>
      </c>
    </row>
    <row r="29808" spans="1:2">
      <c r="A29808" t="s">
        <v>28795</v>
      </c>
      <c r="B29808" t="s">
        <v>5057</v>
      </c>
    </row>
    <row r="29809" spans="1:2">
      <c r="A29809" t="s">
        <v>28857</v>
      </c>
      <c r="B29809" t="s">
        <v>5057</v>
      </c>
    </row>
    <row r="29810" spans="1:2">
      <c r="A29810" t="s">
        <v>28872</v>
      </c>
      <c r="B29810" t="s">
        <v>5057</v>
      </c>
    </row>
    <row r="29811" spans="1:2">
      <c r="A29811" t="s">
        <v>28873</v>
      </c>
      <c r="B29811" t="s">
        <v>5057</v>
      </c>
    </row>
    <row r="29812" spans="1:2">
      <c r="A29812" t="s">
        <v>28878</v>
      </c>
      <c r="B29812" t="s">
        <v>5057</v>
      </c>
    </row>
    <row r="29813" spans="1:2">
      <c r="A29813" t="s">
        <v>28880</v>
      </c>
      <c r="B29813" t="s">
        <v>5057</v>
      </c>
    </row>
    <row r="29814" spans="1:2">
      <c r="A29814" t="s">
        <v>28883</v>
      </c>
      <c r="B29814" t="s">
        <v>5057</v>
      </c>
    </row>
    <row r="29815" spans="1:2">
      <c r="A29815" t="s">
        <v>28884</v>
      </c>
      <c r="B29815" t="s">
        <v>5057</v>
      </c>
    </row>
    <row r="29816" spans="1:2">
      <c r="A29816" t="s">
        <v>28885</v>
      </c>
      <c r="B29816" t="s">
        <v>5057</v>
      </c>
    </row>
    <row r="29817" spans="1:2">
      <c r="A29817" t="s">
        <v>28887</v>
      </c>
      <c r="B29817" t="s">
        <v>5057</v>
      </c>
    </row>
    <row r="29818" spans="1:2">
      <c r="A29818" t="s">
        <v>28890</v>
      </c>
      <c r="B29818" t="s">
        <v>5057</v>
      </c>
    </row>
    <row r="29819" spans="1:2">
      <c r="A29819" t="s">
        <v>28923</v>
      </c>
      <c r="B29819" t="s">
        <v>5057</v>
      </c>
    </row>
    <row r="29820" spans="1:2">
      <c r="A29820" t="s">
        <v>28924</v>
      </c>
      <c r="B29820" t="s">
        <v>5057</v>
      </c>
    </row>
    <row r="29821" spans="1:2">
      <c r="A29821" t="s">
        <v>28925</v>
      </c>
      <c r="B29821" t="s">
        <v>5057</v>
      </c>
    </row>
    <row r="29822" spans="1:2">
      <c r="A29822" t="s">
        <v>28927</v>
      </c>
      <c r="B29822" t="s">
        <v>5057</v>
      </c>
    </row>
    <row r="29823" spans="1:2">
      <c r="A29823" t="s">
        <v>26115</v>
      </c>
      <c r="B29823" t="s">
        <v>5057</v>
      </c>
    </row>
    <row r="29824" spans="1:2">
      <c r="A29824" t="s">
        <v>28944</v>
      </c>
      <c r="B29824" t="s">
        <v>5057</v>
      </c>
    </row>
    <row r="29825" spans="1:2">
      <c r="A29825" t="s">
        <v>28945</v>
      </c>
      <c r="B29825" t="s">
        <v>5057</v>
      </c>
    </row>
    <row r="29826" spans="1:2">
      <c r="A29826" t="s">
        <v>28947</v>
      </c>
      <c r="B29826" t="s">
        <v>5057</v>
      </c>
    </row>
    <row r="29827" spans="1:2">
      <c r="A29827" t="s">
        <v>28949</v>
      </c>
      <c r="B29827" t="s">
        <v>5057</v>
      </c>
    </row>
    <row r="29828" spans="1:2">
      <c r="A29828" t="s">
        <v>28950</v>
      </c>
      <c r="B29828" t="s">
        <v>5057</v>
      </c>
    </row>
    <row r="29829" spans="1:2">
      <c r="A29829" t="s">
        <v>21210</v>
      </c>
      <c r="B29829" t="s">
        <v>5057</v>
      </c>
    </row>
    <row r="29830" spans="1:2">
      <c r="A29830" t="s">
        <v>28969</v>
      </c>
      <c r="B29830" t="s">
        <v>5057</v>
      </c>
    </row>
    <row r="29831" spans="1:2">
      <c r="A29831" t="s">
        <v>26998</v>
      </c>
      <c r="B29831" t="s">
        <v>5057</v>
      </c>
    </row>
    <row r="29832" spans="1:2">
      <c r="A29832" t="s">
        <v>28973</v>
      </c>
      <c r="B29832" t="s">
        <v>5057</v>
      </c>
    </row>
    <row r="29833" spans="1:2">
      <c r="A29833" t="s">
        <v>28974</v>
      </c>
      <c r="B29833" t="s">
        <v>5057</v>
      </c>
    </row>
    <row r="29834" spans="1:2">
      <c r="A29834" t="s">
        <v>28976</v>
      </c>
      <c r="B29834" t="s">
        <v>5057</v>
      </c>
    </row>
    <row r="29835" spans="1:2">
      <c r="A29835" t="s">
        <v>28977</v>
      </c>
      <c r="B29835" t="s">
        <v>5057</v>
      </c>
    </row>
    <row r="29836" spans="1:2">
      <c r="A29836" t="s">
        <v>28978</v>
      </c>
      <c r="B29836" t="s">
        <v>5057</v>
      </c>
    </row>
    <row r="29837" spans="1:2">
      <c r="A29837" t="s">
        <v>28982</v>
      </c>
      <c r="B29837" t="s">
        <v>5057</v>
      </c>
    </row>
    <row r="29838" spans="1:2">
      <c r="A29838" t="s">
        <v>28983</v>
      </c>
      <c r="B29838" t="s">
        <v>5057</v>
      </c>
    </row>
    <row r="29839" spans="1:2">
      <c r="A29839" t="s">
        <v>28984</v>
      </c>
      <c r="B29839" t="s">
        <v>5057</v>
      </c>
    </row>
    <row r="29840" spans="1:2">
      <c r="A29840" t="s">
        <v>28986</v>
      </c>
      <c r="B29840" t="s">
        <v>5057</v>
      </c>
    </row>
    <row r="29841" spans="1:2">
      <c r="A29841" t="s">
        <v>28987</v>
      </c>
      <c r="B29841" t="s">
        <v>5057</v>
      </c>
    </row>
    <row r="29842" spans="1:2">
      <c r="A29842" t="s">
        <v>28990</v>
      </c>
      <c r="B29842" t="s">
        <v>5057</v>
      </c>
    </row>
    <row r="29843" spans="1:2">
      <c r="A29843" t="s">
        <v>28991</v>
      </c>
      <c r="B29843" t="s">
        <v>5057</v>
      </c>
    </row>
    <row r="29844" spans="1:2">
      <c r="A29844" t="s">
        <v>28996</v>
      </c>
      <c r="B29844" t="s">
        <v>5057</v>
      </c>
    </row>
    <row r="29845" spans="1:2">
      <c r="A29845" t="s">
        <v>28997</v>
      </c>
      <c r="B29845" t="s">
        <v>5057</v>
      </c>
    </row>
    <row r="29846" spans="1:2">
      <c r="A29846" t="s">
        <v>28348</v>
      </c>
      <c r="B29846" t="s">
        <v>5057</v>
      </c>
    </row>
    <row r="29847" spans="1:2">
      <c r="A29847" t="s">
        <v>28999</v>
      </c>
      <c r="B29847" t="s">
        <v>5057</v>
      </c>
    </row>
    <row r="29848" spans="1:2">
      <c r="A29848" t="s">
        <v>29000</v>
      </c>
      <c r="B29848" t="s">
        <v>5057</v>
      </c>
    </row>
    <row r="29849" spans="1:2">
      <c r="A29849" t="s">
        <v>29001</v>
      </c>
      <c r="B29849" t="s">
        <v>5057</v>
      </c>
    </row>
    <row r="29850" spans="1:2">
      <c r="A29850" t="s">
        <v>28777</v>
      </c>
      <c r="B29850" t="s">
        <v>5057</v>
      </c>
    </row>
    <row r="29851" spans="1:2">
      <c r="A29851" t="s">
        <v>29003</v>
      </c>
      <c r="B29851" t="s">
        <v>5057</v>
      </c>
    </row>
    <row r="29852" spans="1:2">
      <c r="A29852" t="s">
        <v>29008</v>
      </c>
      <c r="B29852" t="s">
        <v>5057</v>
      </c>
    </row>
    <row r="29853" spans="1:2">
      <c r="A29853" t="s">
        <v>29009</v>
      </c>
      <c r="B29853" t="s">
        <v>5057</v>
      </c>
    </row>
    <row r="29854" spans="1:2">
      <c r="A29854" t="s">
        <v>29011</v>
      </c>
      <c r="B29854" t="s">
        <v>5057</v>
      </c>
    </row>
    <row r="29855" spans="1:2">
      <c r="A29855" t="s">
        <v>29012</v>
      </c>
      <c r="B29855" t="s">
        <v>5057</v>
      </c>
    </row>
    <row r="29856" spans="1:2">
      <c r="A29856" t="s">
        <v>20433</v>
      </c>
      <c r="B29856" t="s">
        <v>5057</v>
      </c>
    </row>
    <row r="29857" spans="1:2">
      <c r="A29857" t="s">
        <v>29016</v>
      </c>
      <c r="B29857" t="s">
        <v>5057</v>
      </c>
    </row>
    <row r="29858" spans="1:2">
      <c r="A29858" t="s">
        <v>29096</v>
      </c>
      <c r="B29858" t="s">
        <v>5057</v>
      </c>
    </row>
    <row r="29859" spans="1:2">
      <c r="A29859" t="s">
        <v>29098</v>
      </c>
      <c r="B29859" t="s">
        <v>5057</v>
      </c>
    </row>
    <row r="29860" spans="1:2">
      <c r="A29860" t="s">
        <v>29101</v>
      </c>
      <c r="B29860" t="s">
        <v>5057</v>
      </c>
    </row>
    <row r="29861" spans="1:2">
      <c r="A29861" t="s">
        <v>21041</v>
      </c>
      <c r="B29861" t="s">
        <v>5057</v>
      </c>
    </row>
    <row r="29862" spans="1:2">
      <c r="A29862" t="s">
        <v>29105</v>
      </c>
      <c r="B29862" t="s">
        <v>5057</v>
      </c>
    </row>
    <row r="29863" spans="1:2">
      <c r="A29863" t="s">
        <v>29107</v>
      </c>
      <c r="B29863" t="s">
        <v>5057</v>
      </c>
    </row>
    <row r="29864" spans="1:2">
      <c r="A29864" t="s">
        <v>29109</v>
      </c>
      <c r="B29864" t="s">
        <v>5057</v>
      </c>
    </row>
    <row r="29865" spans="1:2">
      <c r="A29865" t="s">
        <v>29118</v>
      </c>
      <c r="B29865" t="s">
        <v>5057</v>
      </c>
    </row>
    <row r="29866" spans="1:2">
      <c r="A29866" t="s">
        <v>29119</v>
      </c>
      <c r="B29866" t="s">
        <v>5057</v>
      </c>
    </row>
    <row r="29867" spans="1:2">
      <c r="A29867" t="s">
        <v>26233</v>
      </c>
      <c r="B29867" t="s">
        <v>5057</v>
      </c>
    </row>
    <row r="29868" spans="1:2">
      <c r="A29868" t="s">
        <v>29120</v>
      </c>
      <c r="B29868" t="s">
        <v>5057</v>
      </c>
    </row>
    <row r="29869" spans="1:2">
      <c r="A29869" t="s">
        <v>29122</v>
      </c>
      <c r="B29869" t="s">
        <v>5057</v>
      </c>
    </row>
    <row r="29870" spans="1:2">
      <c r="A29870" t="s">
        <v>29123</v>
      </c>
      <c r="B29870" t="s">
        <v>5057</v>
      </c>
    </row>
    <row r="29871" spans="1:2">
      <c r="A29871" t="s">
        <v>29125</v>
      </c>
      <c r="B29871" t="s">
        <v>5057</v>
      </c>
    </row>
    <row r="29872" spans="1:2">
      <c r="A29872" t="s">
        <v>29127</v>
      </c>
      <c r="B29872" t="s">
        <v>5057</v>
      </c>
    </row>
    <row r="29873" spans="1:2">
      <c r="A29873" t="s">
        <v>20460</v>
      </c>
      <c r="B29873" t="s">
        <v>5057</v>
      </c>
    </row>
    <row r="29874" spans="1:2">
      <c r="A29874" t="s">
        <v>29135</v>
      </c>
      <c r="B29874" t="s">
        <v>5057</v>
      </c>
    </row>
    <row r="29875" spans="1:2">
      <c r="A29875" t="s">
        <v>29137</v>
      </c>
      <c r="B29875" t="s">
        <v>5057</v>
      </c>
    </row>
    <row r="29876" spans="1:2">
      <c r="A29876" t="s">
        <v>29138</v>
      </c>
      <c r="B29876" t="s">
        <v>5057</v>
      </c>
    </row>
    <row r="29877" spans="1:2">
      <c r="A29877" t="s">
        <v>29139</v>
      </c>
      <c r="B29877" t="s">
        <v>5057</v>
      </c>
    </row>
    <row r="29878" spans="1:2">
      <c r="A29878" t="s">
        <v>29140</v>
      </c>
      <c r="B29878" t="s">
        <v>5057</v>
      </c>
    </row>
    <row r="29879" spans="1:2">
      <c r="A29879" t="s">
        <v>29141</v>
      </c>
      <c r="B29879" t="s">
        <v>5057</v>
      </c>
    </row>
    <row r="29880" spans="1:2">
      <c r="A29880" t="s">
        <v>29145</v>
      </c>
      <c r="B29880" t="s">
        <v>5057</v>
      </c>
    </row>
    <row r="29881" spans="1:2">
      <c r="A29881" t="s">
        <v>29146</v>
      </c>
      <c r="B29881" t="s">
        <v>5057</v>
      </c>
    </row>
    <row r="29882" spans="1:2">
      <c r="A29882" t="s">
        <v>29147</v>
      </c>
      <c r="B29882" t="s">
        <v>5057</v>
      </c>
    </row>
    <row r="29883" spans="1:2">
      <c r="A29883" t="s">
        <v>29152</v>
      </c>
      <c r="B29883" t="s">
        <v>5057</v>
      </c>
    </row>
    <row r="29884" spans="1:2">
      <c r="A29884" t="s">
        <v>29161</v>
      </c>
      <c r="B29884" t="s">
        <v>5057</v>
      </c>
    </row>
    <row r="29885" spans="1:2">
      <c r="A29885" t="s">
        <v>29162</v>
      </c>
      <c r="B29885" t="s">
        <v>5057</v>
      </c>
    </row>
    <row r="29886" spans="1:2">
      <c r="A29886" t="s">
        <v>29163</v>
      </c>
      <c r="B29886" t="s">
        <v>5057</v>
      </c>
    </row>
    <row r="29887" spans="1:2">
      <c r="A29887" t="s">
        <v>29164</v>
      </c>
      <c r="B29887" t="s">
        <v>5057</v>
      </c>
    </row>
    <row r="29888" spans="1:2">
      <c r="A29888" t="s">
        <v>26171</v>
      </c>
      <c r="B29888" t="s">
        <v>5057</v>
      </c>
    </row>
    <row r="29889" spans="1:2">
      <c r="A29889" t="s">
        <v>29166</v>
      </c>
      <c r="B29889" t="s">
        <v>5057</v>
      </c>
    </row>
    <row r="29890" spans="1:2">
      <c r="A29890" t="s">
        <v>29168</v>
      </c>
      <c r="B29890" t="s">
        <v>5057</v>
      </c>
    </row>
    <row r="29891" spans="1:2">
      <c r="A29891" t="s">
        <v>29169</v>
      </c>
      <c r="B29891" t="s">
        <v>5057</v>
      </c>
    </row>
    <row r="29892" spans="1:2">
      <c r="A29892" t="s">
        <v>29170</v>
      </c>
      <c r="B29892" t="s">
        <v>5057</v>
      </c>
    </row>
    <row r="29893" spans="1:2">
      <c r="A29893" t="s">
        <v>29176</v>
      </c>
      <c r="B29893" t="s">
        <v>5057</v>
      </c>
    </row>
    <row r="29894" spans="1:2">
      <c r="A29894" t="s">
        <v>29177</v>
      </c>
      <c r="B29894" t="s">
        <v>5057</v>
      </c>
    </row>
    <row r="29895" spans="1:2">
      <c r="A29895" t="s">
        <v>29178</v>
      </c>
      <c r="B29895" t="s">
        <v>5057</v>
      </c>
    </row>
    <row r="29896" spans="1:2">
      <c r="A29896" t="s">
        <v>29179</v>
      </c>
      <c r="B29896" t="s">
        <v>5057</v>
      </c>
    </row>
    <row r="29897" spans="1:2">
      <c r="A29897" t="s">
        <v>29181</v>
      </c>
      <c r="B29897" t="s">
        <v>5057</v>
      </c>
    </row>
    <row r="29898" spans="1:2">
      <c r="A29898" t="s">
        <v>29192</v>
      </c>
      <c r="B29898" t="s">
        <v>5057</v>
      </c>
    </row>
    <row r="29899" spans="1:2">
      <c r="A29899" t="s">
        <v>29193</v>
      </c>
      <c r="B29899" t="s">
        <v>5057</v>
      </c>
    </row>
    <row r="29900" spans="1:2">
      <c r="A29900" t="s">
        <v>29194</v>
      </c>
      <c r="B29900" t="s">
        <v>5057</v>
      </c>
    </row>
    <row r="29901" spans="1:2">
      <c r="A29901" t="s">
        <v>29195</v>
      </c>
      <c r="B29901" t="s">
        <v>5057</v>
      </c>
    </row>
    <row r="29902" spans="1:2">
      <c r="A29902" t="s">
        <v>29196</v>
      </c>
      <c r="B29902" t="s">
        <v>5057</v>
      </c>
    </row>
    <row r="29903" spans="1:2">
      <c r="A29903" t="s">
        <v>29197</v>
      </c>
      <c r="B29903" t="s">
        <v>5057</v>
      </c>
    </row>
    <row r="29904" spans="1:2">
      <c r="A29904" t="s">
        <v>29198</v>
      </c>
      <c r="B29904" t="s">
        <v>5057</v>
      </c>
    </row>
    <row r="29905" spans="1:2">
      <c r="A29905" t="s">
        <v>29248</v>
      </c>
      <c r="B29905" t="s">
        <v>5057</v>
      </c>
    </row>
    <row r="29906" spans="1:2">
      <c r="A29906" t="s">
        <v>20433</v>
      </c>
      <c r="B29906" t="s">
        <v>5057</v>
      </c>
    </row>
    <row r="29907" spans="1:2">
      <c r="A29907" t="s">
        <v>29249</v>
      </c>
      <c r="B29907" t="s">
        <v>5057</v>
      </c>
    </row>
    <row r="29908" spans="1:2">
      <c r="A29908" t="s">
        <v>29250</v>
      </c>
      <c r="B29908" t="s">
        <v>5057</v>
      </c>
    </row>
    <row r="29909" spans="1:2">
      <c r="A29909" t="s">
        <v>29251</v>
      </c>
      <c r="B29909" t="s">
        <v>5057</v>
      </c>
    </row>
    <row r="29910" spans="1:2">
      <c r="A29910" t="s">
        <v>29252</v>
      </c>
      <c r="B29910" t="s">
        <v>5057</v>
      </c>
    </row>
    <row r="29911" spans="1:2">
      <c r="A29911" t="s">
        <v>21321</v>
      </c>
      <c r="B29911" t="s">
        <v>5057</v>
      </c>
    </row>
    <row r="29912" spans="1:2">
      <c r="A29912" t="s">
        <v>29253</v>
      </c>
      <c r="B29912" t="s">
        <v>5057</v>
      </c>
    </row>
    <row r="29913" spans="1:2">
      <c r="A29913" t="s">
        <v>29254</v>
      </c>
      <c r="B29913" t="s">
        <v>5057</v>
      </c>
    </row>
    <row r="29914" spans="1:2">
      <c r="A29914" t="s">
        <v>29255</v>
      </c>
      <c r="B29914" t="s">
        <v>5057</v>
      </c>
    </row>
    <row r="29915" spans="1:2">
      <c r="A29915" t="s">
        <v>29256</v>
      </c>
      <c r="B29915" t="s">
        <v>5057</v>
      </c>
    </row>
    <row r="29916" spans="1:2">
      <c r="A29916" t="s">
        <v>29260</v>
      </c>
      <c r="B29916" t="s">
        <v>5057</v>
      </c>
    </row>
    <row r="29917" spans="1:2">
      <c r="A29917" t="s">
        <v>29261</v>
      </c>
      <c r="B29917" t="s">
        <v>5057</v>
      </c>
    </row>
    <row r="29918" spans="1:2">
      <c r="A29918" t="s">
        <v>29262</v>
      </c>
      <c r="B29918" t="s">
        <v>5057</v>
      </c>
    </row>
    <row r="29919" spans="1:2">
      <c r="A29919" t="s">
        <v>29268</v>
      </c>
      <c r="B29919" t="s">
        <v>5057</v>
      </c>
    </row>
    <row r="29920" spans="1:2">
      <c r="A29920" t="s">
        <v>29269</v>
      </c>
      <c r="B29920" t="s">
        <v>5057</v>
      </c>
    </row>
    <row r="29921" spans="1:2">
      <c r="A29921" t="s">
        <v>29270</v>
      </c>
      <c r="B29921" t="s">
        <v>5057</v>
      </c>
    </row>
    <row r="29922" spans="1:2">
      <c r="A29922" t="s">
        <v>29304</v>
      </c>
      <c r="B29922" t="s">
        <v>5057</v>
      </c>
    </row>
    <row r="29923" spans="1:2">
      <c r="A29923" t="s">
        <v>20489</v>
      </c>
      <c r="B29923" t="s">
        <v>5057</v>
      </c>
    </row>
    <row r="29924" spans="1:2">
      <c r="A29924" t="s">
        <v>20460</v>
      </c>
      <c r="B29924" t="s">
        <v>5057</v>
      </c>
    </row>
    <row r="29925" spans="1:2">
      <c r="A29925" t="s">
        <v>29306</v>
      </c>
      <c r="B29925" t="s">
        <v>5057</v>
      </c>
    </row>
    <row r="29926" spans="1:2">
      <c r="A29926" t="s">
        <v>29307</v>
      </c>
      <c r="B29926" t="s">
        <v>5057</v>
      </c>
    </row>
    <row r="29927" spans="1:2">
      <c r="A29927" t="s">
        <v>29308</v>
      </c>
      <c r="B29927" t="s">
        <v>5057</v>
      </c>
    </row>
    <row r="29928" spans="1:2">
      <c r="A29928" t="s">
        <v>29310</v>
      </c>
      <c r="B29928" t="s">
        <v>5057</v>
      </c>
    </row>
    <row r="29929" spans="1:2">
      <c r="A29929" t="s">
        <v>29311</v>
      </c>
      <c r="B29929" t="s">
        <v>5057</v>
      </c>
    </row>
    <row r="29930" spans="1:2">
      <c r="A29930" t="s">
        <v>20489</v>
      </c>
      <c r="B29930" t="s">
        <v>5057</v>
      </c>
    </row>
    <row r="29931" spans="1:2">
      <c r="A29931" t="s">
        <v>29314</v>
      </c>
      <c r="B29931" t="s">
        <v>5057</v>
      </c>
    </row>
    <row r="29932" spans="1:2">
      <c r="A29932" t="s">
        <v>29315</v>
      </c>
      <c r="B29932" t="s">
        <v>5057</v>
      </c>
    </row>
    <row r="29933" spans="1:2">
      <c r="A29933" t="s">
        <v>29327</v>
      </c>
      <c r="B29933" t="s">
        <v>5057</v>
      </c>
    </row>
    <row r="29934" spans="1:2">
      <c r="A29934" t="s">
        <v>29331</v>
      </c>
      <c r="B29934" t="s">
        <v>5057</v>
      </c>
    </row>
    <row r="29935" spans="1:2">
      <c r="A29935" t="s">
        <v>29359</v>
      </c>
      <c r="B29935" t="s">
        <v>5057</v>
      </c>
    </row>
    <row r="29936" spans="1:2">
      <c r="A29936" t="s">
        <v>29360</v>
      </c>
      <c r="B29936" t="s">
        <v>5057</v>
      </c>
    </row>
    <row r="29937" spans="1:2">
      <c r="A29937" t="s">
        <v>29363</v>
      </c>
      <c r="B29937" t="s">
        <v>5057</v>
      </c>
    </row>
    <row r="29938" spans="1:2">
      <c r="A29938" t="s">
        <v>29365</v>
      </c>
      <c r="B29938" t="s">
        <v>5057</v>
      </c>
    </row>
    <row r="29939" spans="1:2">
      <c r="A29939" t="s">
        <v>20460</v>
      </c>
      <c r="B29939" t="s">
        <v>5057</v>
      </c>
    </row>
    <row r="29940" spans="1:2">
      <c r="A29940" t="s">
        <v>29370</v>
      </c>
      <c r="B29940" t="s">
        <v>5057</v>
      </c>
    </row>
    <row r="29941" spans="1:2">
      <c r="A29941" t="s">
        <v>29372</v>
      </c>
      <c r="B29941" t="s">
        <v>5057</v>
      </c>
    </row>
    <row r="29942" spans="1:2">
      <c r="A29942" t="s">
        <v>29374</v>
      </c>
      <c r="B29942" t="s">
        <v>5057</v>
      </c>
    </row>
    <row r="29943" spans="1:2">
      <c r="A29943" t="s">
        <v>20489</v>
      </c>
      <c r="B29943" t="s">
        <v>5057</v>
      </c>
    </row>
    <row r="29944" spans="1:2">
      <c r="A29944" t="s">
        <v>29386</v>
      </c>
      <c r="B29944" t="s">
        <v>5057</v>
      </c>
    </row>
    <row r="29945" spans="1:2">
      <c r="A29945" t="s">
        <v>29387</v>
      </c>
      <c r="B29945" t="s">
        <v>5057</v>
      </c>
    </row>
    <row r="29946" spans="1:2">
      <c r="A29946" t="s">
        <v>29395</v>
      </c>
      <c r="B29946" t="s">
        <v>5057</v>
      </c>
    </row>
    <row r="29947" spans="1:2">
      <c r="A29947" t="s">
        <v>29397</v>
      </c>
      <c r="B29947" t="s">
        <v>5057</v>
      </c>
    </row>
    <row r="29948" spans="1:2">
      <c r="A29948" t="s">
        <v>29400</v>
      </c>
      <c r="B29948" t="s">
        <v>5057</v>
      </c>
    </row>
    <row r="29949" spans="1:2">
      <c r="A29949" t="s">
        <v>29480</v>
      </c>
      <c r="B29949" t="s">
        <v>5057</v>
      </c>
    </row>
    <row r="29950" spans="1:2">
      <c r="A29950" t="s">
        <v>29481</v>
      </c>
      <c r="B29950" t="s">
        <v>5057</v>
      </c>
    </row>
    <row r="29951" spans="1:2">
      <c r="A29951" t="s">
        <v>29484</v>
      </c>
      <c r="B29951" t="s">
        <v>5057</v>
      </c>
    </row>
    <row r="29952" spans="1:2">
      <c r="A29952" t="s">
        <v>29485</v>
      </c>
      <c r="B29952" t="s">
        <v>5057</v>
      </c>
    </row>
    <row r="29953" spans="1:2">
      <c r="A29953" t="s">
        <v>29487</v>
      </c>
      <c r="B29953" t="s">
        <v>5057</v>
      </c>
    </row>
    <row r="29954" spans="1:2">
      <c r="A29954" t="s">
        <v>29506</v>
      </c>
      <c r="B29954" t="s">
        <v>5057</v>
      </c>
    </row>
    <row r="29955" spans="1:2">
      <c r="A29955" t="s">
        <v>29510</v>
      </c>
      <c r="B29955" t="s">
        <v>5057</v>
      </c>
    </row>
    <row r="29956" spans="1:2">
      <c r="A29956" t="s">
        <v>29513</v>
      </c>
      <c r="B29956" t="s">
        <v>5057</v>
      </c>
    </row>
    <row r="29957" spans="1:2">
      <c r="A29957" t="s">
        <v>26383</v>
      </c>
      <c r="B29957" t="s">
        <v>5057</v>
      </c>
    </row>
    <row r="29958" spans="1:2">
      <c r="A29958" t="s">
        <v>29514</v>
      </c>
      <c r="B29958" t="s">
        <v>5057</v>
      </c>
    </row>
    <row r="29959" spans="1:2">
      <c r="A29959" t="s">
        <v>29516</v>
      </c>
      <c r="B29959" t="s">
        <v>5057</v>
      </c>
    </row>
    <row r="29960" spans="1:2">
      <c r="A29960" t="s">
        <v>29522</v>
      </c>
      <c r="B29960" t="s">
        <v>5057</v>
      </c>
    </row>
    <row r="29961" spans="1:2">
      <c r="A29961" t="s">
        <v>26085</v>
      </c>
      <c r="B29961" t="s">
        <v>5057</v>
      </c>
    </row>
    <row r="29962" spans="1:2">
      <c r="A29962" t="s">
        <v>21210</v>
      </c>
      <c r="B29962" t="s">
        <v>5057</v>
      </c>
    </row>
    <row r="29963" spans="1:2">
      <c r="A29963" t="s">
        <v>29562</v>
      </c>
      <c r="B29963" t="s">
        <v>5057</v>
      </c>
    </row>
    <row r="29964" spans="1:2">
      <c r="A29964" t="s">
        <v>29563</v>
      </c>
      <c r="B29964" t="s">
        <v>5057</v>
      </c>
    </row>
    <row r="29965" spans="1:2">
      <c r="A29965" t="s">
        <v>29564</v>
      </c>
      <c r="B29965" t="s">
        <v>5057</v>
      </c>
    </row>
    <row r="29966" spans="1:2">
      <c r="A29966" t="s">
        <v>21197</v>
      </c>
      <c r="B29966" t="s">
        <v>5057</v>
      </c>
    </row>
    <row r="29967" spans="1:2">
      <c r="A29967" t="s">
        <v>29592</v>
      </c>
      <c r="B29967" t="s">
        <v>5057</v>
      </c>
    </row>
    <row r="29968" spans="1:2">
      <c r="A29968" t="s">
        <v>29593</v>
      </c>
      <c r="B29968" t="s">
        <v>5057</v>
      </c>
    </row>
    <row r="29969" spans="1:2">
      <c r="A29969" t="s">
        <v>29594</v>
      </c>
      <c r="B29969" t="s">
        <v>5057</v>
      </c>
    </row>
    <row r="29970" spans="1:2">
      <c r="A29970" t="s">
        <v>29595</v>
      </c>
      <c r="B29970" t="s">
        <v>5057</v>
      </c>
    </row>
    <row r="29971" spans="1:2">
      <c r="A29971" t="s">
        <v>29599</v>
      </c>
      <c r="B29971" t="s">
        <v>5057</v>
      </c>
    </row>
    <row r="29972" spans="1:2">
      <c r="A29972" t="s">
        <v>22576</v>
      </c>
      <c r="B29972" t="s">
        <v>5057</v>
      </c>
    </row>
    <row r="29973" spans="1:2">
      <c r="A29973" t="s">
        <v>29602</v>
      </c>
      <c r="B29973" t="s">
        <v>5057</v>
      </c>
    </row>
    <row r="29974" spans="1:2">
      <c r="A29974" t="s">
        <v>23740</v>
      </c>
      <c r="B29974" t="s">
        <v>5057</v>
      </c>
    </row>
    <row r="29975" spans="1:2">
      <c r="A29975" t="s">
        <v>29614</v>
      </c>
      <c r="B29975" t="s">
        <v>5057</v>
      </c>
    </row>
    <row r="29976" spans="1:2">
      <c r="A29976" t="s">
        <v>21115</v>
      </c>
      <c r="B29976" t="s">
        <v>5057</v>
      </c>
    </row>
    <row r="29977" spans="1:2">
      <c r="A29977" t="s">
        <v>22000</v>
      </c>
      <c r="B29977" t="s">
        <v>5057</v>
      </c>
    </row>
    <row r="29978" spans="1:2">
      <c r="A29978" t="s">
        <v>29619</v>
      </c>
      <c r="B29978" t="s">
        <v>5057</v>
      </c>
    </row>
    <row r="29979" spans="1:2">
      <c r="A29979" t="s">
        <v>29620</v>
      </c>
      <c r="B29979" t="s">
        <v>5057</v>
      </c>
    </row>
    <row r="29980" spans="1:2">
      <c r="A29980" t="s">
        <v>29623</v>
      </c>
      <c r="B29980" t="s">
        <v>5057</v>
      </c>
    </row>
    <row r="29981" spans="1:2">
      <c r="A29981" t="s">
        <v>29624</v>
      </c>
      <c r="B29981" t="s">
        <v>5057</v>
      </c>
    </row>
    <row r="29982" spans="1:2">
      <c r="A29982" t="s">
        <v>29625</v>
      </c>
      <c r="B29982" t="s">
        <v>5057</v>
      </c>
    </row>
    <row r="29983" spans="1:2">
      <c r="A29983" t="s">
        <v>29626</v>
      </c>
      <c r="B29983" t="s">
        <v>5057</v>
      </c>
    </row>
    <row r="29984" spans="1:2">
      <c r="A29984" t="s">
        <v>29629</v>
      </c>
      <c r="B29984" t="s">
        <v>5057</v>
      </c>
    </row>
    <row r="29985" spans="1:2">
      <c r="A29985" t="s">
        <v>29630</v>
      </c>
      <c r="B29985" t="s">
        <v>5057</v>
      </c>
    </row>
    <row r="29986" spans="1:2">
      <c r="A29986" t="s">
        <v>29631</v>
      </c>
      <c r="B29986" t="s">
        <v>5057</v>
      </c>
    </row>
    <row r="29987" spans="1:2">
      <c r="A29987" t="s">
        <v>29633</v>
      </c>
      <c r="B29987" t="s">
        <v>5057</v>
      </c>
    </row>
    <row r="29988" spans="1:2">
      <c r="A29988" t="s">
        <v>29637</v>
      </c>
      <c r="B29988" t="s">
        <v>5057</v>
      </c>
    </row>
    <row r="29989" spans="1:2">
      <c r="A29989" t="s">
        <v>29639</v>
      </c>
      <c r="B29989" t="s">
        <v>5057</v>
      </c>
    </row>
    <row r="29990" spans="1:2">
      <c r="A29990" t="s">
        <v>29642</v>
      </c>
      <c r="B29990" t="s">
        <v>5057</v>
      </c>
    </row>
    <row r="29991" spans="1:2">
      <c r="A29991" t="s">
        <v>29647</v>
      </c>
      <c r="B29991" t="s">
        <v>5057</v>
      </c>
    </row>
    <row r="29992" spans="1:2">
      <c r="A29992" t="s">
        <v>29648</v>
      </c>
      <c r="B29992" t="s">
        <v>5057</v>
      </c>
    </row>
    <row r="29993" spans="1:2">
      <c r="A29993" t="s">
        <v>29652</v>
      </c>
      <c r="B29993" t="s">
        <v>5057</v>
      </c>
    </row>
    <row r="29994" spans="1:2">
      <c r="A29994" t="s">
        <v>29653</v>
      </c>
      <c r="B29994" t="s">
        <v>5057</v>
      </c>
    </row>
    <row r="29995" spans="1:2">
      <c r="A29995" t="s">
        <v>29654</v>
      </c>
      <c r="B29995" t="s">
        <v>5057</v>
      </c>
    </row>
    <row r="29996" spans="1:2">
      <c r="A29996" t="s">
        <v>20489</v>
      </c>
      <c r="B29996" t="s">
        <v>5057</v>
      </c>
    </row>
    <row r="29997" spans="1:2">
      <c r="A29997" t="s">
        <v>26498</v>
      </c>
      <c r="B29997" t="s">
        <v>5057</v>
      </c>
    </row>
    <row r="29998" spans="1:2">
      <c r="A29998" t="s">
        <v>29764</v>
      </c>
      <c r="B29998" t="s">
        <v>5057</v>
      </c>
    </row>
    <row r="29999" spans="1:2">
      <c r="A29999" t="s">
        <v>29765</v>
      </c>
      <c r="B29999" t="s">
        <v>5057</v>
      </c>
    </row>
    <row r="30000" spans="1:2">
      <c r="A30000" t="s">
        <v>29766</v>
      </c>
      <c r="B30000" t="s">
        <v>5057</v>
      </c>
    </row>
    <row r="30001" spans="1:2">
      <c r="A30001" t="s">
        <v>29769</v>
      </c>
      <c r="B30001" t="s">
        <v>5057</v>
      </c>
    </row>
    <row r="30002" spans="1:2">
      <c r="A30002" t="s">
        <v>29773</v>
      </c>
      <c r="B30002" t="s">
        <v>5057</v>
      </c>
    </row>
    <row r="30003" spans="1:2">
      <c r="A30003" t="s">
        <v>29774</v>
      </c>
      <c r="B30003" t="s">
        <v>5057</v>
      </c>
    </row>
    <row r="30004" spans="1:2">
      <c r="A30004" t="s">
        <v>29776</v>
      </c>
      <c r="B30004" t="s">
        <v>5057</v>
      </c>
    </row>
    <row r="30005" spans="1:2">
      <c r="A30005" t="s">
        <v>29796</v>
      </c>
      <c r="B30005" t="s">
        <v>5057</v>
      </c>
    </row>
    <row r="30006" spans="1:2">
      <c r="A30006" t="s">
        <v>29798</v>
      </c>
      <c r="B30006" t="s">
        <v>5057</v>
      </c>
    </row>
    <row r="30007" spans="1:2">
      <c r="A30007" t="s">
        <v>29799</v>
      </c>
      <c r="B30007" t="s">
        <v>5057</v>
      </c>
    </row>
    <row r="30008" spans="1:2">
      <c r="A30008" t="s">
        <v>29800</v>
      </c>
      <c r="B30008" t="s">
        <v>5057</v>
      </c>
    </row>
    <row r="30009" spans="1:2">
      <c r="A30009" t="s">
        <v>26525</v>
      </c>
      <c r="B30009" t="s">
        <v>5057</v>
      </c>
    </row>
    <row r="30010" spans="1:2">
      <c r="A30010" t="s">
        <v>29803</v>
      </c>
      <c r="B30010" t="s">
        <v>5057</v>
      </c>
    </row>
    <row r="30011" spans="1:2">
      <c r="A30011" t="s">
        <v>29804</v>
      </c>
      <c r="B30011" t="s">
        <v>5057</v>
      </c>
    </row>
    <row r="30012" spans="1:2">
      <c r="A30012" t="s">
        <v>29806</v>
      </c>
      <c r="B30012" t="s">
        <v>5057</v>
      </c>
    </row>
    <row r="30013" spans="1:2">
      <c r="A30013" t="s">
        <v>29810</v>
      </c>
      <c r="B30013" t="s">
        <v>5057</v>
      </c>
    </row>
    <row r="30014" spans="1:2">
      <c r="A30014" t="s">
        <v>26125</v>
      </c>
      <c r="B30014" t="s">
        <v>5057</v>
      </c>
    </row>
    <row r="30015" spans="1:2">
      <c r="A30015" t="s">
        <v>29812</v>
      </c>
      <c r="B30015" t="s">
        <v>5057</v>
      </c>
    </row>
    <row r="30016" spans="1:2">
      <c r="A30016" t="s">
        <v>22040</v>
      </c>
      <c r="B30016" t="s">
        <v>5057</v>
      </c>
    </row>
    <row r="30017" spans="1:2">
      <c r="A30017" t="s">
        <v>29813</v>
      </c>
      <c r="B30017" t="s">
        <v>5057</v>
      </c>
    </row>
    <row r="30018" spans="1:2">
      <c r="A30018" t="s">
        <v>29814</v>
      </c>
      <c r="B30018" t="s">
        <v>5057</v>
      </c>
    </row>
    <row r="30019" spans="1:2">
      <c r="A30019" t="s">
        <v>29818</v>
      </c>
      <c r="B30019" t="s">
        <v>5057</v>
      </c>
    </row>
    <row r="30020" spans="1:2">
      <c r="A30020" t="s">
        <v>29824</v>
      </c>
      <c r="B30020" t="s">
        <v>5057</v>
      </c>
    </row>
    <row r="30021" spans="1:2">
      <c r="A30021" t="s">
        <v>29834</v>
      </c>
      <c r="B30021" t="s">
        <v>5057</v>
      </c>
    </row>
    <row r="30022" spans="1:2">
      <c r="A30022" t="s">
        <v>29837</v>
      </c>
      <c r="B30022" t="s">
        <v>5057</v>
      </c>
    </row>
    <row r="30023" spans="1:2">
      <c r="A30023" t="s">
        <v>29838</v>
      </c>
      <c r="B30023" t="s">
        <v>5057</v>
      </c>
    </row>
    <row r="30024" spans="1:2">
      <c r="A30024" t="s">
        <v>29839</v>
      </c>
      <c r="B30024" t="s">
        <v>5057</v>
      </c>
    </row>
    <row r="30025" spans="1:2">
      <c r="A30025" t="s">
        <v>29840</v>
      </c>
      <c r="B30025" t="s">
        <v>5057</v>
      </c>
    </row>
    <row r="30026" spans="1:2">
      <c r="A30026" t="s">
        <v>29843</v>
      </c>
      <c r="B30026" t="s">
        <v>5057</v>
      </c>
    </row>
    <row r="30027" spans="1:2">
      <c r="A30027" t="s">
        <v>25353</v>
      </c>
      <c r="B30027" t="s">
        <v>5057</v>
      </c>
    </row>
    <row r="30028" spans="1:2">
      <c r="A30028" t="s">
        <v>29848</v>
      </c>
      <c r="B30028" t="s">
        <v>5057</v>
      </c>
    </row>
    <row r="30029" spans="1:2">
      <c r="A30029" t="s">
        <v>29849</v>
      </c>
      <c r="B30029" t="s">
        <v>5057</v>
      </c>
    </row>
    <row r="30030" spans="1:2">
      <c r="A30030" t="s">
        <v>29851</v>
      </c>
      <c r="B30030" t="s">
        <v>5057</v>
      </c>
    </row>
    <row r="30031" spans="1:2">
      <c r="A30031" t="s">
        <v>29854</v>
      </c>
      <c r="B30031" t="s">
        <v>5057</v>
      </c>
    </row>
    <row r="30032" spans="1:2">
      <c r="A30032" t="s">
        <v>29855</v>
      </c>
      <c r="B30032" t="s">
        <v>5057</v>
      </c>
    </row>
    <row r="30033" spans="1:2">
      <c r="A30033" t="s">
        <v>29857</v>
      </c>
      <c r="B30033" t="s">
        <v>5057</v>
      </c>
    </row>
    <row r="30034" spans="1:2">
      <c r="A30034" t="s">
        <v>29858</v>
      </c>
      <c r="B30034" t="s">
        <v>5057</v>
      </c>
    </row>
    <row r="30035" spans="1:2">
      <c r="A30035" t="s">
        <v>29871</v>
      </c>
      <c r="B30035" t="s">
        <v>5057</v>
      </c>
    </row>
    <row r="30036" spans="1:2">
      <c r="A30036" t="s">
        <v>29872</v>
      </c>
      <c r="B30036" t="s">
        <v>5057</v>
      </c>
    </row>
    <row r="30037" spans="1:2">
      <c r="A30037" t="s">
        <v>29874</v>
      </c>
      <c r="B30037" t="s">
        <v>5057</v>
      </c>
    </row>
    <row r="30038" spans="1:2">
      <c r="A30038" t="s">
        <v>29877</v>
      </c>
      <c r="B30038" t="s">
        <v>5057</v>
      </c>
    </row>
    <row r="30039" spans="1:2">
      <c r="A30039" t="s">
        <v>29879</v>
      </c>
      <c r="B30039" t="s">
        <v>5057</v>
      </c>
    </row>
    <row r="30040" spans="1:2">
      <c r="A30040" t="s">
        <v>29964</v>
      </c>
      <c r="B30040" t="s">
        <v>5057</v>
      </c>
    </row>
    <row r="30041" spans="1:2">
      <c r="A30041" t="s">
        <v>20489</v>
      </c>
      <c r="B30041" t="s">
        <v>5057</v>
      </c>
    </row>
    <row r="30042" spans="1:2">
      <c r="A30042" t="s">
        <v>29969</v>
      </c>
      <c r="B30042" t="s">
        <v>5057</v>
      </c>
    </row>
    <row r="30043" spans="1:2">
      <c r="A30043" t="s">
        <v>29972</v>
      </c>
      <c r="B30043" t="s">
        <v>5057</v>
      </c>
    </row>
    <row r="30044" spans="1:2">
      <c r="A30044" t="s">
        <v>21197</v>
      </c>
      <c r="B30044" t="s">
        <v>5057</v>
      </c>
    </row>
    <row r="30045" spans="1:2">
      <c r="A30045" t="s">
        <v>29975</v>
      </c>
      <c r="B30045" t="s">
        <v>5057</v>
      </c>
    </row>
    <row r="30046" spans="1:2">
      <c r="A30046" t="s">
        <v>29977</v>
      </c>
      <c r="B30046" t="s">
        <v>5057</v>
      </c>
    </row>
    <row r="30047" spans="1:2">
      <c r="A30047" t="s">
        <v>29983</v>
      </c>
      <c r="B30047" t="s">
        <v>5057</v>
      </c>
    </row>
    <row r="30048" spans="1:2">
      <c r="A30048" t="s">
        <v>29985</v>
      </c>
      <c r="B30048" t="s">
        <v>5057</v>
      </c>
    </row>
    <row r="30049" spans="1:2">
      <c r="A30049" t="s">
        <v>20617</v>
      </c>
      <c r="B30049" t="s">
        <v>5057</v>
      </c>
    </row>
    <row r="30050" spans="1:2">
      <c r="A30050" t="s">
        <v>29989</v>
      </c>
      <c r="B30050" t="s">
        <v>5057</v>
      </c>
    </row>
    <row r="30051" spans="1:2">
      <c r="A30051" t="s">
        <v>29999</v>
      </c>
      <c r="B30051" t="s">
        <v>5057</v>
      </c>
    </row>
    <row r="30052" spans="1:2">
      <c r="A30052" t="s">
        <v>30000</v>
      </c>
      <c r="B30052" t="s">
        <v>5057</v>
      </c>
    </row>
    <row r="30053" spans="1:2">
      <c r="A30053" t="s">
        <v>24303</v>
      </c>
      <c r="B30053" t="s">
        <v>5057</v>
      </c>
    </row>
    <row r="30054" spans="1:2">
      <c r="A30054" t="s">
        <v>26383</v>
      </c>
      <c r="B30054" t="s">
        <v>5057</v>
      </c>
    </row>
    <row r="30055" spans="1:2">
      <c r="A30055" t="s">
        <v>30008</v>
      </c>
      <c r="B30055" t="s">
        <v>5057</v>
      </c>
    </row>
    <row r="30056" spans="1:2">
      <c r="A30056" t="s">
        <v>30009</v>
      </c>
      <c r="B30056" t="s">
        <v>5057</v>
      </c>
    </row>
    <row r="30057" spans="1:2">
      <c r="A30057" t="s">
        <v>30012</v>
      </c>
      <c r="B30057" t="s">
        <v>5057</v>
      </c>
    </row>
    <row r="30058" spans="1:2">
      <c r="A30058" t="s">
        <v>30014</v>
      </c>
      <c r="B30058" t="s">
        <v>5057</v>
      </c>
    </row>
    <row r="30059" spans="1:2">
      <c r="A30059" t="s">
        <v>30015</v>
      </c>
      <c r="B30059" t="s">
        <v>5057</v>
      </c>
    </row>
    <row r="30060" spans="1:2">
      <c r="A30060" t="s">
        <v>30017</v>
      </c>
      <c r="B30060" t="s">
        <v>5057</v>
      </c>
    </row>
    <row r="30061" spans="1:2">
      <c r="A30061" t="s">
        <v>21092</v>
      </c>
      <c r="B30061" t="s">
        <v>5057</v>
      </c>
    </row>
    <row r="30062" spans="1:2">
      <c r="A30062" t="s">
        <v>30019</v>
      </c>
      <c r="B30062" t="s">
        <v>5057</v>
      </c>
    </row>
    <row r="30063" spans="1:2">
      <c r="A30063" t="s">
        <v>30021</v>
      </c>
      <c r="B30063" t="s">
        <v>5057</v>
      </c>
    </row>
    <row r="30064" spans="1:2">
      <c r="A30064" t="s">
        <v>30023</v>
      </c>
      <c r="B30064" t="s">
        <v>5057</v>
      </c>
    </row>
    <row r="30065" spans="1:2">
      <c r="A30065" t="s">
        <v>30024</v>
      </c>
      <c r="B30065" t="s">
        <v>5057</v>
      </c>
    </row>
    <row r="30066" spans="1:2">
      <c r="A30066" t="s">
        <v>30079</v>
      </c>
      <c r="B30066" t="s">
        <v>5057</v>
      </c>
    </row>
    <row r="30067" spans="1:2">
      <c r="A30067" t="s">
        <v>30080</v>
      </c>
      <c r="B30067" t="s">
        <v>5057</v>
      </c>
    </row>
    <row r="30068" spans="1:2">
      <c r="A30068" t="s">
        <v>30082</v>
      </c>
      <c r="B30068" t="s">
        <v>5057</v>
      </c>
    </row>
    <row r="30069" spans="1:2">
      <c r="A30069" t="s">
        <v>30084</v>
      </c>
      <c r="B30069" t="s">
        <v>5057</v>
      </c>
    </row>
    <row r="30070" spans="1:2">
      <c r="A30070" t="s">
        <v>30091</v>
      </c>
      <c r="B30070" t="s">
        <v>5057</v>
      </c>
    </row>
    <row r="30071" spans="1:2">
      <c r="A30071" t="s">
        <v>30092</v>
      </c>
      <c r="B30071" t="s">
        <v>5057</v>
      </c>
    </row>
    <row r="30072" spans="1:2">
      <c r="A30072" t="s">
        <v>30094</v>
      </c>
      <c r="B30072" t="s">
        <v>5057</v>
      </c>
    </row>
    <row r="30073" spans="1:2">
      <c r="A30073" t="s">
        <v>30095</v>
      </c>
      <c r="B30073" t="s">
        <v>5057</v>
      </c>
    </row>
    <row r="30074" spans="1:2">
      <c r="A30074" t="s">
        <v>30096</v>
      </c>
      <c r="B30074" t="s">
        <v>5057</v>
      </c>
    </row>
    <row r="30075" spans="1:2">
      <c r="A30075" t="s">
        <v>20460</v>
      </c>
      <c r="B30075" t="s">
        <v>5057</v>
      </c>
    </row>
    <row r="30076" spans="1:2">
      <c r="A30076" t="s">
        <v>30097</v>
      </c>
      <c r="B30076" t="s">
        <v>5057</v>
      </c>
    </row>
    <row r="30077" spans="1:2">
      <c r="A30077" t="s">
        <v>30111</v>
      </c>
      <c r="B30077" t="s">
        <v>5057</v>
      </c>
    </row>
    <row r="30078" spans="1:2">
      <c r="A30078" t="s">
        <v>30112</v>
      </c>
      <c r="B30078" t="s">
        <v>5057</v>
      </c>
    </row>
    <row r="30079" spans="1:2">
      <c r="A30079" t="s">
        <v>20433</v>
      </c>
      <c r="B30079" t="s">
        <v>5057</v>
      </c>
    </row>
    <row r="30080" spans="1:2">
      <c r="A30080" t="s">
        <v>30142</v>
      </c>
      <c r="B30080" t="s">
        <v>5057</v>
      </c>
    </row>
    <row r="30081" spans="1:2">
      <c r="A30081" t="s">
        <v>30143</v>
      </c>
      <c r="B30081" t="s">
        <v>5057</v>
      </c>
    </row>
    <row r="30082" spans="1:2">
      <c r="A30082" t="s">
        <v>30145</v>
      </c>
      <c r="B30082" t="s">
        <v>5057</v>
      </c>
    </row>
    <row r="30083" spans="1:2">
      <c r="A30083" t="s">
        <v>30146</v>
      </c>
      <c r="B30083" t="s">
        <v>5057</v>
      </c>
    </row>
    <row r="30084" spans="1:2">
      <c r="A30084" t="s">
        <v>30148</v>
      </c>
      <c r="B30084" t="s">
        <v>5057</v>
      </c>
    </row>
    <row r="30085" spans="1:2">
      <c r="A30085" t="s">
        <v>20460</v>
      </c>
      <c r="B30085" t="s">
        <v>5057</v>
      </c>
    </row>
    <row r="30086" spans="1:2">
      <c r="A30086" t="s">
        <v>30154</v>
      </c>
      <c r="B30086" t="s">
        <v>5057</v>
      </c>
    </row>
    <row r="30087" spans="1:2">
      <c r="A30087" t="s">
        <v>30165</v>
      </c>
      <c r="B30087" t="s">
        <v>5057</v>
      </c>
    </row>
    <row r="30088" spans="1:2">
      <c r="A30088" t="s">
        <v>30166</v>
      </c>
      <c r="B30088" t="s">
        <v>5057</v>
      </c>
    </row>
    <row r="30089" spans="1:2">
      <c r="A30089" t="s">
        <v>23602</v>
      </c>
      <c r="B30089" t="s">
        <v>5057</v>
      </c>
    </row>
    <row r="30090" spans="1:2">
      <c r="A30090" t="s">
        <v>30257</v>
      </c>
      <c r="B30090" t="s">
        <v>5057</v>
      </c>
    </row>
    <row r="30091" spans="1:2">
      <c r="A30091" t="s">
        <v>20489</v>
      </c>
      <c r="B30091" t="s">
        <v>5057</v>
      </c>
    </row>
    <row r="30092" spans="1:2">
      <c r="A30092" t="s">
        <v>30259</v>
      </c>
      <c r="B30092" t="s">
        <v>5057</v>
      </c>
    </row>
    <row r="30093" spans="1:2">
      <c r="A30093" t="s">
        <v>30269</v>
      </c>
      <c r="B30093" t="s">
        <v>5057</v>
      </c>
    </row>
    <row r="30094" spans="1:2">
      <c r="A30094" t="s">
        <v>30270</v>
      </c>
      <c r="B30094" t="s">
        <v>5057</v>
      </c>
    </row>
    <row r="30095" spans="1:2">
      <c r="A30095" t="s">
        <v>30271</v>
      </c>
      <c r="B30095" t="s">
        <v>5057</v>
      </c>
    </row>
    <row r="30096" spans="1:2">
      <c r="A30096" t="s">
        <v>30274</v>
      </c>
      <c r="B30096" t="s">
        <v>5057</v>
      </c>
    </row>
    <row r="30097" spans="1:2">
      <c r="A30097" t="s">
        <v>30275</v>
      </c>
      <c r="B30097" t="s">
        <v>5057</v>
      </c>
    </row>
    <row r="30098" spans="1:2">
      <c r="A30098" t="s">
        <v>30311</v>
      </c>
      <c r="B30098" t="s">
        <v>5057</v>
      </c>
    </row>
    <row r="30099" spans="1:2">
      <c r="A30099" t="s">
        <v>30312</v>
      </c>
      <c r="B30099" t="s">
        <v>5057</v>
      </c>
    </row>
    <row r="30100" spans="1:2">
      <c r="A30100" t="s">
        <v>21115</v>
      </c>
      <c r="B30100" t="s">
        <v>5057</v>
      </c>
    </row>
    <row r="30101" spans="1:2">
      <c r="A30101" t="s">
        <v>30315</v>
      </c>
      <c r="B30101" t="s">
        <v>5057</v>
      </c>
    </row>
    <row r="30102" spans="1:2">
      <c r="A30102" t="s">
        <v>30316</v>
      </c>
      <c r="B30102" t="s">
        <v>5057</v>
      </c>
    </row>
    <row r="30103" spans="1:2">
      <c r="A30103" t="s">
        <v>24303</v>
      </c>
      <c r="B30103" t="s">
        <v>5057</v>
      </c>
    </row>
    <row r="30104" spans="1:2">
      <c r="A30104" t="s">
        <v>30333</v>
      </c>
      <c r="B30104" t="s">
        <v>5057</v>
      </c>
    </row>
    <row r="30105" spans="1:2">
      <c r="A30105" t="s">
        <v>30397</v>
      </c>
      <c r="B30105" t="s">
        <v>5057</v>
      </c>
    </row>
    <row r="30106" spans="1:2">
      <c r="A30106" t="s">
        <v>30403</v>
      </c>
      <c r="B30106" t="s">
        <v>5057</v>
      </c>
    </row>
    <row r="30107" spans="1:2">
      <c r="A30107" t="s">
        <v>30404</v>
      </c>
      <c r="B30107" t="s">
        <v>5057</v>
      </c>
    </row>
    <row r="30108" spans="1:2">
      <c r="A30108" t="s">
        <v>30405</v>
      </c>
      <c r="B30108" t="s">
        <v>5057</v>
      </c>
    </row>
    <row r="30109" spans="1:2">
      <c r="A30109" t="s">
        <v>30409</v>
      </c>
      <c r="B30109" t="s">
        <v>5057</v>
      </c>
    </row>
    <row r="30110" spans="1:2">
      <c r="A30110" t="s">
        <v>30411</v>
      </c>
      <c r="B30110" t="s">
        <v>5057</v>
      </c>
    </row>
    <row r="30111" spans="1:2">
      <c r="A30111" t="s">
        <v>30435</v>
      </c>
      <c r="B30111" t="s">
        <v>5057</v>
      </c>
    </row>
    <row r="30112" spans="1:2">
      <c r="A30112" t="s">
        <v>30436</v>
      </c>
      <c r="B30112" t="s">
        <v>5057</v>
      </c>
    </row>
    <row r="30113" spans="1:2">
      <c r="A30113" t="s">
        <v>30439</v>
      </c>
      <c r="B30113" t="s">
        <v>5057</v>
      </c>
    </row>
    <row r="30114" spans="1:2">
      <c r="A30114" t="s">
        <v>20527</v>
      </c>
      <c r="B30114" t="s">
        <v>5057</v>
      </c>
    </row>
    <row r="30115" spans="1:2">
      <c r="A30115" t="s">
        <v>30443</v>
      </c>
      <c r="B30115" t="s">
        <v>5057</v>
      </c>
    </row>
    <row r="30116" spans="1:2">
      <c r="A30116" t="s">
        <v>30446</v>
      </c>
      <c r="B30116" t="s">
        <v>5057</v>
      </c>
    </row>
    <row r="30117" spans="1:2">
      <c r="A30117" t="s">
        <v>26163</v>
      </c>
      <c r="B30117" t="s">
        <v>5057</v>
      </c>
    </row>
    <row r="30118" spans="1:2">
      <c r="A30118" t="s">
        <v>20444</v>
      </c>
      <c r="B30118" t="s">
        <v>5057</v>
      </c>
    </row>
    <row r="30119" spans="1:2">
      <c r="A30119" t="s">
        <v>30452</v>
      </c>
      <c r="B30119" t="s">
        <v>5057</v>
      </c>
    </row>
    <row r="30120" spans="1:2">
      <c r="A30120" t="s">
        <v>30454</v>
      </c>
      <c r="B30120" t="s">
        <v>5057</v>
      </c>
    </row>
    <row r="30121" spans="1:2">
      <c r="A30121" t="s">
        <v>30455</v>
      </c>
      <c r="B30121" t="s">
        <v>5057</v>
      </c>
    </row>
    <row r="30122" spans="1:2">
      <c r="A30122" t="s">
        <v>30456</v>
      </c>
      <c r="B30122" t="s">
        <v>5057</v>
      </c>
    </row>
    <row r="30123" spans="1:2">
      <c r="A30123" t="s">
        <v>30458</v>
      </c>
      <c r="B30123" t="s">
        <v>5057</v>
      </c>
    </row>
    <row r="30124" spans="1:2">
      <c r="A30124" t="s">
        <v>30460</v>
      </c>
      <c r="B30124" t="s">
        <v>5057</v>
      </c>
    </row>
    <row r="30125" spans="1:2">
      <c r="A30125" t="s">
        <v>30462</v>
      </c>
      <c r="B30125" t="s">
        <v>5057</v>
      </c>
    </row>
    <row r="30126" spans="1:2">
      <c r="A30126" t="s">
        <v>20433</v>
      </c>
      <c r="B30126" t="s">
        <v>5057</v>
      </c>
    </row>
    <row r="30127" spans="1:2">
      <c r="A30127" t="s">
        <v>26085</v>
      </c>
      <c r="B30127" t="s">
        <v>5057</v>
      </c>
    </row>
    <row r="30128" spans="1:2">
      <c r="A30128" t="s">
        <v>21092</v>
      </c>
      <c r="B30128" t="s">
        <v>5057</v>
      </c>
    </row>
    <row r="30129" spans="1:2">
      <c r="A30129" t="s">
        <v>30468</v>
      </c>
      <c r="B30129" t="s">
        <v>5057</v>
      </c>
    </row>
    <row r="30130" spans="1:2">
      <c r="A30130" t="s">
        <v>30471</v>
      </c>
      <c r="B30130" t="s">
        <v>5057</v>
      </c>
    </row>
    <row r="30131" spans="1:2">
      <c r="A30131" t="s">
        <v>30521</v>
      </c>
      <c r="B30131" t="s">
        <v>5057</v>
      </c>
    </row>
    <row r="30132" spans="1:2">
      <c r="A30132" t="s">
        <v>30522</v>
      </c>
      <c r="B30132" t="s">
        <v>5057</v>
      </c>
    </row>
    <row r="30133" spans="1:2">
      <c r="A30133" t="s">
        <v>30544</v>
      </c>
      <c r="B30133" t="s">
        <v>5057</v>
      </c>
    </row>
    <row r="30134" spans="1:2">
      <c r="A30134" t="s">
        <v>27367</v>
      </c>
      <c r="B30134" t="s">
        <v>5057</v>
      </c>
    </row>
    <row r="30135" spans="1:2">
      <c r="A30135" t="s">
        <v>30574</v>
      </c>
      <c r="B30135" t="s">
        <v>5057</v>
      </c>
    </row>
    <row r="30136" spans="1:2">
      <c r="A30136" t="s">
        <v>30578</v>
      </c>
      <c r="B30136" t="s">
        <v>5057</v>
      </c>
    </row>
    <row r="30137" spans="1:2">
      <c r="A30137" t="s">
        <v>30579</v>
      </c>
      <c r="B30137" t="s">
        <v>5057</v>
      </c>
    </row>
    <row r="30138" spans="1:2">
      <c r="A30138" t="s">
        <v>30580</v>
      </c>
      <c r="B30138" t="s">
        <v>5057</v>
      </c>
    </row>
    <row r="30139" spans="1:2">
      <c r="A30139" t="s">
        <v>30582</v>
      </c>
      <c r="B30139" t="s">
        <v>5057</v>
      </c>
    </row>
    <row r="30140" spans="1:2">
      <c r="A30140" t="s">
        <v>30586</v>
      </c>
      <c r="B30140" t="s">
        <v>5057</v>
      </c>
    </row>
    <row r="30141" spans="1:2">
      <c r="A30141" t="s">
        <v>30587</v>
      </c>
      <c r="B30141" t="s">
        <v>5057</v>
      </c>
    </row>
    <row r="30142" spans="1:2">
      <c r="A30142" t="s">
        <v>30588</v>
      </c>
      <c r="B30142" t="s">
        <v>5057</v>
      </c>
    </row>
    <row r="30143" spans="1:2">
      <c r="A30143" t="s">
        <v>27413</v>
      </c>
      <c r="B30143" t="s">
        <v>5057</v>
      </c>
    </row>
    <row r="30144" spans="1:2">
      <c r="A30144" t="s">
        <v>30594</v>
      </c>
      <c r="B30144" t="s">
        <v>5057</v>
      </c>
    </row>
    <row r="30145" spans="1:2">
      <c r="A30145" t="s">
        <v>30595</v>
      </c>
      <c r="B30145" t="s">
        <v>5057</v>
      </c>
    </row>
    <row r="30146" spans="1:2">
      <c r="A30146" t="s">
        <v>30599</v>
      </c>
      <c r="B30146" t="s">
        <v>5057</v>
      </c>
    </row>
    <row r="30147" spans="1:2">
      <c r="A30147" t="s">
        <v>30600</v>
      </c>
      <c r="B30147" t="s">
        <v>5057</v>
      </c>
    </row>
    <row r="30148" spans="1:2">
      <c r="A30148" t="s">
        <v>30602</v>
      </c>
      <c r="B30148" t="s">
        <v>5057</v>
      </c>
    </row>
    <row r="30149" spans="1:2">
      <c r="A30149" t="s">
        <v>30607</v>
      </c>
      <c r="B30149" t="s">
        <v>5057</v>
      </c>
    </row>
    <row r="30150" spans="1:2">
      <c r="A30150" t="s">
        <v>28045</v>
      </c>
      <c r="B30150" t="s">
        <v>5057</v>
      </c>
    </row>
    <row r="30151" spans="1:2">
      <c r="A30151" t="s">
        <v>23032</v>
      </c>
      <c r="B30151" t="s">
        <v>5057</v>
      </c>
    </row>
    <row r="30152" spans="1:2">
      <c r="A30152" t="s">
        <v>30609</v>
      </c>
      <c r="B30152" t="s">
        <v>5057</v>
      </c>
    </row>
    <row r="30153" spans="1:2">
      <c r="A30153" t="s">
        <v>30611</v>
      </c>
      <c r="B30153" t="s">
        <v>5057</v>
      </c>
    </row>
    <row r="30154" spans="1:2">
      <c r="A30154" t="s">
        <v>30614</v>
      </c>
      <c r="B30154" t="s">
        <v>5057</v>
      </c>
    </row>
    <row r="30155" spans="1:2">
      <c r="A30155" t="s">
        <v>20433</v>
      </c>
      <c r="B30155" t="s">
        <v>5057</v>
      </c>
    </row>
    <row r="30156" spans="1:2">
      <c r="A30156" t="s">
        <v>30615</v>
      </c>
      <c r="B30156" t="s">
        <v>5057</v>
      </c>
    </row>
    <row r="30157" spans="1:2">
      <c r="A30157" t="s">
        <v>30616</v>
      </c>
      <c r="B30157" t="s">
        <v>5057</v>
      </c>
    </row>
    <row r="30158" spans="1:2">
      <c r="A30158" t="s">
        <v>26950</v>
      </c>
      <c r="B30158" t="s">
        <v>5057</v>
      </c>
    </row>
    <row r="30159" spans="1:2">
      <c r="A30159" t="s">
        <v>30617</v>
      </c>
      <c r="B30159" t="s">
        <v>5057</v>
      </c>
    </row>
    <row r="30160" spans="1:2">
      <c r="A30160" t="s">
        <v>30619</v>
      </c>
      <c r="B30160" t="s">
        <v>5057</v>
      </c>
    </row>
    <row r="30161" spans="1:2">
      <c r="A30161" t="s">
        <v>30620</v>
      </c>
      <c r="B30161" t="s">
        <v>5057</v>
      </c>
    </row>
    <row r="30162" spans="1:2">
      <c r="A30162" t="s">
        <v>30621</v>
      </c>
      <c r="B30162" t="s">
        <v>5057</v>
      </c>
    </row>
    <row r="30163" spans="1:2">
      <c r="A30163" t="s">
        <v>30623</v>
      </c>
      <c r="B30163" t="s">
        <v>5057</v>
      </c>
    </row>
    <row r="30164" spans="1:2">
      <c r="A30164" t="s">
        <v>30632</v>
      </c>
      <c r="B30164" t="s">
        <v>5057</v>
      </c>
    </row>
    <row r="30165" spans="1:2">
      <c r="A30165" t="s">
        <v>30639</v>
      </c>
      <c r="B30165" t="s">
        <v>5057</v>
      </c>
    </row>
    <row r="30166" spans="1:2">
      <c r="A30166" t="s">
        <v>30640</v>
      </c>
      <c r="B30166" t="s">
        <v>5057</v>
      </c>
    </row>
    <row r="30167" spans="1:2">
      <c r="A30167" t="s">
        <v>30642</v>
      </c>
      <c r="B30167" t="s">
        <v>5057</v>
      </c>
    </row>
    <row r="30168" spans="1:2">
      <c r="A30168" t="s">
        <v>30644</v>
      </c>
      <c r="B30168" t="s">
        <v>5057</v>
      </c>
    </row>
    <row r="30169" spans="1:2">
      <c r="A30169" t="s">
        <v>26232</v>
      </c>
      <c r="B30169" t="s">
        <v>5057</v>
      </c>
    </row>
    <row r="30170" spans="1:2">
      <c r="A30170" t="s">
        <v>30647</v>
      </c>
      <c r="B30170" t="s">
        <v>5057</v>
      </c>
    </row>
    <row r="30171" spans="1:2">
      <c r="A30171" t="s">
        <v>30648</v>
      </c>
      <c r="B30171" t="s">
        <v>5057</v>
      </c>
    </row>
    <row r="30172" spans="1:2">
      <c r="A30172" t="s">
        <v>30649</v>
      </c>
      <c r="B30172" t="s">
        <v>5057</v>
      </c>
    </row>
    <row r="30173" spans="1:2">
      <c r="A30173" t="s">
        <v>30651</v>
      </c>
      <c r="B30173" t="s">
        <v>5057</v>
      </c>
    </row>
    <row r="30174" spans="1:2">
      <c r="A30174" t="s">
        <v>30654</v>
      </c>
      <c r="B30174" t="s">
        <v>5057</v>
      </c>
    </row>
    <row r="30175" spans="1:2">
      <c r="A30175" t="s">
        <v>20433</v>
      </c>
      <c r="B30175" t="s">
        <v>5057</v>
      </c>
    </row>
    <row r="30176" spans="1:2">
      <c r="A30176" t="s">
        <v>20527</v>
      </c>
      <c r="B30176" t="s">
        <v>5057</v>
      </c>
    </row>
    <row r="30177" spans="1:2">
      <c r="A30177" t="s">
        <v>30658</v>
      </c>
      <c r="B30177" t="s">
        <v>5057</v>
      </c>
    </row>
    <row r="30178" spans="1:2">
      <c r="A30178" t="s">
        <v>30659</v>
      </c>
      <c r="B30178" t="s">
        <v>5057</v>
      </c>
    </row>
    <row r="30179" spans="1:2">
      <c r="A30179" t="s">
        <v>30670</v>
      </c>
      <c r="B30179" t="s">
        <v>5057</v>
      </c>
    </row>
    <row r="30180" spans="1:2">
      <c r="A30180" t="s">
        <v>20489</v>
      </c>
      <c r="B30180" t="s">
        <v>5057</v>
      </c>
    </row>
    <row r="30181" spans="1:2">
      <c r="A30181" t="s">
        <v>30751</v>
      </c>
      <c r="B30181" t="s">
        <v>5057</v>
      </c>
    </row>
    <row r="30182" spans="1:2">
      <c r="A30182" t="s">
        <v>30753</v>
      </c>
      <c r="B30182" t="s">
        <v>5057</v>
      </c>
    </row>
    <row r="30183" spans="1:2">
      <c r="A30183" t="s">
        <v>30754</v>
      </c>
      <c r="B30183" t="s">
        <v>5057</v>
      </c>
    </row>
    <row r="30184" spans="1:2">
      <c r="A30184" t="s">
        <v>30758</v>
      </c>
      <c r="B30184" t="s">
        <v>5057</v>
      </c>
    </row>
    <row r="30185" spans="1:2">
      <c r="A30185" t="s">
        <v>30759</v>
      </c>
      <c r="B30185" t="s">
        <v>5057</v>
      </c>
    </row>
    <row r="30186" spans="1:2">
      <c r="A30186" t="s">
        <v>30761</v>
      </c>
      <c r="B30186" t="s">
        <v>5057</v>
      </c>
    </row>
    <row r="30187" spans="1:2">
      <c r="A30187" t="s">
        <v>30762</v>
      </c>
      <c r="B30187" t="s">
        <v>5057</v>
      </c>
    </row>
    <row r="30188" spans="1:2">
      <c r="A30188" t="s">
        <v>21786</v>
      </c>
      <c r="B30188" t="s">
        <v>5057</v>
      </c>
    </row>
    <row r="30189" spans="1:2">
      <c r="A30189" t="s">
        <v>30765</v>
      </c>
      <c r="B30189" t="s">
        <v>5057</v>
      </c>
    </row>
    <row r="30190" spans="1:2">
      <c r="A30190" t="s">
        <v>30766</v>
      </c>
      <c r="B30190" t="s">
        <v>5057</v>
      </c>
    </row>
    <row r="30191" spans="1:2">
      <c r="A30191" t="s">
        <v>30767</v>
      </c>
      <c r="B30191" t="s">
        <v>5057</v>
      </c>
    </row>
    <row r="30192" spans="1:2">
      <c r="A30192" t="s">
        <v>30773</v>
      </c>
      <c r="B30192" t="s">
        <v>5057</v>
      </c>
    </row>
    <row r="30193" spans="1:2">
      <c r="A30193" t="s">
        <v>30774</v>
      </c>
      <c r="B30193" t="s">
        <v>5057</v>
      </c>
    </row>
    <row r="30194" spans="1:2">
      <c r="A30194" t="s">
        <v>30775</v>
      </c>
      <c r="B30194" t="s">
        <v>5057</v>
      </c>
    </row>
    <row r="30195" spans="1:2">
      <c r="A30195" t="s">
        <v>30781</v>
      </c>
      <c r="B30195" t="s">
        <v>5057</v>
      </c>
    </row>
    <row r="30196" spans="1:2">
      <c r="A30196" t="s">
        <v>30782</v>
      </c>
      <c r="B30196" t="s">
        <v>5057</v>
      </c>
    </row>
    <row r="30197" spans="1:2">
      <c r="A30197" t="s">
        <v>30784</v>
      </c>
      <c r="B30197" t="s">
        <v>5057</v>
      </c>
    </row>
    <row r="30198" spans="1:2">
      <c r="A30198" t="s">
        <v>30785</v>
      </c>
      <c r="B30198" t="s">
        <v>5057</v>
      </c>
    </row>
    <row r="30199" spans="1:2">
      <c r="A30199" t="s">
        <v>30787</v>
      </c>
      <c r="B30199" t="s">
        <v>5057</v>
      </c>
    </row>
    <row r="30200" spans="1:2">
      <c r="A30200" t="s">
        <v>30788</v>
      </c>
      <c r="B30200" t="s">
        <v>5057</v>
      </c>
    </row>
    <row r="30201" spans="1:2">
      <c r="A30201" t="s">
        <v>28267</v>
      </c>
      <c r="B30201" t="s">
        <v>5057</v>
      </c>
    </row>
    <row r="30202" spans="1:2">
      <c r="A30202" t="s">
        <v>30790</v>
      </c>
      <c r="B30202" t="s">
        <v>5057</v>
      </c>
    </row>
    <row r="30203" spans="1:2">
      <c r="A30203" t="s">
        <v>30791</v>
      </c>
      <c r="B30203" t="s">
        <v>5057</v>
      </c>
    </row>
    <row r="30204" spans="1:2">
      <c r="A30204" t="s">
        <v>30794</v>
      </c>
      <c r="B30204" t="s">
        <v>5057</v>
      </c>
    </row>
    <row r="30205" spans="1:2">
      <c r="A30205" t="s">
        <v>30842</v>
      </c>
      <c r="B30205" t="s">
        <v>5057</v>
      </c>
    </row>
    <row r="30206" spans="1:2">
      <c r="A30206" t="s">
        <v>30843</v>
      </c>
      <c r="B30206" t="s">
        <v>5057</v>
      </c>
    </row>
    <row r="30207" spans="1:2">
      <c r="A30207" t="s">
        <v>30844</v>
      </c>
      <c r="B30207" t="s">
        <v>5057</v>
      </c>
    </row>
    <row r="30208" spans="1:2">
      <c r="A30208" t="s">
        <v>30845</v>
      </c>
      <c r="B30208" t="s">
        <v>5057</v>
      </c>
    </row>
    <row r="30209" spans="1:2">
      <c r="A30209" t="s">
        <v>30847</v>
      </c>
      <c r="B30209" t="s">
        <v>5057</v>
      </c>
    </row>
    <row r="30210" spans="1:2">
      <c r="A30210" t="s">
        <v>30849</v>
      </c>
      <c r="B30210" t="s">
        <v>5057</v>
      </c>
    </row>
    <row r="30211" spans="1:2">
      <c r="A30211" t="s">
        <v>21617</v>
      </c>
      <c r="B30211" t="s">
        <v>5057</v>
      </c>
    </row>
    <row r="30212" spans="1:2">
      <c r="A30212" t="s">
        <v>26114</v>
      </c>
      <c r="B30212" t="s">
        <v>5057</v>
      </c>
    </row>
    <row r="30213" spans="1:2">
      <c r="A30213" t="s">
        <v>30852</v>
      </c>
      <c r="B30213" t="s">
        <v>5057</v>
      </c>
    </row>
    <row r="30214" spans="1:2">
      <c r="A30214" t="s">
        <v>30872</v>
      </c>
      <c r="B30214" t="s">
        <v>5057</v>
      </c>
    </row>
    <row r="30215" spans="1:2">
      <c r="A30215" t="s">
        <v>30878</v>
      </c>
      <c r="B30215" t="s">
        <v>5057</v>
      </c>
    </row>
    <row r="30216" spans="1:2">
      <c r="A30216" t="s">
        <v>30914</v>
      </c>
      <c r="B30216" t="s">
        <v>5057</v>
      </c>
    </row>
    <row r="30217" spans="1:2">
      <c r="A30217" t="s">
        <v>30915</v>
      </c>
      <c r="B30217" t="s">
        <v>5057</v>
      </c>
    </row>
    <row r="30218" spans="1:2">
      <c r="A30218" t="s">
        <v>30919</v>
      </c>
      <c r="B30218" t="s">
        <v>5057</v>
      </c>
    </row>
    <row r="30219" spans="1:2">
      <c r="A30219" t="s">
        <v>30921</v>
      </c>
      <c r="B30219" t="s">
        <v>5057</v>
      </c>
    </row>
    <row r="30220" spans="1:2">
      <c r="A30220" t="s">
        <v>21997</v>
      </c>
      <c r="B30220" t="s">
        <v>5057</v>
      </c>
    </row>
    <row r="30221" spans="1:2">
      <c r="A30221" t="s">
        <v>30923</v>
      </c>
      <c r="B30221" t="s">
        <v>5057</v>
      </c>
    </row>
    <row r="30222" spans="1:2">
      <c r="A30222" t="s">
        <v>20433</v>
      </c>
      <c r="B30222" t="s">
        <v>5057</v>
      </c>
    </row>
    <row r="30223" spans="1:2">
      <c r="A30223" t="s">
        <v>30993</v>
      </c>
      <c r="B30223" t="s">
        <v>5057</v>
      </c>
    </row>
    <row r="30224" spans="1:2">
      <c r="A30224" t="s">
        <v>30995</v>
      </c>
      <c r="B30224" t="s">
        <v>5057</v>
      </c>
    </row>
    <row r="30225" spans="1:2">
      <c r="A30225" t="s">
        <v>31000</v>
      </c>
      <c r="B30225" t="s">
        <v>5057</v>
      </c>
    </row>
    <row r="30226" spans="1:2">
      <c r="A30226" t="s">
        <v>31004</v>
      </c>
      <c r="B30226" t="s">
        <v>5057</v>
      </c>
    </row>
    <row r="30227" spans="1:2">
      <c r="A30227" t="s">
        <v>20562</v>
      </c>
      <c r="B30227" t="s">
        <v>5057</v>
      </c>
    </row>
    <row r="30228" spans="1:2">
      <c r="A30228" t="s">
        <v>31007</v>
      </c>
      <c r="B30228" t="s">
        <v>5057</v>
      </c>
    </row>
    <row r="30229" spans="1:2">
      <c r="A30229" t="s">
        <v>28368</v>
      </c>
      <c r="B30229" t="s">
        <v>5057</v>
      </c>
    </row>
    <row r="30230" spans="1:2">
      <c r="A30230" t="s">
        <v>31014</v>
      </c>
      <c r="B30230" t="s">
        <v>5057</v>
      </c>
    </row>
    <row r="30231" spans="1:2">
      <c r="A30231" t="s">
        <v>31015</v>
      </c>
      <c r="B30231" t="s">
        <v>5057</v>
      </c>
    </row>
    <row r="30232" spans="1:2">
      <c r="A30232" t="s">
        <v>31016</v>
      </c>
      <c r="B30232" t="s">
        <v>5057</v>
      </c>
    </row>
    <row r="30233" spans="1:2">
      <c r="A30233" t="s">
        <v>31017</v>
      </c>
      <c r="B30233" t="s">
        <v>5057</v>
      </c>
    </row>
    <row r="30234" spans="1:2">
      <c r="A30234" t="s">
        <v>31019</v>
      </c>
      <c r="B30234" t="s">
        <v>5057</v>
      </c>
    </row>
    <row r="30235" spans="1:2">
      <c r="A30235" t="s">
        <v>21041</v>
      </c>
      <c r="B30235" t="s">
        <v>5057</v>
      </c>
    </row>
    <row r="30236" spans="1:2">
      <c r="A30236" t="s">
        <v>31036</v>
      </c>
      <c r="B30236" t="s">
        <v>5057</v>
      </c>
    </row>
    <row r="30237" spans="1:2">
      <c r="A30237" t="s">
        <v>31037</v>
      </c>
      <c r="B30237" t="s">
        <v>5057</v>
      </c>
    </row>
    <row r="30238" spans="1:2">
      <c r="A30238" t="s">
        <v>31040</v>
      </c>
      <c r="B30238" t="s">
        <v>5057</v>
      </c>
    </row>
    <row r="30239" spans="1:2">
      <c r="A30239" t="s">
        <v>31041</v>
      </c>
      <c r="B30239" t="s">
        <v>5057</v>
      </c>
    </row>
    <row r="30240" spans="1:2">
      <c r="A30240" t="s">
        <v>30787</v>
      </c>
      <c r="B30240" t="s">
        <v>5057</v>
      </c>
    </row>
    <row r="30241" spans="1:2">
      <c r="A30241" t="s">
        <v>29840</v>
      </c>
      <c r="B30241" t="s">
        <v>5057</v>
      </c>
    </row>
    <row r="30242" spans="1:2">
      <c r="A30242" t="s">
        <v>31045</v>
      </c>
      <c r="B30242" t="s">
        <v>5057</v>
      </c>
    </row>
    <row r="30243" spans="1:2">
      <c r="A30243" t="s">
        <v>31046</v>
      </c>
      <c r="B30243" t="s">
        <v>5057</v>
      </c>
    </row>
    <row r="30244" spans="1:2">
      <c r="A30244" t="s">
        <v>31061</v>
      </c>
      <c r="B30244" t="s">
        <v>5057</v>
      </c>
    </row>
    <row r="30245" spans="1:2">
      <c r="A30245" t="s">
        <v>31063</v>
      </c>
      <c r="B30245" t="s">
        <v>5057</v>
      </c>
    </row>
    <row r="30246" spans="1:2">
      <c r="A30246" t="s">
        <v>31064</v>
      </c>
      <c r="B30246" t="s">
        <v>5057</v>
      </c>
    </row>
    <row r="30247" spans="1:2">
      <c r="A30247" t="s">
        <v>31065</v>
      </c>
      <c r="B30247" t="s">
        <v>5057</v>
      </c>
    </row>
    <row r="30248" spans="1:2">
      <c r="A30248" t="s">
        <v>31072</v>
      </c>
      <c r="B30248" t="s">
        <v>5057</v>
      </c>
    </row>
    <row r="30249" spans="1:2">
      <c r="A30249" t="s">
        <v>31073</v>
      </c>
      <c r="B30249" t="s">
        <v>5057</v>
      </c>
    </row>
    <row r="30250" spans="1:2">
      <c r="A30250" t="s">
        <v>28224</v>
      </c>
      <c r="B30250" t="s">
        <v>5057</v>
      </c>
    </row>
    <row r="30251" spans="1:2">
      <c r="A30251" t="s">
        <v>31074</v>
      </c>
      <c r="B30251" t="s">
        <v>5057</v>
      </c>
    </row>
    <row r="30252" spans="1:2">
      <c r="A30252" t="s">
        <v>31079</v>
      </c>
      <c r="B30252" t="s">
        <v>5057</v>
      </c>
    </row>
    <row r="30253" spans="1:2">
      <c r="A30253" t="s">
        <v>31080</v>
      </c>
      <c r="B30253" t="s">
        <v>5057</v>
      </c>
    </row>
    <row r="30254" spans="1:2">
      <c r="A30254" t="s">
        <v>29245</v>
      </c>
      <c r="B30254" t="s">
        <v>5057</v>
      </c>
    </row>
    <row r="30255" spans="1:2">
      <c r="A30255" t="s">
        <v>31092</v>
      </c>
      <c r="B30255" t="s">
        <v>5057</v>
      </c>
    </row>
    <row r="30256" spans="1:2">
      <c r="A30256" t="s">
        <v>31093</v>
      </c>
      <c r="B30256" t="s">
        <v>5057</v>
      </c>
    </row>
    <row r="30257" spans="1:2">
      <c r="A30257" t="s">
        <v>31098</v>
      </c>
      <c r="B30257" t="s">
        <v>5057</v>
      </c>
    </row>
    <row r="30258" spans="1:2">
      <c r="A30258" t="s">
        <v>31099</v>
      </c>
      <c r="B30258" t="s">
        <v>5057</v>
      </c>
    </row>
    <row r="30259" spans="1:2">
      <c r="A30259" t="s">
        <v>31100</v>
      </c>
      <c r="B30259" t="s">
        <v>5057</v>
      </c>
    </row>
    <row r="30260" spans="1:2">
      <c r="A30260" t="s">
        <v>31104</v>
      </c>
      <c r="B30260" t="s">
        <v>5057</v>
      </c>
    </row>
    <row r="30261" spans="1:2">
      <c r="A30261" t="s">
        <v>26114</v>
      </c>
      <c r="B30261" t="s">
        <v>5057</v>
      </c>
    </row>
    <row r="30262" spans="1:2">
      <c r="A30262" t="s">
        <v>31105</v>
      </c>
      <c r="B30262" t="s">
        <v>5057</v>
      </c>
    </row>
    <row r="30263" spans="1:2">
      <c r="A30263" t="s">
        <v>31106</v>
      </c>
      <c r="B30263" t="s">
        <v>5057</v>
      </c>
    </row>
    <row r="30264" spans="1:2">
      <c r="A30264" t="s">
        <v>31107</v>
      </c>
      <c r="B30264" t="s">
        <v>5057</v>
      </c>
    </row>
    <row r="30265" spans="1:2">
      <c r="A30265" t="s">
        <v>31108</v>
      </c>
      <c r="B30265" t="s">
        <v>5057</v>
      </c>
    </row>
    <row r="30266" spans="1:2">
      <c r="A30266" t="s">
        <v>31110</v>
      </c>
      <c r="B30266" t="s">
        <v>5057</v>
      </c>
    </row>
    <row r="30267" spans="1:2">
      <c r="A30267" t="s">
        <v>27992</v>
      </c>
      <c r="B30267" t="s">
        <v>5057</v>
      </c>
    </row>
    <row r="30268" spans="1:2">
      <c r="A30268" t="s">
        <v>31112</v>
      </c>
      <c r="B30268" t="s">
        <v>5057</v>
      </c>
    </row>
    <row r="30269" spans="1:2">
      <c r="A30269" t="s">
        <v>31113</v>
      </c>
      <c r="B30269" t="s">
        <v>5057</v>
      </c>
    </row>
    <row r="30270" spans="1:2">
      <c r="A30270" t="s">
        <v>31117</v>
      </c>
      <c r="B30270" t="s">
        <v>5057</v>
      </c>
    </row>
    <row r="30271" spans="1:2">
      <c r="A30271" t="s">
        <v>31220</v>
      </c>
      <c r="B30271" t="s">
        <v>5057</v>
      </c>
    </row>
    <row r="30272" spans="1:2">
      <c r="A30272" t="s">
        <v>31222</v>
      </c>
      <c r="B30272" t="s">
        <v>5057</v>
      </c>
    </row>
    <row r="30273" spans="1:2">
      <c r="A30273" t="s">
        <v>31223</v>
      </c>
      <c r="B30273" t="s">
        <v>5057</v>
      </c>
    </row>
    <row r="30274" spans="1:2">
      <c r="A30274" t="s">
        <v>31230</v>
      </c>
      <c r="B30274" t="s">
        <v>5057</v>
      </c>
    </row>
    <row r="30275" spans="1:2">
      <c r="A30275" t="s">
        <v>31232</v>
      </c>
      <c r="B30275" t="s">
        <v>5057</v>
      </c>
    </row>
    <row r="30276" spans="1:2">
      <c r="A30276" t="s">
        <v>31233</v>
      </c>
      <c r="B30276" t="s">
        <v>5057</v>
      </c>
    </row>
    <row r="30277" spans="1:2">
      <c r="A30277" t="s">
        <v>26125</v>
      </c>
      <c r="B30277" t="s">
        <v>5057</v>
      </c>
    </row>
    <row r="30278" spans="1:2">
      <c r="A30278" t="s">
        <v>20433</v>
      </c>
      <c r="B30278" t="s">
        <v>5057</v>
      </c>
    </row>
    <row r="30279" spans="1:2">
      <c r="A30279" t="s">
        <v>31279</v>
      </c>
      <c r="B30279" t="s">
        <v>5057</v>
      </c>
    </row>
    <row r="30280" spans="1:2">
      <c r="A30280" t="s">
        <v>20527</v>
      </c>
      <c r="B30280" t="s">
        <v>5057</v>
      </c>
    </row>
    <row r="30281" spans="1:2">
      <c r="A30281" t="s">
        <v>21115</v>
      </c>
      <c r="B30281" t="s">
        <v>5057</v>
      </c>
    </row>
    <row r="30282" spans="1:2">
      <c r="A30282" t="s">
        <v>31280</v>
      </c>
      <c r="B30282" t="s">
        <v>5057</v>
      </c>
    </row>
    <row r="30283" spans="1:2">
      <c r="A30283" t="s">
        <v>26702</v>
      </c>
      <c r="B30283" t="s">
        <v>5057</v>
      </c>
    </row>
    <row r="30284" spans="1:2">
      <c r="A30284" t="s">
        <v>28777</v>
      </c>
      <c r="B30284" t="s">
        <v>5057</v>
      </c>
    </row>
    <row r="30285" spans="1:2">
      <c r="A30285" t="s">
        <v>31286</v>
      </c>
      <c r="B30285" t="s">
        <v>5057</v>
      </c>
    </row>
    <row r="30286" spans="1:2">
      <c r="A30286" t="s">
        <v>31289</v>
      </c>
      <c r="B30286" t="s">
        <v>5057</v>
      </c>
    </row>
    <row r="30287" spans="1:2">
      <c r="A30287" t="s">
        <v>21197</v>
      </c>
      <c r="B30287" t="s">
        <v>5057</v>
      </c>
    </row>
    <row r="30288" spans="1:2">
      <c r="A30288" t="s">
        <v>31297</v>
      </c>
      <c r="B30288" t="s">
        <v>5057</v>
      </c>
    </row>
    <row r="30289" spans="1:2">
      <c r="A30289" t="s">
        <v>31300</v>
      </c>
      <c r="B30289" t="s">
        <v>5057</v>
      </c>
    </row>
    <row r="30290" spans="1:2">
      <c r="A30290" t="s">
        <v>31302</v>
      </c>
      <c r="B30290" t="s">
        <v>5057</v>
      </c>
    </row>
    <row r="30291" spans="1:2">
      <c r="A30291" t="s">
        <v>31303</v>
      </c>
      <c r="B30291" t="s">
        <v>5057</v>
      </c>
    </row>
    <row r="30292" spans="1:2">
      <c r="A30292" t="s">
        <v>31304</v>
      </c>
      <c r="B30292" t="s">
        <v>5057</v>
      </c>
    </row>
    <row r="30293" spans="1:2">
      <c r="A30293" t="s">
        <v>31305</v>
      </c>
      <c r="B30293" t="s">
        <v>5057</v>
      </c>
    </row>
    <row r="30294" spans="1:2">
      <c r="A30294" t="s">
        <v>31308</v>
      </c>
      <c r="B30294" t="s">
        <v>5057</v>
      </c>
    </row>
    <row r="30295" spans="1:2">
      <c r="A30295" t="s">
        <v>31309</v>
      </c>
      <c r="B30295" t="s">
        <v>5057</v>
      </c>
    </row>
    <row r="30296" spans="1:2">
      <c r="A30296" t="s">
        <v>31313</v>
      </c>
      <c r="B30296" t="s">
        <v>5057</v>
      </c>
    </row>
    <row r="30297" spans="1:2">
      <c r="A30297" t="s">
        <v>31314</v>
      </c>
      <c r="B30297" t="s">
        <v>5057</v>
      </c>
    </row>
    <row r="30298" spans="1:2">
      <c r="A30298" t="s">
        <v>31317</v>
      </c>
      <c r="B30298" t="s">
        <v>5057</v>
      </c>
    </row>
    <row r="30299" spans="1:2">
      <c r="A30299" t="s">
        <v>31332</v>
      </c>
      <c r="B30299" t="s">
        <v>5057</v>
      </c>
    </row>
    <row r="30300" spans="1:2">
      <c r="A30300" t="s">
        <v>31338</v>
      </c>
      <c r="B30300" t="s">
        <v>5057</v>
      </c>
    </row>
    <row r="30301" spans="1:2">
      <c r="A30301" t="s">
        <v>31339</v>
      </c>
      <c r="B30301" t="s">
        <v>5057</v>
      </c>
    </row>
    <row r="30302" spans="1:2">
      <c r="A30302" t="s">
        <v>31346</v>
      </c>
      <c r="B30302" t="s">
        <v>5057</v>
      </c>
    </row>
    <row r="30303" spans="1:2">
      <c r="A30303" t="s">
        <v>31347</v>
      </c>
      <c r="B30303" t="s">
        <v>5057</v>
      </c>
    </row>
    <row r="30304" spans="1:2">
      <c r="A30304" t="s">
        <v>31349</v>
      </c>
      <c r="B30304" t="s">
        <v>5057</v>
      </c>
    </row>
    <row r="30305" spans="1:2">
      <c r="A30305" t="s">
        <v>31444</v>
      </c>
      <c r="B30305" t="s">
        <v>5057</v>
      </c>
    </row>
    <row r="30306" spans="1:2">
      <c r="A30306" t="s">
        <v>31446</v>
      </c>
      <c r="B30306" t="s">
        <v>5057</v>
      </c>
    </row>
    <row r="30307" spans="1:2">
      <c r="A30307" t="s">
        <v>31447</v>
      </c>
      <c r="B30307" t="s">
        <v>5057</v>
      </c>
    </row>
    <row r="30308" spans="1:2">
      <c r="A30308" t="s">
        <v>31449</v>
      </c>
      <c r="B30308" t="s">
        <v>5057</v>
      </c>
    </row>
    <row r="30309" spans="1:2">
      <c r="A30309" t="s">
        <v>31452</v>
      </c>
      <c r="B30309" t="s">
        <v>5057</v>
      </c>
    </row>
    <row r="30310" spans="1:2">
      <c r="A30310" t="s">
        <v>31457</v>
      </c>
      <c r="B30310" t="s">
        <v>5057</v>
      </c>
    </row>
    <row r="30311" spans="1:2">
      <c r="A30311" t="s">
        <v>31466</v>
      </c>
      <c r="B30311" t="s">
        <v>5057</v>
      </c>
    </row>
    <row r="30312" spans="1:2">
      <c r="A30312" t="s">
        <v>31475</v>
      </c>
      <c r="B30312" t="s">
        <v>5057</v>
      </c>
    </row>
    <row r="30313" spans="1:2">
      <c r="A30313" t="s">
        <v>31853</v>
      </c>
      <c r="B30313" t="s">
        <v>5057</v>
      </c>
    </row>
    <row r="30314" spans="1:2">
      <c r="A30314" t="s">
        <v>31854</v>
      </c>
      <c r="B30314" t="s">
        <v>5057</v>
      </c>
    </row>
    <row r="30315" spans="1:2">
      <c r="A30315" t="s">
        <v>29135</v>
      </c>
      <c r="B30315" t="s">
        <v>5057</v>
      </c>
    </row>
    <row r="30316" spans="1:2">
      <c r="A30316" t="s">
        <v>31856</v>
      </c>
      <c r="B30316" t="s">
        <v>5057</v>
      </c>
    </row>
    <row r="30317" spans="1:2">
      <c r="A30317" t="s">
        <v>31857</v>
      </c>
      <c r="B30317" t="s">
        <v>5057</v>
      </c>
    </row>
    <row r="30318" spans="1:2">
      <c r="A30318" t="s">
        <v>31858</v>
      </c>
      <c r="B30318" t="s">
        <v>5057</v>
      </c>
    </row>
    <row r="30319" spans="1:2">
      <c r="A30319" t="s">
        <v>31870</v>
      </c>
      <c r="B30319" t="s">
        <v>5057</v>
      </c>
    </row>
    <row r="30320" spans="1:2">
      <c r="A30320" t="s">
        <v>31871</v>
      </c>
      <c r="B30320" t="s">
        <v>5057</v>
      </c>
    </row>
    <row r="30321" spans="1:2">
      <c r="A30321" t="s">
        <v>31872</v>
      </c>
      <c r="B30321" t="s">
        <v>5057</v>
      </c>
    </row>
    <row r="30322" spans="1:2">
      <c r="A30322" t="s">
        <v>31873</v>
      </c>
      <c r="B30322" t="s">
        <v>5057</v>
      </c>
    </row>
    <row r="30323" spans="1:2">
      <c r="A30323" t="s">
        <v>29135</v>
      </c>
      <c r="B30323" t="s">
        <v>5057</v>
      </c>
    </row>
    <row r="30324" spans="1:2">
      <c r="A30324" t="s">
        <v>31907</v>
      </c>
      <c r="B30324" t="s">
        <v>5057</v>
      </c>
    </row>
    <row r="30325" spans="1:2">
      <c r="A30325" t="s">
        <v>31908</v>
      </c>
      <c r="B30325" t="s">
        <v>5057</v>
      </c>
    </row>
    <row r="30326" spans="1:2">
      <c r="A30326" t="s">
        <v>31909</v>
      </c>
      <c r="B30326" t="s">
        <v>5057</v>
      </c>
    </row>
    <row r="30327" spans="1:2">
      <c r="A30327" t="s">
        <v>31910</v>
      </c>
      <c r="B30327" t="s">
        <v>5057</v>
      </c>
    </row>
    <row r="30328" spans="1:2">
      <c r="A30328" t="s">
        <v>31929</v>
      </c>
      <c r="B30328" t="s">
        <v>5057</v>
      </c>
    </row>
    <row r="30329" spans="1:2">
      <c r="A30329" t="s">
        <v>31931</v>
      </c>
      <c r="B30329" t="s">
        <v>5057</v>
      </c>
    </row>
    <row r="30330" spans="1:2">
      <c r="A30330" t="s">
        <v>31933</v>
      </c>
      <c r="B30330" t="s">
        <v>5057</v>
      </c>
    </row>
    <row r="30331" spans="1:2">
      <c r="A30331" t="s">
        <v>21095</v>
      </c>
      <c r="B30331" t="s">
        <v>5057</v>
      </c>
    </row>
    <row r="30332" spans="1:2">
      <c r="A30332" t="s">
        <v>31934</v>
      </c>
      <c r="B30332" t="s">
        <v>5057</v>
      </c>
    </row>
    <row r="30333" spans="1:2">
      <c r="A30333" t="s">
        <v>31936</v>
      </c>
      <c r="B30333" t="s">
        <v>5057</v>
      </c>
    </row>
    <row r="30334" spans="1:2">
      <c r="A30334" t="s">
        <v>31937</v>
      </c>
      <c r="B30334" t="s">
        <v>5057</v>
      </c>
    </row>
    <row r="30335" spans="1:2">
      <c r="A30335" t="s">
        <v>31940</v>
      </c>
      <c r="B30335" t="s">
        <v>5057</v>
      </c>
    </row>
    <row r="30336" spans="1:2">
      <c r="A30336" t="s">
        <v>31958</v>
      </c>
      <c r="B30336" t="s">
        <v>5057</v>
      </c>
    </row>
    <row r="30337" spans="1:2">
      <c r="A30337" t="s">
        <v>31959</v>
      </c>
      <c r="B30337" t="s">
        <v>5057</v>
      </c>
    </row>
    <row r="30338" spans="1:2">
      <c r="A30338" t="s">
        <v>31960</v>
      </c>
      <c r="B30338" t="s">
        <v>5057</v>
      </c>
    </row>
    <row r="30339" spans="1:2">
      <c r="A30339" t="s">
        <v>31961</v>
      </c>
      <c r="B30339" t="s">
        <v>5057</v>
      </c>
    </row>
    <row r="30340" spans="1:2">
      <c r="A30340" t="s">
        <v>31975</v>
      </c>
      <c r="B30340" t="s">
        <v>5057</v>
      </c>
    </row>
    <row r="30341" spans="1:2">
      <c r="A30341" t="s">
        <v>31976</v>
      </c>
      <c r="B30341" t="s">
        <v>5057</v>
      </c>
    </row>
    <row r="30342" spans="1:2">
      <c r="A30342" t="s">
        <v>31977</v>
      </c>
      <c r="B30342" t="s">
        <v>5057</v>
      </c>
    </row>
    <row r="30343" spans="1:2">
      <c r="A30343" t="s">
        <v>31978</v>
      </c>
      <c r="B30343" t="s">
        <v>5057</v>
      </c>
    </row>
    <row r="30344" spans="1:2">
      <c r="A30344" t="s">
        <v>31979</v>
      </c>
      <c r="B30344" t="s">
        <v>5057</v>
      </c>
    </row>
    <row r="30345" spans="1:2">
      <c r="A30345" t="s">
        <v>29135</v>
      </c>
      <c r="B30345" t="s">
        <v>5057</v>
      </c>
    </row>
    <row r="30346" spans="1:2">
      <c r="A30346" t="s">
        <v>31992</v>
      </c>
      <c r="B30346" t="s">
        <v>5057</v>
      </c>
    </row>
    <row r="30347" spans="1:2">
      <c r="A30347" t="s">
        <v>32183</v>
      </c>
      <c r="B30347" t="s">
        <v>5057</v>
      </c>
    </row>
    <row r="30348" spans="1:2">
      <c r="A30348" t="s">
        <v>32184</v>
      </c>
      <c r="B30348" t="s">
        <v>5057</v>
      </c>
    </row>
    <row r="30349" spans="1:2">
      <c r="A30349" t="s">
        <v>32185</v>
      </c>
      <c r="B30349" t="s">
        <v>5057</v>
      </c>
    </row>
    <row r="30350" spans="1:2">
      <c r="A30350" t="s">
        <v>32186</v>
      </c>
      <c r="B30350" t="s">
        <v>5057</v>
      </c>
    </row>
    <row r="30351" spans="1:2">
      <c r="A30351" t="s">
        <v>29135</v>
      </c>
      <c r="B30351" t="s">
        <v>5057</v>
      </c>
    </row>
    <row r="30352" spans="1:2">
      <c r="A30352" t="s">
        <v>32210</v>
      </c>
      <c r="B30352" t="s">
        <v>5057</v>
      </c>
    </row>
    <row r="30353" spans="1:2">
      <c r="A30353" t="s">
        <v>32211</v>
      </c>
      <c r="B30353" t="s">
        <v>5057</v>
      </c>
    </row>
    <row r="30354" spans="1:2">
      <c r="A30354" t="s">
        <v>31591</v>
      </c>
      <c r="B30354" t="s">
        <v>5057</v>
      </c>
    </row>
    <row r="30355" spans="1:2">
      <c r="A30355" t="s">
        <v>32219</v>
      </c>
      <c r="B30355" t="s">
        <v>5057</v>
      </c>
    </row>
    <row r="30356" spans="1:2">
      <c r="A30356" t="s">
        <v>32220</v>
      </c>
      <c r="B30356" t="s">
        <v>5057</v>
      </c>
    </row>
    <row r="30357" spans="1:2">
      <c r="A30357" t="s">
        <v>32223</v>
      </c>
      <c r="B30357" t="s">
        <v>5057</v>
      </c>
    </row>
    <row r="30358" spans="1:2">
      <c r="A30358" t="s">
        <v>32317</v>
      </c>
      <c r="B30358" t="s">
        <v>5057</v>
      </c>
    </row>
    <row r="30359" spans="1:2">
      <c r="A30359" t="s">
        <v>32318</v>
      </c>
      <c r="B30359" t="s">
        <v>5057</v>
      </c>
    </row>
    <row r="30360" spans="1:2">
      <c r="A30360" t="s">
        <v>29135</v>
      </c>
      <c r="B30360" t="s">
        <v>5057</v>
      </c>
    </row>
    <row r="30361" spans="1:2">
      <c r="A30361" t="s">
        <v>32483</v>
      </c>
      <c r="B30361" t="s">
        <v>5057</v>
      </c>
    </row>
    <row r="30362" spans="1:2">
      <c r="A30362" t="s">
        <v>32646</v>
      </c>
      <c r="B30362" t="s">
        <v>5057</v>
      </c>
    </row>
    <row r="30363" spans="1:2">
      <c r="A30363" t="s">
        <v>32647</v>
      </c>
      <c r="B30363" t="s">
        <v>5057</v>
      </c>
    </row>
    <row r="30364" spans="1:2">
      <c r="A30364" t="s">
        <v>29135</v>
      </c>
      <c r="B30364" t="s">
        <v>5057</v>
      </c>
    </row>
    <row r="30365" spans="1:2">
      <c r="A30365" t="s">
        <v>32785</v>
      </c>
      <c r="B30365" t="s">
        <v>5057</v>
      </c>
    </row>
    <row r="30366" spans="1:2">
      <c r="A30366" t="s">
        <v>32786</v>
      </c>
      <c r="B30366" t="s">
        <v>5057</v>
      </c>
    </row>
    <row r="30367" spans="1:2">
      <c r="A30367" t="s">
        <v>32787</v>
      </c>
      <c r="B30367" t="s">
        <v>5057</v>
      </c>
    </row>
    <row r="30368" spans="1:2">
      <c r="A30368" t="s">
        <v>32795</v>
      </c>
      <c r="B30368" t="s">
        <v>5057</v>
      </c>
    </row>
    <row r="30369" spans="1:2">
      <c r="A30369" t="s">
        <v>32801</v>
      </c>
      <c r="B30369" t="s">
        <v>5057</v>
      </c>
    </row>
    <row r="30370" spans="1:2">
      <c r="A30370" t="s">
        <v>31591</v>
      </c>
      <c r="B30370" t="s">
        <v>5057</v>
      </c>
    </row>
    <row r="30371" spans="1:2">
      <c r="A30371" t="s">
        <v>32812</v>
      </c>
      <c r="B30371" t="s">
        <v>5057</v>
      </c>
    </row>
    <row r="30372" spans="1:2">
      <c r="A30372" t="s">
        <v>32813</v>
      </c>
      <c r="B30372" t="s">
        <v>5057</v>
      </c>
    </row>
    <row r="30373" spans="1:2">
      <c r="A30373" t="s">
        <v>32814</v>
      </c>
      <c r="B30373" t="s">
        <v>5057</v>
      </c>
    </row>
    <row r="30374" spans="1:2">
      <c r="A30374" t="s">
        <v>32844</v>
      </c>
      <c r="B30374" t="s">
        <v>5057</v>
      </c>
    </row>
    <row r="30375" spans="1:2">
      <c r="A30375" t="s">
        <v>31591</v>
      </c>
      <c r="B30375" t="s">
        <v>5057</v>
      </c>
    </row>
    <row r="30376" spans="1:2">
      <c r="A30376" t="s">
        <v>32872</v>
      </c>
      <c r="B30376" t="s">
        <v>5057</v>
      </c>
    </row>
    <row r="30377" spans="1:2">
      <c r="A30377" t="s">
        <v>32873</v>
      </c>
      <c r="B30377" t="s">
        <v>5057</v>
      </c>
    </row>
    <row r="30378" spans="1:2">
      <c r="A30378" t="s">
        <v>32874</v>
      </c>
      <c r="B30378" t="s">
        <v>5057</v>
      </c>
    </row>
    <row r="30379" spans="1:2">
      <c r="A30379" t="s">
        <v>32927</v>
      </c>
      <c r="B30379" t="s">
        <v>5057</v>
      </c>
    </row>
    <row r="30380" spans="1:2">
      <c r="A30380" t="s">
        <v>32928</v>
      </c>
      <c r="B30380" t="s">
        <v>5057</v>
      </c>
    </row>
    <row r="30381" spans="1:2">
      <c r="A30381" t="s">
        <v>29135</v>
      </c>
      <c r="B30381" t="s">
        <v>5057</v>
      </c>
    </row>
    <row r="30382" spans="1:2">
      <c r="A30382" t="s">
        <v>32967</v>
      </c>
      <c r="B30382" t="s">
        <v>5057</v>
      </c>
    </row>
    <row r="30383" spans="1:2">
      <c r="A30383" t="s">
        <v>32983</v>
      </c>
      <c r="B30383" t="s">
        <v>5057</v>
      </c>
    </row>
    <row r="30384" spans="1:2">
      <c r="A30384" t="s">
        <v>32219</v>
      </c>
      <c r="B30384" t="s">
        <v>5057</v>
      </c>
    </row>
    <row r="30385" spans="1:2">
      <c r="A30385" t="s">
        <v>32984</v>
      </c>
      <c r="B30385" t="s">
        <v>5057</v>
      </c>
    </row>
    <row r="30386" spans="1:2">
      <c r="A30386" t="s">
        <v>32985</v>
      </c>
      <c r="B30386" t="s">
        <v>5057</v>
      </c>
    </row>
    <row r="30387" spans="1:2">
      <c r="A30387" t="s">
        <v>32987</v>
      </c>
      <c r="B30387" t="s">
        <v>5057</v>
      </c>
    </row>
    <row r="30388" spans="1:2">
      <c r="A30388" t="s">
        <v>33062</v>
      </c>
      <c r="B30388" t="s">
        <v>5057</v>
      </c>
    </row>
    <row r="30389" spans="1:2">
      <c r="A30389" t="s">
        <v>29135</v>
      </c>
      <c r="B30389" t="s">
        <v>5057</v>
      </c>
    </row>
    <row r="30390" spans="1:2">
      <c r="A30390" t="s">
        <v>33074</v>
      </c>
      <c r="B30390" t="s">
        <v>5057</v>
      </c>
    </row>
    <row r="30391" spans="1:2">
      <c r="A30391" t="s">
        <v>33075</v>
      </c>
      <c r="B30391" t="s">
        <v>5057</v>
      </c>
    </row>
    <row r="30392" spans="1:2">
      <c r="A30392" t="s">
        <v>33138</v>
      </c>
      <c r="B30392" t="s">
        <v>5057</v>
      </c>
    </row>
    <row r="30393" spans="1:2">
      <c r="A30393" t="s">
        <v>33139</v>
      </c>
      <c r="B30393" t="s">
        <v>5057</v>
      </c>
    </row>
    <row r="30394" spans="1:2">
      <c r="A30394" t="s">
        <v>33140</v>
      </c>
      <c r="B30394" t="s">
        <v>5057</v>
      </c>
    </row>
    <row r="30395" spans="1:2">
      <c r="A30395" t="s">
        <v>33165</v>
      </c>
      <c r="B30395" t="s">
        <v>5057</v>
      </c>
    </row>
    <row r="30396" spans="1:2">
      <c r="A30396" t="s">
        <v>33166</v>
      </c>
      <c r="B30396" t="s">
        <v>5057</v>
      </c>
    </row>
    <row r="30397" spans="1:2">
      <c r="A30397" t="s">
        <v>33167</v>
      </c>
      <c r="B30397" t="s">
        <v>5057</v>
      </c>
    </row>
    <row r="30398" spans="1:2">
      <c r="A30398" t="s">
        <v>5206</v>
      </c>
      <c r="B30398" t="s">
        <v>5057</v>
      </c>
    </row>
    <row r="30399" spans="1:2">
      <c r="A30399" t="s">
        <v>33246</v>
      </c>
      <c r="B30399" t="s">
        <v>5057</v>
      </c>
    </row>
    <row r="30400" spans="1:2">
      <c r="A30400" t="s">
        <v>33247</v>
      </c>
      <c r="B30400" t="s">
        <v>5057</v>
      </c>
    </row>
    <row r="30401" spans="1:2">
      <c r="A30401" t="s">
        <v>33259</v>
      </c>
      <c r="B30401" t="s">
        <v>5057</v>
      </c>
    </row>
    <row r="30402" spans="1:2">
      <c r="A30402" t="s">
        <v>33260</v>
      </c>
      <c r="B30402" t="s">
        <v>5057</v>
      </c>
    </row>
    <row r="30403" spans="1:2">
      <c r="A30403" t="s">
        <v>31591</v>
      </c>
      <c r="B30403" t="s">
        <v>5057</v>
      </c>
    </row>
    <row r="30404" spans="1:2">
      <c r="A30404" t="s">
        <v>33265</v>
      </c>
      <c r="B30404" t="s">
        <v>5057</v>
      </c>
    </row>
    <row r="30405" spans="1:2">
      <c r="A30405" t="s">
        <v>33624</v>
      </c>
      <c r="B30405" t="s">
        <v>5057</v>
      </c>
    </row>
    <row r="30406" spans="1:2">
      <c r="A30406" t="s">
        <v>33625</v>
      </c>
      <c r="B30406" t="s">
        <v>5057</v>
      </c>
    </row>
    <row r="30407" spans="1:2">
      <c r="A30407" t="s">
        <v>33626</v>
      </c>
      <c r="B30407" t="s">
        <v>5057</v>
      </c>
    </row>
    <row r="30408" spans="1:2">
      <c r="A30408" t="s">
        <v>33627</v>
      </c>
      <c r="B30408" t="s">
        <v>5057</v>
      </c>
    </row>
    <row r="30409" spans="1:2">
      <c r="A30409" t="s">
        <v>33628</v>
      </c>
      <c r="B30409" t="s">
        <v>5057</v>
      </c>
    </row>
    <row r="30410" spans="1:2">
      <c r="A30410" t="s">
        <v>29135</v>
      </c>
      <c r="B30410" t="s">
        <v>5057</v>
      </c>
    </row>
    <row r="30411" spans="1:2">
      <c r="A30411" t="s">
        <v>33659</v>
      </c>
      <c r="B30411" t="s">
        <v>5057</v>
      </c>
    </row>
    <row r="30412" spans="1:2">
      <c r="A30412" t="s">
        <v>32219</v>
      </c>
      <c r="B30412" t="s">
        <v>5057</v>
      </c>
    </row>
    <row r="30413" spans="1:2">
      <c r="A30413" t="s">
        <v>33660</v>
      </c>
      <c r="B30413" t="s">
        <v>5057</v>
      </c>
    </row>
    <row r="30414" spans="1:2">
      <c r="A30414" t="s">
        <v>33699</v>
      </c>
      <c r="B30414" t="s">
        <v>5057</v>
      </c>
    </row>
    <row r="30415" spans="1:2">
      <c r="A30415" t="s">
        <v>33700</v>
      </c>
      <c r="B30415" t="s">
        <v>5057</v>
      </c>
    </row>
    <row r="30416" spans="1:2">
      <c r="A30416" t="s">
        <v>33869</v>
      </c>
      <c r="B30416" t="s">
        <v>5057</v>
      </c>
    </row>
    <row r="30417" spans="1:2">
      <c r="A30417" t="s">
        <v>33870</v>
      </c>
      <c r="B30417" t="s">
        <v>5057</v>
      </c>
    </row>
    <row r="30418" spans="1:2">
      <c r="A30418" t="s">
        <v>33872</v>
      </c>
      <c r="B30418" t="s">
        <v>5057</v>
      </c>
    </row>
    <row r="30419" spans="1:2">
      <c r="A30419" t="s">
        <v>33883</v>
      </c>
      <c r="B30419" t="s">
        <v>5057</v>
      </c>
    </row>
    <row r="30420" spans="1:2">
      <c r="A30420" t="s">
        <v>33884</v>
      </c>
      <c r="B30420" t="s">
        <v>5057</v>
      </c>
    </row>
    <row r="30421" spans="1:2">
      <c r="A30421" t="s">
        <v>33885</v>
      </c>
      <c r="B30421" t="s">
        <v>5057</v>
      </c>
    </row>
    <row r="30422" spans="1:2">
      <c r="A30422" t="s">
        <v>31591</v>
      </c>
      <c r="B30422" t="s">
        <v>5057</v>
      </c>
    </row>
    <row r="30423" spans="1:2">
      <c r="A30423" t="s">
        <v>33895</v>
      </c>
      <c r="B30423" t="s">
        <v>5057</v>
      </c>
    </row>
    <row r="30424" spans="1:2">
      <c r="A30424" t="s">
        <v>33915</v>
      </c>
      <c r="B30424" t="s">
        <v>5057</v>
      </c>
    </row>
    <row r="30425" spans="1:2">
      <c r="A30425" t="s">
        <v>33885</v>
      </c>
      <c r="B30425" t="s">
        <v>5057</v>
      </c>
    </row>
    <row r="30426" spans="1:2">
      <c r="A30426" t="s">
        <v>29135</v>
      </c>
      <c r="B30426" t="s">
        <v>5057</v>
      </c>
    </row>
    <row r="30427" spans="1:2">
      <c r="A30427" t="s">
        <v>33946</v>
      </c>
      <c r="B30427" t="s">
        <v>5057</v>
      </c>
    </row>
    <row r="30428" spans="1:2">
      <c r="A30428" t="s">
        <v>33947</v>
      </c>
      <c r="B30428" t="s">
        <v>5057</v>
      </c>
    </row>
    <row r="30429" spans="1:2">
      <c r="A30429" t="s">
        <v>33962</v>
      </c>
      <c r="B30429" t="s">
        <v>5057</v>
      </c>
    </row>
    <row r="30430" spans="1:2">
      <c r="A30430" t="s">
        <v>33963</v>
      </c>
      <c r="B30430" t="s">
        <v>5057</v>
      </c>
    </row>
    <row r="30431" spans="1:2">
      <c r="A30431" t="s">
        <v>33964</v>
      </c>
      <c r="B30431" t="s">
        <v>5057</v>
      </c>
    </row>
    <row r="30432" spans="1:2">
      <c r="A30432" t="s">
        <v>29135</v>
      </c>
      <c r="B30432" t="s">
        <v>5057</v>
      </c>
    </row>
    <row r="30433" spans="1:2">
      <c r="A30433" t="s">
        <v>33974</v>
      </c>
      <c r="B30433" t="s">
        <v>5057</v>
      </c>
    </row>
    <row r="30434" spans="1:2">
      <c r="A30434" t="s">
        <v>33975</v>
      </c>
      <c r="B30434" t="s">
        <v>5057</v>
      </c>
    </row>
    <row r="30435" spans="1:2">
      <c r="A30435" t="s">
        <v>27716</v>
      </c>
      <c r="B30435" t="s">
        <v>5057</v>
      </c>
    </row>
    <row r="30436" spans="1:2">
      <c r="A30436" t="s">
        <v>33988</v>
      </c>
      <c r="B30436" t="s">
        <v>5057</v>
      </c>
    </row>
    <row r="30437" spans="1:2">
      <c r="A30437" t="s">
        <v>33989</v>
      </c>
      <c r="B30437" t="s">
        <v>5057</v>
      </c>
    </row>
    <row r="30438" spans="1:2">
      <c r="A30438" t="s">
        <v>34008</v>
      </c>
      <c r="B30438" t="s">
        <v>5057</v>
      </c>
    </row>
    <row r="30439" spans="1:2">
      <c r="A30439" t="s">
        <v>34009</v>
      </c>
      <c r="B30439" t="s">
        <v>5057</v>
      </c>
    </row>
    <row r="30440" spans="1:2">
      <c r="A30440" t="s">
        <v>34010</v>
      </c>
      <c r="B30440" t="s">
        <v>5057</v>
      </c>
    </row>
    <row r="30441" spans="1:2">
      <c r="A30441" t="s">
        <v>34011</v>
      </c>
      <c r="B30441" t="s">
        <v>5057</v>
      </c>
    </row>
    <row r="30442" spans="1:2">
      <c r="A30442" t="s">
        <v>34035</v>
      </c>
      <c r="B30442" t="s">
        <v>5057</v>
      </c>
    </row>
    <row r="30443" spans="1:2">
      <c r="A30443" t="s">
        <v>34036</v>
      </c>
      <c r="B30443" t="s">
        <v>5057</v>
      </c>
    </row>
    <row r="30444" spans="1:2">
      <c r="A30444" t="s">
        <v>34037</v>
      </c>
      <c r="B30444" t="s">
        <v>5057</v>
      </c>
    </row>
    <row r="30445" spans="1:2">
      <c r="A30445" t="s">
        <v>29135</v>
      </c>
      <c r="B30445" t="s">
        <v>5057</v>
      </c>
    </row>
    <row r="30446" spans="1:2">
      <c r="A30446" t="s">
        <v>34138</v>
      </c>
      <c r="B30446" t="s">
        <v>5057</v>
      </c>
    </row>
    <row r="30447" spans="1:2">
      <c r="A30447" t="s">
        <v>34139</v>
      </c>
      <c r="B30447" t="s">
        <v>5057</v>
      </c>
    </row>
    <row r="30448" spans="1:2">
      <c r="A30448" t="s">
        <v>34140</v>
      </c>
      <c r="B30448" t="s">
        <v>5057</v>
      </c>
    </row>
    <row r="30449" spans="1:2">
      <c r="A30449" t="s">
        <v>34141</v>
      </c>
      <c r="B30449" t="s">
        <v>5057</v>
      </c>
    </row>
    <row r="30450" spans="1:2">
      <c r="A30450" t="s">
        <v>27716</v>
      </c>
      <c r="B30450" t="s">
        <v>5057</v>
      </c>
    </row>
    <row r="30451" spans="1:2">
      <c r="A30451" t="s">
        <v>34153</v>
      </c>
      <c r="B30451" t="s">
        <v>5057</v>
      </c>
    </row>
    <row r="30452" spans="1:2">
      <c r="A30452" t="s">
        <v>34154</v>
      </c>
      <c r="B30452" t="s">
        <v>5057</v>
      </c>
    </row>
    <row r="30453" spans="1:2">
      <c r="A30453" t="s">
        <v>34465</v>
      </c>
      <c r="B30453" t="s">
        <v>5057</v>
      </c>
    </row>
    <row r="30454" spans="1:2">
      <c r="A30454" t="s">
        <v>34479</v>
      </c>
      <c r="B30454" t="s">
        <v>5057</v>
      </c>
    </row>
    <row r="30455" spans="1:2">
      <c r="A30455" t="s">
        <v>34532</v>
      </c>
      <c r="B30455" t="s">
        <v>5057</v>
      </c>
    </row>
    <row r="30456" spans="1:2">
      <c r="A30456" t="s">
        <v>29135</v>
      </c>
      <c r="B30456" t="s">
        <v>5057</v>
      </c>
    </row>
    <row r="30457" spans="1:2">
      <c r="A30457" t="s">
        <v>34551</v>
      </c>
      <c r="B30457" t="s">
        <v>5057</v>
      </c>
    </row>
    <row r="30458" spans="1:2">
      <c r="A30458" t="s">
        <v>33059</v>
      </c>
      <c r="B30458" t="s">
        <v>5057</v>
      </c>
    </row>
    <row r="30459" spans="1:2">
      <c r="A30459" t="s">
        <v>33778</v>
      </c>
      <c r="B30459" t="s">
        <v>5057</v>
      </c>
    </row>
    <row r="30460" spans="1:2">
      <c r="A30460" t="s">
        <v>34565</v>
      </c>
      <c r="B30460" t="s">
        <v>5057</v>
      </c>
    </row>
    <row r="30461" spans="1:2">
      <c r="A30461" t="s">
        <v>34566</v>
      </c>
      <c r="B30461" t="s">
        <v>5057</v>
      </c>
    </row>
    <row r="30462" spans="1:2">
      <c r="A30462" t="s">
        <v>34567</v>
      </c>
      <c r="B30462" t="s">
        <v>5057</v>
      </c>
    </row>
    <row r="30463" spans="1:2">
      <c r="A30463" t="s">
        <v>29135</v>
      </c>
      <c r="B30463" t="s">
        <v>5057</v>
      </c>
    </row>
    <row r="30464" spans="1:2">
      <c r="A30464" t="s">
        <v>34577</v>
      </c>
      <c r="B30464" t="s">
        <v>5057</v>
      </c>
    </row>
    <row r="30465" spans="1:2">
      <c r="A30465" t="s">
        <v>34578</v>
      </c>
      <c r="B30465" t="s">
        <v>5057</v>
      </c>
    </row>
    <row r="30466" spans="1:2">
      <c r="A30466" t="s">
        <v>34579</v>
      </c>
      <c r="B30466" t="s">
        <v>5057</v>
      </c>
    </row>
    <row r="30467" spans="1:2">
      <c r="A30467" t="s">
        <v>34580</v>
      </c>
      <c r="B30467" t="s">
        <v>5057</v>
      </c>
    </row>
    <row r="30468" spans="1:2">
      <c r="A30468" t="s">
        <v>34596</v>
      </c>
      <c r="B30468" t="s">
        <v>5057</v>
      </c>
    </row>
    <row r="30469" spans="1:2">
      <c r="A30469" t="s">
        <v>34597</v>
      </c>
      <c r="B30469" t="s">
        <v>5057</v>
      </c>
    </row>
    <row r="30470" spans="1:2">
      <c r="A30470" t="s">
        <v>34598</v>
      </c>
      <c r="B30470" t="s">
        <v>5057</v>
      </c>
    </row>
    <row r="30471" spans="1:2">
      <c r="A30471" t="s">
        <v>34599</v>
      </c>
      <c r="B30471" t="s">
        <v>5057</v>
      </c>
    </row>
    <row r="30472" spans="1:2">
      <c r="A30472" t="s">
        <v>34611</v>
      </c>
      <c r="B30472" t="s">
        <v>5057</v>
      </c>
    </row>
    <row r="30473" spans="1:2">
      <c r="A30473" t="s">
        <v>34612</v>
      </c>
      <c r="B30473" t="s">
        <v>5057</v>
      </c>
    </row>
    <row r="30474" spans="1:2">
      <c r="A30474" t="s">
        <v>34626</v>
      </c>
      <c r="B30474" t="s">
        <v>5057</v>
      </c>
    </row>
    <row r="30475" spans="1:2">
      <c r="A30475" t="s">
        <v>34627</v>
      </c>
      <c r="B30475" t="s">
        <v>5057</v>
      </c>
    </row>
    <row r="30476" spans="1:2">
      <c r="A30476" t="s">
        <v>34628</v>
      </c>
      <c r="B30476" t="s">
        <v>5057</v>
      </c>
    </row>
    <row r="30477" spans="1:2">
      <c r="A30477" t="s">
        <v>34641</v>
      </c>
      <c r="B30477" t="s">
        <v>5057</v>
      </c>
    </row>
    <row r="30478" spans="1:2">
      <c r="A30478" t="s">
        <v>34642</v>
      </c>
      <c r="B30478" t="s">
        <v>5057</v>
      </c>
    </row>
    <row r="30479" spans="1:2">
      <c r="A30479" t="s">
        <v>29135</v>
      </c>
      <c r="B30479" t="s">
        <v>5057</v>
      </c>
    </row>
    <row r="30480" spans="1:2">
      <c r="A30480" t="s">
        <v>34657</v>
      </c>
      <c r="B30480" t="s">
        <v>5057</v>
      </c>
    </row>
    <row r="30481" spans="1:2">
      <c r="A30481" t="s">
        <v>34658</v>
      </c>
      <c r="B30481" t="s">
        <v>5057</v>
      </c>
    </row>
    <row r="30482" spans="1:2">
      <c r="A30482" t="s">
        <v>34671</v>
      </c>
      <c r="B30482" t="s">
        <v>5057</v>
      </c>
    </row>
    <row r="30483" spans="1:2">
      <c r="A30483" t="s">
        <v>34672</v>
      </c>
      <c r="B30483" t="s">
        <v>5057</v>
      </c>
    </row>
    <row r="30484" spans="1:2">
      <c r="A30484" t="s">
        <v>34673</v>
      </c>
      <c r="B30484" t="s">
        <v>5057</v>
      </c>
    </row>
    <row r="30485" spans="1:2">
      <c r="A30485" t="s">
        <v>29135</v>
      </c>
      <c r="B30485" t="s">
        <v>5057</v>
      </c>
    </row>
    <row r="30486" spans="1:2">
      <c r="A30486" t="s">
        <v>34689</v>
      </c>
      <c r="B30486" t="s">
        <v>5057</v>
      </c>
    </row>
    <row r="30487" spans="1:2">
      <c r="A30487" t="s">
        <v>34690</v>
      </c>
      <c r="B30487" t="s">
        <v>5057</v>
      </c>
    </row>
    <row r="30488" spans="1:2">
      <c r="A30488" t="s">
        <v>34701</v>
      </c>
      <c r="B30488" t="s">
        <v>5057</v>
      </c>
    </row>
    <row r="30489" spans="1:2">
      <c r="A30489" t="s">
        <v>29135</v>
      </c>
      <c r="B30489" t="s">
        <v>5057</v>
      </c>
    </row>
    <row r="30490" spans="1:2">
      <c r="A30490" t="s">
        <v>34702</v>
      </c>
      <c r="B30490" t="s">
        <v>5057</v>
      </c>
    </row>
    <row r="30491" spans="1:2">
      <c r="A30491" t="s">
        <v>34900</v>
      </c>
      <c r="B30491" t="s">
        <v>5057</v>
      </c>
    </row>
    <row r="30492" spans="1:2">
      <c r="A30492" t="s">
        <v>34901</v>
      </c>
      <c r="B30492" t="s">
        <v>5057</v>
      </c>
    </row>
    <row r="30493" spans="1:2">
      <c r="A30493" t="s">
        <v>34483</v>
      </c>
      <c r="B30493" t="s">
        <v>5057</v>
      </c>
    </row>
    <row r="30494" spans="1:2">
      <c r="A30494" t="s">
        <v>34902</v>
      </c>
      <c r="B30494" t="s">
        <v>5057</v>
      </c>
    </row>
    <row r="30495" spans="1:2">
      <c r="A30495" t="s">
        <v>34903</v>
      </c>
      <c r="B30495" t="s">
        <v>5057</v>
      </c>
    </row>
    <row r="30496" spans="1:2">
      <c r="A30496" t="s">
        <v>34905</v>
      </c>
      <c r="B30496" t="s">
        <v>5057</v>
      </c>
    </row>
    <row r="30497" spans="1:2">
      <c r="A30497" t="s">
        <v>34906</v>
      </c>
      <c r="B30497" t="s">
        <v>5057</v>
      </c>
    </row>
    <row r="30498" spans="1:2">
      <c r="A30498" t="s">
        <v>29135</v>
      </c>
      <c r="B30498" t="s">
        <v>5057</v>
      </c>
    </row>
    <row r="30499" spans="1:2">
      <c r="A30499" t="s">
        <v>34929</v>
      </c>
      <c r="B30499" t="s">
        <v>5057</v>
      </c>
    </row>
    <row r="30500" spans="1:2">
      <c r="A30500" t="s">
        <v>34930</v>
      </c>
      <c r="B30500" t="s">
        <v>5057</v>
      </c>
    </row>
    <row r="30501" spans="1:2">
      <c r="A30501" t="s">
        <v>34931</v>
      </c>
      <c r="B30501" t="s">
        <v>5057</v>
      </c>
    </row>
    <row r="30502" spans="1:2">
      <c r="A30502" t="s">
        <v>35251</v>
      </c>
      <c r="B30502" t="s">
        <v>5057</v>
      </c>
    </row>
    <row r="30503" spans="1:2">
      <c r="A30503" t="s">
        <v>29135</v>
      </c>
      <c r="B30503" t="s">
        <v>5057</v>
      </c>
    </row>
    <row r="30504" spans="1:2">
      <c r="A30504" t="s">
        <v>35253</v>
      </c>
      <c r="B30504" t="s">
        <v>5057</v>
      </c>
    </row>
    <row r="30505" spans="1:2">
      <c r="A30505" t="s">
        <v>35254</v>
      </c>
      <c r="B30505" t="s">
        <v>5057</v>
      </c>
    </row>
    <row r="30506" spans="1:2">
      <c r="A30506" t="s">
        <v>35255</v>
      </c>
      <c r="B30506" t="s">
        <v>5057</v>
      </c>
    </row>
    <row r="30507" spans="1:2">
      <c r="A30507" t="s">
        <v>35256</v>
      </c>
      <c r="B30507" t="s">
        <v>5057</v>
      </c>
    </row>
    <row r="30508" spans="1:2">
      <c r="A30508" t="s">
        <v>35295</v>
      </c>
      <c r="B30508" t="s">
        <v>5057</v>
      </c>
    </row>
    <row r="30509" spans="1:2">
      <c r="A30509" t="s">
        <v>35338</v>
      </c>
      <c r="B30509" t="s">
        <v>5057</v>
      </c>
    </row>
    <row r="30510" spans="1:2">
      <c r="A30510" t="s">
        <v>35339</v>
      </c>
      <c r="B30510" t="s">
        <v>5057</v>
      </c>
    </row>
    <row r="30511" spans="1:2">
      <c r="A30511" t="s">
        <v>35340</v>
      </c>
      <c r="B30511" t="s">
        <v>5057</v>
      </c>
    </row>
    <row r="30512" spans="1:2">
      <c r="A30512" t="s">
        <v>35341</v>
      </c>
      <c r="B30512" t="s">
        <v>5057</v>
      </c>
    </row>
    <row r="30513" spans="1:2">
      <c r="A30513" t="s">
        <v>35342</v>
      </c>
      <c r="B30513" t="s">
        <v>5057</v>
      </c>
    </row>
    <row r="30514" spans="1:2">
      <c r="A30514" t="s">
        <v>29135</v>
      </c>
      <c r="B30514" t="s">
        <v>5057</v>
      </c>
    </row>
    <row r="30515" spans="1:2">
      <c r="A30515" t="s">
        <v>35353</v>
      </c>
      <c r="B30515" t="s">
        <v>5057</v>
      </c>
    </row>
    <row r="30516" spans="1:2">
      <c r="A30516" t="s">
        <v>35354</v>
      </c>
      <c r="B30516" t="s">
        <v>5057</v>
      </c>
    </row>
    <row r="30517" spans="1:2">
      <c r="A30517" t="s">
        <v>35355</v>
      </c>
      <c r="B30517" t="s">
        <v>5057</v>
      </c>
    </row>
    <row r="30518" spans="1:2">
      <c r="A30518" t="s">
        <v>35371</v>
      </c>
      <c r="B30518" t="s">
        <v>5057</v>
      </c>
    </row>
    <row r="30519" spans="1:2">
      <c r="A30519" t="s">
        <v>35400</v>
      </c>
      <c r="B30519" t="s">
        <v>5057</v>
      </c>
    </row>
    <row r="30520" spans="1:2">
      <c r="A30520" t="s">
        <v>35401</v>
      </c>
      <c r="B30520" t="s">
        <v>5057</v>
      </c>
    </row>
    <row r="30521" spans="1:2">
      <c r="A30521" t="s">
        <v>35402</v>
      </c>
      <c r="B30521" t="s">
        <v>5057</v>
      </c>
    </row>
    <row r="30522" spans="1:2">
      <c r="A30522" t="s">
        <v>35403</v>
      </c>
      <c r="B30522" t="s">
        <v>5057</v>
      </c>
    </row>
    <row r="30523" spans="1:2">
      <c r="A30523" t="s">
        <v>35465</v>
      </c>
      <c r="B30523" t="s">
        <v>5057</v>
      </c>
    </row>
    <row r="30524" spans="1:2">
      <c r="A30524" t="s">
        <v>35466</v>
      </c>
      <c r="B30524" t="s">
        <v>5057</v>
      </c>
    </row>
    <row r="30525" spans="1:2">
      <c r="A30525" t="s">
        <v>29135</v>
      </c>
      <c r="B30525" t="s">
        <v>5057</v>
      </c>
    </row>
    <row r="30526" spans="1:2">
      <c r="A30526" t="s">
        <v>35468</v>
      </c>
      <c r="B30526" t="s">
        <v>5057</v>
      </c>
    </row>
    <row r="30527" spans="1:2">
      <c r="A30527" t="s">
        <v>35469</v>
      </c>
      <c r="B30527" t="s">
        <v>5057</v>
      </c>
    </row>
    <row r="30528" spans="1:2">
      <c r="A30528" t="s">
        <v>35470</v>
      </c>
      <c r="B30528" t="s">
        <v>5057</v>
      </c>
    </row>
    <row r="30529" spans="1:2">
      <c r="A30529" t="s">
        <v>35471</v>
      </c>
      <c r="B30529" t="s">
        <v>5057</v>
      </c>
    </row>
    <row r="30530" spans="1:2">
      <c r="A30530" t="s">
        <v>35481</v>
      </c>
      <c r="B30530" t="s">
        <v>5057</v>
      </c>
    </row>
    <row r="30531" spans="1:2">
      <c r="A30531" t="s">
        <v>35482</v>
      </c>
      <c r="B30531" t="s">
        <v>5057</v>
      </c>
    </row>
    <row r="30532" spans="1:2">
      <c r="A30532" t="s">
        <v>29135</v>
      </c>
      <c r="B30532" t="s">
        <v>5057</v>
      </c>
    </row>
    <row r="30533" spans="1:2">
      <c r="A30533" t="s">
        <v>35587</v>
      </c>
      <c r="B30533" t="s">
        <v>5057</v>
      </c>
    </row>
    <row r="30534" spans="1:2">
      <c r="A30534" t="s">
        <v>35588</v>
      </c>
      <c r="B30534" t="s">
        <v>5057</v>
      </c>
    </row>
    <row r="30535" spans="1:2">
      <c r="A30535" t="s">
        <v>35589</v>
      </c>
      <c r="B30535" t="s">
        <v>5057</v>
      </c>
    </row>
    <row r="30536" spans="1:2">
      <c r="A30536" t="s">
        <v>35610</v>
      </c>
      <c r="B30536" t="s">
        <v>5057</v>
      </c>
    </row>
    <row r="30537" spans="1:2">
      <c r="A30537" t="s">
        <v>35611</v>
      </c>
      <c r="B30537" t="s">
        <v>5057</v>
      </c>
    </row>
    <row r="30538" spans="1:2">
      <c r="A30538" t="s">
        <v>35210</v>
      </c>
      <c r="B30538" t="s">
        <v>5057</v>
      </c>
    </row>
    <row r="30539" spans="1:2">
      <c r="A30539" t="s">
        <v>34484</v>
      </c>
      <c r="B30539" t="s">
        <v>5057</v>
      </c>
    </row>
    <row r="30540" spans="1:2">
      <c r="A30540" t="s">
        <v>35624</v>
      </c>
      <c r="B30540" t="s">
        <v>5057</v>
      </c>
    </row>
    <row r="30541" spans="1:2">
      <c r="A30541" t="s">
        <v>35625</v>
      </c>
      <c r="B30541" t="s">
        <v>5057</v>
      </c>
    </row>
    <row r="30542" spans="1:2">
      <c r="A30542" t="s">
        <v>35626</v>
      </c>
      <c r="B30542" t="s">
        <v>5057</v>
      </c>
    </row>
    <row r="30543" spans="1:2">
      <c r="A30543" t="s">
        <v>35679</v>
      </c>
      <c r="B30543" t="s">
        <v>5057</v>
      </c>
    </row>
    <row r="30544" spans="1:2">
      <c r="A30544" t="s">
        <v>35680</v>
      </c>
      <c r="B30544" t="s">
        <v>5057</v>
      </c>
    </row>
    <row r="30545" spans="1:2">
      <c r="A30545" t="s">
        <v>35681</v>
      </c>
      <c r="B30545" t="s">
        <v>5057</v>
      </c>
    </row>
    <row r="30546" spans="1:2">
      <c r="A30546" t="s">
        <v>35682</v>
      </c>
      <c r="B30546" t="s">
        <v>5057</v>
      </c>
    </row>
    <row r="30547" spans="1:2">
      <c r="A30547" t="s">
        <v>35683</v>
      </c>
      <c r="B30547" t="s">
        <v>5057</v>
      </c>
    </row>
    <row r="30548" spans="1:2">
      <c r="A30548" t="s">
        <v>35692</v>
      </c>
      <c r="B30548" t="s">
        <v>5057</v>
      </c>
    </row>
    <row r="30549" spans="1:2">
      <c r="A30549" t="s">
        <v>35693</v>
      </c>
      <c r="B30549" t="s">
        <v>5057</v>
      </c>
    </row>
    <row r="30550" spans="1:2">
      <c r="A30550" t="s">
        <v>35694</v>
      </c>
      <c r="B30550" t="s">
        <v>5057</v>
      </c>
    </row>
    <row r="30551" spans="1:2">
      <c r="A30551" t="s">
        <v>35755</v>
      </c>
      <c r="B30551" t="s">
        <v>5057</v>
      </c>
    </row>
    <row r="30552" spans="1:2">
      <c r="A30552" t="s">
        <v>35756</v>
      </c>
      <c r="B30552" t="s">
        <v>5057</v>
      </c>
    </row>
    <row r="30553" spans="1:2">
      <c r="A30553" t="s">
        <v>35757</v>
      </c>
      <c r="B30553" t="s">
        <v>5057</v>
      </c>
    </row>
    <row r="30554" spans="1:2">
      <c r="A30554" t="s">
        <v>27716</v>
      </c>
      <c r="B30554" t="s">
        <v>5057</v>
      </c>
    </row>
    <row r="30555" spans="1:2">
      <c r="A30555" t="s">
        <v>35935</v>
      </c>
      <c r="B30555" t="s">
        <v>5057</v>
      </c>
    </row>
    <row r="30556" spans="1:2">
      <c r="A30556" t="s">
        <v>35936</v>
      </c>
      <c r="B30556" t="s">
        <v>5057</v>
      </c>
    </row>
    <row r="30557" spans="1:2">
      <c r="A30557" t="s">
        <v>35937</v>
      </c>
      <c r="B30557" t="s">
        <v>5057</v>
      </c>
    </row>
    <row r="30558" spans="1:2">
      <c r="A30558" t="s">
        <v>33563</v>
      </c>
      <c r="B30558" t="s">
        <v>5057</v>
      </c>
    </row>
    <row r="30559" spans="1:2">
      <c r="A30559" t="s">
        <v>35943</v>
      </c>
      <c r="B30559" t="s">
        <v>5057</v>
      </c>
    </row>
    <row r="30560" spans="1:2">
      <c r="A30560" t="s">
        <v>35944</v>
      </c>
      <c r="B30560" t="s">
        <v>5057</v>
      </c>
    </row>
    <row r="30561" spans="1:2">
      <c r="A30561" t="s">
        <v>35945</v>
      </c>
      <c r="B30561" t="s">
        <v>5057</v>
      </c>
    </row>
    <row r="30562" spans="1:2">
      <c r="A30562" t="s">
        <v>33847</v>
      </c>
      <c r="B30562" t="s">
        <v>5057</v>
      </c>
    </row>
    <row r="30563" spans="1:2">
      <c r="A30563" t="s">
        <v>35954</v>
      </c>
      <c r="B30563" t="s">
        <v>5057</v>
      </c>
    </row>
    <row r="30564" spans="1:2">
      <c r="A30564" t="s">
        <v>35955</v>
      </c>
      <c r="B30564" t="s">
        <v>5057</v>
      </c>
    </row>
    <row r="30565" spans="1:2">
      <c r="A30565" t="s">
        <v>27716</v>
      </c>
      <c r="B30565" t="s">
        <v>5057</v>
      </c>
    </row>
    <row r="30566" spans="1:2">
      <c r="A30566" t="s">
        <v>35996</v>
      </c>
      <c r="B30566" t="s">
        <v>5057</v>
      </c>
    </row>
    <row r="30567" spans="1:2">
      <c r="A30567" t="s">
        <v>35250</v>
      </c>
      <c r="B30567" t="s">
        <v>5057</v>
      </c>
    </row>
    <row r="30568" spans="1:2">
      <c r="A30568" t="s">
        <v>35681</v>
      </c>
      <c r="B30568" t="s">
        <v>5057</v>
      </c>
    </row>
    <row r="30569" spans="1:2">
      <c r="A30569" t="s">
        <v>36113</v>
      </c>
      <c r="B30569" t="s">
        <v>5057</v>
      </c>
    </row>
    <row r="30570" spans="1:2">
      <c r="A30570" t="s">
        <v>36114</v>
      </c>
      <c r="B30570" t="s">
        <v>5057</v>
      </c>
    </row>
    <row r="30571" spans="1:2">
      <c r="A30571" t="s">
        <v>36115</v>
      </c>
      <c r="B30571" t="s">
        <v>5057</v>
      </c>
    </row>
    <row r="30572" spans="1:2">
      <c r="A30572" t="s">
        <v>36116</v>
      </c>
      <c r="B30572" t="s">
        <v>5057</v>
      </c>
    </row>
    <row r="30573" spans="1:2">
      <c r="A30573" t="s">
        <v>36118</v>
      </c>
      <c r="B30573" t="s">
        <v>5057</v>
      </c>
    </row>
    <row r="30574" spans="1:2">
      <c r="A30574" t="s">
        <v>36121</v>
      </c>
      <c r="B30574" t="s">
        <v>5057</v>
      </c>
    </row>
    <row r="30575" spans="1:2">
      <c r="A30575" t="s">
        <v>36139</v>
      </c>
      <c r="B30575" t="s">
        <v>5057</v>
      </c>
    </row>
    <row r="30576" spans="1:2">
      <c r="A30576" t="s">
        <v>29135</v>
      </c>
      <c r="B30576" t="s">
        <v>5057</v>
      </c>
    </row>
    <row r="30577" spans="1:2">
      <c r="A30577" t="s">
        <v>36147</v>
      </c>
      <c r="B30577" t="s">
        <v>5057</v>
      </c>
    </row>
    <row r="30578" spans="1:2">
      <c r="A30578" t="s">
        <v>32410</v>
      </c>
      <c r="B30578" t="s">
        <v>5057</v>
      </c>
    </row>
    <row r="30579" spans="1:2">
      <c r="A30579" t="s">
        <v>29135</v>
      </c>
      <c r="B30579" t="s">
        <v>5057</v>
      </c>
    </row>
    <row r="30580" spans="1:2">
      <c r="A30580" t="s">
        <v>32167</v>
      </c>
      <c r="B30580" t="s">
        <v>5057</v>
      </c>
    </row>
    <row r="30581" spans="1:2">
      <c r="A30581" t="s">
        <v>36173</v>
      </c>
      <c r="B30581" t="s">
        <v>5057</v>
      </c>
    </row>
    <row r="30582" spans="1:2">
      <c r="A30582" t="s">
        <v>34255</v>
      </c>
      <c r="B30582" t="s">
        <v>5057</v>
      </c>
    </row>
    <row r="30583" spans="1:2">
      <c r="A30583" t="s">
        <v>36174</v>
      </c>
      <c r="B30583" t="s">
        <v>5057</v>
      </c>
    </row>
    <row r="30584" spans="1:2">
      <c r="A30584" t="s">
        <v>35704</v>
      </c>
      <c r="B30584" t="s">
        <v>5057</v>
      </c>
    </row>
    <row r="30585" spans="1:2">
      <c r="A30585" t="s">
        <v>33059</v>
      </c>
      <c r="B30585" t="s">
        <v>5057</v>
      </c>
    </row>
    <row r="30586" spans="1:2">
      <c r="A30586" t="s">
        <v>36193</v>
      </c>
      <c r="B30586" t="s">
        <v>5057</v>
      </c>
    </row>
    <row r="30587" spans="1:2">
      <c r="A30587" t="s">
        <v>36194</v>
      </c>
      <c r="B30587" t="s">
        <v>5057</v>
      </c>
    </row>
    <row r="30588" spans="1:2">
      <c r="A30588" t="s">
        <v>36195</v>
      </c>
      <c r="B30588" t="s">
        <v>5057</v>
      </c>
    </row>
    <row r="30589" spans="1:2">
      <c r="A30589" t="s">
        <v>29135</v>
      </c>
      <c r="B30589" t="s">
        <v>5057</v>
      </c>
    </row>
    <row r="30590" spans="1:2">
      <c r="A30590" t="s">
        <v>35943</v>
      </c>
      <c r="B30590" t="s">
        <v>5057</v>
      </c>
    </row>
    <row r="30591" spans="1:2">
      <c r="A30591" t="s">
        <v>36205</v>
      </c>
      <c r="B30591" t="s">
        <v>5057</v>
      </c>
    </row>
    <row r="30592" spans="1:2">
      <c r="A30592" t="s">
        <v>36206</v>
      </c>
      <c r="B30592" t="s">
        <v>5057</v>
      </c>
    </row>
    <row r="30593" spans="1:2">
      <c r="A30593" t="s">
        <v>36207</v>
      </c>
      <c r="B30593" t="s">
        <v>5057</v>
      </c>
    </row>
    <row r="30594" spans="1:2">
      <c r="A30594" t="s">
        <v>29135</v>
      </c>
      <c r="B30594" t="s">
        <v>5057</v>
      </c>
    </row>
    <row r="30595" spans="1:2">
      <c r="A30595" t="s">
        <v>36217</v>
      </c>
      <c r="B30595" t="s">
        <v>5057</v>
      </c>
    </row>
    <row r="30596" spans="1:2">
      <c r="A30596" t="s">
        <v>35296</v>
      </c>
      <c r="B30596" t="s">
        <v>5057</v>
      </c>
    </row>
    <row r="30597" spans="1:2">
      <c r="A30597" t="s">
        <v>29135</v>
      </c>
      <c r="B30597" t="s">
        <v>5057</v>
      </c>
    </row>
    <row r="30598" spans="1:2">
      <c r="A30598" t="s">
        <v>36296</v>
      </c>
      <c r="B30598" t="s">
        <v>5057</v>
      </c>
    </row>
    <row r="30599" spans="1:2">
      <c r="A30599" t="s">
        <v>36297</v>
      </c>
      <c r="B30599" t="s">
        <v>5057</v>
      </c>
    </row>
    <row r="30600" spans="1:2">
      <c r="A30600" t="s">
        <v>36521</v>
      </c>
      <c r="B30600" t="s">
        <v>5057</v>
      </c>
    </row>
    <row r="30601" spans="1:2">
      <c r="A30601" t="s">
        <v>36522</v>
      </c>
      <c r="B30601" t="s">
        <v>5057</v>
      </c>
    </row>
    <row r="30602" spans="1:2">
      <c r="A30602" t="s">
        <v>29135</v>
      </c>
      <c r="B30602" t="s">
        <v>5057</v>
      </c>
    </row>
    <row r="30603" spans="1:2">
      <c r="A30603" t="s">
        <v>36534</v>
      </c>
      <c r="B30603" t="s">
        <v>5057</v>
      </c>
    </row>
    <row r="30604" spans="1:2">
      <c r="A30604" t="s">
        <v>36535</v>
      </c>
      <c r="B30604" t="s">
        <v>5057</v>
      </c>
    </row>
    <row r="30605" spans="1:2">
      <c r="A30605" t="s">
        <v>36464</v>
      </c>
      <c r="B30605" t="s">
        <v>5057</v>
      </c>
    </row>
    <row r="30606" spans="1:2">
      <c r="A30606" t="s">
        <v>36567</v>
      </c>
      <c r="B30606" t="s">
        <v>5057</v>
      </c>
    </row>
    <row r="30607" spans="1:2">
      <c r="A30607" t="s">
        <v>36576</v>
      </c>
      <c r="B30607" t="s">
        <v>5057</v>
      </c>
    </row>
    <row r="30608" spans="1:2">
      <c r="A30608" t="s">
        <v>36581</v>
      </c>
      <c r="B30608" t="s">
        <v>5057</v>
      </c>
    </row>
    <row r="30609" spans="1:2">
      <c r="A30609" t="s">
        <v>29135</v>
      </c>
      <c r="B30609" t="s">
        <v>5057</v>
      </c>
    </row>
    <row r="30610" spans="1:2">
      <c r="A30610" t="s">
        <v>36600</v>
      </c>
      <c r="B30610" t="s">
        <v>5057</v>
      </c>
    </row>
    <row r="30611" spans="1:2">
      <c r="A30611" t="s">
        <v>36601</v>
      </c>
      <c r="B30611" t="s">
        <v>5057</v>
      </c>
    </row>
    <row r="30612" spans="1:2">
      <c r="A30612" t="s">
        <v>36602</v>
      </c>
      <c r="B30612" t="s">
        <v>5057</v>
      </c>
    </row>
    <row r="30613" spans="1:2">
      <c r="A30613" t="s">
        <v>34823</v>
      </c>
      <c r="B30613" t="s">
        <v>5057</v>
      </c>
    </row>
    <row r="30614" spans="1:2">
      <c r="A30614" t="s">
        <v>34484</v>
      </c>
      <c r="B30614" t="s">
        <v>5057</v>
      </c>
    </row>
    <row r="30615" spans="1:2">
      <c r="A30615" t="s">
        <v>36613</v>
      </c>
      <c r="B30615" t="s">
        <v>5057</v>
      </c>
    </row>
    <row r="30616" spans="1:2">
      <c r="A30616" t="s">
        <v>36614</v>
      </c>
      <c r="B30616" t="s">
        <v>5057</v>
      </c>
    </row>
    <row r="30617" spans="1:2">
      <c r="A30617" t="s">
        <v>29135</v>
      </c>
      <c r="B30617" t="s">
        <v>5057</v>
      </c>
    </row>
    <row r="30618" spans="1:2">
      <c r="A30618" t="s">
        <v>36624</v>
      </c>
      <c r="B30618" t="s">
        <v>5057</v>
      </c>
    </row>
    <row r="30619" spans="1:2">
      <c r="A30619" t="s">
        <v>36625</v>
      </c>
      <c r="B30619" t="s">
        <v>5057</v>
      </c>
    </row>
    <row r="30620" spans="1:2">
      <c r="A30620" t="s">
        <v>36626</v>
      </c>
      <c r="B30620" t="s">
        <v>5057</v>
      </c>
    </row>
    <row r="30621" spans="1:2">
      <c r="A30621" t="s">
        <v>36634</v>
      </c>
      <c r="B30621" t="s">
        <v>5057</v>
      </c>
    </row>
    <row r="30622" spans="1:2">
      <c r="A30622" t="s">
        <v>36635</v>
      </c>
      <c r="B30622" t="s">
        <v>5057</v>
      </c>
    </row>
    <row r="30623" spans="1:2">
      <c r="A30623" t="s">
        <v>36636</v>
      </c>
      <c r="B30623" t="s">
        <v>5057</v>
      </c>
    </row>
    <row r="30624" spans="1:2">
      <c r="A30624" t="s">
        <v>29135</v>
      </c>
      <c r="B30624" t="s">
        <v>5057</v>
      </c>
    </row>
    <row r="30625" spans="1:2">
      <c r="A30625" t="s">
        <v>36641</v>
      </c>
      <c r="B30625" t="s">
        <v>5057</v>
      </c>
    </row>
    <row r="30626" spans="1:2">
      <c r="A30626" t="s">
        <v>36642</v>
      </c>
      <c r="B30626" t="s">
        <v>5057</v>
      </c>
    </row>
    <row r="30627" spans="1:2">
      <c r="A30627" t="s">
        <v>36643</v>
      </c>
      <c r="B30627" t="s">
        <v>5057</v>
      </c>
    </row>
    <row r="30628" spans="1:2">
      <c r="A30628" t="s">
        <v>31591</v>
      </c>
      <c r="B30628" t="s">
        <v>5057</v>
      </c>
    </row>
    <row r="30629" spans="1:2">
      <c r="A30629" t="s">
        <v>36513</v>
      </c>
      <c r="B30629" t="s">
        <v>5057</v>
      </c>
    </row>
    <row r="30630" spans="1:2">
      <c r="A30630" t="s">
        <v>36652</v>
      </c>
      <c r="B30630" t="s">
        <v>5057</v>
      </c>
    </row>
    <row r="30631" spans="1:2">
      <c r="A30631" t="s">
        <v>36653</v>
      </c>
      <c r="B30631" t="s">
        <v>5057</v>
      </c>
    </row>
    <row r="30632" spans="1:2">
      <c r="A30632" t="s">
        <v>36663</v>
      </c>
      <c r="B30632" t="s">
        <v>5057</v>
      </c>
    </row>
    <row r="30633" spans="1:2">
      <c r="A30633" t="s">
        <v>36664</v>
      </c>
      <c r="B30633" t="s">
        <v>5057</v>
      </c>
    </row>
    <row r="30634" spans="1:2">
      <c r="A30634" t="s">
        <v>36665</v>
      </c>
      <c r="B30634" t="s">
        <v>5057</v>
      </c>
    </row>
    <row r="30635" spans="1:2">
      <c r="A30635" t="s">
        <v>36683</v>
      </c>
      <c r="B30635" t="s">
        <v>5057</v>
      </c>
    </row>
    <row r="30636" spans="1:2">
      <c r="A30636" t="s">
        <v>36684</v>
      </c>
      <c r="B30636" t="s">
        <v>5057</v>
      </c>
    </row>
    <row r="30637" spans="1:2">
      <c r="A30637" t="s">
        <v>36685</v>
      </c>
      <c r="B30637" t="s">
        <v>5057</v>
      </c>
    </row>
    <row r="30638" spans="1:2">
      <c r="A30638" t="s">
        <v>29135</v>
      </c>
      <c r="B30638" t="s">
        <v>5057</v>
      </c>
    </row>
    <row r="30639" spans="1:2">
      <c r="A30639" t="s">
        <v>36701</v>
      </c>
      <c r="B30639" t="s">
        <v>5057</v>
      </c>
    </row>
    <row r="30640" spans="1:2">
      <c r="A30640" t="s">
        <v>36702</v>
      </c>
      <c r="B30640" t="s">
        <v>5057</v>
      </c>
    </row>
    <row r="30641" spans="1:2">
      <c r="A30641" t="s">
        <v>36703</v>
      </c>
      <c r="B30641" t="s">
        <v>5057</v>
      </c>
    </row>
    <row r="30642" spans="1:2">
      <c r="A30642" t="s">
        <v>35210</v>
      </c>
      <c r="B30642" t="s">
        <v>5057</v>
      </c>
    </row>
    <row r="30643" spans="1:2">
      <c r="A30643" t="s">
        <v>36861</v>
      </c>
      <c r="B30643" t="s">
        <v>5057</v>
      </c>
    </row>
    <row r="30644" spans="1:2">
      <c r="A30644" t="s">
        <v>36862</v>
      </c>
      <c r="B30644" t="s">
        <v>5057</v>
      </c>
    </row>
    <row r="30645" spans="1:2">
      <c r="A30645" t="s">
        <v>36863</v>
      </c>
      <c r="B30645" t="s">
        <v>5057</v>
      </c>
    </row>
    <row r="30646" spans="1:2">
      <c r="A30646" t="s">
        <v>34816</v>
      </c>
      <c r="B30646" t="s">
        <v>5057</v>
      </c>
    </row>
    <row r="30647" spans="1:2">
      <c r="A30647" t="s">
        <v>36882</v>
      </c>
      <c r="B30647" t="s">
        <v>5057</v>
      </c>
    </row>
    <row r="30648" spans="1:2">
      <c r="A30648" t="s">
        <v>36883</v>
      </c>
      <c r="B30648" t="s">
        <v>5057</v>
      </c>
    </row>
    <row r="30649" spans="1:2">
      <c r="A30649" t="s">
        <v>34462</v>
      </c>
      <c r="B30649" t="s">
        <v>5057</v>
      </c>
    </row>
    <row r="30650" spans="1:2">
      <c r="A30650" t="s">
        <v>37138</v>
      </c>
      <c r="B30650" t="s">
        <v>5057</v>
      </c>
    </row>
    <row r="30651" spans="1:2">
      <c r="A30651" t="s">
        <v>37139</v>
      </c>
      <c r="B30651" t="s">
        <v>5057</v>
      </c>
    </row>
    <row r="30652" spans="1:2">
      <c r="A30652" t="s">
        <v>37151</v>
      </c>
      <c r="B30652" t="s">
        <v>5057</v>
      </c>
    </row>
    <row r="30653" spans="1:2">
      <c r="A30653" t="s">
        <v>33061</v>
      </c>
      <c r="B30653" t="s">
        <v>5057</v>
      </c>
    </row>
    <row r="30654" spans="1:2">
      <c r="A30654" t="s">
        <v>34185</v>
      </c>
      <c r="B30654" t="s">
        <v>5057</v>
      </c>
    </row>
    <row r="30655" spans="1:2">
      <c r="A30655" t="s">
        <v>37175</v>
      </c>
      <c r="B30655" t="s">
        <v>5057</v>
      </c>
    </row>
    <row r="30656" spans="1:2">
      <c r="A30656" t="s">
        <v>37176</v>
      </c>
      <c r="B30656" t="s">
        <v>5057</v>
      </c>
    </row>
    <row r="30657" spans="1:2">
      <c r="A30657" t="s">
        <v>37177</v>
      </c>
      <c r="B30657" t="s">
        <v>5057</v>
      </c>
    </row>
    <row r="30658" spans="1:2">
      <c r="A30658" t="s">
        <v>37178</v>
      </c>
      <c r="B30658" t="s">
        <v>5057</v>
      </c>
    </row>
    <row r="30659" spans="1:2">
      <c r="A30659" t="s">
        <v>37202</v>
      </c>
      <c r="B30659" t="s">
        <v>5057</v>
      </c>
    </row>
    <row r="30660" spans="1:2">
      <c r="A30660" t="s">
        <v>37235</v>
      </c>
      <c r="B30660" t="s">
        <v>5057</v>
      </c>
    </row>
    <row r="30661" spans="1:2">
      <c r="A30661" t="s">
        <v>37236</v>
      </c>
      <c r="B30661" t="s">
        <v>5057</v>
      </c>
    </row>
    <row r="30662" spans="1:2">
      <c r="A30662" t="s">
        <v>37237</v>
      </c>
      <c r="B30662" t="s">
        <v>5057</v>
      </c>
    </row>
    <row r="30663" spans="1:2">
      <c r="A30663" t="s">
        <v>31591</v>
      </c>
      <c r="B30663" t="s">
        <v>5057</v>
      </c>
    </row>
    <row r="30664" spans="1:2">
      <c r="A30664" t="s">
        <v>37238</v>
      </c>
      <c r="B30664" t="s">
        <v>5057</v>
      </c>
    </row>
    <row r="30665" spans="1:2">
      <c r="A30665" t="s">
        <v>37239</v>
      </c>
      <c r="B30665" t="s">
        <v>5057</v>
      </c>
    </row>
    <row r="30666" spans="1:2">
      <c r="A30666" t="s">
        <v>37240</v>
      </c>
      <c r="B30666" t="s">
        <v>5057</v>
      </c>
    </row>
    <row r="30667" spans="1:2">
      <c r="A30667" t="s">
        <v>37241</v>
      </c>
      <c r="B30667" t="s">
        <v>5057</v>
      </c>
    </row>
    <row r="30668" spans="1:2">
      <c r="A30668" t="s">
        <v>29135</v>
      </c>
      <c r="B30668" t="s">
        <v>5057</v>
      </c>
    </row>
    <row r="30669" spans="1:2">
      <c r="A30669" t="s">
        <v>31591</v>
      </c>
      <c r="B30669" t="s">
        <v>5057</v>
      </c>
    </row>
    <row r="30670" spans="1:2">
      <c r="A30670" t="s">
        <v>37286</v>
      </c>
      <c r="B30670" t="s">
        <v>5057</v>
      </c>
    </row>
    <row r="30671" spans="1:2">
      <c r="A30671" t="s">
        <v>37287</v>
      </c>
      <c r="B30671" t="s">
        <v>5057</v>
      </c>
    </row>
    <row r="30672" spans="1:2">
      <c r="A30672" t="s">
        <v>37301</v>
      </c>
      <c r="B30672" t="s">
        <v>5057</v>
      </c>
    </row>
    <row r="30673" spans="1:2">
      <c r="A30673" t="s">
        <v>37302</v>
      </c>
      <c r="B30673" t="s">
        <v>5057</v>
      </c>
    </row>
    <row r="30674" spans="1:2">
      <c r="A30674" t="s">
        <v>29135</v>
      </c>
      <c r="B30674" t="s">
        <v>5057</v>
      </c>
    </row>
    <row r="30675" spans="1:2">
      <c r="A30675" t="s">
        <v>37364</v>
      </c>
      <c r="B30675" t="s">
        <v>5057</v>
      </c>
    </row>
    <row r="30676" spans="1:2">
      <c r="A30676" t="s">
        <v>37365</v>
      </c>
      <c r="B30676" t="s">
        <v>5057</v>
      </c>
    </row>
    <row r="30677" spans="1:2">
      <c r="A30677" t="s">
        <v>29135</v>
      </c>
      <c r="B30677" t="s">
        <v>5057</v>
      </c>
    </row>
    <row r="30678" spans="1:2">
      <c r="A30678" t="s">
        <v>37376</v>
      </c>
      <c r="B30678" t="s">
        <v>5057</v>
      </c>
    </row>
    <row r="30679" spans="1:2">
      <c r="A30679" t="s">
        <v>37377</v>
      </c>
      <c r="B30679" t="s">
        <v>5057</v>
      </c>
    </row>
    <row r="30680" spans="1:2">
      <c r="A30680" t="s">
        <v>37378</v>
      </c>
      <c r="B30680" t="s">
        <v>5057</v>
      </c>
    </row>
    <row r="30681" spans="1:2">
      <c r="A30681" t="s">
        <v>37379</v>
      </c>
      <c r="B30681" t="s">
        <v>5057</v>
      </c>
    </row>
    <row r="30682" spans="1:2">
      <c r="A30682" t="s">
        <v>37396</v>
      </c>
      <c r="B30682" t="s">
        <v>5057</v>
      </c>
    </row>
    <row r="30683" spans="1:2">
      <c r="A30683" t="s">
        <v>37471</v>
      </c>
      <c r="B30683" t="s">
        <v>5057</v>
      </c>
    </row>
    <row r="30684" spans="1:2">
      <c r="A30684" t="s">
        <v>37472</v>
      </c>
      <c r="B30684" t="s">
        <v>5057</v>
      </c>
    </row>
    <row r="30685" spans="1:2">
      <c r="A30685" t="s">
        <v>37473</v>
      </c>
      <c r="B30685" t="s">
        <v>5057</v>
      </c>
    </row>
    <row r="30686" spans="1:2">
      <c r="A30686" t="s">
        <v>37474</v>
      </c>
      <c r="B30686" t="s">
        <v>5057</v>
      </c>
    </row>
    <row r="30687" spans="1:2">
      <c r="A30687" t="s">
        <v>34566</v>
      </c>
      <c r="B30687" t="s">
        <v>5057</v>
      </c>
    </row>
    <row r="30688" spans="1:2">
      <c r="A30688" t="s">
        <v>37513</v>
      </c>
      <c r="B30688" t="s">
        <v>5057</v>
      </c>
    </row>
    <row r="30689" spans="1:2">
      <c r="A30689" t="s">
        <v>37514</v>
      </c>
      <c r="B30689" t="s">
        <v>5057</v>
      </c>
    </row>
    <row r="30690" spans="1:2">
      <c r="A30690" t="s">
        <v>29135</v>
      </c>
      <c r="B30690" t="s">
        <v>5057</v>
      </c>
    </row>
    <row r="30691" spans="1:2">
      <c r="A30691" t="s">
        <v>37526</v>
      </c>
      <c r="B30691" t="s">
        <v>5057</v>
      </c>
    </row>
    <row r="30692" spans="1:2">
      <c r="A30692" t="s">
        <v>37527</v>
      </c>
      <c r="B30692" t="s">
        <v>5057</v>
      </c>
    </row>
    <row r="30693" spans="1:2">
      <c r="A30693" t="s">
        <v>21724</v>
      </c>
      <c r="B30693" t="s">
        <v>5057</v>
      </c>
    </row>
    <row r="30694" spans="1:2">
      <c r="A30694" t="s">
        <v>37567</v>
      </c>
      <c r="B30694" t="s">
        <v>5057</v>
      </c>
    </row>
    <row r="30695" spans="1:2">
      <c r="A30695" t="s">
        <v>37568</v>
      </c>
      <c r="B30695" t="s">
        <v>5057</v>
      </c>
    </row>
    <row r="30696" spans="1:2">
      <c r="A30696" t="s">
        <v>37581</v>
      </c>
      <c r="B30696" t="s">
        <v>5057</v>
      </c>
    </row>
    <row r="30697" spans="1:2">
      <c r="A30697" t="s">
        <v>37582</v>
      </c>
      <c r="B30697" t="s">
        <v>5057</v>
      </c>
    </row>
    <row r="30698" spans="1:2">
      <c r="A30698" t="s">
        <v>37661</v>
      </c>
      <c r="B30698" t="s">
        <v>5057</v>
      </c>
    </row>
    <row r="30699" spans="1:2">
      <c r="A30699" t="s">
        <v>32410</v>
      </c>
      <c r="B30699" t="s">
        <v>5057</v>
      </c>
    </row>
    <row r="30700" spans="1:2">
      <c r="A30700" t="s">
        <v>31591</v>
      </c>
      <c r="B30700" t="s">
        <v>5057</v>
      </c>
    </row>
    <row r="30701" spans="1:2">
      <c r="A30701" t="s">
        <v>37286</v>
      </c>
      <c r="B30701" t="s">
        <v>5057</v>
      </c>
    </row>
    <row r="30702" spans="1:2">
      <c r="A30702" t="s">
        <v>36783</v>
      </c>
      <c r="B30702" t="s">
        <v>5057</v>
      </c>
    </row>
    <row r="30703" spans="1:2">
      <c r="A30703" t="s">
        <v>37687</v>
      </c>
      <c r="B30703" t="s">
        <v>5057</v>
      </c>
    </row>
    <row r="30704" spans="1:2">
      <c r="A30704" t="s">
        <v>37688</v>
      </c>
      <c r="B30704" t="s">
        <v>5057</v>
      </c>
    </row>
    <row r="30705" spans="1:2">
      <c r="A30705" t="s">
        <v>37927</v>
      </c>
      <c r="B30705" t="s">
        <v>5057</v>
      </c>
    </row>
    <row r="30706" spans="1:2">
      <c r="A30706" t="s">
        <v>37928</v>
      </c>
      <c r="B30706" t="s">
        <v>5057</v>
      </c>
    </row>
    <row r="30707" spans="1:2">
      <c r="A30707" t="s">
        <v>37929</v>
      </c>
      <c r="B30707" t="s">
        <v>5057</v>
      </c>
    </row>
    <row r="30708" spans="1:2">
      <c r="A30708" t="s">
        <v>37932</v>
      </c>
      <c r="B30708" t="s">
        <v>5057</v>
      </c>
    </row>
    <row r="30709" spans="1:2">
      <c r="A30709" t="s">
        <v>37946</v>
      </c>
      <c r="B30709" t="s">
        <v>5057</v>
      </c>
    </row>
    <row r="30710" spans="1:2">
      <c r="A30710" t="s">
        <v>37948</v>
      </c>
      <c r="B30710" t="s">
        <v>5057</v>
      </c>
    </row>
    <row r="30711" spans="1:2">
      <c r="A30711" t="s">
        <v>37951</v>
      </c>
      <c r="B30711" t="s">
        <v>5057</v>
      </c>
    </row>
    <row r="30712" spans="1:2">
      <c r="A30712" t="s">
        <v>37953</v>
      </c>
      <c r="B30712" t="s">
        <v>5057</v>
      </c>
    </row>
    <row r="30713" spans="1:2">
      <c r="A30713" t="s">
        <v>37968</v>
      </c>
      <c r="B30713" t="s">
        <v>5057</v>
      </c>
    </row>
    <row r="30714" spans="1:2">
      <c r="A30714" t="s">
        <v>37969</v>
      </c>
      <c r="B30714" t="s">
        <v>5057</v>
      </c>
    </row>
    <row r="30715" spans="1:2">
      <c r="A30715" t="s">
        <v>37974</v>
      </c>
      <c r="B30715" t="s">
        <v>5057</v>
      </c>
    </row>
    <row r="30716" spans="1:2">
      <c r="A30716" t="s">
        <v>21724</v>
      </c>
      <c r="B30716" t="s">
        <v>5057</v>
      </c>
    </row>
    <row r="30717" spans="1:2">
      <c r="A30717" t="s">
        <v>38059</v>
      </c>
      <c r="B30717" t="s">
        <v>5057</v>
      </c>
    </row>
    <row r="30718" spans="1:2">
      <c r="A30718" t="s">
        <v>38151</v>
      </c>
      <c r="B30718" t="s">
        <v>5057</v>
      </c>
    </row>
    <row r="30719" spans="1:2">
      <c r="A30719" t="s">
        <v>38152</v>
      </c>
      <c r="B30719" t="s">
        <v>5057</v>
      </c>
    </row>
    <row r="30720" spans="1:2">
      <c r="A30720" t="s">
        <v>38154</v>
      </c>
      <c r="B30720" t="s">
        <v>5057</v>
      </c>
    </row>
    <row r="30721" spans="1:2">
      <c r="A30721" t="s">
        <v>38155</v>
      </c>
      <c r="B30721" t="s">
        <v>5057</v>
      </c>
    </row>
    <row r="30722" spans="1:2">
      <c r="A30722" t="s">
        <v>38157</v>
      </c>
      <c r="B30722" t="s">
        <v>5057</v>
      </c>
    </row>
    <row r="30723" spans="1:2">
      <c r="A30723" t="s">
        <v>38162</v>
      </c>
      <c r="B30723" t="s">
        <v>5057</v>
      </c>
    </row>
    <row r="30724" spans="1:2">
      <c r="A30724" t="s">
        <v>38163</v>
      </c>
      <c r="B30724" t="s">
        <v>5057</v>
      </c>
    </row>
    <row r="30725" spans="1:2">
      <c r="A30725" t="s">
        <v>38164</v>
      </c>
      <c r="B30725" t="s">
        <v>5057</v>
      </c>
    </row>
    <row r="30726" spans="1:2">
      <c r="A30726" t="s">
        <v>29135</v>
      </c>
      <c r="B30726" t="s">
        <v>5057</v>
      </c>
    </row>
    <row r="30727" spans="1:2">
      <c r="A30727" t="s">
        <v>38200</v>
      </c>
      <c r="B30727" t="s">
        <v>5057</v>
      </c>
    </row>
    <row r="30728" spans="1:2">
      <c r="A30728" t="s">
        <v>38201</v>
      </c>
      <c r="B30728" t="s">
        <v>5057</v>
      </c>
    </row>
    <row r="30729" spans="1:2">
      <c r="A30729" t="s">
        <v>38215</v>
      </c>
      <c r="B30729" t="s">
        <v>5057</v>
      </c>
    </row>
    <row r="30730" spans="1:2">
      <c r="A30730" t="s">
        <v>38219</v>
      </c>
      <c r="B30730" t="s">
        <v>5057</v>
      </c>
    </row>
    <row r="30731" spans="1:2">
      <c r="A30731" t="s">
        <v>31591</v>
      </c>
      <c r="B30731" t="s">
        <v>5057</v>
      </c>
    </row>
    <row r="30732" spans="1:2">
      <c r="A30732" t="s">
        <v>38223</v>
      </c>
      <c r="B30732" t="s">
        <v>5057</v>
      </c>
    </row>
    <row r="30733" spans="1:2">
      <c r="A30733" t="s">
        <v>38225</v>
      </c>
      <c r="B30733" t="s">
        <v>5057</v>
      </c>
    </row>
    <row r="30734" spans="1:2">
      <c r="A30734" t="s">
        <v>29135</v>
      </c>
      <c r="B30734" t="s">
        <v>5057</v>
      </c>
    </row>
    <row r="30735" spans="1:2">
      <c r="A30735" t="s">
        <v>38238</v>
      </c>
      <c r="B30735" t="s">
        <v>5057</v>
      </c>
    </row>
    <row r="30736" spans="1:2">
      <c r="A30736" t="s">
        <v>38239</v>
      </c>
      <c r="B30736" t="s">
        <v>5057</v>
      </c>
    </row>
    <row r="30737" spans="1:2">
      <c r="A30737" t="s">
        <v>38242</v>
      </c>
      <c r="B30737" t="s">
        <v>5057</v>
      </c>
    </row>
    <row r="30738" spans="1:2">
      <c r="A30738" t="s">
        <v>38264</v>
      </c>
      <c r="B30738" t="s">
        <v>5057</v>
      </c>
    </row>
    <row r="30739" spans="1:2">
      <c r="A30739" t="s">
        <v>38269</v>
      </c>
      <c r="B30739" t="s">
        <v>5057</v>
      </c>
    </row>
    <row r="30740" spans="1:2">
      <c r="A30740" t="s">
        <v>38225</v>
      </c>
      <c r="B30740" t="s">
        <v>5057</v>
      </c>
    </row>
    <row r="30741" spans="1:2">
      <c r="A30741" t="s">
        <v>38265</v>
      </c>
      <c r="B30741" t="s">
        <v>5057</v>
      </c>
    </row>
    <row r="30742" spans="1:2">
      <c r="A30742" t="s">
        <v>38272</v>
      </c>
      <c r="B30742" t="s">
        <v>5057</v>
      </c>
    </row>
    <row r="30743" spans="1:2">
      <c r="A30743" t="s">
        <v>38275</v>
      </c>
      <c r="B30743" t="s">
        <v>5057</v>
      </c>
    </row>
    <row r="30744" spans="1:2">
      <c r="A30744" t="s">
        <v>38276</v>
      </c>
      <c r="B30744" t="s">
        <v>5057</v>
      </c>
    </row>
    <row r="30745" spans="1:2">
      <c r="A30745" t="s">
        <v>38283</v>
      </c>
      <c r="B30745" t="s">
        <v>5057</v>
      </c>
    </row>
    <row r="30746" spans="1:2">
      <c r="A30746" t="s">
        <v>38297</v>
      </c>
      <c r="B30746" t="s">
        <v>5057</v>
      </c>
    </row>
    <row r="30747" spans="1:2">
      <c r="A30747" t="s">
        <v>38505</v>
      </c>
      <c r="B30747" t="s">
        <v>5057</v>
      </c>
    </row>
    <row r="30748" spans="1:2">
      <c r="A30748" t="s">
        <v>38506</v>
      </c>
      <c r="B30748" t="s">
        <v>5057</v>
      </c>
    </row>
    <row r="30749" spans="1:2">
      <c r="A30749" t="s">
        <v>38507</v>
      </c>
      <c r="B30749" t="s">
        <v>5057</v>
      </c>
    </row>
    <row r="30750" spans="1:2">
      <c r="A30750" t="s">
        <v>35155</v>
      </c>
      <c r="B30750" t="s">
        <v>5057</v>
      </c>
    </row>
    <row r="30751" spans="1:2">
      <c r="A30751" t="s">
        <v>38570</v>
      </c>
      <c r="B30751" t="s">
        <v>5057</v>
      </c>
    </row>
    <row r="30752" spans="1:2">
      <c r="A30752" t="s">
        <v>38573</v>
      </c>
      <c r="B30752" t="s">
        <v>5057</v>
      </c>
    </row>
    <row r="30753" spans="1:2">
      <c r="A30753" t="s">
        <v>38046</v>
      </c>
      <c r="B30753" t="s">
        <v>5057</v>
      </c>
    </row>
    <row r="30754" spans="1:2">
      <c r="A30754" t="s">
        <v>38574</v>
      </c>
      <c r="B30754" t="s">
        <v>5057</v>
      </c>
    </row>
    <row r="30755" spans="1:2">
      <c r="A30755" t="s">
        <v>38578</v>
      </c>
      <c r="B30755" t="s">
        <v>5057</v>
      </c>
    </row>
    <row r="30756" spans="1:2">
      <c r="A30756" t="s">
        <v>29135</v>
      </c>
      <c r="B30756" t="s">
        <v>5057</v>
      </c>
    </row>
    <row r="30757" spans="1:2">
      <c r="A30757" t="s">
        <v>33059</v>
      </c>
      <c r="B30757" t="s">
        <v>5057</v>
      </c>
    </row>
    <row r="30758" spans="1:2">
      <c r="A30758" t="s">
        <v>38641</v>
      </c>
      <c r="B30758" t="s">
        <v>5057</v>
      </c>
    </row>
    <row r="30759" spans="1:2">
      <c r="A30759" t="s">
        <v>38642</v>
      </c>
      <c r="B30759" t="s">
        <v>5057</v>
      </c>
    </row>
    <row r="30760" spans="1:2">
      <c r="A30760" t="s">
        <v>38646</v>
      </c>
      <c r="B30760" t="s">
        <v>5057</v>
      </c>
    </row>
    <row r="30761" spans="1:2">
      <c r="A30761" t="s">
        <v>38647</v>
      </c>
      <c r="B30761" t="s">
        <v>5057</v>
      </c>
    </row>
    <row r="30762" spans="1:2">
      <c r="A30762" t="s">
        <v>38648</v>
      </c>
      <c r="B30762" t="s">
        <v>5057</v>
      </c>
    </row>
    <row r="30763" spans="1:2">
      <c r="A30763" t="s">
        <v>38649</v>
      </c>
      <c r="B30763" t="s">
        <v>5057</v>
      </c>
    </row>
    <row r="30764" spans="1:2">
      <c r="A30764" t="s">
        <v>29135</v>
      </c>
      <c r="B30764" t="s">
        <v>5057</v>
      </c>
    </row>
    <row r="30765" spans="1:2">
      <c r="A30765" t="s">
        <v>38664</v>
      </c>
      <c r="B30765" t="s">
        <v>5057</v>
      </c>
    </row>
    <row r="30766" spans="1:2">
      <c r="A30766" t="s">
        <v>33059</v>
      </c>
      <c r="B30766" t="s">
        <v>5057</v>
      </c>
    </row>
    <row r="30767" spans="1:2">
      <c r="A30767" t="s">
        <v>38670</v>
      </c>
      <c r="B30767" t="s">
        <v>5057</v>
      </c>
    </row>
    <row r="30768" spans="1:2">
      <c r="A30768" t="s">
        <v>38677</v>
      </c>
      <c r="B30768" t="s">
        <v>5057</v>
      </c>
    </row>
    <row r="30769" spans="1:2">
      <c r="A30769" t="s">
        <v>38678</v>
      </c>
      <c r="B30769" t="s">
        <v>5057</v>
      </c>
    </row>
    <row r="30770" spans="1:2">
      <c r="A30770" t="s">
        <v>38679</v>
      </c>
      <c r="B30770" t="s">
        <v>5057</v>
      </c>
    </row>
    <row r="30771" spans="1:2">
      <c r="A30771" t="s">
        <v>38681</v>
      </c>
      <c r="B30771" t="s">
        <v>5057</v>
      </c>
    </row>
    <row r="30772" spans="1:2">
      <c r="A30772" t="s">
        <v>38694</v>
      </c>
      <c r="B30772" t="s">
        <v>5057</v>
      </c>
    </row>
    <row r="30773" spans="1:2">
      <c r="A30773" t="s">
        <v>38697</v>
      </c>
      <c r="B30773" t="s">
        <v>5057</v>
      </c>
    </row>
    <row r="30774" spans="1:2">
      <c r="A30774" t="s">
        <v>38698</v>
      </c>
      <c r="B30774" t="s">
        <v>5057</v>
      </c>
    </row>
    <row r="30775" spans="1:2">
      <c r="A30775" t="s">
        <v>38704</v>
      </c>
      <c r="B30775" t="s">
        <v>5057</v>
      </c>
    </row>
    <row r="30776" spans="1:2">
      <c r="A30776" t="s">
        <v>33059</v>
      </c>
      <c r="B30776" t="s">
        <v>5057</v>
      </c>
    </row>
    <row r="30777" spans="1:2">
      <c r="A30777" t="s">
        <v>38706</v>
      </c>
      <c r="B30777" t="s">
        <v>5057</v>
      </c>
    </row>
    <row r="30778" spans="1:2">
      <c r="A30778" t="s">
        <v>38709</v>
      </c>
      <c r="B30778" t="s">
        <v>5057</v>
      </c>
    </row>
    <row r="30779" spans="1:2">
      <c r="A30779" t="s">
        <v>38711</v>
      </c>
      <c r="B30779" t="s">
        <v>5057</v>
      </c>
    </row>
    <row r="30780" spans="1:2">
      <c r="A30780" t="s">
        <v>29135</v>
      </c>
      <c r="B30780" t="s">
        <v>5057</v>
      </c>
    </row>
    <row r="30781" spans="1:2">
      <c r="A30781" t="s">
        <v>38716</v>
      </c>
      <c r="B30781" t="s">
        <v>5057</v>
      </c>
    </row>
    <row r="30782" spans="1:2">
      <c r="A30782" t="s">
        <v>38717</v>
      </c>
      <c r="B30782" t="s">
        <v>5057</v>
      </c>
    </row>
    <row r="30783" spans="1:2">
      <c r="A30783" t="s">
        <v>38718</v>
      </c>
      <c r="B30783" t="s">
        <v>5057</v>
      </c>
    </row>
    <row r="30784" spans="1:2">
      <c r="A30784" t="s">
        <v>33059</v>
      </c>
      <c r="B30784" t="s">
        <v>5057</v>
      </c>
    </row>
    <row r="30785" spans="1:2">
      <c r="A30785" t="s">
        <v>38743</v>
      </c>
      <c r="B30785" t="s">
        <v>5057</v>
      </c>
    </row>
    <row r="30786" spans="1:2">
      <c r="A30786" t="s">
        <v>38749</v>
      </c>
      <c r="B30786" t="s">
        <v>5057</v>
      </c>
    </row>
    <row r="30787" spans="1:2">
      <c r="A30787" t="s">
        <v>38752</v>
      </c>
      <c r="B30787" t="s">
        <v>5057</v>
      </c>
    </row>
    <row r="30788" spans="1:2">
      <c r="A30788" t="s">
        <v>38753</v>
      </c>
      <c r="B30788" t="s">
        <v>5057</v>
      </c>
    </row>
    <row r="30789" spans="1:2">
      <c r="A30789" t="s">
        <v>38763</v>
      </c>
      <c r="B30789" t="s">
        <v>5057</v>
      </c>
    </row>
    <row r="30790" spans="1:2">
      <c r="A30790" t="s">
        <v>29135</v>
      </c>
      <c r="B30790" t="s">
        <v>5057</v>
      </c>
    </row>
    <row r="30791" spans="1:2">
      <c r="A30791" t="s">
        <v>38781</v>
      </c>
      <c r="B30791" t="s">
        <v>5057</v>
      </c>
    </row>
    <row r="30792" spans="1:2">
      <c r="A30792" t="s">
        <v>38782</v>
      </c>
      <c r="B30792" t="s">
        <v>5057</v>
      </c>
    </row>
    <row r="30793" spans="1:2">
      <c r="A30793" t="s">
        <v>38979</v>
      </c>
      <c r="B30793" t="s">
        <v>5057</v>
      </c>
    </row>
    <row r="30794" spans="1:2">
      <c r="A30794" t="s">
        <v>38980</v>
      </c>
      <c r="B30794" t="s">
        <v>5057</v>
      </c>
    </row>
    <row r="30795" spans="1:2">
      <c r="A30795" t="s">
        <v>38983</v>
      </c>
      <c r="B30795" t="s">
        <v>5057</v>
      </c>
    </row>
    <row r="30796" spans="1:2">
      <c r="A30796" t="s">
        <v>39333</v>
      </c>
      <c r="B30796" t="s">
        <v>5057</v>
      </c>
    </row>
    <row r="30797" spans="1:2">
      <c r="A30797" t="s">
        <v>39334</v>
      </c>
      <c r="B30797" t="s">
        <v>5057</v>
      </c>
    </row>
    <row r="30798" spans="1:2">
      <c r="A30798" t="s">
        <v>39345</v>
      </c>
      <c r="B30798" t="s">
        <v>5057</v>
      </c>
    </row>
    <row r="30799" spans="1:2">
      <c r="A30799" t="s">
        <v>39348</v>
      </c>
      <c r="B30799" t="s">
        <v>5057</v>
      </c>
    </row>
    <row r="30800" spans="1:2">
      <c r="A30800" t="s">
        <v>39169</v>
      </c>
      <c r="B30800" t="s">
        <v>5057</v>
      </c>
    </row>
    <row r="30801" spans="1:2">
      <c r="A30801" t="s">
        <v>39363</v>
      </c>
      <c r="B30801" t="s">
        <v>5057</v>
      </c>
    </row>
    <row r="30802" spans="1:2">
      <c r="A30802" t="s">
        <v>39375</v>
      </c>
      <c r="B30802" t="s">
        <v>5057</v>
      </c>
    </row>
    <row r="30803" spans="1:2">
      <c r="A30803" t="s">
        <v>39385</v>
      </c>
      <c r="B30803" t="s">
        <v>5057</v>
      </c>
    </row>
    <row r="30804" spans="1:2">
      <c r="A30804" t="s">
        <v>39389</v>
      </c>
      <c r="B30804" t="s">
        <v>5057</v>
      </c>
    </row>
    <row r="30805" spans="1:2">
      <c r="A30805" t="s">
        <v>39396</v>
      </c>
      <c r="B30805" t="s">
        <v>5057</v>
      </c>
    </row>
    <row r="30806" spans="1:2">
      <c r="A30806" t="s">
        <v>39399</v>
      </c>
      <c r="B30806" t="s">
        <v>5057</v>
      </c>
    </row>
    <row r="30807" spans="1:2">
      <c r="A30807" t="s">
        <v>39416</v>
      </c>
      <c r="B30807" t="s">
        <v>5057</v>
      </c>
    </row>
    <row r="30808" spans="1:2">
      <c r="A30808" t="s">
        <v>39421</v>
      </c>
      <c r="B30808" t="s">
        <v>5057</v>
      </c>
    </row>
    <row r="30809" spans="1:2">
      <c r="A30809" t="s">
        <v>35155</v>
      </c>
      <c r="B30809" t="s">
        <v>5057</v>
      </c>
    </row>
    <row r="30810" spans="1:2">
      <c r="A30810" t="s">
        <v>35155</v>
      </c>
      <c r="B30810" t="s">
        <v>5057</v>
      </c>
    </row>
    <row r="30811" spans="1:2">
      <c r="A30811" t="s">
        <v>39518</v>
      </c>
      <c r="B30811" t="s">
        <v>5057</v>
      </c>
    </row>
    <row r="30812" spans="1:2">
      <c r="A30812" t="s">
        <v>39524</v>
      </c>
      <c r="B30812" t="s">
        <v>5057</v>
      </c>
    </row>
    <row r="30813" spans="1:2">
      <c r="A30813" t="s">
        <v>39525</v>
      </c>
      <c r="B30813" t="s">
        <v>5057</v>
      </c>
    </row>
    <row r="30814" spans="1:2">
      <c r="A30814" t="s">
        <v>39526</v>
      </c>
      <c r="B30814" t="s">
        <v>5057</v>
      </c>
    </row>
    <row r="30815" spans="1:2">
      <c r="A30815" t="s">
        <v>33059</v>
      </c>
      <c r="B30815" t="s">
        <v>5057</v>
      </c>
    </row>
    <row r="30816" spans="1:2">
      <c r="A30816" t="s">
        <v>39531</v>
      </c>
      <c r="B30816" t="s">
        <v>5057</v>
      </c>
    </row>
    <row r="30817" spans="1:2">
      <c r="A30817" t="s">
        <v>39539</v>
      </c>
      <c r="B30817" t="s">
        <v>5057</v>
      </c>
    </row>
    <row r="30818" spans="1:2">
      <c r="A30818" t="s">
        <v>39548</v>
      </c>
      <c r="B30818" t="s">
        <v>5057</v>
      </c>
    </row>
    <row r="30819" spans="1:2">
      <c r="A30819" t="s">
        <v>39549</v>
      </c>
      <c r="B30819" t="s">
        <v>5057</v>
      </c>
    </row>
    <row r="30820" spans="1:2">
      <c r="A30820" t="s">
        <v>39574</v>
      </c>
      <c r="B30820" t="s">
        <v>5057</v>
      </c>
    </row>
    <row r="30821" spans="1:2">
      <c r="A30821" t="s">
        <v>39576</v>
      </c>
      <c r="B30821" t="s">
        <v>5057</v>
      </c>
    </row>
    <row r="30822" spans="1:2">
      <c r="A30822" t="s">
        <v>22285</v>
      </c>
      <c r="B30822" t="s">
        <v>5057</v>
      </c>
    </row>
    <row r="30823" spans="1:2">
      <c r="A30823" t="s">
        <v>39580</v>
      </c>
      <c r="B30823" t="s">
        <v>5057</v>
      </c>
    </row>
    <row r="30824" spans="1:2">
      <c r="A30824" t="s">
        <v>39581</v>
      </c>
      <c r="B30824" t="s">
        <v>5057</v>
      </c>
    </row>
    <row r="30825" spans="1:2">
      <c r="A30825" t="s">
        <v>39660</v>
      </c>
      <c r="B30825" t="s">
        <v>5057</v>
      </c>
    </row>
    <row r="30826" spans="1:2">
      <c r="A30826" t="s">
        <v>39665</v>
      </c>
      <c r="B30826" t="s">
        <v>5057</v>
      </c>
    </row>
    <row r="30827" spans="1:2">
      <c r="A30827" t="s">
        <v>39667</v>
      </c>
      <c r="B30827" t="s">
        <v>5057</v>
      </c>
    </row>
    <row r="30828" spans="1:2">
      <c r="A30828" t="s">
        <v>39668</v>
      </c>
      <c r="B30828" t="s">
        <v>5057</v>
      </c>
    </row>
    <row r="30829" spans="1:2">
      <c r="A30829" t="s">
        <v>39669</v>
      </c>
      <c r="B30829" t="s">
        <v>5057</v>
      </c>
    </row>
    <row r="30830" spans="1:2">
      <c r="A30830" t="s">
        <v>29135</v>
      </c>
      <c r="B30830" t="s">
        <v>5057</v>
      </c>
    </row>
    <row r="30831" spans="1:2">
      <c r="A30831" t="s">
        <v>39688</v>
      </c>
      <c r="B30831" t="s">
        <v>5057</v>
      </c>
    </row>
    <row r="30832" spans="1:2">
      <c r="A30832" t="s">
        <v>39691</v>
      </c>
      <c r="B30832" t="s">
        <v>5057</v>
      </c>
    </row>
    <row r="30833" spans="1:2">
      <c r="A30833" t="s">
        <v>39696</v>
      </c>
      <c r="B30833" t="s">
        <v>5057</v>
      </c>
    </row>
    <row r="30834" spans="1:2">
      <c r="A30834" t="s">
        <v>39809</v>
      </c>
      <c r="B30834" t="s">
        <v>5057</v>
      </c>
    </row>
    <row r="30835" spans="1:2">
      <c r="A30835" t="s">
        <v>39811</v>
      </c>
      <c r="B30835" t="s">
        <v>5057</v>
      </c>
    </row>
    <row r="30836" spans="1:2">
      <c r="A30836" t="s">
        <v>39818</v>
      </c>
      <c r="B30836" t="s">
        <v>5057</v>
      </c>
    </row>
    <row r="30837" spans="1:2">
      <c r="A30837" t="s">
        <v>39827</v>
      </c>
      <c r="B30837" t="s">
        <v>5057</v>
      </c>
    </row>
    <row r="30838" spans="1:2">
      <c r="A30838" t="s">
        <v>33059</v>
      </c>
      <c r="B30838" t="s">
        <v>5057</v>
      </c>
    </row>
    <row r="30839" spans="1:2">
      <c r="A30839" t="s">
        <v>39871</v>
      </c>
      <c r="B30839" t="s">
        <v>5057</v>
      </c>
    </row>
    <row r="30840" spans="1:2">
      <c r="A30840" t="s">
        <v>39872</v>
      </c>
      <c r="B30840" t="s">
        <v>5057</v>
      </c>
    </row>
    <row r="30841" spans="1:2">
      <c r="A30841" t="s">
        <v>39892</v>
      </c>
      <c r="B30841" t="s">
        <v>5057</v>
      </c>
    </row>
    <row r="30842" spans="1:2">
      <c r="A30842" t="s">
        <v>39893</v>
      </c>
      <c r="B30842" t="s">
        <v>5057</v>
      </c>
    </row>
    <row r="30843" spans="1:2">
      <c r="A30843" t="s">
        <v>39897</v>
      </c>
      <c r="B30843" t="s">
        <v>5057</v>
      </c>
    </row>
    <row r="30844" spans="1:2">
      <c r="A30844" t="s">
        <v>39898</v>
      </c>
      <c r="B30844" t="s">
        <v>5057</v>
      </c>
    </row>
    <row r="30845" spans="1:2">
      <c r="A30845" t="s">
        <v>40029</v>
      </c>
      <c r="B30845" t="s">
        <v>5057</v>
      </c>
    </row>
    <row r="30846" spans="1:2">
      <c r="A30846" t="s">
        <v>33059</v>
      </c>
      <c r="B30846" t="s">
        <v>5057</v>
      </c>
    </row>
    <row r="30847" spans="1:2">
      <c r="A30847" t="s">
        <v>40038</v>
      </c>
      <c r="B30847" t="s">
        <v>5057</v>
      </c>
    </row>
    <row r="30848" spans="1:2">
      <c r="A30848" t="s">
        <v>39172</v>
      </c>
      <c r="B30848" t="s">
        <v>5057</v>
      </c>
    </row>
    <row r="30849" spans="1:2">
      <c r="A30849" t="s">
        <v>40040</v>
      </c>
      <c r="B30849" t="s">
        <v>5057</v>
      </c>
    </row>
    <row r="30850" spans="1:2">
      <c r="A30850" t="s">
        <v>35155</v>
      </c>
      <c r="B30850" t="s">
        <v>5057</v>
      </c>
    </row>
    <row r="30851" spans="1:2">
      <c r="A30851" t="s">
        <v>40043</v>
      </c>
      <c r="B30851" t="s">
        <v>5057</v>
      </c>
    </row>
    <row r="30852" spans="1:2">
      <c r="A30852" t="s">
        <v>40044</v>
      </c>
      <c r="B30852" t="s">
        <v>5057</v>
      </c>
    </row>
    <row r="30853" spans="1:2">
      <c r="A30853" t="s">
        <v>40045</v>
      </c>
      <c r="B30853" t="s">
        <v>5057</v>
      </c>
    </row>
    <row r="30854" spans="1:2">
      <c r="A30854" t="s">
        <v>40058</v>
      </c>
      <c r="B30854" t="s">
        <v>5057</v>
      </c>
    </row>
    <row r="30855" spans="1:2">
      <c r="A30855" t="s">
        <v>40061</v>
      </c>
      <c r="B30855" t="s">
        <v>5057</v>
      </c>
    </row>
    <row r="30856" spans="1:2">
      <c r="A30856" t="s">
        <v>33059</v>
      </c>
      <c r="B30856" t="s">
        <v>5057</v>
      </c>
    </row>
    <row r="30857" spans="1:2">
      <c r="A30857" t="s">
        <v>40288</v>
      </c>
      <c r="B30857" t="s">
        <v>5057</v>
      </c>
    </row>
    <row r="30858" spans="1:2">
      <c r="A30858" t="s">
        <v>40291</v>
      </c>
      <c r="B30858" t="s">
        <v>5057</v>
      </c>
    </row>
    <row r="30859" spans="1:2">
      <c r="A30859" t="s">
        <v>40306</v>
      </c>
      <c r="B30859" t="s">
        <v>5057</v>
      </c>
    </row>
    <row r="30860" spans="1:2">
      <c r="A30860" t="s">
        <v>40310</v>
      </c>
      <c r="B30860" t="s">
        <v>5057</v>
      </c>
    </row>
    <row r="30861" spans="1:2">
      <c r="A30861" t="s">
        <v>40320</v>
      </c>
      <c r="B30861" t="s">
        <v>5057</v>
      </c>
    </row>
    <row r="30862" spans="1:2">
      <c r="A30862" t="s">
        <v>35155</v>
      </c>
      <c r="B30862" t="s">
        <v>5057</v>
      </c>
    </row>
    <row r="30863" spans="1:2">
      <c r="A30863" t="s">
        <v>40322</v>
      </c>
      <c r="B30863" t="s">
        <v>5057</v>
      </c>
    </row>
    <row r="30864" spans="1:2">
      <c r="A30864" t="s">
        <v>40323</v>
      </c>
      <c r="B30864" t="s">
        <v>5057</v>
      </c>
    </row>
    <row r="30865" spans="1:2">
      <c r="A30865" t="s">
        <v>40324</v>
      </c>
      <c r="B30865" t="s">
        <v>5057</v>
      </c>
    </row>
    <row r="30866" spans="1:2">
      <c r="A30866" t="s">
        <v>40325</v>
      </c>
      <c r="B30866" t="s">
        <v>5057</v>
      </c>
    </row>
    <row r="30867" spans="1:2">
      <c r="A30867" t="s">
        <v>40401</v>
      </c>
      <c r="B30867" t="s">
        <v>5057</v>
      </c>
    </row>
    <row r="30868" spans="1:2">
      <c r="A30868" t="s">
        <v>40402</v>
      </c>
      <c r="B30868" t="s">
        <v>5057</v>
      </c>
    </row>
    <row r="30869" spans="1:2">
      <c r="A30869" t="s">
        <v>29135</v>
      </c>
      <c r="B30869" t="s">
        <v>5057</v>
      </c>
    </row>
    <row r="30870" spans="1:2">
      <c r="A30870" t="s">
        <v>40516</v>
      </c>
      <c r="B30870" t="s">
        <v>5057</v>
      </c>
    </row>
    <row r="30871" spans="1:2">
      <c r="A30871" t="s">
        <v>40517</v>
      </c>
      <c r="B30871" t="s">
        <v>5057</v>
      </c>
    </row>
    <row r="30872" spans="1:2">
      <c r="A30872" t="s">
        <v>40541</v>
      </c>
      <c r="B30872" t="s">
        <v>5057</v>
      </c>
    </row>
    <row r="30873" spans="1:2">
      <c r="A30873" t="s">
        <v>40547</v>
      </c>
      <c r="B30873" t="s">
        <v>5057</v>
      </c>
    </row>
    <row r="30874" spans="1:2">
      <c r="A30874" t="s">
        <v>40551</v>
      </c>
      <c r="B30874" t="s">
        <v>5057</v>
      </c>
    </row>
    <row r="30875" spans="1:2">
      <c r="A30875" t="s">
        <v>29135</v>
      </c>
      <c r="B30875" t="s">
        <v>5057</v>
      </c>
    </row>
    <row r="30876" spans="1:2">
      <c r="A30876" t="s">
        <v>40576</v>
      </c>
      <c r="B30876" t="s">
        <v>5057</v>
      </c>
    </row>
    <row r="30877" spans="1:2">
      <c r="A30877" t="s">
        <v>40578</v>
      </c>
      <c r="B30877" t="s">
        <v>5057</v>
      </c>
    </row>
    <row r="30878" spans="1:2">
      <c r="A30878" t="s">
        <v>40580</v>
      </c>
      <c r="B30878" t="s">
        <v>5057</v>
      </c>
    </row>
    <row r="30879" spans="1:2">
      <c r="A30879" t="s">
        <v>39169</v>
      </c>
      <c r="B30879" t="s">
        <v>5057</v>
      </c>
    </row>
    <row r="30880" spans="1:2">
      <c r="A30880" t="s">
        <v>40585</v>
      </c>
      <c r="B30880" t="s">
        <v>5057</v>
      </c>
    </row>
    <row r="30881" spans="1:2">
      <c r="A30881" t="s">
        <v>29135</v>
      </c>
      <c r="B30881" t="s">
        <v>5057</v>
      </c>
    </row>
    <row r="30882" spans="1:2">
      <c r="A30882" t="s">
        <v>40593</v>
      </c>
      <c r="B30882" t="s">
        <v>5057</v>
      </c>
    </row>
    <row r="30883" spans="1:2">
      <c r="A30883" t="s">
        <v>40601</v>
      </c>
      <c r="B30883" t="s">
        <v>5057</v>
      </c>
    </row>
    <row r="30884" spans="1:2">
      <c r="A30884" t="s">
        <v>35155</v>
      </c>
      <c r="B30884" t="s">
        <v>5057</v>
      </c>
    </row>
    <row r="30885" spans="1:2">
      <c r="A30885" t="s">
        <v>33059</v>
      </c>
      <c r="B30885" t="s">
        <v>5057</v>
      </c>
    </row>
    <row r="30886" spans="1:2">
      <c r="A30886" t="s">
        <v>40627</v>
      </c>
      <c r="B30886" t="s">
        <v>5057</v>
      </c>
    </row>
    <row r="30887" spans="1:2">
      <c r="A30887" t="s">
        <v>40628</v>
      </c>
      <c r="B30887" t="s">
        <v>5057</v>
      </c>
    </row>
    <row r="30888" spans="1:2">
      <c r="A30888" t="s">
        <v>40629</v>
      </c>
      <c r="B30888" t="s">
        <v>5057</v>
      </c>
    </row>
    <row r="30889" spans="1:2">
      <c r="A30889" t="s">
        <v>40634</v>
      </c>
      <c r="B30889" t="s">
        <v>5057</v>
      </c>
    </row>
    <row r="30890" spans="1:2">
      <c r="A30890" t="s">
        <v>40635</v>
      </c>
      <c r="B30890" t="s">
        <v>5057</v>
      </c>
    </row>
    <row r="30891" spans="1:2">
      <c r="A30891" t="s">
        <v>40636</v>
      </c>
      <c r="B30891" t="s">
        <v>5057</v>
      </c>
    </row>
    <row r="30892" spans="1:2">
      <c r="A30892" t="s">
        <v>29135</v>
      </c>
      <c r="B30892" t="s">
        <v>5057</v>
      </c>
    </row>
    <row r="30893" spans="1:2">
      <c r="A30893" t="s">
        <v>40653</v>
      </c>
      <c r="B30893" t="s">
        <v>5057</v>
      </c>
    </row>
    <row r="30894" spans="1:2">
      <c r="A30894" t="s">
        <v>40654</v>
      </c>
      <c r="B30894" t="s">
        <v>5057</v>
      </c>
    </row>
    <row r="30895" spans="1:2">
      <c r="A30895" t="s">
        <v>29135</v>
      </c>
      <c r="B30895" t="s">
        <v>5057</v>
      </c>
    </row>
    <row r="30896" spans="1:2">
      <c r="A30896" t="s">
        <v>33059</v>
      </c>
      <c r="B30896" t="s">
        <v>5057</v>
      </c>
    </row>
    <row r="30897" spans="1:2">
      <c r="A30897" t="s">
        <v>40679</v>
      </c>
      <c r="B30897" t="s">
        <v>5057</v>
      </c>
    </row>
    <row r="30898" spans="1:2">
      <c r="A30898" t="s">
        <v>40680</v>
      </c>
      <c r="B30898" t="s">
        <v>5057</v>
      </c>
    </row>
    <row r="30899" spans="1:2">
      <c r="A30899" t="s">
        <v>40681</v>
      </c>
      <c r="B30899" t="s">
        <v>5057</v>
      </c>
    </row>
    <row r="30900" spans="1:2">
      <c r="A30900" t="s">
        <v>40682</v>
      </c>
      <c r="B30900" t="s">
        <v>5057</v>
      </c>
    </row>
    <row r="30901" spans="1:2">
      <c r="A30901" t="s">
        <v>40702</v>
      </c>
      <c r="B30901" t="s">
        <v>5057</v>
      </c>
    </row>
    <row r="30902" spans="1:2">
      <c r="A30902" t="s">
        <v>40703</v>
      </c>
      <c r="B30902" t="s">
        <v>5057</v>
      </c>
    </row>
    <row r="30903" spans="1:2">
      <c r="A30903" t="s">
        <v>40717</v>
      </c>
      <c r="B30903" t="s">
        <v>5057</v>
      </c>
    </row>
    <row r="30904" spans="1:2">
      <c r="A30904" t="s">
        <v>38046</v>
      </c>
      <c r="B30904" t="s">
        <v>5057</v>
      </c>
    </row>
    <row r="30905" spans="1:2">
      <c r="A30905" t="s">
        <v>40720</v>
      </c>
      <c r="B30905" t="s">
        <v>5057</v>
      </c>
    </row>
    <row r="30906" spans="1:2">
      <c r="A30906" t="s">
        <v>39937</v>
      </c>
      <c r="B30906" t="s">
        <v>5057</v>
      </c>
    </row>
    <row r="30907" spans="1:2">
      <c r="A30907" t="s">
        <v>40721</v>
      </c>
      <c r="B30907" t="s">
        <v>5057</v>
      </c>
    </row>
    <row r="30908" spans="1:2">
      <c r="A30908" t="s">
        <v>35155</v>
      </c>
      <c r="B30908" t="s">
        <v>5057</v>
      </c>
    </row>
    <row r="30909" spans="1:2">
      <c r="A30909" t="s">
        <v>40722</v>
      </c>
      <c r="B30909" t="s">
        <v>5057</v>
      </c>
    </row>
    <row r="30910" spans="1:2">
      <c r="A30910" t="s">
        <v>40729</v>
      </c>
      <c r="B30910" t="s">
        <v>5057</v>
      </c>
    </row>
    <row r="30911" spans="1:2">
      <c r="A30911" t="s">
        <v>40730</v>
      </c>
      <c r="B30911" t="s">
        <v>5057</v>
      </c>
    </row>
    <row r="30912" spans="1:2">
      <c r="A30912" t="s">
        <v>40731</v>
      </c>
      <c r="B30912" t="s">
        <v>5057</v>
      </c>
    </row>
    <row r="30913" spans="1:2">
      <c r="A30913" t="s">
        <v>40733</v>
      </c>
      <c r="B30913" t="s">
        <v>5057</v>
      </c>
    </row>
    <row r="30914" spans="1:2">
      <c r="A30914" t="s">
        <v>40734</v>
      </c>
      <c r="B30914" t="s">
        <v>5057</v>
      </c>
    </row>
    <row r="30915" spans="1:2">
      <c r="A30915" t="s">
        <v>40735</v>
      </c>
      <c r="B30915" t="s">
        <v>5057</v>
      </c>
    </row>
    <row r="30916" spans="1:2">
      <c r="A30916" t="s">
        <v>40742</v>
      </c>
      <c r="B30916" t="s">
        <v>5057</v>
      </c>
    </row>
    <row r="30917" spans="1:2">
      <c r="A30917" t="s">
        <v>33059</v>
      </c>
      <c r="B30917" t="s">
        <v>5057</v>
      </c>
    </row>
    <row r="30918" spans="1:2">
      <c r="A30918" t="s">
        <v>40758</v>
      </c>
      <c r="B30918" t="s">
        <v>5057</v>
      </c>
    </row>
    <row r="30919" spans="1:2">
      <c r="A30919" t="s">
        <v>29135</v>
      </c>
      <c r="B30919" t="s">
        <v>5057</v>
      </c>
    </row>
    <row r="30920" spans="1:2">
      <c r="A30920" t="s">
        <v>33905</v>
      </c>
      <c r="B30920" t="s">
        <v>5057</v>
      </c>
    </row>
    <row r="30921" spans="1:2">
      <c r="A30921" t="s">
        <v>35155</v>
      </c>
      <c r="B30921" t="s">
        <v>5057</v>
      </c>
    </row>
    <row r="30922" spans="1:2">
      <c r="A30922" t="s">
        <v>29135</v>
      </c>
      <c r="B30922" t="s">
        <v>5057</v>
      </c>
    </row>
    <row r="30923" spans="1:2">
      <c r="A30923" t="s">
        <v>40792</v>
      </c>
      <c r="B30923" t="s">
        <v>5057</v>
      </c>
    </row>
    <row r="30924" spans="1:2">
      <c r="A30924" t="s">
        <v>40793</v>
      </c>
      <c r="B30924" t="s">
        <v>5057</v>
      </c>
    </row>
    <row r="30925" spans="1:2">
      <c r="A30925" t="s">
        <v>40808</v>
      </c>
      <c r="B30925" t="s">
        <v>5057</v>
      </c>
    </row>
    <row r="30926" spans="1:2">
      <c r="A30926" t="s">
        <v>40810</v>
      </c>
      <c r="B30926" t="s">
        <v>5057</v>
      </c>
    </row>
    <row r="30927" spans="1:2">
      <c r="A30927" t="s">
        <v>40825</v>
      </c>
      <c r="B30927" t="s">
        <v>5057</v>
      </c>
    </row>
    <row r="30928" spans="1:2">
      <c r="A30928" t="s">
        <v>40826</v>
      </c>
      <c r="B30928" t="s">
        <v>5057</v>
      </c>
    </row>
    <row r="30929" spans="1:2">
      <c r="A30929" t="s">
        <v>29135</v>
      </c>
      <c r="B30929" t="s">
        <v>5057</v>
      </c>
    </row>
    <row r="30930" spans="1:2">
      <c r="A30930" t="s">
        <v>40844</v>
      </c>
      <c r="B30930" t="s">
        <v>5057</v>
      </c>
    </row>
    <row r="30931" spans="1:2">
      <c r="A30931" t="s">
        <v>40846</v>
      </c>
      <c r="B30931" t="s">
        <v>5057</v>
      </c>
    </row>
    <row r="30932" spans="1:2">
      <c r="A30932" t="s">
        <v>40917</v>
      </c>
      <c r="B30932" t="s">
        <v>5057</v>
      </c>
    </row>
    <row r="30933" spans="1:2">
      <c r="A30933" t="s">
        <v>40918</v>
      </c>
      <c r="B30933" t="s">
        <v>5057</v>
      </c>
    </row>
    <row r="30934" spans="1:2">
      <c r="A30934" t="s">
        <v>40927</v>
      </c>
      <c r="B30934" t="s">
        <v>5057</v>
      </c>
    </row>
    <row r="30935" spans="1:2">
      <c r="A30935" t="s">
        <v>40929</v>
      </c>
      <c r="B30935" t="s">
        <v>5057</v>
      </c>
    </row>
    <row r="30936" spans="1:2">
      <c r="A30936" t="s">
        <v>40931</v>
      </c>
      <c r="B30936" t="s">
        <v>5057</v>
      </c>
    </row>
    <row r="30937" spans="1:2">
      <c r="A30937" t="s">
        <v>40944</v>
      </c>
      <c r="B30937" t="s">
        <v>5057</v>
      </c>
    </row>
    <row r="30938" spans="1:2">
      <c r="A30938" t="s">
        <v>40947</v>
      </c>
      <c r="B30938" t="s">
        <v>5057</v>
      </c>
    </row>
    <row r="30939" spans="1:2">
      <c r="A30939" t="s">
        <v>40950</v>
      </c>
      <c r="B30939" t="s">
        <v>5057</v>
      </c>
    </row>
    <row r="30940" spans="1:2">
      <c r="A30940" t="s">
        <v>40951</v>
      </c>
      <c r="B30940" t="s">
        <v>5057</v>
      </c>
    </row>
    <row r="30941" spans="1:2">
      <c r="A30941" t="s">
        <v>29135</v>
      </c>
      <c r="B30941" t="s">
        <v>5057</v>
      </c>
    </row>
    <row r="30942" spans="1:2">
      <c r="A30942" t="s">
        <v>29135</v>
      </c>
      <c r="B30942" t="s">
        <v>5057</v>
      </c>
    </row>
    <row r="30943" spans="1:2">
      <c r="A30943" t="s">
        <v>41031</v>
      </c>
      <c r="B30943" t="s">
        <v>5057</v>
      </c>
    </row>
    <row r="30944" spans="1:2">
      <c r="A30944" t="s">
        <v>41032</v>
      </c>
      <c r="B30944" t="s">
        <v>5057</v>
      </c>
    </row>
    <row r="30945" spans="1:2">
      <c r="A30945" t="s">
        <v>41033</v>
      </c>
      <c r="B30945" t="s">
        <v>5057</v>
      </c>
    </row>
    <row r="30946" spans="1:2">
      <c r="A30946" t="s">
        <v>41037</v>
      </c>
      <c r="B30946" t="s">
        <v>5057</v>
      </c>
    </row>
    <row r="30947" spans="1:2">
      <c r="A30947" t="s">
        <v>41043</v>
      </c>
      <c r="B30947" t="s">
        <v>5057</v>
      </c>
    </row>
    <row r="30948" spans="1:2">
      <c r="A30948" t="s">
        <v>41044</v>
      </c>
      <c r="B30948" t="s">
        <v>5057</v>
      </c>
    </row>
    <row r="30949" spans="1:2">
      <c r="A30949" t="s">
        <v>41045</v>
      </c>
      <c r="B30949" t="s">
        <v>5057</v>
      </c>
    </row>
    <row r="30950" spans="1:2">
      <c r="A30950" t="s">
        <v>29135</v>
      </c>
      <c r="B30950" t="s">
        <v>5057</v>
      </c>
    </row>
    <row r="30951" spans="1:2">
      <c r="A30951" t="s">
        <v>41048</v>
      </c>
      <c r="B30951" t="s">
        <v>5057</v>
      </c>
    </row>
    <row r="30952" spans="1:2">
      <c r="A30952" t="s">
        <v>41050</v>
      </c>
      <c r="B30952" t="s">
        <v>5057</v>
      </c>
    </row>
    <row r="30953" spans="1:2">
      <c r="A30953" t="s">
        <v>41053</v>
      </c>
      <c r="B30953" t="s">
        <v>5057</v>
      </c>
    </row>
    <row r="30954" spans="1:2">
      <c r="A30954" t="s">
        <v>41054</v>
      </c>
      <c r="B30954" t="s">
        <v>5057</v>
      </c>
    </row>
    <row r="30955" spans="1:2">
      <c r="A30955" t="s">
        <v>41056</v>
      </c>
      <c r="B30955" t="s">
        <v>5057</v>
      </c>
    </row>
    <row r="30956" spans="1:2">
      <c r="A30956" t="s">
        <v>41057</v>
      </c>
      <c r="B30956" t="s">
        <v>5057</v>
      </c>
    </row>
    <row r="30957" spans="1:2">
      <c r="A30957" t="s">
        <v>38617</v>
      </c>
      <c r="B30957" t="s">
        <v>5057</v>
      </c>
    </row>
    <row r="30958" spans="1:2">
      <c r="A30958" t="s">
        <v>41077</v>
      </c>
      <c r="B30958" t="s">
        <v>5057</v>
      </c>
    </row>
    <row r="30959" spans="1:2">
      <c r="A30959" t="s">
        <v>41078</v>
      </c>
      <c r="B30959" t="s">
        <v>5057</v>
      </c>
    </row>
    <row r="30960" spans="1:2">
      <c r="A30960" t="s">
        <v>41079</v>
      </c>
      <c r="B30960" t="s">
        <v>5057</v>
      </c>
    </row>
    <row r="30961" spans="1:2">
      <c r="A30961" t="s">
        <v>41080</v>
      </c>
      <c r="B30961" t="s">
        <v>5057</v>
      </c>
    </row>
    <row r="30962" spans="1:2">
      <c r="A30962" t="s">
        <v>41131</v>
      </c>
      <c r="B30962" t="s">
        <v>5057</v>
      </c>
    </row>
    <row r="30963" spans="1:2">
      <c r="A30963" t="s">
        <v>41168</v>
      </c>
      <c r="B30963" t="s">
        <v>5057</v>
      </c>
    </row>
    <row r="30964" spans="1:2">
      <c r="A30964" t="s">
        <v>29135</v>
      </c>
      <c r="B30964" t="s">
        <v>5057</v>
      </c>
    </row>
    <row r="30965" spans="1:2">
      <c r="A30965" t="s">
        <v>41177</v>
      </c>
      <c r="B30965" t="s">
        <v>5057</v>
      </c>
    </row>
    <row r="30966" spans="1:2">
      <c r="A30966" t="s">
        <v>41179</v>
      </c>
      <c r="B30966" t="s">
        <v>5057</v>
      </c>
    </row>
    <row r="30967" spans="1:2">
      <c r="A30967" t="s">
        <v>41180</v>
      </c>
      <c r="B30967" t="s">
        <v>5057</v>
      </c>
    </row>
    <row r="30968" spans="1:2">
      <c r="A30968" t="s">
        <v>41181</v>
      </c>
      <c r="B30968" t="s">
        <v>5057</v>
      </c>
    </row>
    <row r="30969" spans="1:2">
      <c r="A30969" t="s">
        <v>41183</v>
      </c>
      <c r="B30969" t="s">
        <v>5057</v>
      </c>
    </row>
    <row r="30970" spans="1:2">
      <c r="A30970" t="s">
        <v>35155</v>
      </c>
      <c r="B30970" t="s">
        <v>5057</v>
      </c>
    </row>
    <row r="30971" spans="1:2">
      <c r="A30971" t="s">
        <v>41186</v>
      </c>
      <c r="B30971" t="s">
        <v>5057</v>
      </c>
    </row>
    <row r="30972" spans="1:2">
      <c r="A30972" t="s">
        <v>41188</v>
      </c>
      <c r="B30972" t="s">
        <v>5057</v>
      </c>
    </row>
    <row r="30973" spans="1:2">
      <c r="A30973" t="s">
        <v>41191</v>
      </c>
      <c r="B30973" t="s">
        <v>5057</v>
      </c>
    </row>
    <row r="30974" spans="1:2">
      <c r="A30974" t="s">
        <v>41194</v>
      </c>
      <c r="B30974" t="s">
        <v>5057</v>
      </c>
    </row>
    <row r="30975" spans="1:2">
      <c r="A30975" t="s">
        <v>41198</v>
      </c>
      <c r="B30975" t="s">
        <v>5057</v>
      </c>
    </row>
    <row r="30976" spans="1:2">
      <c r="A30976" t="s">
        <v>41200</v>
      </c>
      <c r="B30976" t="s">
        <v>5057</v>
      </c>
    </row>
    <row r="30977" spans="1:2">
      <c r="A30977" t="s">
        <v>41205</v>
      </c>
      <c r="B30977" t="s">
        <v>5057</v>
      </c>
    </row>
    <row r="30978" spans="1:2">
      <c r="A30978" t="s">
        <v>41217</v>
      </c>
      <c r="B30978" t="s">
        <v>5057</v>
      </c>
    </row>
    <row r="30979" spans="1:2">
      <c r="A30979" t="s">
        <v>41223</v>
      </c>
      <c r="B30979" t="s">
        <v>5057</v>
      </c>
    </row>
    <row r="30980" spans="1:2">
      <c r="A30980" t="s">
        <v>35155</v>
      </c>
      <c r="B30980" t="s">
        <v>5057</v>
      </c>
    </row>
    <row r="30981" spans="1:2">
      <c r="A30981" t="s">
        <v>33059</v>
      </c>
      <c r="B30981" t="s">
        <v>5057</v>
      </c>
    </row>
    <row r="30982" spans="1:2">
      <c r="A30982" t="s">
        <v>35601</v>
      </c>
      <c r="B30982" t="s">
        <v>5057</v>
      </c>
    </row>
    <row r="30983" spans="1:2">
      <c r="A30983" t="s">
        <v>41240</v>
      </c>
      <c r="B30983" t="s">
        <v>5057</v>
      </c>
    </row>
    <row r="30984" spans="1:2">
      <c r="A30984" t="s">
        <v>41265</v>
      </c>
      <c r="B30984" t="s">
        <v>5057</v>
      </c>
    </row>
    <row r="30985" spans="1:2">
      <c r="A30985" t="s">
        <v>41266</v>
      </c>
      <c r="B30985" t="s">
        <v>5057</v>
      </c>
    </row>
    <row r="30986" spans="1:2">
      <c r="A30986" t="s">
        <v>41277</v>
      </c>
      <c r="B30986" t="s">
        <v>5057</v>
      </c>
    </row>
    <row r="30987" spans="1:2">
      <c r="A30987" t="s">
        <v>41284</v>
      </c>
      <c r="B30987" t="s">
        <v>5057</v>
      </c>
    </row>
    <row r="30988" spans="1:2">
      <c r="A30988" t="s">
        <v>41286</v>
      </c>
      <c r="B30988" t="s">
        <v>5057</v>
      </c>
    </row>
    <row r="30989" spans="1:2">
      <c r="A30989" t="s">
        <v>29135</v>
      </c>
      <c r="B30989" t="s">
        <v>5057</v>
      </c>
    </row>
    <row r="30990" spans="1:2">
      <c r="A30990" t="s">
        <v>41288</v>
      </c>
      <c r="B30990" t="s">
        <v>5057</v>
      </c>
    </row>
    <row r="30991" spans="1:2">
      <c r="A30991" t="s">
        <v>31821</v>
      </c>
      <c r="B30991" t="s">
        <v>5057</v>
      </c>
    </row>
    <row r="30992" spans="1:2">
      <c r="A30992" t="s">
        <v>41297</v>
      </c>
      <c r="B30992" t="s">
        <v>5057</v>
      </c>
    </row>
    <row r="30993" spans="1:2">
      <c r="A30993" t="s">
        <v>41298</v>
      </c>
      <c r="B30993" t="s">
        <v>5057</v>
      </c>
    </row>
    <row r="30994" spans="1:2">
      <c r="A30994" t="s">
        <v>22774</v>
      </c>
      <c r="B30994" t="s">
        <v>5057</v>
      </c>
    </row>
    <row r="30995" spans="1:2">
      <c r="A30995" t="s">
        <v>41299</v>
      </c>
      <c r="B30995" t="s">
        <v>5057</v>
      </c>
    </row>
    <row r="30996" spans="1:2">
      <c r="A30996" t="s">
        <v>41300</v>
      </c>
      <c r="B30996" t="s">
        <v>5057</v>
      </c>
    </row>
    <row r="30997" spans="1:2">
      <c r="A30997" t="s">
        <v>41302</v>
      </c>
      <c r="B30997" t="s">
        <v>5057</v>
      </c>
    </row>
    <row r="30998" spans="1:2">
      <c r="A30998" t="s">
        <v>41444</v>
      </c>
      <c r="B30998" t="s">
        <v>5057</v>
      </c>
    </row>
    <row r="30999" spans="1:2">
      <c r="A30999" t="s">
        <v>29135</v>
      </c>
      <c r="B30999" t="s">
        <v>5057</v>
      </c>
    </row>
    <row r="31000" spans="1:2">
      <c r="A31000" t="s">
        <v>35155</v>
      </c>
      <c r="B31000" t="s">
        <v>5057</v>
      </c>
    </row>
    <row r="31001" spans="1:2">
      <c r="A31001" t="s">
        <v>41450</v>
      </c>
      <c r="B31001" t="s">
        <v>5057</v>
      </c>
    </row>
    <row r="31002" spans="1:2">
      <c r="A31002" t="s">
        <v>41452</v>
      </c>
      <c r="B31002" t="s">
        <v>5057</v>
      </c>
    </row>
    <row r="31003" spans="1:2">
      <c r="A31003" t="s">
        <v>41454</v>
      </c>
      <c r="B31003" t="s">
        <v>5057</v>
      </c>
    </row>
    <row r="31004" spans="1:2">
      <c r="A31004" t="s">
        <v>41458</v>
      </c>
      <c r="B31004" t="s">
        <v>5057</v>
      </c>
    </row>
    <row r="31005" spans="1:2">
      <c r="A31005" t="s">
        <v>41470</v>
      </c>
      <c r="B31005" t="s">
        <v>5057</v>
      </c>
    </row>
    <row r="31006" spans="1:2">
      <c r="A31006" t="s">
        <v>41479</v>
      </c>
      <c r="B31006" t="s">
        <v>5057</v>
      </c>
    </row>
    <row r="31007" spans="1:2">
      <c r="A31007" t="s">
        <v>41480</v>
      </c>
      <c r="B31007" t="s">
        <v>5057</v>
      </c>
    </row>
    <row r="31008" spans="1:2">
      <c r="A31008" t="s">
        <v>41481</v>
      </c>
      <c r="B31008" t="s">
        <v>5057</v>
      </c>
    </row>
    <row r="31009" spans="1:2">
      <c r="A31009" t="s">
        <v>41482</v>
      </c>
      <c r="B31009" t="s">
        <v>5057</v>
      </c>
    </row>
    <row r="31010" spans="1:2">
      <c r="A31010" t="s">
        <v>41484</v>
      </c>
      <c r="B31010" t="s">
        <v>5057</v>
      </c>
    </row>
    <row r="31011" spans="1:2">
      <c r="A31011" t="s">
        <v>41485</v>
      </c>
      <c r="B31011" t="s">
        <v>5057</v>
      </c>
    </row>
    <row r="31012" spans="1:2">
      <c r="A31012" t="s">
        <v>33059</v>
      </c>
      <c r="B31012" t="s">
        <v>5057</v>
      </c>
    </row>
    <row r="31013" spans="1:2">
      <c r="A31013" t="s">
        <v>29135</v>
      </c>
      <c r="B31013" t="s">
        <v>5057</v>
      </c>
    </row>
    <row r="31014" spans="1:2">
      <c r="A31014" t="s">
        <v>41499</v>
      </c>
      <c r="B31014" t="s">
        <v>5057</v>
      </c>
    </row>
    <row r="31015" spans="1:2">
      <c r="A31015" t="s">
        <v>29135</v>
      </c>
      <c r="B31015" t="s">
        <v>5057</v>
      </c>
    </row>
    <row r="31016" spans="1:2">
      <c r="A31016" t="s">
        <v>41501</v>
      </c>
      <c r="B31016" t="s">
        <v>5057</v>
      </c>
    </row>
    <row r="31017" spans="1:2">
      <c r="A31017" t="s">
        <v>41505</v>
      </c>
      <c r="B31017" t="s">
        <v>5057</v>
      </c>
    </row>
    <row r="31018" spans="1:2">
      <c r="A31018" t="s">
        <v>41506</v>
      </c>
      <c r="B31018" t="s">
        <v>5057</v>
      </c>
    </row>
    <row r="31019" spans="1:2">
      <c r="A31019" t="s">
        <v>33059</v>
      </c>
      <c r="B31019" t="s">
        <v>5057</v>
      </c>
    </row>
    <row r="31020" spans="1:2">
      <c r="A31020" t="s">
        <v>41514</v>
      </c>
      <c r="B31020" t="s">
        <v>5057</v>
      </c>
    </row>
    <row r="31021" spans="1:2">
      <c r="A31021" t="s">
        <v>33059</v>
      </c>
      <c r="B31021" t="s">
        <v>5057</v>
      </c>
    </row>
    <row r="31022" spans="1:2">
      <c r="A31022" t="s">
        <v>41520</v>
      </c>
      <c r="B31022" t="s">
        <v>5057</v>
      </c>
    </row>
    <row r="31023" spans="1:2">
      <c r="A31023" t="s">
        <v>41521</v>
      </c>
      <c r="B31023" t="s">
        <v>5057</v>
      </c>
    </row>
    <row r="31024" spans="1:2">
      <c r="A31024" t="s">
        <v>32161</v>
      </c>
      <c r="B31024" t="s">
        <v>5057</v>
      </c>
    </row>
    <row r="31025" spans="1:2">
      <c r="A31025" t="s">
        <v>41645</v>
      </c>
      <c r="B31025" t="s">
        <v>5057</v>
      </c>
    </row>
    <row r="31026" spans="1:2">
      <c r="A31026" t="s">
        <v>41646</v>
      </c>
      <c r="B31026" t="s">
        <v>5057</v>
      </c>
    </row>
    <row r="31027" spans="1:2">
      <c r="A31027" s="2" t="s">
        <v>4</v>
      </c>
      <c r="B31027" s="1" t="s">
        <v>5</v>
      </c>
    </row>
    <row r="31028" spans="1:2">
      <c r="A31028" s="2" t="s">
        <v>6</v>
      </c>
      <c r="B31028" s="1" t="s">
        <v>5</v>
      </c>
    </row>
    <row r="31029" spans="1:2">
      <c r="A31029" s="2" t="s">
        <v>7</v>
      </c>
      <c r="B31029" s="1" t="s">
        <v>5</v>
      </c>
    </row>
    <row r="31030" spans="1:2">
      <c r="A31030" s="2" t="s">
        <v>8</v>
      </c>
      <c r="B31030" s="1" t="s">
        <v>5</v>
      </c>
    </row>
    <row r="31031" spans="1:2">
      <c r="A31031" s="2" t="s">
        <v>11</v>
      </c>
      <c r="B31031" s="1" t="s">
        <v>5</v>
      </c>
    </row>
    <row r="31032" spans="1:2">
      <c r="A31032" s="2" t="s">
        <v>12</v>
      </c>
      <c r="B31032" s="1" t="s">
        <v>5</v>
      </c>
    </row>
    <row r="31033" spans="1:2">
      <c r="A31033" s="2" t="s">
        <v>13</v>
      </c>
      <c r="B31033" s="1" t="s">
        <v>5</v>
      </c>
    </row>
    <row r="31034" spans="1:2">
      <c r="A31034" s="2" t="s">
        <v>14</v>
      </c>
      <c r="B31034" s="1" t="s">
        <v>5</v>
      </c>
    </row>
    <row r="31035" spans="1:2">
      <c r="A31035" s="2" t="s">
        <v>15</v>
      </c>
      <c r="B31035" s="1" t="s">
        <v>5</v>
      </c>
    </row>
    <row r="31036" spans="1:2">
      <c r="A31036" s="2" t="s">
        <v>16</v>
      </c>
      <c r="B31036" s="1" t="s">
        <v>5</v>
      </c>
    </row>
    <row r="31037" spans="1:2">
      <c r="A31037" s="2" t="s">
        <v>17</v>
      </c>
      <c r="B31037" s="1" t="s">
        <v>5</v>
      </c>
    </row>
    <row r="31038" spans="1:2">
      <c r="A31038" s="2" t="s">
        <v>19</v>
      </c>
      <c r="B31038" s="1" t="s">
        <v>5</v>
      </c>
    </row>
    <row r="31039" spans="1:2">
      <c r="A31039" s="2" t="s">
        <v>25</v>
      </c>
      <c r="B31039" s="1" t="s">
        <v>5</v>
      </c>
    </row>
    <row r="31040" spans="1:2">
      <c r="A31040" s="2" t="s">
        <v>29</v>
      </c>
      <c r="B31040" s="1" t="s">
        <v>5</v>
      </c>
    </row>
    <row r="31041" spans="1:2">
      <c r="A31041" s="1" t="s">
        <v>32</v>
      </c>
      <c r="B31041" s="1" t="s">
        <v>5</v>
      </c>
    </row>
    <row r="31042" spans="1:2">
      <c r="A31042" s="1" t="s">
        <v>35</v>
      </c>
      <c r="B31042" s="1" t="s">
        <v>5</v>
      </c>
    </row>
    <row r="31043" spans="1:2">
      <c r="A31043" s="1" t="s">
        <v>37</v>
      </c>
      <c r="B31043" s="1" t="s">
        <v>5</v>
      </c>
    </row>
    <row r="31044" spans="1:2">
      <c r="A31044" s="1" t="s">
        <v>39</v>
      </c>
      <c r="B31044" s="1" t="s">
        <v>5</v>
      </c>
    </row>
    <row r="31045" spans="1:2">
      <c r="A31045" s="1" t="s">
        <v>41</v>
      </c>
      <c r="B31045" s="1" t="s">
        <v>5</v>
      </c>
    </row>
    <row r="31046" spans="1:2">
      <c r="A31046" s="1" t="s">
        <v>43</v>
      </c>
      <c r="B31046" s="1" t="s">
        <v>5</v>
      </c>
    </row>
    <row r="31047" spans="1:2">
      <c r="A31047" s="1" t="s">
        <v>45</v>
      </c>
      <c r="B31047" s="1" t="s">
        <v>5</v>
      </c>
    </row>
    <row r="31048" spans="1:2">
      <c r="A31048" s="1" t="s">
        <v>46</v>
      </c>
      <c r="B31048" s="1" t="s">
        <v>5</v>
      </c>
    </row>
    <row r="31049" spans="1:2">
      <c r="A31049" s="1" t="s">
        <v>47</v>
      </c>
      <c r="B31049" s="1" t="s">
        <v>5</v>
      </c>
    </row>
    <row r="31050" spans="1:2">
      <c r="A31050" s="1" t="s">
        <v>48</v>
      </c>
      <c r="B31050" s="1" t="s">
        <v>5</v>
      </c>
    </row>
    <row r="31051" spans="1:2">
      <c r="A31051" s="1" t="s">
        <v>17</v>
      </c>
      <c r="B31051" s="1" t="s">
        <v>5</v>
      </c>
    </row>
    <row r="31052" spans="1:2">
      <c r="A31052" s="1" t="s">
        <v>49</v>
      </c>
      <c r="B31052" s="1" t="s">
        <v>5</v>
      </c>
    </row>
    <row r="31053" spans="1:2">
      <c r="A31053" s="1" t="s">
        <v>51</v>
      </c>
      <c r="B31053" s="1" t="s">
        <v>5</v>
      </c>
    </row>
    <row r="31054" spans="1:2">
      <c r="A31054" s="1" t="s">
        <v>52</v>
      </c>
      <c r="B31054" s="1" t="s">
        <v>5</v>
      </c>
    </row>
    <row r="31055" spans="1:2">
      <c r="A31055" s="1" t="s">
        <v>53</v>
      </c>
      <c r="B31055" s="1" t="s">
        <v>5</v>
      </c>
    </row>
    <row r="31056" spans="1:2">
      <c r="A31056" s="1" t="s">
        <v>54</v>
      </c>
      <c r="B31056" s="1" t="s">
        <v>5</v>
      </c>
    </row>
    <row r="31057" spans="1:2">
      <c r="A31057" s="1" t="s">
        <v>55</v>
      </c>
      <c r="B31057" s="1" t="s">
        <v>5</v>
      </c>
    </row>
    <row r="31058" spans="1:2">
      <c r="A31058" s="1" t="s">
        <v>56</v>
      </c>
      <c r="B31058" s="1" t="s">
        <v>5</v>
      </c>
    </row>
    <row r="31059" spans="1:2">
      <c r="A31059" s="1" t="s">
        <v>57</v>
      </c>
      <c r="B31059" s="1" t="s">
        <v>5</v>
      </c>
    </row>
    <row r="31060" spans="1:2">
      <c r="A31060" s="1" t="s">
        <v>58</v>
      </c>
      <c r="B31060" s="1" t="s">
        <v>5</v>
      </c>
    </row>
    <row r="31061" spans="1:2">
      <c r="A31061" s="1" t="s">
        <v>59</v>
      </c>
      <c r="B31061" s="1" t="s">
        <v>5</v>
      </c>
    </row>
    <row r="31062" spans="1:2">
      <c r="A31062" s="1" t="s">
        <v>60</v>
      </c>
      <c r="B31062" s="1" t="s">
        <v>5</v>
      </c>
    </row>
    <row r="31063" spans="1:2">
      <c r="A31063" s="1" t="s">
        <v>62</v>
      </c>
      <c r="B31063" s="1" t="s">
        <v>5</v>
      </c>
    </row>
    <row r="31064" spans="1:2">
      <c r="A31064" s="1" t="s">
        <v>69</v>
      </c>
      <c r="B31064" s="1" t="s">
        <v>5</v>
      </c>
    </row>
    <row r="31065" spans="1:2">
      <c r="A31065" s="1" t="s">
        <v>70</v>
      </c>
      <c r="B31065" s="1" t="s">
        <v>5</v>
      </c>
    </row>
    <row r="31066" spans="1:2">
      <c r="A31066" s="1" t="s">
        <v>71</v>
      </c>
      <c r="B31066" s="1" t="s">
        <v>5</v>
      </c>
    </row>
    <row r="31067" spans="1:2">
      <c r="A31067" s="1" t="s">
        <v>72</v>
      </c>
      <c r="B31067" s="1" t="s">
        <v>5</v>
      </c>
    </row>
    <row r="31068" spans="1:2">
      <c r="A31068" s="1" t="s">
        <v>73</v>
      </c>
      <c r="B31068" s="1" t="s">
        <v>5</v>
      </c>
    </row>
    <row r="31069" spans="1:2">
      <c r="A31069" s="1" t="s">
        <v>74</v>
      </c>
      <c r="B31069" s="1" t="s">
        <v>5</v>
      </c>
    </row>
    <row r="31070" spans="1:2">
      <c r="A31070" s="1" t="s">
        <v>75</v>
      </c>
      <c r="B31070" s="1" t="s">
        <v>5</v>
      </c>
    </row>
    <row r="31071" spans="1:2">
      <c r="A31071" s="1" t="s">
        <v>76</v>
      </c>
      <c r="B31071" s="1" t="s">
        <v>5</v>
      </c>
    </row>
    <row r="31072" spans="1:2">
      <c r="A31072" s="1" t="s">
        <v>77</v>
      </c>
      <c r="B31072" s="1" t="s">
        <v>5</v>
      </c>
    </row>
    <row r="31073" spans="1:2">
      <c r="A31073" s="1" t="s">
        <v>78</v>
      </c>
      <c r="B31073" s="1" t="s">
        <v>5</v>
      </c>
    </row>
    <row r="31074" spans="1:2">
      <c r="A31074" s="1" t="s">
        <v>79</v>
      </c>
      <c r="B31074" s="1" t="s">
        <v>5</v>
      </c>
    </row>
    <row r="31075" spans="1:2">
      <c r="A31075" s="1" t="s">
        <v>80</v>
      </c>
      <c r="B31075" s="1" t="s">
        <v>5</v>
      </c>
    </row>
    <row r="31076" spans="1:2">
      <c r="A31076" s="1" t="s">
        <v>81</v>
      </c>
      <c r="B31076" s="1" t="s">
        <v>5</v>
      </c>
    </row>
    <row r="31077" spans="1:2">
      <c r="A31077" s="1" t="s">
        <v>82</v>
      </c>
      <c r="B31077" s="1" t="s">
        <v>5</v>
      </c>
    </row>
    <row r="31078" spans="1:2">
      <c r="A31078" s="1" t="s">
        <v>83</v>
      </c>
      <c r="B31078" s="1" t="s">
        <v>5</v>
      </c>
    </row>
    <row r="31079" spans="1:2">
      <c r="A31079" s="1" t="s">
        <v>84</v>
      </c>
      <c r="B31079" s="1" t="s">
        <v>5</v>
      </c>
    </row>
    <row r="31080" spans="1:2">
      <c r="A31080" s="1" t="s">
        <v>85</v>
      </c>
      <c r="B31080" s="1" t="s">
        <v>5</v>
      </c>
    </row>
    <row r="31081" spans="1:2">
      <c r="A31081" s="1" t="s">
        <v>86</v>
      </c>
      <c r="B31081" s="1" t="s">
        <v>5</v>
      </c>
    </row>
    <row r="31082" spans="1:2">
      <c r="A31082" s="1" t="s">
        <v>87</v>
      </c>
      <c r="B31082" s="1" t="s">
        <v>5</v>
      </c>
    </row>
    <row r="31083" spans="1:2">
      <c r="A31083" s="1" t="s">
        <v>88</v>
      </c>
      <c r="B31083" s="1" t="s">
        <v>5</v>
      </c>
    </row>
    <row r="31084" spans="1:2">
      <c r="A31084" s="1" t="s">
        <v>89</v>
      </c>
      <c r="B31084" s="1" t="s">
        <v>5</v>
      </c>
    </row>
    <row r="31085" spans="1:2">
      <c r="A31085" s="1" t="s">
        <v>90</v>
      </c>
      <c r="B31085" s="1" t="s">
        <v>5</v>
      </c>
    </row>
    <row r="31086" spans="1:2">
      <c r="A31086" s="1" t="s">
        <v>91</v>
      </c>
      <c r="B31086" s="1" t="s">
        <v>5</v>
      </c>
    </row>
    <row r="31087" spans="1:2">
      <c r="A31087" s="1" t="s">
        <v>92</v>
      </c>
      <c r="B31087" s="1" t="s">
        <v>5</v>
      </c>
    </row>
    <row r="31088" spans="1:2">
      <c r="A31088" s="1" t="s">
        <v>93</v>
      </c>
      <c r="B31088" s="1" t="s">
        <v>5</v>
      </c>
    </row>
    <row r="31089" spans="1:2">
      <c r="A31089" s="1" t="s">
        <v>94</v>
      </c>
      <c r="B31089" s="1" t="s">
        <v>5</v>
      </c>
    </row>
    <row r="31090" spans="1:2">
      <c r="A31090" s="1" t="s">
        <v>95</v>
      </c>
      <c r="B31090" s="1" t="s">
        <v>5</v>
      </c>
    </row>
    <row r="31091" spans="1:2">
      <c r="A31091" s="1" t="s">
        <v>96</v>
      </c>
      <c r="B31091" s="1" t="s">
        <v>5</v>
      </c>
    </row>
    <row r="31092" spans="1:2">
      <c r="A31092" s="1" t="s">
        <v>97</v>
      </c>
      <c r="B31092" s="1" t="s">
        <v>5</v>
      </c>
    </row>
    <row r="31093" spans="1:2">
      <c r="A31093" s="1" t="s">
        <v>98</v>
      </c>
      <c r="B31093" s="1" t="s">
        <v>5</v>
      </c>
    </row>
    <row r="31094" spans="1:2">
      <c r="A31094" s="1" t="s">
        <v>99</v>
      </c>
      <c r="B31094" s="1" t="s">
        <v>5</v>
      </c>
    </row>
    <row r="31095" spans="1:2">
      <c r="A31095" s="1" t="s">
        <v>100</v>
      </c>
      <c r="B31095" s="1" t="s">
        <v>5</v>
      </c>
    </row>
    <row r="31096" spans="1:2">
      <c r="A31096" s="1" t="s">
        <v>101</v>
      </c>
      <c r="B31096" s="1" t="s">
        <v>5</v>
      </c>
    </row>
    <row r="31097" spans="1:2">
      <c r="A31097" s="1" t="s">
        <v>102</v>
      </c>
      <c r="B31097" s="1" t="s">
        <v>5</v>
      </c>
    </row>
    <row r="31098" spans="1:2">
      <c r="A31098" s="1" t="s">
        <v>103</v>
      </c>
      <c r="B31098" s="1" t="s">
        <v>5</v>
      </c>
    </row>
    <row r="31099" spans="1:2">
      <c r="A31099" s="1" t="s">
        <v>104</v>
      </c>
      <c r="B31099" s="1" t="s">
        <v>5</v>
      </c>
    </row>
    <row r="31100" spans="1:2">
      <c r="A31100" s="1" t="s">
        <v>105</v>
      </c>
      <c r="B31100" s="1" t="s">
        <v>5</v>
      </c>
    </row>
    <row r="31101" spans="1:2">
      <c r="A31101" s="1" t="s">
        <v>106</v>
      </c>
      <c r="B31101" s="1" t="s">
        <v>5</v>
      </c>
    </row>
    <row r="31102" spans="1:2">
      <c r="A31102" s="1" t="s">
        <v>108</v>
      </c>
      <c r="B31102" s="1" t="s">
        <v>5</v>
      </c>
    </row>
    <row r="31103" spans="1:2">
      <c r="A31103" s="1" t="s">
        <v>117</v>
      </c>
      <c r="B31103" s="1" t="s">
        <v>5</v>
      </c>
    </row>
    <row r="31104" spans="1:2">
      <c r="A31104" s="1" t="s">
        <v>119</v>
      </c>
      <c r="B31104" s="1" t="s">
        <v>5</v>
      </c>
    </row>
    <row r="31105" spans="1:2">
      <c r="A31105" s="1" t="s">
        <v>120</v>
      </c>
      <c r="B31105" s="1" t="s">
        <v>5</v>
      </c>
    </row>
    <row r="31106" spans="1:2">
      <c r="A31106" s="1" t="s">
        <v>121</v>
      </c>
      <c r="B31106" s="1" t="s">
        <v>5</v>
      </c>
    </row>
    <row r="31107" spans="1:2">
      <c r="A31107" s="1" t="s">
        <v>125</v>
      </c>
      <c r="B31107" s="1" t="s">
        <v>5</v>
      </c>
    </row>
    <row r="31108" spans="1:2">
      <c r="A31108" s="1" t="s">
        <v>127</v>
      </c>
      <c r="B31108" s="1" t="s">
        <v>5</v>
      </c>
    </row>
    <row r="31109" spans="1:2">
      <c r="A31109" s="1" t="s">
        <v>128</v>
      </c>
      <c r="B31109" s="1" t="s">
        <v>5</v>
      </c>
    </row>
    <row r="31110" spans="1:2">
      <c r="A31110" s="1" t="s">
        <v>129</v>
      </c>
      <c r="B31110" s="1" t="s">
        <v>5</v>
      </c>
    </row>
    <row r="31111" spans="1:2">
      <c r="A31111" s="1" t="s">
        <v>130</v>
      </c>
      <c r="B31111" s="1" t="s">
        <v>5</v>
      </c>
    </row>
    <row r="31112" spans="1:2">
      <c r="A31112" s="1" t="s">
        <v>131</v>
      </c>
      <c r="B31112" s="1" t="s">
        <v>5</v>
      </c>
    </row>
    <row r="31113" spans="1:2">
      <c r="A31113" s="1" t="s">
        <v>132</v>
      </c>
      <c r="B31113" s="1" t="s">
        <v>5</v>
      </c>
    </row>
    <row r="31114" spans="1:2">
      <c r="A31114" s="1" t="s">
        <v>133</v>
      </c>
      <c r="B31114" s="1" t="s">
        <v>5</v>
      </c>
    </row>
    <row r="31115" spans="1:2">
      <c r="A31115" s="1" t="s">
        <v>135</v>
      </c>
      <c r="B31115" s="1" t="s">
        <v>5</v>
      </c>
    </row>
    <row r="31116" spans="1:2">
      <c r="A31116" s="1" t="s">
        <v>136</v>
      </c>
      <c r="B31116" s="1" t="s">
        <v>5</v>
      </c>
    </row>
    <row r="31117" spans="1:2">
      <c r="A31117" s="1" t="s">
        <v>137</v>
      </c>
      <c r="B31117" s="1" t="s">
        <v>5</v>
      </c>
    </row>
    <row r="31118" spans="1:2">
      <c r="A31118" s="1" t="s">
        <v>138</v>
      </c>
      <c r="B31118" s="1" t="s">
        <v>5</v>
      </c>
    </row>
    <row r="31119" spans="1:2">
      <c r="A31119" s="1" t="s">
        <v>139</v>
      </c>
      <c r="B31119" s="1" t="s">
        <v>5</v>
      </c>
    </row>
    <row r="31120" spans="1:2">
      <c r="A31120" s="1" t="s">
        <v>140</v>
      </c>
      <c r="B31120" s="1" t="s">
        <v>5</v>
      </c>
    </row>
    <row r="31121" spans="1:2">
      <c r="A31121" s="1" t="s">
        <v>141</v>
      </c>
      <c r="B31121" s="1" t="s">
        <v>5</v>
      </c>
    </row>
    <row r="31122" spans="1:2">
      <c r="A31122" s="1" t="s">
        <v>142</v>
      </c>
      <c r="B31122" s="1" t="s">
        <v>5</v>
      </c>
    </row>
    <row r="31123" spans="1:2">
      <c r="A31123" s="1" t="s">
        <v>144</v>
      </c>
      <c r="B31123" s="1" t="s">
        <v>5</v>
      </c>
    </row>
    <row r="31124" spans="1:2">
      <c r="A31124" s="1" t="s">
        <v>145</v>
      </c>
      <c r="B31124" s="1" t="s">
        <v>5</v>
      </c>
    </row>
    <row r="31125" spans="1:2">
      <c r="A31125" s="1" t="s">
        <v>147</v>
      </c>
      <c r="B31125" s="1" t="s">
        <v>5</v>
      </c>
    </row>
    <row r="31126" spans="1:2">
      <c r="A31126" s="1" t="s">
        <v>148</v>
      </c>
      <c r="B31126" s="1" t="s">
        <v>5</v>
      </c>
    </row>
    <row r="31127" spans="1:2">
      <c r="A31127" s="1" t="s">
        <v>149</v>
      </c>
      <c r="B31127" s="1" t="s">
        <v>5</v>
      </c>
    </row>
    <row r="31128" spans="1:2">
      <c r="A31128" s="1" t="s">
        <v>150</v>
      </c>
      <c r="B31128" s="1" t="s">
        <v>5</v>
      </c>
    </row>
    <row r="31129" spans="1:2">
      <c r="A31129" s="1" t="s">
        <v>151</v>
      </c>
      <c r="B31129" s="1" t="s">
        <v>5</v>
      </c>
    </row>
    <row r="31130" spans="1:2">
      <c r="A31130" s="1" t="s">
        <v>152</v>
      </c>
      <c r="B31130" s="1" t="s">
        <v>5</v>
      </c>
    </row>
    <row r="31131" spans="1:2">
      <c r="A31131" s="1" t="s">
        <v>153</v>
      </c>
      <c r="B31131" s="1" t="s">
        <v>5</v>
      </c>
    </row>
    <row r="31132" spans="1:2">
      <c r="A31132" s="1" t="s">
        <v>154</v>
      </c>
      <c r="B31132" s="1" t="s">
        <v>5</v>
      </c>
    </row>
    <row r="31133" spans="1:2">
      <c r="A31133" s="1" t="s">
        <v>155</v>
      </c>
      <c r="B31133" s="1" t="s">
        <v>5</v>
      </c>
    </row>
    <row r="31134" spans="1:2">
      <c r="A31134" s="1" t="s">
        <v>156</v>
      </c>
      <c r="B31134" s="1" t="s">
        <v>5</v>
      </c>
    </row>
    <row r="31135" spans="1:2">
      <c r="A31135" s="1" t="s">
        <v>157</v>
      </c>
      <c r="B31135" s="1" t="s">
        <v>5</v>
      </c>
    </row>
    <row r="31136" spans="1:2">
      <c r="A31136" s="1" t="s">
        <v>159</v>
      </c>
      <c r="B31136" s="1" t="s">
        <v>5</v>
      </c>
    </row>
    <row r="31137" spans="1:2">
      <c r="A31137" s="1" t="s">
        <v>160</v>
      </c>
      <c r="B31137" s="1" t="s">
        <v>5</v>
      </c>
    </row>
    <row r="31138" spans="1:2">
      <c r="A31138" s="1" t="s">
        <v>161</v>
      </c>
      <c r="B31138" s="1" t="s">
        <v>5</v>
      </c>
    </row>
    <row r="31139" spans="1:2">
      <c r="A31139" s="1" t="s">
        <v>162</v>
      </c>
      <c r="B31139" s="1" t="s">
        <v>5</v>
      </c>
    </row>
    <row r="31140" spans="1:2">
      <c r="A31140" s="1" t="s">
        <v>164</v>
      </c>
      <c r="B31140" s="1" t="s">
        <v>5</v>
      </c>
    </row>
    <row r="31141" spans="1:2">
      <c r="A31141" s="1" t="s">
        <v>165</v>
      </c>
      <c r="B31141" s="1" t="s">
        <v>5</v>
      </c>
    </row>
    <row r="31142" spans="1:2">
      <c r="A31142" s="1" t="s">
        <v>167</v>
      </c>
      <c r="B31142" s="1" t="s">
        <v>5</v>
      </c>
    </row>
    <row r="31143" spans="1:2">
      <c r="A31143" s="1" t="s">
        <v>169</v>
      </c>
      <c r="B31143" s="1" t="s">
        <v>5</v>
      </c>
    </row>
    <row r="31144" spans="1:2">
      <c r="A31144" s="1" t="s">
        <v>171</v>
      </c>
      <c r="B31144" s="1" t="s">
        <v>5</v>
      </c>
    </row>
    <row r="31145" spans="1:2">
      <c r="A31145" s="1" t="s">
        <v>173</v>
      </c>
      <c r="B31145" s="1" t="s">
        <v>5</v>
      </c>
    </row>
    <row r="31146" spans="1:2">
      <c r="A31146" s="1" t="s">
        <v>174</v>
      </c>
      <c r="B31146" s="1" t="s">
        <v>5</v>
      </c>
    </row>
    <row r="31147" spans="1:2">
      <c r="A31147" s="1" t="s">
        <v>176</v>
      </c>
      <c r="B31147" s="1" t="s">
        <v>5</v>
      </c>
    </row>
    <row r="31148" spans="1:2">
      <c r="A31148" s="1" t="s">
        <v>178</v>
      </c>
      <c r="B31148" s="1" t="s">
        <v>5</v>
      </c>
    </row>
    <row r="31149" spans="1:2">
      <c r="A31149" s="1" t="s">
        <v>180</v>
      </c>
      <c r="B31149" s="1" t="s">
        <v>5</v>
      </c>
    </row>
    <row r="31150" spans="1:2">
      <c r="A31150" s="1" t="s">
        <v>181</v>
      </c>
      <c r="B31150" s="1" t="s">
        <v>5</v>
      </c>
    </row>
    <row r="31151" spans="1:2">
      <c r="A31151" s="1" t="s">
        <v>182</v>
      </c>
      <c r="B31151" s="1" t="s">
        <v>5</v>
      </c>
    </row>
    <row r="31152" spans="1:2">
      <c r="A31152" s="1" t="s">
        <v>183</v>
      </c>
      <c r="B31152" s="1" t="s">
        <v>5</v>
      </c>
    </row>
    <row r="31153" spans="1:2">
      <c r="A31153" s="1" t="s">
        <v>184</v>
      </c>
      <c r="B31153" s="1" t="s">
        <v>5</v>
      </c>
    </row>
    <row r="31154" spans="1:2">
      <c r="A31154" s="1" t="s">
        <v>185</v>
      </c>
      <c r="B31154" s="1" t="s">
        <v>5</v>
      </c>
    </row>
    <row r="31155" spans="1:2">
      <c r="A31155" s="1" t="s">
        <v>207</v>
      </c>
      <c r="B31155" s="1" t="s">
        <v>5</v>
      </c>
    </row>
    <row r="31156" spans="1:2">
      <c r="A31156" s="1" t="s">
        <v>210</v>
      </c>
      <c r="B31156" s="1" t="s">
        <v>5</v>
      </c>
    </row>
    <row r="31157" spans="1:2">
      <c r="A31157" s="1" t="s">
        <v>212</v>
      </c>
      <c r="B31157" s="1" t="s">
        <v>5</v>
      </c>
    </row>
    <row r="31158" spans="1:2">
      <c r="A31158" s="1" t="s">
        <v>213</v>
      </c>
      <c r="B31158" s="1" t="s">
        <v>5</v>
      </c>
    </row>
    <row r="31159" spans="1:2">
      <c r="A31159" s="1" t="s">
        <v>214</v>
      </c>
      <c r="B31159" s="1" t="s">
        <v>5</v>
      </c>
    </row>
    <row r="31160" spans="1:2">
      <c r="A31160" s="1" t="s">
        <v>215</v>
      </c>
      <c r="B31160" s="1" t="s">
        <v>5</v>
      </c>
    </row>
    <row r="31161" spans="1:2">
      <c r="A31161" s="1" t="s">
        <v>216</v>
      </c>
      <c r="B31161" s="1" t="s">
        <v>5</v>
      </c>
    </row>
    <row r="31162" spans="1:2">
      <c r="A31162" s="1" t="s">
        <v>218</v>
      </c>
      <c r="B31162" s="1" t="s">
        <v>5</v>
      </c>
    </row>
    <row r="31163" spans="1:2">
      <c r="A31163" s="1" t="s">
        <v>219</v>
      </c>
      <c r="B31163" s="1" t="s">
        <v>5</v>
      </c>
    </row>
    <row r="31164" spans="1:2">
      <c r="A31164" s="1" t="s">
        <v>222</v>
      </c>
      <c r="B31164" s="1" t="s">
        <v>5</v>
      </c>
    </row>
    <row r="31165" spans="1:2">
      <c r="A31165" s="1" t="s">
        <v>223</v>
      </c>
      <c r="B31165" s="1" t="s">
        <v>5</v>
      </c>
    </row>
    <row r="31166" spans="1:2">
      <c r="A31166" s="1" t="s">
        <v>225</v>
      </c>
      <c r="B31166" s="1" t="s">
        <v>5</v>
      </c>
    </row>
    <row r="31167" spans="1:2">
      <c r="A31167" s="1" t="s">
        <v>231</v>
      </c>
      <c r="B31167" s="1" t="s">
        <v>5</v>
      </c>
    </row>
    <row r="31168" spans="1:2">
      <c r="A31168" s="1" t="s">
        <v>232</v>
      </c>
      <c r="B31168" s="1" t="s">
        <v>5</v>
      </c>
    </row>
    <row r="31169" spans="1:2">
      <c r="A31169" s="1" t="s">
        <v>233</v>
      </c>
      <c r="B31169" s="1" t="s">
        <v>5</v>
      </c>
    </row>
    <row r="31170" spans="1:2">
      <c r="A31170" s="1" t="s">
        <v>243</v>
      </c>
      <c r="B31170" s="1" t="s">
        <v>5</v>
      </c>
    </row>
    <row r="31171" spans="1:2">
      <c r="A31171" s="1" t="s">
        <v>244</v>
      </c>
      <c r="B31171" s="1" t="s">
        <v>5</v>
      </c>
    </row>
    <row r="31172" spans="1:2">
      <c r="A31172" s="1" t="s">
        <v>245</v>
      </c>
      <c r="B31172" s="1" t="s">
        <v>5</v>
      </c>
    </row>
    <row r="31173" spans="1:2">
      <c r="A31173" s="1" t="s">
        <v>246</v>
      </c>
      <c r="B31173" s="1" t="s">
        <v>5</v>
      </c>
    </row>
    <row r="31174" spans="1:2">
      <c r="A31174" s="1" t="s">
        <v>247</v>
      </c>
      <c r="B31174" s="1" t="s">
        <v>5</v>
      </c>
    </row>
    <row r="31175" spans="1:2">
      <c r="A31175" s="1" t="s">
        <v>249</v>
      </c>
      <c r="B31175" s="1" t="s">
        <v>5</v>
      </c>
    </row>
    <row r="31176" spans="1:2">
      <c r="A31176" s="1" t="s">
        <v>250</v>
      </c>
      <c r="B31176" s="1" t="s">
        <v>5</v>
      </c>
    </row>
    <row r="31177" spans="1:2">
      <c r="A31177" s="1" t="s">
        <v>251</v>
      </c>
      <c r="B31177" s="1" t="s">
        <v>5</v>
      </c>
    </row>
    <row r="31178" spans="1:2">
      <c r="A31178" s="1" t="s">
        <v>253</v>
      </c>
      <c r="B31178" s="1" t="s">
        <v>5</v>
      </c>
    </row>
    <row r="31179" spans="1:2">
      <c r="A31179" s="1" t="s">
        <v>181</v>
      </c>
      <c r="B31179" s="1" t="s">
        <v>5</v>
      </c>
    </row>
    <row r="31180" spans="1:2">
      <c r="A31180" s="1" t="s">
        <v>254</v>
      </c>
      <c r="B31180" s="1" t="s">
        <v>5</v>
      </c>
    </row>
    <row r="31181" spans="1:2">
      <c r="A31181" s="1" t="s">
        <v>255</v>
      </c>
      <c r="B31181" s="1" t="s">
        <v>5</v>
      </c>
    </row>
    <row r="31182" spans="1:2">
      <c r="A31182" s="1" t="s">
        <v>256</v>
      </c>
      <c r="B31182" s="1" t="s">
        <v>5</v>
      </c>
    </row>
    <row r="31183" spans="1:2">
      <c r="A31183" s="1" t="s">
        <v>257</v>
      </c>
      <c r="B31183" s="1" t="s">
        <v>5</v>
      </c>
    </row>
    <row r="31184" spans="1:2">
      <c r="A31184" s="1" t="s">
        <v>258</v>
      </c>
      <c r="B31184" s="1" t="s">
        <v>5</v>
      </c>
    </row>
    <row r="31185" spans="1:2">
      <c r="A31185" s="1" t="s">
        <v>259</v>
      </c>
      <c r="B31185" s="1" t="s">
        <v>5</v>
      </c>
    </row>
    <row r="31186" spans="1:2">
      <c r="A31186" s="1" t="s">
        <v>260</v>
      </c>
      <c r="B31186" s="1" t="s">
        <v>5</v>
      </c>
    </row>
    <row r="31187" spans="1:2">
      <c r="A31187" s="1" t="s">
        <v>261</v>
      </c>
      <c r="B31187" s="1" t="s">
        <v>5</v>
      </c>
    </row>
    <row r="31188" spans="1:2">
      <c r="A31188" s="1" t="s">
        <v>262</v>
      </c>
      <c r="B31188" s="1" t="s">
        <v>5</v>
      </c>
    </row>
    <row r="31189" spans="1:2">
      <c r="A31189" s="1" t="s">
        <v>264</v>
      </c>
      <c r="B31189" s="1" t="s">
        <v>5</v>
      </c>
    </row>
    <row r="31190" spans="1:2">
      <c r="A31190" s="1" t="s">
        <v>266</v>
      </c>
      <c r="B31190" s="1" t="s">
        <v>5</v>
      </c>
    </row>
    <row r="31191" spans="1:2">
      <c r="A31191" s="1" t="s">
        <v>269</v>
      </c>
      <c r="B31191" s="1" t="s">
        <v>5</v>
      </c>
    </row>
    <row r="31192" spans="1:2">
      <c r="A31192" s="1" t="s">
        <v>270</v>
      </c>
      <c r="B31192" s="1" t="s">
        <v>5</v>
      </c>
    </row>
    <row r="31193" spans="1:2">
      <c r="A31193" s="1" t="s">
        <v>271</v>
      </c>
      <c r="B31193" s="1" t="s">
        <v>5</v>
      </c>
    </row>
    <row r="31194" spans="1:2">
      <c r="A31194" s="1" t="s">
        <v>272</v>
      </c>
      <c r="B31194" s="1" t="s">
        <v>5</v>
      </c>
    </row>
    <row r="31195" spans="1:2">
      <c r="A31195" s="1" t="s">
        <v>273</v>
      </c>
      <c r="B31195" s="1" t="s">
        <v>5</v>
      </c>
    </row>
    <row r="31196" spans="1:2">
      <c r="A31196" s="1" t="s">
        <v>274</v>
      </c>
      <c r="B31196" s="1" t="s">
        <v>5</v>
      </c>
    </row>
    <row r="31197" spans="1:2">
      <c r="A31197" s="1" t="s">
        <v>275</v>
      </c>
      <c r="B31197" s="1" t="s">
        <v>5</v>
      </c>
    </row>
    <row r="31198" spans="1:2">
      <c r="A31198" s="1" t="s">
        <v>278</v>
      </c>
      <c r="B31198" s="1" t="s">
        <v>5</v>
      </c>
    </row>
    <row r="31199" spans="1:2">
      <c r="A31199" s="1" t="s">
        <v>279</v>
      </c>
      <c r="B31199" s="1" t="s">
        <v>5</v>
      </c>
    </row>
    <row r="31200" spans="1:2">
      <c r="A31200" s="1" t="s">
        <v>280</v>
      </c>
      <c r="B31200" s="1" t="s">
        <v>5</v>
      </c>
    </row>
    <row r="31201" spans="1:2">
      <c r="A31201" s="1" t="s">
        <v>319</v>
      </c>
      <c r="B31201" s="1" t="s">
        <v>5</v>
      </c>
    </row>
    <row r="31202" spans="1:2">
      <c r="A31202" s="1" t="s">
        <v>320</v>
      </c>
      <c r="B31202" s="1" t="s">
        <v>5</v>
      </c>
    </row>
    <row r="31203" spans="1:2">
      <c r="A31203" s="1" t="s">
        <v>321</v>
      </c>
      <c r="B31203" s="1" t="s">
        <v>5</v>
      </c>
    </row>
    <row r="31204" spans="1:2">
      <c r="A31204" s="1" t="s">
        <v>322</v>
      </c>
      <c r="B31204" s="1" t="s">
        <v>5</v>
      </c>
    </row>
    <row r="31205" spans="1:2">
      <c r="A31205" s="1" t="s">
        <v>323</v>
      </c>
      <c r="B31205" s="1" t="s">
        <v>5</v>
      </c>
    </row>
    <row r="31206" spans="1:2">
      <c r="A31206" s="1" t="s">
        <v>324</v>
      </c>
      <c r="B31206" s="1" t="s">
        <v>5</v>
      </c>
    </row>
    <row r="31207" spans="1:2">
      <c r="A31207" s="1" t="s">
        <v>325</v>
      </c>
      <c r="B31207" s="1" t="s">
        <v>5</v>
      </c>
    </row>
    <row r="31208" spans="1:2">
      <c r="A31208" s="1" t="s">
        <v>326</v>
      </c>
      <c r="B31208" s="1" t="s">
        <v>5</v>
      </c>
    </row>
    <row r="31209" spans="1:2">
      <c r="A31209" s="1" t="s">
        <v>327</v>
      </c>
      <c r="B31209" s="1" t="s">
        <v>5</v>
      </c>
    </row>
    <row r="31210" spans="1:2">
      <c r="A31210" s="1" t="s">
        <v>328</v>
      </c>
      <c r="B31210" s="1" t="s">
        <v>5</v>
      </c>
    </row>
    <row r="31211" spans="1:2">
      <c r="A31211" s="1" t="s">
        <v>329</v>
      </c>
      <c r="B31211" s="1" t="s">
        <v>5</v>
      </c>
    </row>
    <row r="31212" spans="1:2">
      <c r="A31212" s="1" t="s">
        <v>330</v>
      </c>
      <c r="B31212" s="1" t="s">
        <v>5</v>
      </c>
    </row>
    <row r="31213" spans="1:2">
      <c r="A31213" s="1" t="s">
        <v>331</v>
      </c>
      <c r="B31213" s="1" t="s">
        <v>5</v>
      </c>
    </row>
    <row r="31214" spans="1:2">
      <c r="A31214" s="1" t="s">
        <v>332</v>
      </c>
      <c r="B31214" s="1" t="s">
        <v>5</v>
      </c>
    </row>
    <row r="31215" spans="1:2">
      <c r="A31215" s="1" t="s">
        <v>333</v>
      </c>
      <c r="B31215" s="1" t="s">
        <v>5</v>
      </c>
    </row>
    <row r="31216" spans="1:2">
      <c r="A31216" s="1" t="s">
        <v>334</v>
      </c>
      <c r="B31216" s="1" t="s">
        <v>5</v>
      </c>
    </row>
    <row r="31217" spans="1:2">
      <c r="A31217" s="1" t="s">
        <v>335</v>
      </c>
      <c r="B31217" s="1" t="s">
        <v>5</v>
      </c>
    </row>
    <row r="31218" spans="1:2">
      <c r="A31218" s="1" t="s">
        <v>336</v>
      </c>
      <c r="B31218" s="1" t="s">
        <v>5</v>
      </c>
    </row>
    <row r="31219" spans="1:2">
      <c r="A31219" s="1" t="s">
        <v>337</v>
      </c>
      <c r="B31219" s="1" t="s">
        <v>5</v>
      </c>
    </row>
    <row r="31220" spans="1:2">
      <c r="A31220" s="1" t="s">
        <v>338</v>
      </c>
      <c r="B31220" s="1" t="s">
        <v>5</v>
      </c>
    </row>
    <row r="31221" spans="1:2">
      <c r="A31221" s="1" t="s">
        <v>339</v>
      </c>
      <c r="B31221" s="1" t="s">
        <v>5</v>
      </c>
    </row>
    <row r="31222" spans="1:2">
      <c r="A31222" s="1" t="s">
        <v>340</v>
      </c>
      <c r="B31222" s="1" t="s">
        <v>5</v>
      </c>
    </row>
    <row r="31223" spans="1:2">
      <c r="A31223" s="1" t="s">
        <v>341</v>
      </c>
      <c r="B31223" s="1" t="s">
        <v>5</v>
      </c>
    </row>
    <row r="31224" spans="1:2">
      <c r="A31224" s="1" t="s">
        <v>343</v>
      </c>
      <c r="B31224" s="1" t="s">
        <v>5</v>
      </c>
    </row>
    <row r="31225" spans="1:2">
      <c r="A31225" s="1" t="s">
        <v>344</v>
      </c>
      <c r="B31225" s="1" t="s">
        <v>5</v>
      </c>
    </row>
    <row r="31226" spans="1:2">
      <c r="A31226" s="1" t="s">
        <v>345</v>
      </c>
      <c r="B31226" s="1" t="s">
        <v>5</v>
      </c>
    </row>
    <row r="31227" spans="1:2">
      <c r="A31227" s="1" t="s">
        <v>346</v>
      </c>
      <c r="B31227" s="1" t="s">
        <v>5</v>
      </c>
    </row>
    <row r="31228" spans="1:2">
      <c r="A31228" s="1" t="s">
        <v>347</v>
      </c>
      <c r="B31228" s="1" t="s">
        <v>5</v>
      </c>
    </row>
    <row r="31229" spans="1:2">
      <c r="A31229" s="1" t="s">
        <v>350</v>
      </c>
      <c r="B31229" s="1" t="s">
        <v>5</v>
      </c>
    </row>
    <row r="31230" spans="1:2">
      <c r="A31230" s="1" t="s">
        <v>351</v>
      </c>
      <c r="B31230" s="1" t="s">
        <v>5</v>
      </c>
    </row>
    <row r="31231" spans="1:2">
      <c r="A31231" s="1" t="s">
        <v>352</v>
      </c>
      <c r="B31231" s="1" t="s">
        <v>5</v>
      </c>
    </row>
    <row r="31232" spans="1:2">
      <c r="A31232" s="1" t="s">
        <v>354</v>
      </c>
      <c r="B31232" s="1" t="s">
        <v>5</v>
      </c>
    </row>
    <row r="31233" spans="1:2">
      <c r="A31233" s="1" t="s">
        <v>355</v>
      </c>
      <c r="B31233" s="1" t="s">
        <v>5</v>
      </c>
    </row>
    <row r="31234" spans="1:2">
      <c r="A31234" s="1" t="s">
        <v>356</v>
      </c>
      <c r="B31234" s="1" t="s">
        <v>5</v>
      </c>
    </row>
    <row r="31235" spans="1:2">
      <c r="A31235" s="1" t="s">
        <v>357</v>
      </c>
      <c r="B31235" s="1" t="s">
        <v>5</v>
      </c>
    </row>
    <row r="31236" spans="1:2">
      <c r="A31236" s="1" t="s">
        <v>358</v>
      </c>
      <c r="B31236" s="1" t="s">
        <v>5</v>
      </c>
    </row>
    <row r="31237" spans="1:2">
      <c r="A31237" s="1" t="s">
        <v>359</v>
      </c>
      <c r="B31237" s="1" t="s">
        <v>5</v>
      </c>
    </row>
    <row r="31238" spans="1:2">
      <c r="A31238" s="1" t="s">
        <v>360</v>
      </c>
      <c r="B31238" s="1" t="s">
        <v>5</v>
      </c>
    </row>
    <row r="31239" spans="1:2">
      <c r="A31239" s="1" t="s">
        <v>361</v>
      </c>
      <c r="B31239" s="1" t="s">
        <v>5</v>
      </c>
    </row>
    <row r="31240" spans="1:2">
      <c r="A31240" s="1" t="s">
        <v>367</v>
      </c>
      <c r="B31240" s="1" t="s">
        <v>5</v>
      </c>
    </row>
    <row r="31241" spans="1:2">
      <c r="A31241" s="1" t="s">
        <v>368</v>
      </c>
      <c r="B31241" s="1" t="s">
        <v>5</v>
      </c>
    </row>
    <row r="31242" spans="1:2">
      <c r="A31242" s="1" t="s">
        <v>369</v>
      </c>
      <c r="B31242" s="1" t="s">
        <v>5</v>
      </c>
    </row>
    <row r="31243" spans="1:2">
      <c r="A31243" s="1" t="s">
        <v>370</v>
      </c>
      <c r="B31243" s="1" t="s">
        <v>5</v>
      </c>
    </row>
    <row r="31244" spans="1:2">
      <c r="A31244" s="1" t="s">
        <v>371</v>
      </c>
      <c r="B31244" s="1" t="s">
        <v>5</v>
      </c>
    </row>
    <row r="31245" spans="1:2">
      <c r="A31245" s="1" t="s">
        <v>372</v>
      </c>
      <c r="B31245" s="1" t="s">
        <v>515</v>
      </c>
    </row>
    <row r="31246" spans="1:2">
      <c r="A31246" s="1" t="s">
        <v>373</v>
      </c>
      <c r="B31246" s="1" t="s">
        <v>5</v>
      </c>
    </row>
    <row r="31247" spans="1:2">
      <c r="A31247" s="1" t="s">
        <v>374</v>
      </c>
      <c r="B31247" s="1" t="s">
        <v>5</v>
      </c>
    </row>
    <row r="31248" spans="1:2">
      <c r="A31248" s="1" t="s">
        <v>376</v>
      </c>
      <c r="B31248" s="1" t="s">
        <v>5</v>
      </c>
    </row>
    <row r="31249" spans="1:2">
      <c r="A31249" s="1" t="s">
        <v>377</v>
      </c>
      <c r="B31249" s="1" t="s">
        <v>5</v>
      </c>
    </row>
    <row r="31250" spans="1:2">
      <c r="A31250" s="1" t="s">
        <v>378</v>
      </c>
      <c r="B31250" s="1" t="s">
        <v>5</v>
      </c>
    </row>
    <row r="31251" spans="1:2">
      <c r="A31251" s="1" t="s">
        <v>379</v>
      </c>
      <c r="B31251" s="1" t="s">
        <v>5</v>
      </c>
    </row>
    <row r="31252" spans="1:2">
      <c r="A31252" s="1" t="s">
        <v>380</v>
      </c>
      <c r="B31252" s="1" t="s">
        <v>5</v>
      </c>
    </row>
    <row r="31253" spans="1:2">
      <c r="A31253" s="1" t="s">
        <v>381</v>
      </c>
      <c r="B31253" s="1" t="s">
        <v>5</v>
      </c>
    </row>
    <row r="31254" spans="1:2">
      <c r="A31254" s="1" t="s">
        <v>382</v>
      </c>
      <c r="B31254" s="1" t="s">
        <v>5</v>
      </c>
    </row>
    <row r="31255" spans="1:2">
      <c r="A31255" s="1" t="s">
        <v>383</v>
      </c>
      <c r="B31255" s="1" t="s">
        <v>5</v>
      </c>
    </row>
    <row r="31256" spans="1:2">
      <c r="A31256" s="1" t="s">
        <v>384</v>
      </c>
      <c r="B31256" s="1" t="s">
        <v>5</v>
      </c>
    </row>
    <row r="31257" spans="1:2">
      <c r="A31257" s="1" t="s">
        <v>385</v>
      </c>
      <c r="B31257" s="1" t="s">
        <v>5</v>
      </c>
    </row>
    <row r="31258" spans="1:2">
      <c r="A31258" s="1" t="s">
        <v>387</v>
      </c>
      <c r="B31258" s="1" t="s">
        <v>5</v>
      </c>
    </row>
    <row r="31259" spans="1:2">
      <c r="A31259" s="1" t="s">
        <v>389</v>
      </c>
      <c r="B31259" s="1" t="s">
        <v>5</v>
      </c>
    </row>
    <row r="31260" spans="1:2">
      <c r="A31260" s="1" t="s">
        <v>390</v>
      </c>
      <c r="B31260" s="1" t="s">
        <v>5</v>
      </c>
    </row>
    <row r="31261" spans="1:2">
      <c r="A31261" s="1" t="s">
        <v>391</v>
      </c>
      <c r="B31261" s="1" t="s">
        <v>5</v>
      </c>
    </row>
    <row r="31262" spans="1:2">
      <c r="A31262" s="1" t="s">
        <v>392</v>
      </c>
      <c r="B31262" s="1" t="s">
        <v>5</v>
      </c>
    </row>
    <row r="31263" spans="1:2">
      <c r="A31263" s="1" t="s">
        <v>393</v>
      </c>
      <c r="B31263" s="1" t="s">
        <v>5</v>
      </c>
    </row>
    <row r="31264" spans="1:2">
      <c r="A31264" s="1" t="s">
        <v>394</v>
      </c>
      <c r="B31264" s="1" t="s">
        <v>5</v>
      </c>
    </row>
    <row r="31265" spans="1:2">
      <c r="A31265" s="1" t="s">
        <v>395</v>
      </c>
      <c r="B31265" s="1" t="s">
        <v>5</v>
      </c>
    </row>
    <row r="31266" spans="1:2">
      <c r="A31266" s="1" t="s">
        <v>396</v>
      </c>
      <c r="B31266" s="1" t="s">
        <v>5</v>
      </c>
    </row>
    <row r="31267" spans="1:2">
      <c r="A31267" s="1" t="s">
        <v>397</v>
      </c>
      <c r="B31267" s="1" t="s">
        <v>5</v>
      </c>
    </row>
    <row r="31268" spans="1:2">
      <c r="A31268" s="1" t="s">
        <v>398</v>
      </c>
      <c r="B31268" s="1" t="s">
        <v>5</v>
      </c>
    </row>
    <row r="31269" spans="1:2">
      <c r="A31269" s="1" t="s">
        <v>399</v>
      </c>
      <c r="B31269" s="1" t="s">
        <v>5</v>
      </c>
    </row>
    <row r="31270" spans="1:2">
      <c r="A31270" s="1" t="s">
        <v>400</v>
      </c>
      <c r="B31270" s="1" t="s">
        <v>5</v>
      </c>
    </row>
    <row r="31271" spans="1:2">
      <c r="A31271" s="1" t="s">
        <v>401</v>
      </c>
      <c r="B31271" s="1" t="s">
        <v>5</v>
      </c>
    </row>
    <row r="31272" spans="1:2">
      <c r="A31272" s="1" t="s">
        <v>402</v>
      </c>
      <c r="B31272" s="1" t="s">
        <v>5</v>
      </c>
    </row>
    <row r="31273" spans="1:2">
      <c r="A31273" s="1" t="s">
        <v>403</v>
      </c>
      <c r="B31273" s="1" t="s">
        <v>5</v>
      </c>
    </row>
    <row r="31274" spans="1:2">
      <c r="A31274" s="1" t="s">
        <v>404</v>
      </c>
      <c r="B31274" s="1" t="s">
        <v>5</v>
      </c>
    </row>
    <row r="31275" spans="1:2">
      <c r="A31275" s="1" t="s">
        <v>405</v>
      </c>
      <c r="B31275" s="1" t="s">
        <v>5</v>
      </c>
    </row>
    <row r="31276" spans="1:2">
      <c r="A31276" s="1" t="s">
        <v>406</v>
      </c>
      <c r="B31276" s="1" t="s">
        <v>5</v>
      </c>
    </row>
    <row r="31277" spans="1:2">
      <c r="A31277" s="1" t="s">
        <v>407</v>
      </c>
      <c r="B31277" s="1" t="s">
        <v>5</v>
      </c>
    </row>
    <row r="31278" spans="1:2">
      <c r="A31278" s="1" t="s">
        <v>408</v>
      </c>
      <c r="B31278" s="1" t="s">
        <v>5</v>
      </c>
    </row>
    <row r="31279" spans="1:2">
      <c r="A31279" s="1" t="s">
        <v>409</v>
      </c>
      <c r="B31279" s="1" t="s">
        <v>5</v>
      </c>
    </row>
    <row r="31280" spans="1:2">
      <c r="A31280" s="1" t="s">
        <v>410</v>
      </c>
      <c r="B31280" s="1" t="s">
        <v>5</v>
      </c>
    </row>
    <row r="31281" spans="1:2">
      <c r="A31281" s="1" t="s">
        <v>411</v>
      </c>
      <c r="B31281" s="1" t="s">
        <v>5</v>
      </c>
    </row>
    <row r="31282" spans="1:2">
      <c r="A31282" s="1" t="s">
        <v>412</v>
      </c>
      <c r="B31282" s="1" t="s">
        <v>5</v>
      </c>
    </row>
    <row r="31283" spans="1:2">
      <c r="A31283" s="1" t="s">
        <v>413</v>
      </c>
      <c r="B31283" s="1" t="s">
        <v>5</v>
      </c>
    </row>
    <row r="31284" spans="1:2">
      <c r="A31284" s="1" t="s">
        <v>414</v>
      </c>
      <c r="B31284" s="1" t="s">
        <v>5</v>
      </c>
    </row>
    <row r="31285" spans="1:2">
      <c r="A31285" s="1" t="s">
        <v>415</v>
      </c>
      <c r="B31285" s="1" t="s">
        <v>5</v>
      </c>
    </row>
    <row r="31286" spans="1:2">
      <c r="A31286" s="1" t="s">
        <v>416</v>
      </c>
      <c r="B31286" s="1" t="s">
        <v>5</v>
      </c>
    </row>
    <row r="31287" spans="1:2">
      <c r="A31287" s="1" t="s">
        <v>417</v>
      </c>
      <c r="B31287" s="1" t="s">
        <v>5</v>
      </c>
    </row>
    <row r="31288" spans="1:2">
      <c r="A31288" s="1" t="s">
        <v>418</v>
      </c>
      <c r="B31288" s="1" t="s">
        <v>5</v>
      </c>
    </row>
    <row r="31289" spans="1:2">
      <c r="A31289" s="1" t="s">
        <v>419</v>
      </c>
      <c r="B31289" s="1" t="s">
        <v>5</v>
      </c>
    </row>
    <row r="31290" spans="1:2">
      <c r="A31290" s="1" t="s">
        <v>421</v>
      </c>
      <c r="B31290" s="1" t="s">
        <v>5</v>
      </c>
    </row>
    <row r="31291" spans="1:2">
      <c r="A31291" s="1" t="s">
        <v>422</v>
      </c>
      <c r="B31291" s="1" t="s">
        <v>5</v>
      </c>
    </row>
    <row r="31292" spans="1:2">
      <c r="A31292" s="1" t="s">
        <v>423</v>
      </c>
      <c r="B31292" s="1" t="s">
        <v>5</v>
      </c>
    </row>
    <row r="31293" spans="1:2">
      <c r="A31293" s="1" t="s">
        <v>424</v>
      </c>
      <c r="B31293" s="1" t="s">
        <v>5</v>
      </c>
    </row>
    <row r="31294" spans="1:2">
      <c r="A31294" s="1" t="s">
        <v>426</v>
      </c>
      <c r="B31294" s="1" t="s">
        <v>5</v>
      </c>
    </row>
    <row r="31295" spans="1:2">
      <c r="A31295" s="1" t="s">
        <v>427</v>
      </c>
      <c r="B31295" s="1" t="s">
        <v>5</v>
      </c>
    </row>
    <row r="31296" spans="1:2">
      <c r="A31296" s="1" t="s">
        <v>428</v>
      </c>
      <c r="B31296" s="1" t="s">
        <v>5</v>
      </c>
    </row>
    <row r="31297" spans="1:2">
      <c r="A31297" s="1" t="s">
        <v>429</v>
      </c>
      <c r="B31297" s="1" t="s">
        <v>5</v>
      </c>
    </row>
    <row r="31298" spans="1:2">
      <c r="A31298" s="1" t="s">
        <v>430</v>
      </c>
      <c r="B31298" s="1" t="s">
        <v>5</v>
      </c>
    </row>
    <row r="31299" spans="1:2">
      <c r="A31299" s="1" t="s">
        <v>431</v>
      </c>
      <c r="B31299" s="1" t="s">
        <v>5</v>
      </c>
    </row>
    <row r="31300" spans="1:2">
      <c r="A31300" s="1" t="s">
        <v>432</v>
      </c>
      <c r="B31300" s="1" t="s">
        <v>5</v>
      </c>
    </row>
    <row r="31301" spans="1:2">
      <c r="A31301" s="1" t="s">
        <v>433</v>
      </c>
      <c r="B31301" s="1" t="s">
        <v>5</v>
      </c>
    </row>
    <row r="31302" spans="1:2">
      <c r="A31302" s="1" t="s">
        <v>434</v>
      </c>
      <c r="B31302" s="1" t="s">
        <v>5</v>
      </c>
    </row>
    <row r="31303" spans="1:2">
      <c r="A31303" s="1" t="s">
        <v>435</v>
      </c>
      <c r="B31303" s="1" t="s">
        <v>5</v>
      </c>
    </row>
    <row r="31304" spans="1:2">
      <c r="A31304" s="1" t="s">
        <v>436</v>
      </c>
      <c r="B31304" s="1" t="s">
        <v>5</v>
      </c>
    </row>
    <row r="31305" spans="1:2">
      <c r="A31305" s="1" t="s">
        <v>437</v>
      </c>
      <c r="B31305" s="1" t="s">
        <v>5</v>
      </c>
    </row>
    <row r="31306" spans="1:2">
      <c r="A31306" s="1" t="s">
        <v>438</v>
      </c>
      <c r="B31306" s="1" t="s">
        <v>5</v>
      </c>
    </row>
    <row r="31307" spans="1:2">
      <c r="A31307" s="1" t="s">
        <v>439</v>
      </c>
      <c r="B31307" s="1" t="s">
        <v>5</v>
      </c>
    </row>
    <row r="31308" spans="1:2">
      <c r="A31308" s="1" t="s">
        <v>440</v>
      </c>
      <c r="B31308" s="1" t="s">
        <v>5</v>
      </c>
    </row>
    <row r="31309" spans="1:2">
      <c r="A31309" s="1" t="s">
        <v>441</v>
      </c>
      <c r="B31309" s="1" t="s">
        <v>5</v>
      </c>
    </row>
    <row r="31310" spans="1:2">
      <c r="A31310" s="1" t="s">
        <v>442</v>
      </c>
      <c r="B31310" s="1" t="s">
        <v>5</v>
      </c>
    </row>
    <row r="31311" spans="1:2">
      <c r="A31311" s="1" t="s">
        <v>443</v>
      </c>
      <c r="B31311" s="1" t="s">
        <v>5</v>
      </c>
    </row>
    <row r="31312" spans="1:2">
      <c r="A31312" s="1" t="s">
        <v>444</v>
      </c>
      <c r="B31312" s="1" t="s">
        <v>5</v>
      </c>
    </row>
    <row r="31313" spans="1:2">
      <c r="A31313" s="1" t="s">
        <v>445</v>
      </c>
      <c r="B31313" s="1" t="s">
        <v>5</v>
      </c>
    </row>
    <row r="31314" spans="1:2">
      <c r="A31314" s="1" t="s">
        <v>446</v>
      </c>
      <c r="B31314" s="1" t="s">
        <v>5</v>
      </c>
    </row>
    <row r="31315" spans="1:2">
      <c r="A31315" s="1" t="s">
        <v>447</v>
      </c>
      <c r="B31315" s="1" t="s">
        <v>5</v>
      </c>
    </row>
    <row r="31316" spans="1:2">
      <c r="A31316" s="1" t="s">
        <v>448</v>
      </c>
      <c r="B31316" s="1" t="s">
        <v>5</v>
      </c>
    </row>
    <row r="31317" spans="1:2">
      <c r="A31317" s="1" t="s">
        <v>449</v>
      </c>
      <c r="B31317" s="1" t="s">
        <v>5</v>
      </c>
    </row>
    <row r="31318" spans="1:2">
      <c r="A31318" s="1" t="s">
        <v>450</v>
      </c>
      <c r="B31318" s="1" t="s">
        <v>5</v>
      </c>
    </row>
    <row r="31319" spans="1:2">
      <c r="A31319" s="1" t="s">
        <v>451</v>
      </c>
      <c r="B31319" s="1" t="s">
        <v>5</v>
      </c>
    </row>
    <row r="31320" spans="1:2">
      <c r="A31320" s="1" t="s">
        <v>452</v>
      </c>
      <c r="B31320" s="1" t="s">
        <v>5</v>
      </c>
    </row>
    <row r="31321" spans="1:2">
      <c r="A31321" s="1" t="s">
        <v>453</v>
      </c>
      <c r="B31321" s="1" t="s">
        <v>5</v>
      </c>
    </row>
    <row r="31322" spans="1:2">
      <c r="A31322" s="1" t="s">
        <v>454</v>
      </c>
      <c r="B31322" s="1" t="s">
        <v>5</v>
      </c>
    </row>
    <row r="31323" spans="1:2">
      <c r="A31323" s="1" t="s">
        <v>455</v>
      </c>
      <c r="B31323" s="1" t="s">
        <v>5</v>
      </c>
    </row>
    <row r="31324" spans="1:2">
      <c r="A31324" s="1" t="s">
        <v>457</v>
      </c>
      <c r="B31324" s="1" t="s">
        <v>5</v>
      </c>
    </row>
    <row r="31325" spans="1:2">
      <c r="A31325" s="1" t="s">
        <v>458</v>
      </c>
      <c r="B31325" s="1" t="s">
        <v>5</v>
      </c>
    </row>
    <row r="31326" spans="1:2">
      <c r="A31326" s="1" t="s">
        <v>459</v>
      </c>
      <c r="B31326" s="1" t="s">
        <v>5</v>
      </c>
    </row>
    <row r="31327" spans="1:2">
      <c r="A31327" s="3" t="s">
        <v>460</v>
      </c>
      <c r="B31327" s="1" t="s">
        <v>5</v>
      </c>
    </row>
    <row r="31328" spans="1:2">
      <c r="A31328" s="1" t="s">
        <v>461</v>
      </c>
      <c r="B31328" s="1" t="s">
        <v>5</v>
      </c>
    </row>
    <row r="31329" spans="1:2">
      <c r="A31329" s="1" t="s">
        <v>462</v>
      </c>
      <c r="B31329" s="1" t="s">
        <v>5</v>
      </c>
    </row>
    <row r="31330" spans="1:2">
      <c r="A31330" s="1" t="s">
        <v>463</v>
      </c>
      <c r="B31330" s="1" t="s">
        <v>5</v>
      </c>
    </row>
    <row r="31331" spans="1:2">
      <c r="A31331" s="1" t="s">
        <v>464</v>
      </c>
      <c r="B31331" s="1" t="s">
        <v>5</v>
      </c>
    </row>
    <row r="31332" spans="1:2">
      <c r="A31332" s="1" t="s">
        <v>466</v>
      </c>
      <c r="B31332" s="1" t="s">
        <v>5</v>
      </c>
    </row>
    <row r="31333" spans="1:2">
      <c r="A31333" s="1" t="s">
        <v>467</v>
      </c>
      <c r="B31333" s="1" t="s">
        <v>5</v>
      </c>
    </row>
    <row r="31334" spans="1:2">
      <c r="A31334" s="1" t="s">
        <v>468</v>
      </c>
      <c r="B31334" s="1" t="s">
        <v>5</v>
      </c>
    </row>
    <row r="31335" spans="1:2">
      <c r="A31335" s="1" t="s">
        <v>469</v>
      </c>
      <c r="B31335" s="1" t="s">
        <v>5</v>
      </c>
    </row>
    <row r="31336" spans="1:2">
      <c r="A31336" s="1" t="s">
        <v>470</v>
      </c>
      <c r="B31336" s="1" t="s">
        <v>5</v>
      </c>
    </row>
    <row r="31337" spans="1:2">
      <c r="A31337" s="1" t="s">
        <v>471</v>
      </c>
      <c r="B31337" s="1" t="s">
        <v>5</v>
      </c>
    </row>
    <row r="31338" spans="1:2">
      <c r="A31338" s="1" t="s">
        <v>472</v>
      </c>
      <c r="B31338" s="1" t="s">
        <v>5</v>
      </c>
    </row>
    <row r="31339" spans="1:2">
      <c r="A31339" s="1" t="s">
        <v>473</v>
      </c>
      <c r="B31339" s="1" t="s">
        <v>5</v>
      </c>
    </row>
    <row r="31340" spans="1:2">
      <c r="A31340" s="1" t="s">
        <v>474</v>
      </c>
      <c r="B31340" s="1" t="s">
        <v>5</v>
      </c>
    </row>
    <row r="31341" spans="1:2">
      <c r="A31341" s="1" t="s">
        <v>475</v>
      </c>
      <c r="B31341" s="1" t="s">
        <v>5</v>
      </c>
    </row>
    <row r="31342" spans="1:2">
      <c r="A31342" s="1" t="s">
        <v>476</v>
      </c>
      <c r="B31342" s="1" t="s">
        <v>5</v>
      </c>
    </row>
    <row r="31343" spans="1:2">
      <c r="A31343" s="1" t="s">
        <v>477</v>
      </c>
      <c r="B31343" s="1" t="s">
        <v>5</v>
      </c>
    </row>
    <row r="31344" spans="1:2">
      <c r="A31344" s="1" t="s">
        <v>478</v>
      </c>
      <c r="B31344" s="1" t="s">
        <v>5</v>
      </c>
    </row>
    <row r="31345" spans="1:2">
      <c r="A31345" s="1" t="s">
        <v>479</v>
      </c>
      <c r="B31345" s="1" t="s">
        <v>5</v>
      </c>
    </row>
    <row r="31346" spans="1:2">
      <c r="A31346" s="1" t="s">
        <v>480</v>
      </c>
      <c r="B31346" s="1" t="s">
        <v>5</v>
      </c>
    </row>
    <row r="31347" spans="1:2">
      <c r="A31347" s="1" t="s">
        <v>481</v>
      </c>
      <c r="B31347" s="1" t="s">
        <v>5</v>
      </c>
    </row>
    <row r="31348" spans="1:2">
      <c r="A31348" s="1" t="s">
        <v>482</v>
      </c>
      <c r="B31348" s="1" t="s">
        <v>5</v>
      </c>
    </row>
    <row r="31349" spans="1:2">
      <c r="A31349" s="1" t="s">
        <v>483</v>
      </c>
      <c r="B31349" s="1" t="s">
        <v>5</v>
      </c>
    </row>
    <row r="31350" spans="1:2">
      <c r="A31350" s="1" t="s">
        <v>484</v>
      </c>
      <c r="B31350" s="1" t="s">
        <v>5</v>
      </c>
    </row>
    <row r="31351" spans="1:2">
      <c r="A31351" s="1" t="s">
        <v>485</v>
      </c>
      <c r="B31351" s="1" t="s">
        <v>5</v>
      </c>
    </row>
    <row r="31352" spans="1:2">
      <c r="A31352" s="1" t="s">
        <v>486</v>
      </c>
      <c r="B31352" s="1" t="s">
        <v>5</v>
      </c>
    </row>
    <row r="31353" spans="1:2">
      <c r="A31353" s="1" t="s">
        <v>487</v>
      </c>
      <c r="B31353" s="1" t="s">
        <v>5</v>
      </c>
    </row>
    <row r="31354" spans="1:2">
      <c r="A31354" s="1" t="s">
        <v>488</v>
      </c>
      <c r="B31354" s="1" t="s">
        <v>5</v>
      </c>
    </row>
    <row r="31355" spans="1:2">
      <c r="A31355" s="1" t="s">
        <v>489</v>
      </c>
      <c r="B31355" s="1" t="s">
        <v>5</v>
      </c>
    </row>
    <row r="31356" spans="1:2">
      <c r="A31356" s="1" t="s">
        <v>490</v>
      </c>
      <c r="B31356" s="1" t="s">
        <v>5</v>
      </c>
    </row>
    <row r="31357" spans="1:2">
      <c r="A31357" s="1" t="s">
        <v>491</v>
      </c>
      <c r="B31357" s="1" t="s">
        <v>5</v>
      </c>
    </row>
    <row r="31358" spans="1:2">
      <c r="A31358" s="1" t="s">
        <v>492</v>
      </c>
      <c r="B31358" s="1" t="s">
        <v>5</v>
      </c>
    </row>
    <row r="31359" spans="1:2">
      <c r="A31359" s="1" t="s">
        <v>493</v>
      </c>
      <c r="B31359" s="1" t="s">
        <v>5</v>
      </c>
    </row>
    <row r="31360" spans="1:2">
      <c r="A31360" s="1" t="s">
        <v>494</v>
      </c>
      <c r="B31360" s="1" t="s">
        <v>5</v>
      </c>
    </row>
    <row r="31361" spans="1:2">
      <c r="A31361" s="1" t="s">
        <v>495</v>
      </c>
      <c r="B31361" s="1" t="s">
        <v>5</v>
      </c>
    </row>
    <row r="31362" spans="1:2">
      <c r="A31362" s="1" t="s">
        <v>496</v>
      </c>
      <c r="B31362" s="1" t="s">
        <v>5</v>
      </c>
    </row>
    <row r="31363" spans="1:2">
      <c r="A31363" s="1" t="s">
        <v>497</v>
      </c>
      <c r="B31363" s="1" t="s">
        <v>5</v>
      </c>
    </row>
    <row r="31364" spans="1:2">
      <c r="A31364" s="1" t="s">
        <v>498</v>
      </c>
      <c r="B31364" s="1" t="s">
        <v>5</v>
      </c>
    </row>
    <row r="31365" spans="1:2">
      <c r="A31365" s="1" t="s">
        <v>499</v>
      </c>
      <c r="B31365" s="1" t="s">
        <v>5</v>
      </c>
    </row>
    <row r="31366" spans="1:2">
      <c r="A31366" s="1" t="s">
        <v>500</v>
      </c>
      <c r="B31366" s="1" t="s">
        <v>5</v>
      </c>
    </row>
    <row r="31367" spans="1:2">
      <c r="A31367" s="1" t="s">
        <v>501</v>
      </c>
      <c r="B31367" s="1" t="s">
        <v>5</v>
      </c>
    </row>
    <row r="31368" spans="1:2">
      <c r="A31368" s="1" t="s">
        <v>502</v>
      </c>
      <c r="B31368" s="1" t="s">
        <v>5</v>
      </c>
    </row>
    <row r="31369" spans="1:2">
      <c r="A31369" s="1" t="s">
        <v>503</v>
      </c>
      <c r="B31369" s="1" t="s">
        <v>5</v>
      </c>
    </row>
    <row r="31370" spans="1:2">
      <c r="A31370" s="1" t="s">
        <v>504</v>
      </c>
      <c r="B31370" s="1" t="s">
        <v>5</v>
      </c>
    </row>
    <row r="31371" spans="1:2">
      <c r="A31371" s="1" t="s">
        <v>505</v>
      </c>
      <c r="B31371" s="1" t="s">
        <v>5</v>
      </c>
    </row>
    <row r="31372" spans="1:2">
      <c r="A31372" s="1" t="s">
        <v>506</v>
      </c>
      <c r="B31372" s="1" t="s">
        <v>5</v>
      </c>
    </row>
    <row r="31373" spans="1:2">
      <c r="A31373" s="1" t="s">
        <v>507</v>
      </c>
      <c r="B31373" s="1" t="s">
        <v>5</v>
      </c>
    </row>
    <row r="31374" spans="1:2">
      <c r="A31374" s="1" t="s">
        <v>508</v>
      </c>
      <c r="B31374" s="1" t="s">
        <v>5</v>
      </c>
    </row>
    <row r="31375" spans="1:2">
      <c r="A31375" s="1" t="s">
        <v>509</v>
      </c>
      <c r="B31375" s="1" t="s">
        <v>5</v>
      </c>
    </row>
    <row r="31376" spans="1:2">
      <c r="A31376" s="1" t="s">
        <v>510</v>
      </c>
      <c r="B31376" s="1" t="s">
        <v>5</v>
      </c>
    </row>
    <row r="31377" spans="1:2">
      <c r="A31377" s="1" t="s">
        <v>511</v>
      </c>
      <c r="B31377" s="1" t="s">
        <v>5</v>
      </c>
    </row>
    <row r="31378" spans="1:2">
      <c r="A31378" s="1" t="s">
        <v>512</v>
      </c>
      <c r="B31378" s="1" t="s">
        <v>5</v>
      </c>
    </row>
    <row r="31379" spans="1:2">
      <c r="A31379" s="1" t="s">
        <v>513</v>
      </c>
      <c r="B31379" s="1" t="s">
        <v>5</v>
      </c>
    </row>
    <row r="31380" spans="1:2">
      <c r="A31380" s="1" t="s">
        <v>514</v>
      </c>
      <c r="B31380" s="1" t="s">
        <v>515</v>
      </c>
    </row>
    <row r="31381" spans="1:2">
      <c r="A31381" s="1" t="s">
        <v>516</v>
      </c>
      <c r="B31381" s="1" t="s">
        <v>515</v>
      </c>
    </row>
    <row r="31382" spans="1:2">
      <c r="A31382" s="1" t="s">
        <v>518</v>
      </c>
      <c r="B31382" s="1" t="s">
        <v>515</v>
      </c>
    </row>
    <row r="31383" spans="1:2">
      <c r="A31383" s="1" t="s">
        <v>519</v>
      </c>
      <c r="B31383" s="1" t="s">
        <v>515</v>
      </c>
    </row>
    <row r="31384" spans="1:2">
      <c r="A31384" s="1" t="s">
        <v>520</v>
      </c>
      <c r="B31384" s="1" t="s">
        <v>515</v>
      </c>
    </row>
    <row r="31385" spans="1:2">
      <c r="A31385" s="1" t="s">
        <v>521</v>
      </c>
      <c r="B31385" s="1" t="s">
        <v>515</v>
      </c>
    </row>
    <row r="31386" spans="1:2">
      <c r="A31386" s="1" t="s">
        <v>522</v>
      </c>
      <c r="B31386" s="1" t="s">
        <v>515</v>
      </c>
    </row>
    <row r="31387" spans="1:2">
      <c r="A31387" s="1" t="s">
        <v>523</v>
      </c>
      <c r="B31387" s="1" t="s">
        <v>515</v>
      </c>
    </row>
    <row r="31388" spans="1:2">
      <c r="A31388" s="1" t="s">
        <v>524</v>
      </c>
      <c r="B31388" s="1" t="s">
        <v>515</v>
      </c>
    </row>
    <row r="31389" spans="1:2">
      <c r="A31389" s="1" t="s">
        <v>525</v>
      </c>
      <c r="B31389" s="1" t="s">
        <v>515</v>
      </c>
    </row>
    <row r="31390" spans="1:2">
      <c r="A31390" s="1" t="s">
        <v>526</v>
      </c>
      <c r="B31390" s="1" t="s">
        <v>515</v>
      </c>
    </row>
    <row r="31391" spans="1:2">
      <c r="A31391" s="1" t="s">
        <v>538</v>
      </c>
      <c r="B31391" s="1" t="s">
        <v>515</v>
      </c>
    </row>
    <row r="31392" spans="1:2">
      <c r="A31392" s="1" t="s">
        <v>540</v>
      </c>
      <c r="B31392" s="1" t="s">
        <v>515</v>
      </c>
    </row>
    <row r="31393" spans="1:2">
      <c r="A31393" s="1" t="s">
        <v>542</v>
      </c>
      <c r="B31393" s="1" t="s">
        <v>515</v>
      </c>
    </row>
    <row r="31394" spans="1:2">
      <c r="A31394" s="1" t="s">
        <v>543</v>
      </c>
      <c r="B31394" s="1" t="s">
        <v>515</v>
      </c>
    </row>
    <row r="31395" spans="1:2">
      <c r="A31395" s="1" t="s">
        <v>544</v>
      </c>
      <c r="B31395" s="1" t="s">
        <v>515</v>
      </c>
    </row>
    <row r="31396" spans="1:2">
      <c r="A31396" s="1" t="s">
        <v>545</v>
      </c>
      <c r="B31396" s="1" t="s">
        <v>515</v>
      </c>
    </row>
    <row r="31397" spans="1:2">
      <c r="A31397" s="1" t="s">
        <v>546</v>
      </c>
      <c r="B31397" s="1" t="s">
        <v>515</v>
      </c>
    </row>
    <row r="31398" spans="1:2">
      <c r="A31398" s="1" t="s">
        <v>548</v>
      </c>
      <c r="B31398" s="1" t="s">
        <v>515</v>
      </c>
    </row>
    <row r="31399" spans="1:2">
      <c r="A31399" s="1" t="s">
        <v>551</v>
      </c>
      <c r="B31399" s="1" t="s">
        <v>515</v>
      </c>
    </row>
    <row r="31400" spans="1:2">
      <c r="A31400" s="1" t="s">
        <v>555</v>
      </c>
      <c r="B31400" s="1" t="s">
        <v>5</v>
      </c>
    </row>
    <row r="31401" spans="1:2">
      <c r="A31401" s="1" t="s">
        <v>558</v>
      </c>
      <c r="B31401" s="1" t="s">
        <v>515</v>
      </c>
    </row>
    <row r="31402" spans="1:2">
      <c r="A31402" s="1" t="s">
        <v>560</v>
      </c>
      <c r="B31402" s="1" t="s">
        <v>5</v>
      </c>
    </row>
    <row r="31403" spans="1:2">
      <c r="A31403" s="1" t="s">
        <v>563</v>
      </c>
      <c r="B31403" s="1" t="s">
        <v>515</v>
      </c>
    </row>
    <row r="31404" spans="1:2">
      <c r="A31404" s="1" t="s">
        <v>564</v>
      </c>
      <c r="B31404" s="1" t="s">
        <v>515</v>
      </c>
    </row>
    <row r="31405" spans="1:2">
      <c r="A31405" s="1" t="s">
        <v>566</v>
      </c>
      <c r="B31405" s="1" t="s">
        <v>515</v>
      </c>
    </row>
    <row r="31406" spans="1:2">
      <c r="A31406" s="1" t="s">
        <v>567</v>
      </c>
      <c r="B31406" s="1" t="s">
        <v>515</v>
      </c>
    </row>
    <row r="31407" spans="1:2">
      <c r="A31407" s="1" t="s">
        <v>569</v>
      </c>
      <c r="B31407" s="1" t="s">
        <v>515</v>
      </c>
    </row>
    <row r="31408" spans="1:2">
      <c r="A31408" s="1" t="s">
        <v>575</v>
      </c>
      <c r="B31408" s="1" t="s">
        <v>515</v>
      </c>
    </row>
    <row r="31409" spans="1:2">
      <c r="A31409" s="1" t="s">
        <v>578</v>
      </c>
      <c r="B31409" s="1" t="s">
        <v>515</v>
      </c>
    </row>
    <row r="31410" spans="1:2">
      <c r="A31410" s="1" t="s">
        <v>579</v>
      </c>
      <c r="B31410" s="1" t="s">
        <v>515</v>
      </c>
    </row>
    <row r="31411" spans="1:2">
      <c r="A31411" s="1" t="s">
        <v>580</v>
      </c>
      <c r="B31411" s="1" t="s">
        <v>515</v>
      </c>
    </row>
    <row r="31412" spans="1:2">
      <c r="A31412" s="1" t="s">
        <v>582</v>
      </c>
      <c r="B31412" s="1" t="s">
        <v>515</v>
      </c>
    </row>
    <row r="31413" spans="1:2">
      <c r="A31413" s="1" t="s">
        <v>587</v>
      </c>
      <c r="B31413" s="1" t="s">
        <v>515</v>
      </c>
    </row>
    <row r="31414" spans="1:2">
      <c r="A31414" s="1" t="s">
        <v>589</v>
      </c>
      <c r="B31414" s="1" t="s">
        <v>515</v>
      </c>
    </row>
    <row r="31415" spans="1:2">
      <c r="A31415" s="1" t="s">
        <v>591</v>
      </c>
      <c r="B31415" s="1" t="s">
        <v>515</v>
      </c>
    </row>
    <row r="31416" spans="1:2">
      <c r="A31416" s="1" t="s">
        <v>595</v>
      </c>
      <c r="B31416" s="1" t="s">
        <v>515</v>
      </c>
    </row>
    <row r="31417" spans="1:2">
      <c r="A31417" s="1" t="s">
        <v>596</v>
      </c>
      <c r="B31417" s="1" t="s">
        <v>515</v>
      </c>
    </row>
    <row r="31418" spans="1:2">
      <c r="A31418" s="1" t="s">
        <v>597</v>
      </c>
      <c r="B31418" s="1" t="s">
        <v>515</v>
      </c>
    </row>
    <row r="31419" spans="1:2">
      <c r="A31419" s="1" t="s">
        <v>598</v>
      </c>
      <c r="B31419" s="1" t="s">
        <v>515</v>
      </c>
    </row>
    <row r="31420" spans="1:2">
      <c r="A31420" s="1" t="s">
        <v>599</v>
      </c>
      <c r="B31420" s="1" t="s">
        <v>515</v>
      </c>
    </row>
    <row r="31421" spans="1:2">
      <c r="A31421" s="1" t="s">
        <v>600</v>
      </c>
      <c r="B31421" s="1" t="s">
        <v>515</v>
      </c>
    </row>
    <row r="31422" spans="1:2">
      <c r="A31422" s="1" t="s">
        <v>601</v>
      </c>
      <c r="B31422" s="1" t="s">
        <v>515</v>
      </c>
    </row>
    <row r="31423" spans="1:2">
      <c r="A31423" s="1" t="s">
        <v>602</v>
      </c>
      <c r="B31423" s="1" t="s">
        <v>515</v>
      </c>
    </row>
    <row r="31424" spans="1:2">
      <c r="A31424" s="1" t="s">
        <v>605</v>
      </c>
      <c r="B31424" s="1" t="s">
        <v>515</v>
      </c>
    </row>
    <row r="31425" spans="1:2">
      <c r="A31425" s="1" t="s">
        <v>606</v>
      </c>
      <c r="B31425" s="1" t="s">
        <v>515</v>
      </c>
    </row>
    <row r="31426" spans="1:2">
      <c r="A31426" s="1" t="s">
        <v>607</v>
      </c>
      <c r="B31426" s="1" t="s">
        <v>515</v>
      </c>
    </row>
    <row r="31427" spans="1:2">
      <c r="A31427" s="1" t="s">
        <v>608</v>
      </c>
      <c r="B31427" s="1" t="s">
        <v>515</v>
      </c>
    </row>
    <row r="31428" spans="1:2">
      <c r="A31428" s="1" t="s">
        <v>609</v>
      </c>
      <c r="B31428" s="1" t="s">
        <v>515</v>
      </c>
    </row>
    <row r="31429" spans="1:2">
      <c r="A31429" s="1" t="s">
        <v>610</v>
      </c>
      <c r="B31429" s="1" t="s">
        <v>515</v>
      </c>
    </row>
    <row r="31430" spans="1:2">
      <c r="A31430" s="1" t="s">
        <v>611</v>
      </c>
      <c r="B31430" s="1" t="s">
        <v>515</v>
      </c>
    </row>
    <row r="31431" spans="1:2">
      <c r="A31431" s="1" t="s">
        <v>613</v>
      </c>
      <c r="B31431" s="1" t="s">
        <v>515</v>
      </c>
    </row>
    <row r="31432" spans="1:2">
      <c r="A31432" s="1" t="s">
        <v>617</v>
      </c>
      <c r="B31432" s="1" t="s">
        <v>5</v>
      </c>
    </row>
    <row r="31433" spans="1:2">
      <c r="A31433" s="1" t="s">
        <v>619</v>
      </c>
      <c r="B31433" s="1" t="s">
        <v>515</v>
      </c>
    </row>
    <row r="31434" spans="1:2">
      <c r="A31434" s="1" t="s">
        <v>621</v>
      </c>
      <c r="B31434" s="1" t="s">
        <v>515</v>
      </c>
    </row>
    <row r="31435" spans="1:2">
      <c r="A31435" s="1" t="s">
        <v>622</v>
      </c>
      <c r="B31435" s="1" t="s">
        <v>515</v>
      </c>
    </row>
    <row r="31436" spans="1:2">
      <c r="A31436" s="1" t="s">
        <v>623</v>
      </c>
      <c r="B31436" s="1" t="s">
        <v>515</v>
      </c>
    </row>
    <row r="31437" spans="1:2">
      <c r="A31437" s="1" t="s">
        <v>624</v>
      </c>
      <c r="B31437" s="1" t="s">
        <v>515</v>
      </c>
    </row>
    <row r="31438" spans="1:2">
      <c r="A31438" s="1" t="s">
        <v>625</v>
      </c>
      <c r="B31438" s="1" t="s">
        <v>515</v>
      </c>
    </row>
    <row r="31439" spans="1:2">
      <c r="A31439" s="1" t="s">
        <v>626</v>
      </c>
      <c r="B31439" s="1" t="s">
        <v>515</v>
      </c>
    </row>
    <row r="31440" spans="1:2">
      <c r="A31440" s="1" t="s">
        <v>638</v>
      </c>
      <c r="B31440" s="1" t="s">
        <v>515</v>
      </c>
    </row>
    <row r="31441" spans="1:2">
      <c r="A31441" s="1" t="s">
        <v>639</v>
      </c>
      <c r="B31441" s="1" t="s">
        <v>515</v>
      </c>
    </row>
    <row r="31442" spans="1:2">
      <c r="A31442" s="1" t="s">
        <v>640</v>
      </c>
      <c r="B31442" s="1" t="s">
        <v>515</v>
      </c>
    </row>
    <row r="31443" spans="1:2">
      <c r="A31443" s="1" t="s">
        <v>642</v>
      </c>
      <c r="B31443" s="1" t="s">
        <v>515</v>
      </c>
    </row>
    <row r="31444" spans="1:2">
      <c r="A31444" s="1" t="s">
        <v>643</v>
      </c>
      <c r="B31444" s="1" t="s">
        <v>515</v>
      </c>
    </row>
    <row r="31445" spans="1:2">
      <c r="A31445" s="1" t="s">
        <v>644</v>
      </c>
      <c r="B31445" s="1" t="s">
        <v>515</v>
      </c>
    </row>
    <row r="31446" spans="1:2">
      <c r="A31446" s="1" t="s">
        <v>645</v>
      </c>
      <c r="B31446" s="1" t="s">
        <v>515</v>
      </c>
    </row>
    <row r="31447" spans="1:2">
      <c r="A31447" s="1" t="s">
        <v>649</v>
      </c>
      <c r="B31447" s="1" t="s">
        <v>515</v>
      </c>
    </row>
    <row r="31448" spans="1:2">
      <c r="A31448" s="1" t="s">
        <v>650</v>
      </c>
      <c r="B31448" s="1" t="s">
        <v>515</v>
      </c>
    </row>
    <row r="31449" spans="1:2">
      <c r="A31449" s="1" t="s">
        <v>651</v>
      </c>
      <c r="B31449" s="1" t="s">
        <v>515</v>
      </c>
    </row>
    <row r="31450" spans="1:2">
      <c r="A31450" s="1" t="s">
        <v>653</v>
      </c>
      <c r="B31450" s="1" t="s">
        <v>515</v>
      </c>
    </row>
    <row r="31451" spans="1:2">
      <c r="A31451" s="1" t="s">
        <v>664</v>
      </c>
      <c r="B31451" s="1" t="s">
        <v>515</v>
      </c>
    </row>
    <row r="31452" spans="1:2">
      <c r="A31452" s="1" t="s">
        <v>665</v>
      </c>
      <c r="B31452" s="1" t="s">
        <v>515</v>
      </c>
    </row>
    <row r="31453" spans="1:2">
      <c r="A31453" s="1" t="s">
        <v>669</v>
      </c>
      <c r="B31453" s="1" t="s">
        <v>515</v>
      </c>
    </row>
    <row r="31454" spans="1:2">
      <c r="A31454" s="1" t="s">
        <v>670</v>
      </c>
      <c r="B31454" s="1" t="s">
        <v>515</v>
      </c>
    </row>
    <row r="31455" spans="1:2">
      <c r="A31455" s="1" t="s">
        <v>671</v>
      </c>
      <c r="B31455" s="1" t="s">
        <v>515</v>
      </c>
    </row>
    <row r="31456" spans="1:2">
      <c r="A31456" s="1" t="s">
        <v>672</v>
      </c>
      <c r="B31456" s="1" t="s">
        <v>515</v>
      </c>
    </row>
    <row r="31457" spans="1:2">
      <c r="A31457" s="1" t="s">
        <v>673</v>
      </c>
      <c r="B31457" s="1" t="s">
        <v>515</v>
      </c>
    </row>
    <row r="31458" spans="1:2">
      <c r="A31458" s="1" t="s">
        <v>674</v>
      </c>
      <c r="B31458" s="1" t="s">
        <v>515</v>
      </c>
    </row>
    <row r="31459" spans="1:2">
      <c r="A31459" s="1" t="s">
        <v>675</v>
      </c>
      <c r="B31459" s="1" t="s">
        <v>515</v>
      </c>
    </row>
    <row r="31460" spans="1:2">
      <c r="A31460" s="1" t="s">
        <v>676</v>
      </c>
      <c r="B31460" s="1" t="s">
        <v>515</v>
      </c>
    </row>
    <row r="31461" spans="1:2">
      <c r="A31461" s="1" t="s">
        <v>677</v>
      </c>
      <c r="B31461" s="1" t="s">
        <v>515</v>
      </c>
    </row>
    <row r="31462" spans="1:2">
      <c r="A31462" s="1" t="s">
        <v>684</v>
      </c>
      <c r="B31462" s="1" t="s">
        <v>515</v>
      </c>
    </row>
    <row r="31463" spans="1:2">
      <c r="A31463" s="1" t="s">
        <v>685</v>
      </c>
      <c r="B31463" s="1" t="s">
        <v>515</v>
      </c>
    </row>
    <row r="31464" spans="1:2">
      <c r="A31464" s="1" t="s">
        <v>686</v>
      </c>
      <c r="B31464" s="1" t="s">
        <v>515</v>
      </c>
    </row>
    <row r="31465" spans="1:2">
      <c r="A31465" s="1" t="s">
        <v>688</v>
      </c>
      <c r="B31465" s="1" t="s">
        <v>515</v>
      </c>
    </row>
    <row r="31466" spans="1:2">
      <c r="A31466" s="1" t="s">
        <v>689</v>
      </c>
      <c r="B31466" s="1" t="s">
        <v>515</v>
      </c>
    </row>
    <row r="31467" spans="1:2">
      <c r="A31467" s="1" t="s">
        <v>690</v>
      </c>
      <c r="B31467" s="1" t="s">
        <v>515</v>
      </c>
    </row>
    <row r="31468" spans="1:2">
      <c r="A31468" s="1" t="s">
        <v>691</v>
      </c>
      <c r="B31468" s="1" t="s">
        <v>515</v>
      </c>
    </row>
    <row r="31469" spans="1:2">
      <c r="A31469" s="1" t="s">
        <v>692</v>
      </c>
      <c r="B31469" s="1" t="s">
        <v>515</v>
      </c>
    </row>
    <row r="31470" spans="1:2">
      <c r="A31470" s="1" t="s">
        <v>693</v>
      </c>
      <c r="B31470" s="1" t="s">
        <v>515</v>
      </c>
    </row>
    <row r="31471" spans="1:2">
      <c r="A31471" s="1" t="s">
        <v>694</v>
      </c>
      <c r="B31471" s="1" t="s">
        <v>515</v>
      </c>
    </row>
    <row r="31472" spans="1:2">
      <c r="A31472" s="1" t="s">
        <v>695</v>
      </c>
      <c r="B31472" s="1" t="s">
        <v>515</v>
      </c>
    </row>
    <row r="31473" spans="1:2">
      <c r="A31473" s="1" t="s">
        <v>696</v>
      </c>
      <c r="B31473" s="1" t="s">
        <v>515</v>
      </c>
    </row>
    <row r="31474" spans="1:2">
      <c r="A31474" s="1" t="s">
        <v>697</v>
      </c>
      <c r="B31474" s="1" t="s">
        <v>515</v>
      </c>
    </row>
    <row r="31475" spans="1:2">
      <c r="A31475" s="1" t="s">
        <v>698</v>
      </c>
      <c r="B31475" s="1" t="s">
        <v>515</v>
      </c>
    </row>
    <row r="31476" spans="1:2">
      <c r="A31476" s="1" t="s">
        <v>699</v>
      </c>
      <c r="B31476" s="4" t="s">
        <v>515</v>
      </c>
    </row>
    <row r="31477" spans="1:2">
      <c r="A31477" s="1" t="s">
        <v>700</v>
      </c>
      <c r="B31477" s="1" t="s">
        <v>515</v>
      </c>
    </row>
    <row r="31478" spans="1:2">
      <c r="A31478" s="1" t="s">
        <v>701</v>
      </c>
      <c r="B31478" s="1" t="s">
        <v>515</v>
      </c>
    </row>
    <row r="31479" spans="1:2">
      <c r="A31479" s="1" t="s">
        <v>702</v>
      </c>
      <c r="B31479" s="1" t="s">
        <v>515</v>
      </c>
    </row>
    <row r="31480" spans="1:2">
      <c r="A31480" s="1" t="s">
        <v>703</v>
      </c>
      <c r="B31480" s="1" t="s">
        <v>515</v>
      </c>
    </row>
    <row r="31481" spans="1:2">
      <c r="A31481" s="1" t="s">
        <v>704</v>
      </c>
      <c r="B31481" s="1" t="s">
        <v>515</v>
      </c>
    </row>
    <row r="31482" spans="1:2">
      <c r="A31482" s="1" t="s">
        <v>705</v>
      </c>
      <c r="B31482" s="1" t="s">
        <v>515</v>
      </c>
    </row>
    <row r="31483" spans="1:2">
      <c r="A31483" s="1" t="s">
        <v>706</v>
      </c>
      <c r="B31483" s="1" t="s">
        <v>515</v>
      </c>
    </row>
    <row r="31484" spans="1:2">
      <c r="A31484" s="1" t="s">
        <v>707</v>
      </c>
      <c r="B31484" s="1" t="s">
        <v>515</v>
      </c>
    </row>
    <row r="31485" spans="1:2">
      <c r="A31485" s="1" t="s">
        <v>708</v>
      </c>
      <c r="B31485" s="1" t="s">
        <v>515</v>
      </c>
    </row>
    <row r="31486" spans="1:2">
      <c r="A31486" s="1" t="s">
        <v>709</v>
      </c>
      <c r="B31486" s="1" t="s">
        <v>515</v>
      </c>
    </row>
    <row r="31487" spans="1:2">
      <c r="A31487" s="1" t="s">
        <v>710</v>
      </c>
      <c r="B31487" s="1" t="s">
        <v>515</v>
      </c>
    </row>
    <row r="31488" spans="1:2">
      <c r="A31488" s="1" t="s">
        <v>711</v>
      </c>
      <c r="B31488" s="1" t="s">
        <v>515</v>
      </c>
    </row>
    <row r="31489" spans="1:2">
      <c r="A31489" s="1" t="s">
        <v>712</v>
      </c>
      <c r="B31489" s="1" t="s">
        <v>515</v>
      </c>
    </row>
    <row r="31490" spans="1:2">
      <c r="A31490" s="1" t="s">
        <v>713</v>
      </c>
      <c r="B31490" s="1" t="s">
        <v>515</v>
      </c>
    </row>
    <row r="31491" spans="1:2">
      <c r="A31491" s="1" t="s">
        <v>714</v>
      </c>
      <c r="B31491" s="1" t="s">
        <v>515</v>
      </c>
    </row>
    <row r="31492" spans="1:2">
      <c r="A31492" s="1" t="s">
        <v>716</v>
      </c>
      <c r="B31492" s="1" t="s">
        <v>515</v>
      </c>
    </row>
    <row r="31493" spans="1:2">
      <c r="A31493" s="1" t="s">
        <v>717</v>
      </c>
      <c r="B31493" s="1" t="s">
        <v>515</v>
      </c>
    </row>
    <row r="31494" spans="1:2">
      <c r="A31494" s="1" t="s">
        <v>726</v>
      </c>
      <c r="B31494" s="1" t="s">
        <v>515</v>
      </c>
    </row>
    <row r="31495" spans="1:2">
      <c r="A31495" s="1" t="s">
        <v>727</v>
      </c>
      <c r="B31495" s="1" t="s">
        <v>515</v>
      </c>
    </row>
    <row r="31496" spans="1:2">
      <c r="A31496" s="1" t="s">
        <v>728</v>
      </c>
      <c r="B31496" s="1" t="s">
        <v>515</v>
      </c>
    </row>
    <row r="31497" spans="1:2">
      <c r="A31497" s="1" t="s">
        <v>729</v>
      </c>
      <c r="B31497" s="1" t="s">
        <v>515</v>
      </c>
    </row>
    <row r="31498" spans="1:2">
      <c r="A31498" s="1" t="s">
        <v>730</v>
      </c>
      <c r="B31498" s="1" t="s">
        <v>515</v>
      </c>
    </row>
    <row r="31499" spans="1:2">
      <c r="A31499" s="1" t="s">
        <v>731</v>
      </c>
      <c r="B31499" s="1" t="s">
        <v>515</v>
      </c>
    </row>
    <row r="31500" spans="1:2">
      <c r="A31500" s="1" t="s">
        <v>732</v>
      </c>
      <c r="B31500" s="1" t="s">
        <v>515</v>
      </c>
    </row>
    <row r="31501" spans="1:2">
      <c r="A31501" s="1" t="s">
        <v>733</v>
      </c>
      <c r="B31501" s="1" t="s">
        <v>515</v>
      </c>
    </row>
    <row r="31502" spans="1:2">
      <c r="A31502" s="1" t="s">
        <v>735</v>
      </c>
      <c r="B31502" s="1" t="s">
        <v>515</v>
      </c>
    </row>
    <row r="31503" spans="1:2">
      <c r="A31503" s="1" t="s">
        <v>736</v>
      </c>
      <c r="B31503" s="1" t="s">
        <v>5</v>
      </c>
    </row>
    <row r="31504" spans="1:2">
      <c r="A31504" s="1" t="s">
        <v>738</v>
      </c>
      <c r="B31504" s="1" t="s">
        <v>515</v>
      </c>
    </row>
    <row r="31505" spans="1:2">
      <c r="A31505" s="1" t="s">
        <v>744</v>
      </c>
      <c r="B31505" s="1" t="s">
        <v>5</v>
      </c>
    </row>
    <row r="31506" spans="1:2">
      <c r="A31506" s="1" t="s">
        <v>745</v>
      </c>
      <c r="B31506" s="1" t="s">
        <v>515</v>
      </c>
    </row>
    <row r="31507" spans="1:2">
      <c r="A31507" s="1" t="s">
        <v>746</v>
      </c>
      <c r="B31507" s="1" t="s">
        <v>515</v>
      </c>
    </row>
    <row r="31508" spans="1:2">
      <c r="A31508" s="1" t="s">
        <v>749</v>
      </c>
      <c r="B31508" s="1" t="s">
        <v>515</v>
      </c>
    </row>
    <row r="31509" spans="1:2">
      <c r="A31509" s="1" t="s">
        <v>751</v>
      </c>
      <c r="B31509" s="1" t="s">
        <v>515</v>
      </c>
    </row>
    <row r="31510" spans="1:2">
      <c r="A31510" s="1" t="s">
        <v>752</v>
      </c>
      <c r="B31510" s="1" t="s">
        <v>515</v>
      </c>
    </row>
    <row r="31511" spans="1:2">
      <c r="A31511" s="1" t="s">
        <v>753</v>
      </c>
      <c r="B31511" s="1" t="s">
        <v>515</v>
      </c>
    </row>
    <row r="31512" spans="1:2">
      <c r="A31512" s="1" t="s">
        <v>257</v>
      </c>
      <c r="B31512" s="1" t="s">
        <v>515</v>
      </c>
    </row>
    <row r="31513" spans="1:2">
      <c r="A31513" s="1" t="s">
        <v>707</v>
      </c>
      <c r="B31513" s="1" t="s">
        <v>515</v>
      </c>
    </row>
    <row r="31514" spans="1:2">
      <c r="A31514" s="1" t="s">
        <v>754</v>
      </c>
      <c r="B31514" s="1" t="s">
        <v>515</v>
      </c>
    </row>
    <row r="31515" spans="1:2">
      <c r="A31515" s="1" t="s">
        <v>764</v>
      </c>
      <c r="B31515" s="1" t="s">
        <v>515</v>
      </c>
    </row>
    <row r="31516" spans="1:2">
      <c r="A31516" s="1" t="s">
        <v>771</v>
      </c>
      <c r="B31516" s="1" t="s">
        <v>515</v>
      </c>
    </row>
    <row r="31517" spans="1:2">
      <c r="A31517" s="1" t="s">
        <v>773</v>
      </c>
      <c r="B31517" s="1" t="s">
        <v>515</v>
      </c>
    </row>
    <row r="31518" spans="1:2">
      <c r="A31518" s="1" t="s">
        <v>775</v>
      </c>
      <c r="B31518" s="1" t="s">
        <v>515</v>
      </c>
    </row>
    <row r="31519" spans="1:2">
      <c r="A31519" s="1" t="s">
        <v>777</v>
      </c>
      <c r="B31519" s="1" t="s">
        <v>515</v>
      </c>
    </row>
    <row r="31520" spans="1:2">
      <c r="A31520" s="1" t="s">
        <v>778</v>
      </c>
      <c r="B31520" s="1" t="s">
        <v>515</v>
      </c>
    </row>
    <row r="31521" spans="1:2">
      <c r="A31521" s="1" t="s">
        <v>779</v>
      </c>
      <c r="B31521" s="1" t="s">
        <v>515</v>
      </c>
    </row>
    <row r="31522" spans="1:2">
      <c r="A31522" s="1" t="s">
        <v>780</v>
      </c>
      <c r="B31522" s="1" t="s">
        <v>515</v>
      </c>
    </row>
    <row r="31523" spans="1:2">
      <c r="A31523" s="1" t="s">
        <v>781</v>
      </c>
      <c r="B31523" s="1" t="s">
        <v>515</v>
      </c>
    </row>
    <row r="31524" spans="1:2">
      <c r="A31524" s="1" t="s">
        <v>787</v>
      </c>
      <c r="B31524" s="1" t="s">
        <v>515</v>
      </c>
    </row>
    <row r="31525" spans="1:2">
      <c r="A31525" s="1" t="s">
        <v>800</v>
      </c>
      <c r="B31525" s="1" t="s">
        <v>515</v>
      </c>
    </row>
    <row r="31526" spans="1:2">
      <c r="A31526" s="1" t="s">
        <v>802</v>
      </c>
      <c r="B31526" s="1" t="s">
        <v>515</v>
      </c>
    </row>
    <row r="31527" spans="1:2">
      <c r="A31527" s="1" t="s">
        <v>806</v>
      </c>
      <c r="B31527" s="1" t="s">
        <v>515</v>
      </c>
    </row>
    <row r="31528" spans="1:2">
      <c r="A31528" s="1" t="s">
        <v>807</v>
      </c>
      <c r="B31528" s="1" t="s">
        <v>515</v>
      </c>
    </row>
    <row r="31529" spans="1:2">
      <c r="A31529" s="1" t="s">
        <v>810</v>
      </c>
      <c r="B31529" s="1" t="s">
        <v>515</v>
      </c>
    </row>
    <row r="31530" spans="1:2">
      <c r="A31530" s="1" t="s">
        <v>811</v>
      </c>
      <c r="B31530" s="1" t="s">
        <v>515</v>
      </c>
    </row>
    <row r="31531" spans="1:2">
      <c r="A31531" s="1" t="s">
        <v>812</v>
      </c>
      <c r="B31531" s="1" t="s">
        <v>515</v>
      </c>
    </row>
    <row r="31532" spans="1:2">
      <c r="A31532" s="1" t="s">
        <v>813</v>
      </c>
      <c r="B31532" s="1" t="s">
        <v>515</v>
      </c>
    </row>
    <row r="31533" spans="1:2">
      <c r="A31533" s="1" t="s">
        <v>816</v>
      </c>
      <c r="B31533" s="1" t="s">
        <v>515</v>
      </c>
    </row>
    <row r="31534" spans="1:2">
      <c r="A31534" s="1" t="s">
        <v>818</v>
      </c>
      <c r="B31534" s="1" t="s">
        <v>515</v>
      </c>
    </row>
    <row r="31535" spans="1:2">
      <c r="A31535" s="1" t="s">
        <v>820</v>
      </c>
      <c r="B31535" s="1" t="s">
        <v>515</v>
      </c>
    </row>
    <row r="31536" spans="1:2">
      <c r="A31536" s="1" t="s">
        <v>822</v>
      </c>
      <c r="B31536" s="1" t="s">
        <v>515</v>
      </c>
    </row>
    <row r="31537" spans="1:2">
      <c r="A31537" s="1" t="s">
        <v>824</v>
      </c>
      <c r="B31537" s="1" t="s">
        <v>515</v>
      </c>
    </row>
    <row r="31538" spans="1:2">
      <c r="A31538" s="1" t="s">
        <v>826</v>
      </c>
      <c r="B31538" s="1" t="s">
        <v>515</v>
      </c>
    </row>
    <row r="31539" spans="1:2">
      <c r="A31539" s="1" t="s">
        <v>828</v>
      </c>
      <c r="B31539" s="1" t="s">
        <v>515</v>
      </c>
    </row>
    <row r="31540" spans="1:2">
      <c r="A31540" s="1" t="s">
        <v>829</v>
      </c>
      <c r="B31540" s="1" t="s">
        <v>515</v>
      </c>
    </row>
    <row r="31541" spans="1:2">
      <c r="A31541" s="1" t="s">
        <v>830</v>
      </c>
      <c r="B31541" s="1" t="s">
        <v>515</v>
      </c>
    </row>
    <row r="31542" spans="1:2">
      <c r="A31542" s="1" t="s">
        <v>831</v>
      </c>
      <c r="B31542" s="1" t="s">
        <v>515</v>
      </c>
    </row>
    <row r="31543" spans="1:2">
      <c r="A31543" s="1" t="s">
        <v>832</v>
      </c>
      <c r="B31543" s="1" t="s">
        <v>515</v>
      </c>
    </row>
    <row r="31544" spans="1:2">
      <c r="A31544" s="1" t="s">
        <v>833</v>
      </c>
      <c r="B31544" s="1" t="s">
        <v>515</v>
      </c>
    </row>
    <row r="31545" spans="1:2">
      <c r="A31545" s="1" t="s">
        <v>834</v>
      </c>
      <c r="B31545" s="1" t="s">
        <v>515</v>
      </c>
    </row>
    <row r="31546" spans="1:2">
      <c r="A31546" s="1" t="s">
        <v>835</v>
      </c>
      <c r="B31546" s="1" t="s">
        <v>515</v>
      </c>
    </row>
    <row r="31547" spans="1:2">
      <c r="A31547" s="1" t="s">
        <v>836</v>
      </c>
      <c r="B31547" s="1" t="s">
        <v>515</v>
      </c>
    </row>
    <row r="31548" spans="1:2">
      <c r="A31548" s="1" t="s">
        <v>837</v>
      </c>
      <c r="B31548" s="1" t="s">
        <v>515</v>
      </c>
    </row>
    <row r="31549" spans="1:2">
      <c r="A31549" s="1" t="s">
        <v>839</v>
      </c>
      <c r="B31549" s="1" t="s">
        <v>515</v>
      </c>
    </row>
    <row r="31550" spans="1:2">
      <c r="A31550" s="1" t="s">
        <v>840</v>
      </c>
      <c r="B31550" s="1" t="s">
        <v>515</v>
      </c>
    </row>
    <row r="31551" spans="1:2">
      <c r="A31551" s="1" t="s">
        <v>841</v>
      </c>
      <c r="B31551" s="1" t="s">
        <v>515</v>
      </c>
    </row>
    <row r="31552" spans="1:2">
      <c r="A31552" s="1" t="s">
        <v>846</v>
      </c>
      <c r="B31552" s="1" t="s">
        <v>515</v>
      </c>
    </row>
    <row r="31553" spans="1:2">
      <c r="A31553" s="1" t="s">
        <v>32</v>
      </c>
      <c r="B31553" s="1" t="s">
        <v>515</v>
      </c>
    </row>
    <row r="31554" spans="1:2">
      <c r="A31554" s="1" t="s">
        <v>847</v>
      </c>
      <c r="B31554" s="1" t="s">
        <v>515</v>
      </c>
    </row>
    <row r="31555" spans="1:2">
      <c r="A31555" s="1" t="s">
        <v>848</v>
      </c>
      <c r="B31555" s="1" t="s">
        <v>515</v>
      </c>
    </row>
    <row r="31556" spans="1:2">
      <c r="A31556" s="1" t="s">
        <v>849</v>
      </c>
      <c r="B31556" s="1" t="s">
        <v>515</v>
      </c>
    </row>
    <row r="31557" spans="1:2">
      <c r="A31557" s="1" t="s">
        <v>850</v>
      </c>
      <c r="B31557" s="1" t="s">
        <v>515</v>
      </c>
    </row>
    <row r="31558" spans="1:2">
      <c r="A31558" s="1" t="s">
        <v>854</v>
      </c>
      <c r="B31558" s="1" t="s">
        <v>515</v>
      </c>
    </row>
    <row r="31559" spans="1:2">
      <c r="A31559" s="1" t="s">
        <v>855</v>
      </c>
      <c r="B31559" s="1" t="s">
        <v>515</v>
      </c>
    </row>
    <row r="31560" spans="1:2">
      <c r="A31560" s="1" t="s">
        <v>856</v>
      </c>
      <c r="B31560" s="1" t="s">
        <v>515</v>
      </c>
    </row>
    <row r="31561" spans="1:2">
      <c r="A31561" s="1" t="s">
        <v>859</v>
      </c>
      <c r="B31561" s="1" t="s">
        <v>515</v>
      </c>
    </row>
    <row r="31562" spans="1:2">
      <c r="A31562" s="1" t="s">
        <v>860</v>
      </c>
      <c r="B31562" s="1" t="s">
        <v>515</v>
      </c>
    </row>
    <row r="31563" spans="1:2">
      <c r="A31563" s="1" t="s">
        <v>241</v>
      </c>
      <c r="B31563" s="1" t="s">
        <v>515</v>
      </c>
    </row>
    <row r="31564" spans="1:2">
      <c r="A31564" s="1" t="s">
        <v>861</v>
      </c>
      <c r="B31564" s="1" t="s">
        <v>515</v>
      </c>
    </row>
    <row r="31565" spans="1:2">
      <c r="A31565" s="1" t="s">
        <v>862</v>
      </c>
      <c r="B31565" s="1" t="s">
        <v>515</v>
      </c>
    </row>
    <row r="31566" spans="1:2">
      <c r="A31566" s="1" t="s">
        <v>863</v>
      </c>
      <c r="B31566" s="1" t="s">
        <v>515</v>
      </c>
    </row>
    <row r="31567" spans="1:2">
      <c r="A31567" s="1" t="s">
        <v>707</v>
      </c>
      <c r="B31567" s="1" t="s">
        <v>515</v>
      </c>
    </row>
    <row r="31568" spans="1:2">
      <c r="A31568" s="1" t="s">
        <v>871</v>
      </c>
      <c r="B31568" s="1" t="s">
        <v>515</v>
      </c>
    </row>
    <row r="31569" spans="1:2">
      <c r="A31569" s="1" t="s">
        <v>872</v>
      </c>
      <c r="B31569" s="1" t="s">
        <v>515</v>
      </c>
    </row>
    <row r="31570" spans="1:2">
      <c r="A31570" s="1" t="s">
        <v>873</v>
      </c>
      <c r="B31570" s="1" t="s">
        <v>515</v>
      </c>
    </row>
    <row r="31571" spans="1:2">
      <c r="A31571" s="1" t="s">
        <v>874</v>
      </c>
      <c r="B31571" s="1" t="s">
        <v>515</v>
      </c>
    </row>
    <row r="31572" spans="1:2">
      <c r="A31572" s="1" t="s">
        <v>875</v>
      </c>
      <c r="B31572" s="1" t="s">
        <v>5</v>
      </c>
    </row>
    <row r="31573" spans="1:2">
      <c r="A31573" s="1" t="s">
        <v>876</v>
      </c>
      <c r="B31573" s="1" t="s">
        <v>515</v>
      </c>
    </row>
    <row r="31574" spans="1:2">
      <c r="A31574" s="1" t="s">
        <v>878</v>
      </c>
      <c r="B31574" s="1" t="s">
        <v>515</v>
      </c>
    </row>
    <row r="31575" spans="1:2">
      <c r="A31575" s="1" t="s">
        <v>881</v>
      </c>
      <c r="B31575" s="1" t="s">
        <v>515</v>
      </c>
    </row>
    <row r="31576" spans="1:2">
      <c r="A31576" s="1" t="s">
        <v>883</v>
      </c>
      <c r="B31576" s="1" t="s">
        <v>5</v>
      </c>
    </row>
    <row r="31577" spans="1:2">
      <c r="A31577" s="1" t="s">
        <v>884</v>
      </c>
      <c r="B31577" s="1" t="s">
        <v>515</v>
      </c>
    </row>
    <row r="31578" spans="1:2">
      <c r="A31578" s="1" t="s">
        <v>885</v>
      </c>
      <c r="B31578" s="1" t="s">
        <v>515</v>
      </c>
    </row>
    <row r="31579" spans="1:2">
      <c r="A31579" s="1" t="s">
        <v>886</v>
      </c>
      <c r="B31579" s="1" t="s">
        <v>515</v>
      </c>
    </row>
    <row r="31580" spans="1:2">
      <c r="A31580" s="1" t="s">
        <v>887</v>
      </c>
      <c r="B31580" s="1" t="s">
        <v>515</v>
      </c>
    </row>
    <row r="31581" spans="1:2">
      <c r="A31581" s="1" t="s">
        <v>888</v>
      </c>
      <c r="B31581" s="1" t="s">
        <v>515</v>
      </c>
    </row>
    <row r="31582" spans="1:2">
      <c r="A31582" s="1" t="s">
        <v>889</v>
      </c>
      <c r="B31582" s="1" t="s">
        <v>515</v>
      </c>
    </row>
    <row r="31583" spans="1:2">
      <c r="A31583" s="1" t="s">
        <v>890</v>
      </c>
      <c r="B31583" s="1" t="s">
        <v>515</v>
      </c>
    </row>
    <row r="31584" spans="1:2">
      <c r="A31584" s="1" t="s">
        <v>893</v>
      </c>
      <c r="B31584" s="1" t="s">
        <v>515</v>
      </c>
    </row>
    <row r="31585" spans="1:2">
      <c r="A31585" s="1" t="s">
        <v>895</v>
      </c>
      <c r="B31585" s="1" t="s">
        <v>515</v>
      </c>
    </row>
    <row r="31586" spans="1:2">
      <c r="A31586" s="1" t="s">
        <v>899</v>
      </c>
      <c r="B31586" s="1" t="s">
        <v>515</v>
      </c>
    </row>
    <row r="31587" spans="1:2">
      <c r="A31587" s="1" t="s">
        <v>902</v>
      </c>
      <c r="B31587" s="1" t="s">
        <v>515</v>
      </c>
    </row>
    <row r="31588" spans="1:2">
      <c r="A31588" s="1" t="s">
        <v>903</v>
      </c>
      <c r="B31588" s="1" t="s">
        <v>515</v>
      </c>
    </row>
    <row r="31589" spans="1:2">
      <c r="A31589" s="1" t="s">
        <v>904</v>
      </c>
      <c r="B31589" s="1" t="s">
        <v>515</v>
      </c>
    </row>
    <row r="31590" spans="1:2">
      <c r="A31590" s="1" t="s">
        <v>905</v>
      </c>
      <c r="B31590" s="1" t="s">
        <v>515</v>
      </c>
    </row>
    <row r="31591" spans="1:2">
      <c r="A31591" s="1" t="s">
        <v>907</v>
      </c>
      <c r="B31591" s="1" t="s">
        <v>515</v>
      </c>
    </row>
    <row r="31592" spans="1:2">
      <c r="A31592" s="1" t="s">
        <v>908</v>
      </c>
      <c r="B31592" s="1" t="s">
        <v>515</v>
      </c>
    </row>
    <row r="31593" spans="1:2">
      <c r="A31593" s="1" t="s">
        <v>909</v>
      </c>
      <c r="B31593" s="1" t="s">
        <v>515</v>
      </c>
    </row>
    <row r="31594" spans="1:2">
      <c r="A31594" s="1" t="s">
        <v>911</v>
      </c>
      <c r="B31594" s="1" t="s">
        <v>515</v>
      </c>
    </row>
    <row r="31595" spans="1:2">
      <c r="A31595" s="1" t="s">
        <v>914</v>
      </c>
      <c r="B31595" s="1" t="s">
        <v>515</v>
      </c>
    </row>
    <row r="31596" spans="1:2">
      <c r="A31596" s="1" t="s">
        <v>915</v>
      </c>
      <c r="B31596" s="1" t="s">
        <v>5</v>
      </c>
    </row>
    <row r="31597" spans="1:2">
      <c r="A31597" s="1" t="s">
        <v>916</v>
      </c>
      <c r="B31597" s="1" t="s">
        <v>5</v>
      </c>
    </row>
    <row r="31598" spans="1:2">
      <c r="A31598" s="1" t="s">
        <v>918</v>
      </c>
      <c r="B31598" s="1" t="s">
        <v>5</v>
      </c>
    </row>
    <row r="31599" spans="1:2">
      <c r="A31599" s="1" t="s">
        <v>919</v>
      </c>
      <c r="B31599" s="1" t="s">
        <v>5</v>
      </c>
    </row>
    <row r="31600" spans="1:2">
      <c r="A31600" s="1" t="s">
        <v>920</v>
      </c>
      <c r="B31600" s="1" t="s">
        <v>5</v>
      </c>
    </row>
    <row r="31601" spans="1:2">
      <c r="A31601" s="1" t="s">
        <v>921</v>
      </c>
      <c r="B31601" s="1" t="s">
        <v>5</v>
      </c>
    </row>
    <row r="31602" spans="1:2">
      <c r="A31602" s="1" t="s">
        <v>922</v>
      </c>
      <c r="B31602" s="1" t="s">
        <v>5</v>
      </c>
    </row>
    <row r="31603" spans="1:2">
      <c r="A31603" s="1" t="s">
        <v>929</v>
      </c>
      <c r="B31603" s="1" t="s">
        <v>5</v>
      </c>
    </row>
    <row r="31604" spans="1:2">
      <c r="A31604" s="1" t="s">
        <v>930</v>
      </c>
      <c r="B31604" s="1" t="s">
        <v>5</v>
      </c>
    </row>
    <row r="31605" spans="1:2">
      <c r="A31605" s="1" t="s">
        <v>931</v>
      </c>
      <c r="B31605" s="1" t="s">
        <v>5</v>
      </c>
    </row>
    <row r="31606" spans="1:2">
      <c r="A31606" s="1" t="s">
        <v>932</v>
      </c>
      <c r="B31606" s="1" t="s">
        <v>5</v>
      </c>
    </row>
    <row r="31607" spans="1:2">
      <c r="A31607" s="1" t="s">
        <v>934</v>
      </c>
      <c r="B31607" s="1" t="s">
        <v>5</v>
      </c>
    </row>
    <row r="31608" spans="1:2">
      <c r="A31608" s="1" t="s">
        <v>935</v>
      </c>
      <c r="B31608" s="1" t="s">
        <v>5</v>
      </c>
    </row>
    <row r="31609" spans="1:2">
      <c r="A31609" s="1" t="s">
        <v>937</v>
      </c>
      <c r="B31609" s="1" t="s">
        <v>5</v>
      </c>
    </row>
    <row r="31610" spans="1:2">
      <c r="A31610" s="1" t="s">
        <v>939</v>
      </c>
      <c r="B31610" s="1" t="s">
        <v>5</v>
      </c>
    </row>
    <row r="31611" spans="1:2">
      <c r="A31611" s="1" t="s">
        <v>940</v>
      </c>
      <c r="B31611" s="1" t="s">
        <v>5</v>
      </c>
    </row>
    <row r="31612" spans="1:2">
      <c r="A31612" s="1" t="s">
        <v>942</v>
      </c>
      <c r="B31612" s="1" t="s">
        <v>5</v>
      </c>
    </row>
    <row r="31613" spans="1:2">
      <c r="A31613" s="1" t="s">
        <v>947</v>
      </c>
      <c r="B31613" s="1" t="s">
        <v>5</v>
      </c>
    </row>
    <row r="31614" spans="1:2">
      <c r="A31614" s="1" t="s">
        <v>948</v>
      </c>
      <c r="B31614" s="1" t="s">
        <v>5</v>
      </c>
    </row>
    <row r="31615" spans="1:2">
      <c r="A31615" s="1" t="s">
        <v>949</v>
      </c>
      <c r="B31615" s="1" t="s">
        <v>5</v>
      </c>
    </row>
    <row r="31616" spans="1:2">
      <c r="A31616" s="1" t="s">
        <v>951</v>
      </c>
      <c r="B31616" s="1" t="s">
        <v>5</v>
      </c>
    </row>
    <row r="31617" spans="1:2">
      <c r="A31617" s="1" t="s">
        <v>960</v>
      </c>
      <c r="B31617" s="1" t="s">
        <v>5</v>
      </c>
    </row>
    <row r="31618" spans="1:2">
      <c r="A31618" s="1" t="s">
        <v>962</v>
      </c>
      <c r="B31618" s="1" t="s">
        <v>5</v>
      </c>
    </row>
    <row r="31619" spans="1:2">
      <c r="A31619" s="1" t="s">
        <v>965</v>
      </c>
      <c r="B31619" s="1" t="s">
        <v>5</v>
      </c>
    </row>
    <row r="31620" spans="1:2">
      <c r="A31620" s="1" t="s">
        <v>967</v>
      </c>
      <c r="B31620" s="1" t="s">
        <v>5</v>
      </c>
    </row>
    <row r="31621" spans="1:2">
      <c r="A31621" s="1" t="s">
        <v>969</v>
      </c>
      <c r="B31621" s="1" t="s">
        <v>5</v>
      </c>
    </row>
    <row r="31622" spans="1:2">
      <c r="A31622" s="1" t="s">
        <v>970</v>
      </c>
      <c r="B31622" s="1" t="s">
        <v>5</v>
      </c>
    </row>
    <row r="31623" spans="1:2">
      <c r="A31623" s="1" t="s">
        <v>972</v>
      </c>
      <c r="B31623" s="1" t="s">
        <v>5</v>
      </c>
    </row>
    <row r="31624" spans="1:2">
      <c r="A31624" s="1" t="s">
        <v>976</v>
      </c>
      <c r="B31624" s="1" t="s">
        <v>5</v>
      </c>
    </row>
    <row r="31625" spans="1:2">
      <c r="A31625" s="1" t="s">
        <v>977</v>
      </c>
      <c r="B31625" s="1" t="s">
        <v>5</v>
      </c>
    </row>
    <row r="31626" spans="1:2">
      <c r="A31626" s="1" t="s">
        <v>982</v>
      </c>
      <c r="B31626" s="1" t="s">
        <v>5</v>
      </c>
    </row>
    <row r="31627" spans="1:2">
      <c r="A31627" s="1" t="s">
        <v>988</v>
      </c>
      <c r="B31627" s="1" t="s">
        <v>5</v>
      </c>
    </row>
    <row r="31628" spans="1:2">
      <c r="A31628" s="1" t="s">
        <v>989</v>
      </c>
      <c r="B31628" s="1" t="s">
        <v>5</v>
      </c>
    </row>
    <row r="31629" spans="1:2">
      <c r="A31629" s="1" t="s">
        <v>990</v>
      </c>
      <c r="B31629" s="1" t="s">
        <v>5</v>
      </c>
    </row>
    <row r="31630" spans="1:2">
      <c r="A31630" s="1" t="s">
        <v>991</v>
      </c>
      <c r="B31630" s="1" t="s">
        <v>5</v>
      </c>
    </row>
    <row r="31631" spans="1:2">
      <c r="A31631" s="1" t="s">
        <v>994</v>
      </c>
      <c r="B31631" s="1" t="s">
        <v>5</v>
      </c>
    </row>
    <row r="31632" spans="1:2">
      <c r="A31632" s="1" t="s">
        <v>996</v>
      </c>
      <c r="B31632" s="1" t="s">
        <v>5</v>
      </c>
    </row>
    <row r="31633" spans="1:2">
      <c r="A31633" s="1" t="s">
        <v>998</v>
      </c>
      <c r="B31633" s="1" t="s">
        <v>5</v>
      </c>
    </row>
    <row r="31634" spans="1:2">
      <c r="A31634" s="1" t="s">
        <v>707</v>
      </c>
      <c r="B31634" s="1" t="s">
        <v>5</v>
      </c>
    </row>
    <row r="31635" spans="1:2">
      <c r="A31635" s="1" t="s">
        <v>999</v>
      </c>
      <c r="B31635" s="1" t="s">
        <v>5</v>
      </c>
    </row>
    <row r="31636" spans="1:2">
      <c r="A31636" s="1" t="s">
        <v>1000</v>
      </c>
      <c r="B31636" s="1" t="s">
        <v>5</v>
      </c>
    </row>
    <row r="31637" spans="1:2">
      <c r="A31637" s="1" t="s">
        <v>1002</v>
      </c>
      <c r="B31637" s="1" t="s">
        <v>5</v>
      </c>
    </row>
    <row r="31638" spans="1:2">
      <c r="A31638" s="1" t="s">
        <v>1004</v>
      </c>
      <c r="B31638" s="1" t="s">
        <v>5</v>
      </c>
    </row>
    <row r="31639" spans="1:2">
      <c r="A31639" s="1" t="s">
        <v>1005</v>
      </c>
      <c r="B31639" s="1" t="s">
        <v>5</v>
      </c>
    </row>
    <row r="31640" spans="1:2">
      <c r="A31640" s="1" t="s">
        <v>1006</v>
      </c>
      <c r="B31640" s="1" t="s">
        <v>5</v>
      </c>
    </row>
    <row r="31641" spans="1:2">
      <c r="A31641" s="1" t="s">
        <v>1007</v>
      </c>
      <c r="B31641" s="1" t="s">
        <v>5</v>
      </c>
    </row>
    <row r="31642" spans="1:2">
      <c r="A31642" s="1" t="s">
        <v>1008</v>
      </c>
      <c r="B31642" s="1" t="s">
        <v>5</v>
      </c>
    </row>
    <row r="31643" spans="1:2">
      <c r="A31643" s="1" t="s">
        <v>1010</v>
      </c>
      <c r="B31643" s="1" t="s">
        <v>5</v>
      </c>
    </row>
    <row r="31644" spans="1:2">
      <c r="A31644" s="1" t="s">
        <v>1011</v>
      </c>
      <c r="B31644" s="1" t="s">
        <v>5</v>
      </c>
    </row>
    <row r="31645" spans="1:2">
      <c r="A31645" s="1" t="s">
        <v>1012</v>
      </c>
      <c r="B31645" s="1" t="s">
        <v>5</v>
      </c>
    </row>
    <row r="31646" spans="1:2">
      <c r="A31646" s="1" t="s">
        <v>1014</v>
      </c>
      <c r="B31646" s="1" t="s">
        <v>5</v>
      </c>
    </row>
    <row r="31647" spans="1:2">
      <c r="A31647" s="1" t="s">
        <v>1016</v>
      </c>
      <c r="B31647" s="1" t="s">
        <v>5</v>
      </c>
    </row>
    <row r="31648" spans="1:2">
      <c r="A31648" s="1" t="s">
        <v>1017</v>
      </c>
      <c r="B31648" s="1" t="s">
        <v>5</v>
      </c>
    </row>
    <row r="31649" spans="1:2">
      <c r="A31649" s="1" t="s">
        <v>1018</v>
      </c>
      <c r="B31649" s="1" t="s">
        <v>5</v>
      </c>
    </row>
    <row r="31650" spans="1:2">
      <c r="A31650" s="1" t="s">
        <v>1019</v>
      </c>
      <c r="B31650" s="1" t="s">
        <v>5</v>
      </c>
    </row>
    <row r="31651" spans="1:2">
      <c r="A31651" s="1" t="s">
        <v>1026</v>
      </c>
      <c r="B31651" s="1" t="s">
        <v>5</v>
      </c>
    </row>
    <row r="31652" spans="1:2">
      <c r="A31652" s="1" t="s">
        <v>1027</v>
      </c>
      <c r="B31652" s="1" t="s">
        <v>5</v>
      </c>
    </row>
    <row r="31653" spans="1:2">
      <c r="A31653" s="1" t="s">
        <v>1029</v>
      </c>
      <c r="B31653" s="1" t="s">
        <v>5</v>
      </c>
    </row>
    <row r="31654" spans="1:2">
      <c r="A31654" s="1" t="s">
        <v>1039</v>
      </c>
      <c r="B31654" s="1" t="s">
        <v>5</v>
      </c>
    </row>
    <row r="31655" spans="1:2">
      <c r="A31655" s="1" t="s">
        <v>1040</v>
      </c>
      <c r="B31655" s="1" t="s">
        <v>5</v>
      </c>
    </row>
    <row r="31656" spans="1:2">
      <c r="A31656" s="1" t="s">
        <v>1041</v>
      </c>
      <c r="B31656" s="1" t="s">
        <v>5</v>
      </c>
    </row>
    <row r="31657" spans="1:2">
      <c r="A31657" s="1" t="s">
        <v>1042</v>
      </c>
      <c r="B31657" s="1" t="s">
        <v>5</v>
      </c>
    </row>
    <row r="31658" spans="1:2">
      <c r="A31658" s="1" t="s">
        <v>1048</v>
      </c>
      <c r="B31658" s="1" t="s">
        <v>5</v>
      </c>
    </row>
    <row r="31659" spans="1:2">
      <c r="A31659" s="1" t="s">
        <v>1049</v>
      </c>
      <c r="B31659" s="1" t="s">
        <v>5</v>
      </c>
    </row>
    <row r="31660" spans="1:2">
      <c r="A31660" s="1" t="s">
        <v>1050</v>
      </c>
      <c r="B31660" s="1" t="s">
        <v>5</v>
      </c>
    </row>
    <row r="31661" spans="1:2">
      <c r="A31661" s="1" t="s">
        <v>1051</v>
      </c>
      <c r="B31661" s="1" t="s">
        <v>5</v>
      </c>
    </row>
    <row r="31662" spans="1:2">
      <c r="A31662" s="1" t="s">
        <v>1052</v>
      </c>
      <c r="B31662" s="1" t="s">
        <v>5</v>
      </c>
    </row>
    <row r="31663" spans="1:2">
      <c r="A31663" s="1" t="s">
        <v>1056</v>
      </c>
      <c r="B31663" s="1" t="s">
        <v>5</v>
      </c>
    </row>
    <row r="31664" spans="1:2">
      <c r="A31664" s="1" t="s">
        <v>1057</v>
      </c>
      <c r="B31664" s="1" t="s">
        <v>5</v>
      </c>
    </row>
    <row r="31665" spans="1:2">
      <c r="A31665" s="1" t="s">
        <v>1058</v>
      </c>
      <c r="B31665" s="1" t="s">
        <v>5</v>
      </c>
    </row>
    <row r="31666" spans="1:2">
      <c r="A31666" s="1" t="s">
        <v>1059</v>
      </c>
      <c r="B31666" s="1" t="s">
        <v>5</v>
      </c>
    </row>
    <row r="31667" spans="1:2">
      <c r="A31667" s="1" t="s">
        <v>1060</v>
      </c>
      <c r="B31667" s="1" t="s">
        <v>5</v>
      </c>
    </row>
    <row r="31668" spans="1:2">
      <c r="A31668" s="1" t="s">
        <v>1064</v>
      </c>
      <c r="B31668" s="1" t="s">
        <v>5</v>
      </c>
    </row>
    <row r="31669" spans="1:2">
      <c r="A31669" s="1" t="s">
        <v>1067</v>
      </c>
      <c r="B31669" s="1" t="s">
        <v>5</v>
      </c>
    </row>
    <row r="31670" spans="1:2">
      <c r="A31670" s="1" t="s">
        <v>1079</v>
      </c>
      <c r="B31670" s="1" t="s">
        <v>5</v>
      </c>
    </row>
    <row r="31671" spans="1:2">
      <c r="A31671" s="1" t="s">
        <v>1085</v>
      </c>
      <c r="B31671" s="1" t="s">
        <v>5</v>
      </c>
    </row>
    <row r="31672" spans="1:2">
      <c r="A31672" s="1" t="s">
        <v>1088</v>
      </c>
      <c r="B31672" s="1" t="s">
        <v>5</v>
      </c>
    </row>
    <row r="31673" spans="1:2">
      <c r="A31673" s="1" t="s">
        <v>1091</v>
      </c>
      <c r="B31673" s="1" t="s">
        <v>5</v>
      </c>
    </row>
    <row r="31674" spans="1:2">
      <c r="A31674" s="1" t="s">
        <v>1092</v>
      </c>
      <c r="B31674" s="1" t="s">
        <v>5</v>
      </c>
    </row>
    <row r="31675" spans="1:2">
      <c r="A31675" s="1" t="s">
        <v>1097</v>
      </c>
      <c r="B31675" s="1" t="s">
        <v>5</v>
      </c>
    </row>
    <row r="31676" spans="1:2">
      <c r="A31676" s="1" t="s">
        <v>1099</v>
      </c>
      <c r="B31676" s="1" t="s">
        <v>5</v>
      </c>
    </row>
    <row r="31677" spans="1:2">
      <c r="A31677" s="1" t="s">
        <v>1103</v>
      </c>
      <c r="B31677" s="1" t="s">
        <v>5</v>
      </c>
    </row>
    <row r="31678" spans="1:2">
      <c r="A31678" s="1" t="s">
        <v>1104</v>
      </c>
      <c r="B31678" s="1" t="s">
        <v>5</v>
      </c>
    </row>
    <row r="31679" spans="1:2">
      <c r="A31679" s="1" t="s">
        <v>1105</v>
      </c>
      <c r="B31679" s="1" t="s">
        <v>5</v>
      </c>
    </row>
    <row r="31680" spans="1:2">
      <c r="A31680" s="1" t="s">
        <v>1106</v>
      </c>
      <c r="B31680" s="1" t="s">
        <v>5</v>
      </c>
    </row>
    <row r="31681" spans="1:2">
      <c r="A31681" s="1" t="s">
        <v>1107</v>
      </c>
      <c r="B31681" s="1" t="s">
        <v>5</v>
      </c>
    </row>
    <row r="31682" spans="1:2">
      <c r="A31682" s="1" t="s">
        <v>1109</v>
      </c>
      <c r="B31682" s="1" t="s">
        <v>5</v>
      </c>
    </row>
    <row r="31683" spans="1:2">
      <c r="A31683" s="1" t="s">
        <v>1111</v>
      </c>
      <c r="B31683" s="1" t="s">
        <v>5</v>
      </c>
    </row>
    <row r="31684" spans="1:2">
      <c r="A31684" s="1" t="s">
        <v>1112</v>
      </c>
      <c r="B31684" s="1" t="s">
        <v>5</v>
      </c>
    </row>
    <row r="31685" spans="1:2">
      <c r="A31685" s="1" t="s">
        <v>1114</v>
      </c>
      <c r="B31685" s="1" t="s">
        <v>5</v>
      </c>
    </row>
    <row r="31686" spans="1:2">
      <c r="A31686" s="1" t="s">
        <v>1119</v>
      </c>
      <c r="B31686" s="1" t="s">
        <v>5</v>
      </c>
    </row>
    <row r="31687" spans="1:2">
      <c r="A31687" s="1" t="s">
        <v>1123</v>
      </c>
      <c r="B31687" s="1" t="s">
        <v>5</v>
      </c>
    </row>
    <row r="31688" spans="1:2">
      <c r="A31688" s="1" t="s">
        <v>1124</v>
      </c>
      <c r="B31688" s="1" t="s">
        <v>5</v>
      </c>
    </row>
    <row r="31689" spans="1:2">
      <c r="A31689" s="1" t="s">
        <v>1125</v>
      </c>
      <c r="B31689" s="1" t="s">
        <v>5</v>
      </c>
    </row>
    <row r="31690" spans="1:2">
      <c r="A31690" s="1" t="s">
        <v>1126</v>
      </c>
      <c r="B31690" s="1" t="s">
        <v>5</v>
      </c>
    </row>
    <row r="31691" spans="1:2">
      <c r="A31691" s="1" t="s">
        <v>1128</v>
      </c>
      <c r="B31691" s="1" t="s">
        <v>5</v>
      </c>
    </row>
    <row r="31692" spans="1:2">
      <c r="A31692" s="1" t="s">
        <v>1130</v>
      </c>
      <c r="B31692" s="1" t="s">
        <v>5</v>
      </c>
    </row>
    <row r="31693" spans="1:2">
      <c r="A31693" s="1" t="s">
        <v>1132</v>
      </c>
      <c r="B31693" s="1" t="s">
        <v>5</v>
      </c>
    </row>
    <row r="31694" spans="1:2">
      <c r="A31694" s="1" t="s">
        <v>1134</v>
      </c>
      <c r="B31694" s="1" t="s">
        <v>5</v>
      </c>
    </row>
    <row r="31695" spans="1:2">
      <c r="A31695" s="1" t="s">
        <v>1135</v>
      </c>
      <c r="B31695" s="1" t="s">
        <v>5</v>
      </c>
    </row>
    <row r="31696" spans="1:2">
      <c r="A31696" s="1" t="s">
        <v>1137</v>
      </c>
      <c r="B31696" s="1" t="s">
        <v>5</v>
      </c>
    </row>
    <row r="31697" spans="1:2">
      <c r="A31697" s="1" t="s">
        <v>1018</v>
      </c>
      <c r="B31697" s="1" t="s">
        <v>5</v>
      </c>
    </row>
    <row r="31698" spans="1:2">
      <c r="A31698" s="1" t="s">
        <v>1138</v>
      </c>
      <c r="B31698" s="1" t="s">
        <v>5</v>
      </c>
    </row>
    <row r="31699" spans="1:2">
      <c r="A31699" s="1" t="s">
        <v>1139</v>
      </c>
      <c r="B31699" s="1" t="s">
        <v>5</v>
      </c>
    </row>
    <row r="31700" spans="1:2">
      <c r="A31700" s="1" t="s">
        <v>1140</v>
      </c>
      <c r="B31700" s="1" t="s">
        <v>5</v>
      </c>
    </row>
    <row r="31701" spans="1:2">
      <c r="A31701" s="1" t="s">
        <v>1141</v>
      </c>
      <c r="B31701" s="1" t="s">
        <v>5</v>
      </c>
    </row>
    <row r="31702" spans="1:2">
      <c r="A31702" s="1" t="s">
        <v>1142</v>
      </c>
      <c r="B31702" s="1" t="s">
        <v>5</v>
      </c>
    </row>
    <row r="31703" spans="1:2">
      <c r="A31703" s="1" t="s">
        <v>1143</v>
      </c>
      <c r="B31703" s="1" t="s">
        <v>5</v>
      </c>
    </row>
    <row r="31704" spans="1:2">
      <c r="A31704" s="1" t="s">
        <v>1144</v>
      </c>
      <c r="B31704" s="1" t="s">
        <v>5</v>
      </c>
    </row>
    <row r="31705" spans="1:2">
      <c r="A31705" s="1" t="s">
        <v>1145</v>
      </c>
      <c r="B31705" s="1" t="s">
        <v>5</v>
      </c>
    </row>
    <row r="31706" spans="1:2">
      <c r="A31706" s="1" t="s">
        <v>1146</v>
      </c>
      <c r="B31706" s="1" t="s">
        <v>5</v>
      </c>
    </row>
    <row r="31707" spans="1:2">
      <c r="A31707" s="1" t="s">
        <v>1149</v>
      </c>
      <c r="B31707" s="1" t="s">
        <v>5</v>
      </c>
    </row>
    <row r="31708" spans="1:2">
      <c r="A31708" s="1" t="s">
        <v>1152</v>
      </c>
      <c r="B31708" s="1" t="s">
        <v>5</v>
      </c>
    </row>
    <row r="31709" spans="1:2">
      <c r="A31709" s="1" t="s">
        <v>1154</v>
      </c>
      <c r="B31709" s="1" t="s">
        <v>5</v>
      </c>
    </row>
    <row r="31710" spans="1:2">
      <c r="A31710" s="1" t="s">
        <v>1161</v>
      </c>
      <c r="B31710" s="1" t="s">
        <v>5</v>
      </c>
    </row>
    <row r="31711" spans="1:2">
      <c r="A31711" s="1" t="s">
        <v>1163</v>
      </c>
      <c r="B31711" s="1" t="s">
        <v>5</v>
      </c>
    </row>
    <row r="31712" spans="1:2">
      <c r="A31712" s="1" t="s">
        <v>1166</v>
      </c>
      <c r="B31712" s="1" t="s">
        <v>5</v>
      </c>
    </row>
    <row r="31713" spans="1:2">
      <c r="A31713" s="1" t="s">
        <v>1167</v>
      </c>
      <c r="B31713" s="1" t="s">
        <v>5</v>
      </c>
    </row>
    <row r="31714" spans="1:2">
      <c r="A31714" s="1" t="s">
        <v>1168</v>
      </c>
      <c r="B31714" s="1" t="s">
        <v>5</v>
      </c>
    </row>
    <row r="31715" spans="1:2">
      <c r="A31715" s="1" t="s">
        <v>1170</v>
      </c>
      <c r="B31715" s="1" t="s">
        <v>5</v>
      </c>
    </row>
    <row r="31716" spans="1:2">
      <c r="A31716" s="1" t="s">
        <v>1174</v>
      </c>
      <c r="B31716" s="1" t="s">
        <v>5</v>
      </c>
    </row>
    <row r="31717" spans="1:2">
      <c r="A31717" s="1" t="s">
        <v>1175</v>
      </c>
      <c r="B31717" s="1" t="s">
        <v>5</v>
      </c>
    </row>
    <row r="31718" spans="1:2">
      <c r="A31718" s="1" t="s">
        <v>1182</v>
      </c>
      <c r="B31718" s="1" t="s">
        <v>5</v>
      </c>
    </row>
    <row r="31719" spans="1:2">
      <c r="A31719" s="1" t="s">
        <v>1183</v>
      </c>
      <c r="B31719" s="1" t="s">
        <v>5</v>
      </c>
    </row>
    <row r="31720" spans="1:2">
      <c r="A31720" s="1" t="s">
        <v>1185</v>
      </c>
      <c r="B31720" s="1" t="s">
        <v>5</v>
      </c>
    </row>
    <row r="31721" spans="1:2">
      <c r="A31721" s="1" t="s">
        <v>1186</v>
      </c>
      <c r="B31721" s="1" t="s">
        <v>5</v>
      </c>
    </row>
    <row r="31722" spans="1:2">
      <c r="A31722" s="1" t="s">
        <v>1187</v>
      </c>
      <c r="B31722" s="1" t="s">
        <v>5</v>
      </c>
    </row>
    <row r="31723" spans="1:2">
      <c r="A31723" s="1" t="s">
        <v>1188</v>
      </c>
      <c r="B31723" s="1" t="s">
        <v>5</v>
      </c>
    </row>
    <row r="31724" spans="1:2">
      <c r="A31724" s="1" t="s">
        <v>1191</v>
      </c>
      <c r="B31724" s="1" t="s">
        <v>5</v>
      </c>
    </row>
    <row r="31725" spans="1:2">
      <c r="A31725" s="1" t="s">
        <v>1195</v>
      </c>
      <c r="B31725" s="1" t="s">
        <v>5</v>
      </c>
    </row>
    <row r="31726" spans="1:2">
      <c r="A31726" s="1" t="s">
        <v>1196</v>
      </c>
      <c r="B31726" s="1" t="s">
        <v>5</v>
      </c>
    </row>
    <row r="31727" spans="1:2">
      <c r="A31727" s="1" t="s">
        <v>1199</v>
      </c>
      <c r="B31727" s="1" t="s">
        <v>5</v>
      </c>
    </row>
    <row r="31728" spans="1:2">
      <c r="A31728" s="1" t="s">
        <v>1200</v>
      </c>
      <c r="B31728" s="1" t="s">
        <v>5</v>
      </c>
    </row>
    <row r="31729" spans="1:2">
      <c r="A31729" s="1" t="s">
        <v>1201</v>
      </c>
      <c r="B31729" s="1" t="s">
        <v>5</v>
      </c>
    </row>
    <row r="31730" spans="1:2">
      <c r="A31730" s="1" t="s">
        <v>1202</v>
      </c>
      <c r="B31730" s="1" t="s">
        <v>5</v>
      </c>
    </row>
    <row r="31731" spans="1:2">
      <c r="A31731" s="1" t="s">
        <v>1203</v>
      </c>
      <c r="B31731" s="1" t="s">
        <v>5</v>
      </c>
    </row>
    <row r="31732" spans="1:2">
      <c r="A31732" s="1" t="s">
        <v>1209</v>
      </c>
      <c r="B31732" s="1" t="s">
        <v>5</v>
      </c>
    </row>
    <row r="31733" spans="1:2">
      <c r="A31733" s="1" t="s">
        <v>1210</v>
      </c>
      <c r="B31733" s="1" t="s">
        <v>5</v>
      </c>
    </row>
    <row r="31734" spans="1:2">
      <c r="A31734" s="1" t="s">
        <v>1211</v>
      </c>
      <c r="B31734" s="1" t="s">
        <v>5</v>
      </c>
    </row>
    <row r="31735" spans="1:2">
      <c r="A31735" s="1" t="s">
        <v>1213</v>
      </c>
      <c r="B31735" s="1" t="s">
        <v>5</v>
      </c>
    </row>
    <row r="31736" spans="1:2">
      <c r="A31736" s="1" t="s">
        <v>1215</v>
      </c>
      <c r="B31736" s="1" t="s">
        <v>5</v>
      </c>
    </row>
    <row r="31737" spans="1:2">
      <c r="A31737" s="1" t="s">
        <v>1217</v>
      </c>
      <c r="B31737" s="1" t="s">
        <v>5</v>
      </c>
    </row>
    <row r="31738" spans="1:2">
      <c r="A31738" s="1" t="s">
        <v>1218</v>
      </c>
      <c r="B31738" s="1" t="s">
        <v>5</v>
      </c>
    </row>
    <row r="31739" spans="1:2">
      <c r="A31739" s="1" t="s">
        <v>1219</v>
      </c>
      <c r="B31739" s="1" t="s">
        <v>5</v>
      </c>
    </row>
    <row r="31740" spans="1:2">
      <c r="A31740" s="1" t="s">
        <v>1220</v>
      </c>
      <c r="B31740" s="1" t="s">
        <v>5</v>
      </c>
    </row>
    <row r="31741" spans="1:2">
      <c r="A31741" s="1" t="s">
        <v>1221</v>
      </c>
      <c r="B31741" s="1" t="s">
        <v>5</v>
      </c>
    </row>
    <row r="31742" spans="1:2">
      <c r="A31742" s="1" t="s">
        <v>1223</v>
      </c>
      <c r="B31742" s="1" t="s">
        <v>5</v>
      </c>
    </row>
    <row r="31743" spans="1:2">
      <c r="A31743" s="1" t="s">
        <v>1224</v>
      </c>
      <c r="B31743" s="1" t="s">
        <v>5</v>
      </c>
    </row>
    <row r="31744" spans="1:2">
      <c r="A31744" s="1" t="s">
        <v>1226</v>
      </c>
      <c r="B31744" s="1" t="s">
        <v>5</v>
      </c>
    </row>
    <row r="31745" spans="1:2">
      <c r="A31745" s="1" t="s">
        <v>1228</v>
      </c>
      <c r="B31745" s="1" t="s">
        <v>5</v>
      </c>
    </row>
    <row r="31746" spans="1:2">
      <c r="A31746" s="1" t="s">
        <v>1229</v>
      </c>
      <c r="B31746" s="1" t="s">
        <v>5</v>
      </c>
    </row>
    <row r="31747" spans="1:2">
      <c r="A31747" s="1" t="s">
        <v>1232</v>
      </c>
      <c r="B31747" s="1" t="s">
        <v>5</v>
      </c>
    </row>
    <row r="31748" spans="1:2">
      <c r="A31748" s="1" t="s">
        <v>1233</v>
      </c>
      <c r="B31748" s="1" t="s">
        <v>5</v>
      </c>
    </row>
    <row r="31749" spans="1:2">
      <c r="A31749" s="1" t="s">
        <v>1234</v>
      </c>
      <c r="B31749" s="1" t="s">
        <v>5</v>
      </c>
    </row>
    <row r="31750" spans="1:2">
      <c r="A31750" s="1" t="s">
        <v>1236</v>
      </c>
      <c r="B31750" s="1" t="s">
        <v>5</v>
      </c>
    </row>
    <row r="31751" spans="1:2">
      <c r="A31751" s="1" t="s">
        <v>1238</v>
      </c>
      <c r="B31751" s="1" t="s">
        <v>5</v>
      </c>
    </row>
    <row r="31752" spans="1:2">
      <c r="A31752" s="1" t="s">
        <v>1241</v>
      </c>
      <c r="B31752" s="1" t="s">
        <v>5</v>
      </c>
    </row>
    <row r="31753" spans="1:2">
      <c r="A31753" s="1" t="s">
        <v>1242</v>
      </c>
      <c r="B31753" s="1" t="s">
        <v>5</v>
      </c>
    </row>
    <row r="31754" spans="1:2">
      <c r="A31754" s="1" t="s">
        <v>1244</v>
      </c>
      <c r="B31754" s="1" t="s">
        <v>5</v>
      </c>
    </row>
    <row r="31755" spans="1:2">
      <c r="A31755" s="1" t="s">
        <v>1247</v>
      </c>
      <c r="B31755" s="1" t="s">
        <v>5</v>
      </c>
    </row>
    <row r="31756" spans="1:2">
      <c r="A31756" s="1" t="s">
        <v>1252</v>
      </c>
      <c r="B31756" s="1" t="s">
        <v>5</v>
      </c>
    </row>
    <row r="31757" spans="1:2">
      <c r="A31757" s="1" t="s">
        <v>1253</v>
      </c>
      <c r="B31757" s="1" t="s">
        <v>5</v>
      </c>
    </row>
    <row r="31758" spans="1:2">
      <c r="A31758" s="1" t="s">
        <v>1254</v>
      </c>
      <c r="B31758" s="1" t="s">
        <v>5</v>
      </c>
    </row>
    <row r="31759" spans="1:2">
      <c r="A31759" s="1" t="s">
        <v>1255</v>
      </c>
      <c r="B31759" s="1" t="s">
        <v>5</v>
      </c>
    </row>
    <row r="31760" spans="1:2">
      <c r="A31760" s="1" t="s">
        <v>1256</v>
      </c>
      <c r="B31760" s="1" t="s">
        <v>5</v>
      </c>
    </row>
    <row r="31761" spans="1:2">
      <c r="A31761" s="1" t="s">
        <v>1257</v>
      </c>
      <c r="B31761" s="1" t="s">
        <v>5</v>
      </c>
    </row>
    <row r="31762" spans="1:2">
      <c r="A31762" s="1" t="s">
        <v>1258</v>
      </c>
      <c r="B31762" s="1" t="s">
        <v>5</v>
      </c>
    </row>
    <row r="31763" spans="1:2">
      <c r="A31763" s="1" t="s">
        <v>1259</v>
      </c>
      <c r="B31763" s="1" t="s">
        <v>5</v>
      </c>
    </row>
    <row r="31764" spans="1:2">
      <c r="A31764" s="1" t="s">
        <v>1260</v>
      </c>
      <c r="B31764" s="1" t="s">
        <v>5</v>
      </c>
    </row>
    <row r="31765" spans="1:2">
      <c r="A31765" s="1" t="s">
        <v>1263</v>
      </c>
      <c r="B31765" s="1" t="s">
        <v>5</v>
      </c>
    </row>
    <row r="31766" spans="1:2">
      <c r="A31766" s="1" t="s">
        <v>1271</v>
      </c>
      <c r="B31766" s="1" t="s">
        <v>5</v>
      </c>
    </row>
    <row r="31767" spans="1:2">
      <c r="A31767" s="1" t="s">
        <v>1272</v>
      </c>
      <c r="B31767" s="1" t="s">
        <v>5</v>
      </c>
    </row>
    <row r="31768" spans="1:2">
      <c r="A31768" s="1" t="s">
        <v>707</v>
      </c>
      <c r="B31768" s="1" t="s">
        <v>5</v>
      </c>
    </row>
    <row r="31769" spans="1:2">
      <c r="A31769" s="1" t="s">
        <v>1274</v>
      </c>
      <c r="B31769" s="1" t="s">
        <v>5</v>
      </c>
    </row>
    <row r="31770" spans="1:2">
      <c r="A31770" s="1" t="s">
        <v>1275</v>
      </c>
      <c r="B31770" s="1" t="s">
        <v>5</v>
      </c>
    </row>
    <row r="31771" spans="1:2">
      <c r="A31771" s="1" t="s">
        <v>1277</v>
      </c>
      <c r="B31771" s="1" t="s">
        <v>5</v>
      </c>
    </row>
    <row r="31772" spans="1:2">
      <c r="A31772" s="1" t="s">
        <v>1279</v>
      </c>
      <c r="B31772" s="1" t="s">
        <v>5</v>
      </c>
    </row>
    <row r="31773" spans="1:2">
      <c r="A31773" s="1" t="s">
        <v>1281</v>
      </c>
      <c r="B31773" s="1" t="s">
        <v>5</v>
      </c>
    </row>
    <row r="31774" spans="1:2">
      <c r="A31774" s="1" t="s">
        <v>1282</v>
      </c>
      <c r="B31774" s="1" t="s">
        <v>5</v>
      </c>
    </row>
    <row r="31775" spans="1:2">
      <c r="A31775" s="1" t="s">
        <v>1288</v>
      </c>
      <c r="B31775" s="1" t="s">
        <v>5</v>
      </c>
    </row>
    <row r="31776" spans="1:2">
      <c r="A31776" s="1" t="s">
        <v>1292</v>
      </c>
      <c r="B31776" s="1" t="s">
        <v>5</v>
      </c>
    </row>
    <row r="31777" spans="1:2">
      <c r="A31777" s="1" t="s">
        <v>1298</v>
      </c>
      <c r="B31777" s="1" t="s">
        <v>5</v>
      </c>
    </row>
    <row r="31778" spans="1:2">
      <c r="A31778" s="1" t="s">
        <v>1300</v>
      </c>
      <c r="B31778" s="1" t="s">
        <v>5</v>
      </c>
    </row>
    <row r="31779" spans="1:2">
      <c r="A31779" s="1" t="s">
        <v>1301</v>
      </c>
      <c r="B31779" s="1" t="s">
        <v>5</v>
      </c>
    </row>
    <row r="31780" spans="1:2">
      <c r="A31780" s="1" t="s">
        <v>1303</v>
      </c>
      <c r="B31780" s="1" t="s">
        <v>5</v>
      </c>
    </row>
    <row r="31781" spans="1:2">
      <c r="A31781" s="1" t="s">
        <v>1304</v>
      </c>
      <c r="B31781" s="1" t="s">
        <v>5</v>
      </c>
    </row>
    <row r="31782" spans="1:2">
      <c r="A31782" s="1" t="s">
        <v>1305</v>
      </c>
      <c r="B31782" s="1" t="s">
        <v>5</v>
      </c>
    </row>
    <row r="31783" spans="1:2">
      <c r="A31783" s="1" t="s">
        <v>1307</v>
      </c>
      <c r="B31783" s="1" t="s">
        <v>5</v>
      </c>
    </row>
    <row r="31784" spans="1:2">
      <c r="A31784" s="1" t="s">
        <v>1320</v>
      </c>
      <c r="B31784" s="1" t="s">
        <v>5</v>
      </c>
    </row>
    <row r="31785" spans="1:2">
      <c r="A31785" s="1" t="s">
        <v>1322</v>
      </c>
      <c r="B31785" s="1" t="s">
        <v>5</v>
      </c>
    </row>
    <row r="31786" spans="1:2">
      <c r="A31786" s="1" t="s">
        <v>1323</v>
      </c>
      <c r="B31786" s="1" t="s">
        <v>5</v>
      </c>
    </row>
    <row r="31787" spans="1:2">
      <c r="A31787" s="1" t="s">
        <v>1324</v>
      </c>
      <c r="B31787" s="1" t="s">
        <v>5</v>
      </c>
    </row>
    <row r="31788" spans="1:2">
      <c r="A31788" s="1" t="s">
        <v>1325</v>
      </c>
      <c r="B31788" s="1" t="s">
        <v>5</v>
      </c>
    </row>
    <row r="31789" spans="1:2">
      <c r="A31789" s="1" t="s">
        <v>1327</v>
      </c>
      <c r="B31789" s="1" t="s">
        <v>5</v>
      </c>
    </row>
    <row r="31790" spans="1:2">
      <c r="A31790" s="1" t="s">
        <v>1328</v>
      </c>
      <c r="B31790" s="1" t="s">
        <v>5</v>
      </c>
    </row>
    <row r="31791" spans="1:2">
      <c r="A31791" s="1" t="s">
        <v>1329</v>
      </c>
      <c r="B31791" s="1" t="s">
        <v>5</v>
      </c>
    </row>
    <row r="31792" spans="1:2">
      <c r="A31792" s="1" t="s">
        <v>1330</v>
      </c>
      <c r="B31792" s="1" t="s">
        <v>5</v>
      </c>
    </row>
    <row r="31793" spans="1:2">
      <c r="A31793" s="1" t="s">
        <v>1331</v>
      </c>
      <c r="B31793" s="1" t="s">
        <v>5</v>
      </c>
    </row>
    <row r="31794" spans="1:2">
      <c r="A31794" s="1" t="s">
        <v>1333</v>
      </c>
      <c r="B31794" s="1" t="s">
        <v>5</v>
      </c>
    </row>
    <row r="31795" spans="1:2">
      <c r="A31795" s="1" t="s">
        <v>1334</v>
      </c>
      <c r="B31795" s="1" t="s">
        <v>5</v>
      </c>
    </row>
    <row r="31796" spans="1:2">
      <c r="A31796" s="1" t="s">
        <v>1335</v>
      </c>
      <c r="B31796" s="1" t="s">
        <v>5</v>
      </c>
    </row>
    <row r="31797" spans="1:2">
      <c r="A31797" s="1" t="s">
        <v>1336</v>
      </c>
      <c r="B31797" s="1" t="s">
        <v>5</v>
      </c>
    </row>
    <row r="31798" spans="1:2">
      <c r="A31798" s="1" t="s">
        <v>1337</v>
      </c>
      <c r="B31798" s="1" t="s">
        <v>5</v>
      </c>
    </row>
    <row r="31799" spans="1:2">
      <c r="A31799" s="1" t="s">
        <v>1338</v>
      </c>
      <c r="B31799" s="1" t="s">
        <v>5</v>
      </c>
    </row>
    <row r="31800" spans="1:2">
      <c r="A31800" s="1" t="s">
        <v>1343</v>
      </c>
      <c r="B31800" s="1" t="s">
        <v>5</v>
      </c>
    </row>
    <row r="31801" spans="1:2">
      <c r="A31801" s="1" t="s">
        <v>1366</v>
      </c>
      <c r="B31801" s="1" t="s">
        <v>5</v>
      </c>
    </row>
    <row r="31802" spans="1:2">
      <c r="A31802" s="1" t="s">
        <v>1367</v>
      </c>
      <c r="B31802" s="1" t="s">
        <v>5</v>
      </c>
    </row>
    <row r="31803" spans="1:2">
      <c r="A31803" s="1" t="s">
        <v>1368</v>
      </c>
      <c r="B31803" s="1" t="s">
        <v>5</v>
      </c>
    </row>
    <row r="31804" spans="1:2">
      <c r="A31804" s="1" t="s">
        <v>1369</v>
      </c>
      <c r="B31804" s="1" t="s">
        <v>5</v>
      </c>
    </row>
    <row r="31805" spans="1:2">
      <c r="A31805" s="1" t="s">
        <v>1370</v>
      </c>
      <c r="B31805" s="1" t="s">
        <v>5</v>
      </c>
    </row>
    <row r="31806" spans="1:2">
      <c r="A31806" s="1" t="s">
        <v>1371</v>
      </c>
      <c r="B31806" s="1" t="s">
        <v>5</v>
      </c>
    </row>
    <row r="31807" spans="1:2">
      <c r="A31807" s="1" t="s">
        <v>1373</v>
      </c>
      <c r="B31807" s="1" t="s">
        <v>5</v>
      </c>
    </row>
    <row r="31808" spans="1:2">
      <c r="A31808" s="1" t="s">
        <v>1374</v>
      </c>
      <c r="B31808" s="1" t="s">
        <v>5</v>
      </c>
    </row>
    <row r="31809" spans="1:2">
      <c r="A31809" s="1" t="s">
        <v>1377</v>
      </c>
      <c r="B31809" s="1" t="s">
        <v>5</v>
      </c>
    </row>
    <row r="31810" spans="1:2">
      <c r="A31810" s="1" t="s">
        <v>1379</v>
      </c>
      <c r="B31810" s="1" t="s">
        <v>5</v>
      </c>
    </row>
    <row r="31811" spans="1:2">
      <c r="A31811" s="1" t="s">
        <v>1380</v>
      </c>
      <c r="B31811" s="1" t="s">
        <v>5</v>
      </c>
    </row>
    <row r="31812" spans="1:2">
      <c r="A31812" s="1" t="s">
        <v>1384</v>
      </c>
      <c r="B31812" s="1" t="s">
        <v>5</v>
      </c>
    </row>
    <row r="31813" spans="1:2">
      <c r="A31813" s="1" t="s">
        <v>707</v>
      </c>
      <c r="B31813" s="1" t="s">
        <v>5</v>
      </c>
    </row>
    <row r="31814" spans="1:2">
      <c r="A31814" s="1" t="s">
        <v>1386</v>
      </c>
      <c r="B31814" s="1" t="s">
        <v>5</v>
      </c>
    </row>
    <row r="31815" spans="1:2">
      <c r="A31815" s="1" t="s">
        <v>1387</v>
      </c>
      <c r="B31815" s="1" t="s">
        <v>5</v>
      </c>
    </row>
    <row r="31816" spans="1:2">
      <c r="A31816" s="1" t="s">
        <v>1388</v>
      </c>
      <c r="B31816" s="1" t="s">
        <v>5</v>
      </c>
    </row>
    <row r="31817" spans="1:2">
      <c r="A31817" s="1" t="s">
        <v>1389</v>
      </c>
      <c r="B31817" s="1" t="s">
        <v>5</v>
      </c>
    </row>
    <row r="31818" spans="1:2">
      <c r="A31818" s="1" t="s">
        <v>1391</v>
      </c>
      <c r="B31818" s="1" t="s">
        <v>5</v>
      </c>
    </row>
    <row r="31819" spans="1:2">
      <c r="A31819" s="1" t="s">
        <v>1393</v>
      </c>
      <c r="B31819" s="1" t="s">
        <v>5</v>
      </c>
    </row>
    <row r="31820" spans="1:2">
      <c r="A31820" s="1" t="s">
        <v>1396</v>
      </c>
      <c r="B31820" s="1" t="s">
        <v>5</v>
      </c>
    </row>
    <row r="31821" spans="1:2">
      <c r="A31821" s="1" t="s">
        <v>1397</v>
      </c>
      <c r="B31821" s="1" t="s">
        <v>5</v>
      </c>
    </row>
    <row r="31822" spans="1:2">
      <c r="A31822" s="1" t="s">
        <v>1398</v>
      </c>
      <c r="B31822" s="1" t="s">
        <v>5</v>
      </c>
    </row>
    <row r="31823" spans="1:2">
      <c r="A31823" s="1" t="s">
        <v>1400</v>
      </c>
      <c r="B31823" s="1" t="s">
        <v>5</v>
      </c>
    </row>
    <row r="31824" spans="1:2">
      <c r="A31824" s="1" t="s">
        <v>1404</v>
      </c>
      <c r="B31824" s="1" t="s">
        <v>5</v>
      </c>
    </row>
    <row r="31825" spans="1:2">
      <c r="A31825" s="1" t="s">
        <v>1406</v>
      </c>
      <c r="B31825" s="1" t="s">
        <v>5</v>
      </c>
    </row>
    <row r="31826" spans="1:2">
      <c r="A31826" s="1" t="s">
        <v>1407</v>
      </c>
      <c r="B31826" s="1" t="s">
        <v>5</v>
      </c>
    </row>
    <row r="31827" spans="1:2">
      <c r="A31827" s="1" t="s">
        <v>1413</v>
      </c>
      <c r="B31827" s="1" t="s">
        <v>5</v>
      </c>
    </row>
    <row r="31828" spans="1:2">
      <c r="A31828" s="1" t="s">
        <v>1416</v>
      </c>
      <c r="B31828" s="1" t="s">
        <v>5</v>
      </c>
    </row>
    <row r="31829" spans="1:2">
      <c r="A31829" s="1" t="s">
        <v>1418</v>
      </c>
      <c r="B31829" s="1" t="s">
        <v>5</v>
      </c>
    </row>
    <row r="31830" spans="1:2">
      <c r="A31830" s="1" t="s">
        <v>1420</v>
      </c>
      <c r="B31830" s="1" t="s">
        <v>5</v>
      </c>
    </row>
    <row r="31831" spans="1:2">
      <c r="A31831" s="1" t="s">
        <v>1421</v>
      </c>
      <c r="B31831" s="1" t="s">
        <v>5</v>
      </c>
    </row>
    <row r="31832" spans="1:2">
      <c r="A31832" s="1" t="s">
        <v>1422</v>
      </c>
      <c r="B31832" s="1" t="s">
        <v>5</v>
      </c>
    </row>
    <row r="31833" spans="1:2">
      <c r="A31833" s="1" t="s">
        <v>1423</v>
      </c>
      <c r="B31833" s="1" t="s">
        <v>5</v>
      </c>
    </row>
    <row r="31834" spans="1:2">
      <c r="A31834" s="1" t="s">
        <v>1425</v>
      </c>
      <c r="B31834" s="1" t="s">
        <v>5</v>
      </c>
    </row>
    <row r="31835" spans="1:2">
      <c r="A31835" s="1" t="s">
        <v>1427</v>
      </c>
      <c r="B31835" s="1" t="s">
        <v>5</v>
      </c>
    </row>
    <row r="31836" spans="1:2">
      <c r="A31836" s="1" t="s">
        <v>1428</v>
      </c>
      <c r="B31836" s="1" t="s">
        <v>5</v>
      </c>
    </row>
    <row r="31837" spans="1:2">
      <c r="A31837" s="1" t="s">
        <v>1429</v>
      </c>
      <c r="B31837" s="1" t="s">
        <v>5</v>
      </c>
    </row>
    <row r="31838" spans="1:2">
      <c r="A31838" s="1" t="s">
        <v>1430</v>
      </c>
      <c r="B31838" s="1" t="s">
        <v>5</v>
      </c>
    </row>
    <row r="31839" spans="1:2">
      <c r="A31839" s="1" t="s">
        <v>1431</v>
      </c>
      <c r="B31839" s="1" t="s">
        <v>5</v>
      </c>
    </row>
    <row r="31840" spans="1:2">
      <c r="A31840" s="1" t="s">
        <v>1435</v>
      </c>
      <c r="B31840" s="1" t="s">
        <v>5</v>
      </c>
    </row>
    <row r="31841" spans="1:2">
      <c r="A31841" s="1" t="s">
        <v>1437</v>
      </c>
      <c r="B31841" s="1" t="s">
        <v>5</v>
      </c>
    </row>
    <row r="31842" spans="1:2">
      <c r="A31842" s="1" t="s">
        <v>1438</v>
      </c>
      <c r="B31842" s="1" t="s">
        <v>5</v>
      </c>
    </row>
    <row r="31843" spans="1:2">
      <c r="A31843" s="1" t="s">
        <v>1439</v>
      </c>
      <c r="B31843" s="1" t="s">
        <v>5</v>
      </c>
    </row>
    <row r="31844" spans="1:2">
      <c r="A31844" s="1" t="s">
        <v>1440</v>
      </c>
      <c r="B31844" s="1" t="s">
        <v>5</v>
      </c>
    </row>
    <row r="31845" spans="1:2">
      <c r="A31845" s="1" t="s">
        <v>1443</v>
      </c>
      <c r="B31845" s="1" t="s">
        <v>5</v>
      </c>
    </row>
    <row r="31846" spans="1:2">
      <c r="A31846" s="1" t="s">
        <v>1445</v>
      </c>
      <c r="B31846" s="1" t="s">
        <v>5</v>
      </c>
    </row>
    <row r="31847" spans="1:2">
      <c r="A31847" s="1" t="s">
        <v>1447</v>
      </c>
      <c r="B31847" s="1" t="s">
        <v>5</v>
      </c>
    </row>
    <row r="31848" spans="1:2">
      <c r="A31848" s="1" t="s">
        <v>1451</v>
      </c>
      <c r="B31848" s="1" t="s">
        <v>5</v>
      </c>
    </row>
    <row r="31849" spans="1:2">
      <c r="A31849" s="1" t="s">
        <v>1454</v>
      </c>
      <c r="B31849" s="1" t="s">
        <v>5</v>
      </c>
    </row>
    <row r="31850" spans="1:2">
      <c r="A31850" s="1" t="s">
        <v>1455</v>
      </c>
      <c r="B31850" s="1" t="s">
        <v>5</v>
      </c>
    </row>
    <row r="31851" spans="1:2">
      <c r="A31851" s="1" t="s">
        <v>1456</v>
      </c>
      <c r="B31851" s="1" t="s">
        <v>5</v>
      </c>
    </row>
    <row r="31852" spans="1:2">
      <c r="A31852" s="1" t="s">
        <v>1457</v>
      </c>
      <c r="B31852" s="1" t="s">
        <v>5</v>
      </c>
    </row>
    <row r="31853" spans="1:2">
      <c r="A31853" s="1" t="s">
        <v>707</v>
      </c>
      <c r="B31853" s="1" t="s">
        <v>5</v>
      </c>
    </row>
    <row r="31854" spans="1:2">
      <c r="A31854" s="1" t="s">
        <v>1463</v>
      </c>
      <c r="B31854" s="1" t="s">
        <v>5</v>
      </c>
    </row>
    <row r="31855" spans="1:2">
      <c r="A31855" s="1" t="s">
        <v>1464</v>
      </c>
      <c r="B31855" s="1" t="s">
        <v>5</v>
      </c>
    </row>
    <row r="31856" spans="1:2">
      <c r="A31856" s="1" t="s">
        <v>1466</v>
      </c>
      <c r="B31856" s="1" t="s">
        <v>5</v>
      </c>
    </row>
    <row r="31857" spans="1:2">
      <c r="A31857" s="2" t="s">
        <v>1468</v>
      </c>
      <c r="B31857" s="1" t="s">
        <v>5</v>
      </c>
    </row>
    <row r="31858" spans="1:2">
      <c r="A31858" s="2" t="s">
        <v>1470</v>
      </c>
      <c r="B31858" s="1" t="s">
        <v>5</v>
      </c>
    </row>
    <row r="31859" spans="1:2">
      <c r="A31859" s="2" t="s">
        <v>1471</v>
      </c>
      <c r="B31859" s="1" t="s">
        <v>5</v>
      </c>
    </row>
    <row r="31860" spans="1:2">
      <c r="A31860" s="2" t="s">
        <v>1472</v>
      </c>
      <c r="B31860" s="1" t="s">
        <v>5</v>
      </c>
    </row>
    <row r="31861" spans="1:2">
      <c r="A31861" s="2" t="s">
        <v>1474</v>
      </c>
      <c r="B31861" s="1" t="s">
        <v>5</v>
      </c>
    </row>
    <row r="31862" spans="1:2">
      <c r="A31862" s="2" t="s">
        <v>1475</v>
      </c>
      <c r="B31862" s="1" t="s">
        <v>5</v>
      </c>
    </row>
    <row r="31863" spans="1:2">
      <c r="A31863" s="2" t="s">
        <v>1476</v>
      </c>
      <c r="B31863" s="1" t="s">
        <v>5</v>
      </c>
    </row>
    <row r="31864" spans="1:2">
      <c r="A31864" s="2" t="s">
        <v>1478</v>
      </c>
      <c r="B31864" s="1" t="s">
        <v>5</v>
      </c>
    </row>
    <row r="31865" spans="1:2">
      <c r="A31865" s="2" t="s">
        <v>1480</v>
      </c>
      <c r="B31865" s="1" t="s">
        <v>5</v>
      </c>
    </row>
    <row r="31866" spans="1:2">
      <c r="A31866" s="2" t="s">
        <v>1481</v>
      </c>
      <c r="B31866" s="1" t="s">
        <v>5</v>
      </c>
    </row>
    <row r="31867" spans="1:2">
      <c r="A31867" s="2" t="s">
        <v>1482</v>
      </c>
      <c r="B31867" s="1" t="s">
        <v>5</v>
      </c>
    </row>
    <row r="31868" spans="1:2">
      <c r="A31868" s="2" t="s">
        <v>1483</v>
      </c>
      <c r="B31868" s="1" t="s">
        <v>5</v>
      </c>
    </row>
    <row r="31869" spans="1:2" ht="33">
      <c r="A31869" s="2" t="s">
        <v>1485</v>
      </c>
      <c r="B31869" s="1" t="s">
        <v>5</v>
      </c>
    </row>
    <row r="31870" spans="1:2">
      <c r="A31870" s="2" t="s">
        <v>1486</v>
      </c>
      <c r="B31870" s="1" t="s">
        <v>5</v>
      </c>
    </row>
    <row r="31871" spans="1:2">
      <c r="A31871" s="2" t="s">
        <v>1487</v>
      </c>
      <c r="B31871" s="1" t="s">
        <v>5</v>
      </c>
    </row>
    <row r="31872" spans="1:2" ht="33">
      <c r="A31872" s="2" t="s">
        <v>1488</v>
      </c>
      <c r="B31872" s="1" t="s">
        <v>5</v>
      </c>
    </row>
    <row r="31873" spans="1:2">
      <c r="A31873" s="2" t="s">
        <v>1490</v>
      </c>
      <c r="B31873" s="1" t="s">
        <v>5</v>
      </c>
    </row>
    <row r="31874" spans="1:2">
      <c r="A31874" s="2" t="s">
        <v>1492</v>
      </c>
      <c r="B31874" s="1" t="s">
        <v>5</v>
      </c>
    </row>
    <row r="31875" spans="1:2">
      <c r="A31875" s="2" t="s">
        <v>1493</v>
      </c>
      <c r="B31875" s="1" t="s">
        <v>5</v>
      </c>
    </row>
    <row r="31876" spans="1:2">
      <c r="A31876" s="2" t="s">
        <v>1494</v>
      </c>
      <c r="B31876" s="1" t="s">
        <v>5</v>
      </c>
    </row>
    <row r="31877" spans="1:2">
      <c r="A31877" s="2" t="s">
        <v>1495</v>
      </c>
      <c r="B31877" s="1" t="s">
        <v>5</v>
      </c>
    </row>
    <row r="31878" spans="1:2">
      <c r="A31878" s="2" t="s">
        <v>1496</v>
      </c>
      <c r="B31878" s="1" t="s">
        <v>5</v>
      </c>
    </row>
    <row r="31879" spans="1:2">
      <c r="A31879" s="2" t="s">
        <v>1497</v>
      </c>
      <c r="B31879" s="1" t="s">
        <v>5</v>
      </c>
    </row>
    <row r="31880" spans="1:2">
      <c r="A31880" s="2" t="s">
        <v>1498</v>
      </c>
      <c r="B31880" s="1" t="s">
        <v>5</v>
      </c>
    </row>
    <row r="31881" spans="1:2">
      <c r="A31881" s="2" t="s">
        <v>1499</v>
      </c>
      <c r="B31881" s="1" t="s">
        <v>5</v>
      </c>
    </row>
    <row r="31882" spans="1:2">
      <c r="A31882" s="2" t="s">
        <v>1500</v>
      </c>
      <c r="B31882" s="1" t="s">
        <v>5</v>
      </c>
    </row>
    <row r="31883" spans="1:2">
      <c r="A31883" s="2" t="s">
        <v>1501</v>
      </c>
      <c r="B31883" s="1" t="s">
        <v>5</v>
      </c>
    </row>
    <row r="31884" spans="1:2">
      <c r="A31884" s="2" t="s">
        <v>1502</v>
      </c>
      <c r="B31884" s="1" t="s">
        <v>5</v>
      </c>
    </row>
    <row r="31885" spans="1:2">
      <c r="A31885" s="2" t="s">
        <v>1503</v>
      </c>
      <c r="B31885" s="1" t="s">
        <v>5</v>
      </c>
    </row>
    <row r="31886" spans="1:2">
      <c r="A31886" s="2" t="s">
        <v>1504</v>
      </c>
      <c r="B31886" s="1" t="s">
        <v>5</v>
      </c>
    </row>
    <row r="31887" spans="1:2">
      <c r="A31887" s="2" t="s">
        <v>1505</v>
      </c>
      <c r="B31887" s="1" t="s">
        <v>5</v>
      </c>
    </row>
    <row r="31888" spans="1:2">
      <c r="A31888" s="2" t="s">
        <v>1508</v>
      </c>
      <c r="B31888" s="1" t="s">
        <v>5</v>
      </c>
    </row>
    <row r="31889" spans="1:2">
      <c r="A31889" s="2" t="s">
        <v>1509</v>
      </c>
      <c r="B31889" s="1" t="s">
        <v>5</v>
      </c>
    </row>
    <row r="31890" spans="1:2">
      <c r="A31890" s="2" t="s">
        <v>1510</v>
      </c>
      <c r="B31890" s="1" t="s">
        <v>5</v>
      </c>
    </row>
    <row r="31891" spans="1:2">
      <c r="A31891" s="2" t="s">
        <v>1511</v>
      </c>
      <c r="B31891" s="1" t="s">
        <v>5</v>
      </c>
    </row>
    <row r="31892" spans="1:2">
      <c r="A31892" s="2" t="s">
        <v>1514</v>
      </c>
      <c r="B31892" s="1" t="s">
        <v>5</v>
      </c>
    </row>
    <row r="31893" spans="1:2" ht="33">
      <c r="A31893" s="2" t="s">
        <v>1516</v>
      </c>
      <c r="B31893" s="1" t="s">
        <v>5</v>
      </c>
    </row>
    <row r="31894" spans="1:2">
      <c r="A31894" s="2" t="s">
        <v>1517</v>
      </c>
      <c r="B31894" s="1" t="s">
        <v>5</v>
      </c>
    </row>
    <row r="31895" spans="1:2">
      <c r="A31895" s="2" t="s">
        <v>1519</v>
      </c>
      <c r="B31895" s="1" t="s">
        <v>5</v>
      </c>
    </row>
    <row r="31896" spans="1:2">
      <c r="A31896" s="2" t="s">
        <v>1520</v>
      </c>
      <c r="B31896" s="1" t="s">
        <v>5</v>
      </c>
    </row>
    <row r="31897" spans="1:2">
      <c r="A31897" s="2" t="s">
        <v>1521</v>
      </c>
      <c r="B31897" s="1" t="s">
        <v>5</v>
      </c>
    </row>
    <row r="31898" spans="1:2">
      <c r="A31898" s="2" t="s">
        <v>1522</v>
      </c>
      <c r="B31898" s="1" t="s">
        <v>5</v>
      </c>
    </row>
    <row r="31899" spans="1:2">
      <c r="A31899" s="2" t="s">
        <v>1523</v>
      </c>
      <c r="B31899" s="1" t="s">
        <v>5</v>
      </c>
    </row>
    <row r="31900" spans="1:2">
      <c r="A31900" s="2" t="s">
        <v>1524</v>
      </c>
      <c r="B31900" s="1" t="s">
        <v>5</v>
      </c>
    </row>
    <row r="31901" spans="1:2">
      <c r="A31901" s="2" t="s">
        <v>1525</v>
      </c>
      <c r="B31901" s="1" t="s">
        <v>5</v>
      </c>
    </row>
    <row r="31902" spans="1:2">
      <c r="A31902" s="2" t="s">
        <v>1527</v>
      </c>
      <c r="B31902" s="1" t="s">
        <v>5</v>
      </c>
    </row>
    <row r="31903" spans="1:2">
      <c r="A31903" s="2" t="s">
        <v>1528</v>
      </c>
      <c r="B31903" s="1" t="s">
        <v>5</v>
      </c>
    </row>
    <row r="31904" spans="1:2">
      <c r="A31904" s="1" t="s">
        <v>1529</v>
      </c>
      <c r="B31904" s="1" t="s">
        <v>5</v>
      </c>
    </row>
    <row r="31905" spans="1:2">
      <c r="A31905" s="2" t="s">
        <v>1530</v>
      </c>
      <c r="B31905" s="1" t="s">
        <v>5</v>
      </c>
    </row>
    <row r="31906" spans="1:2">
      <c r="A31906" s="2" t="s">
        <v>1531</v>
      </c>
      <c r="B31906" s="1" t="s">
        <v>5</v>
      </c>
    </row>
    <row r="31907" spans="1:2">
      <c r="A31907" s="2" t="s">
        <v>1532</v>
      </c>
      <c r="B31907" s="1" t="s">
        <v>5</v>
      </c>
    </row>
    <row r="31908" spans="1:2">
      <c r="A31908" s="2" t="s">
        <v>1535</v>
      </c>
      <c r="B31908" s="1" t="s">
        <v>5</v>
      </c>
    </row>
    <row r="31909" spans="1:2">
      <c r="A31909" s="2" t="s">
        <v>1536</v>
      </c>
      <c r="B31909" s="1" t="s">
        <v>5</v>
      </c>
    </row>
    <row r="31910" spans="1:2">
      <c r="A31910" s="2" t="s">
        <v>1537</v>
      </c>
      <c r="B31910" s="1" t="s">
        <v>5</v>
      </c>
    </row>
    <row r="31911" spans="1:2">
      <c r="A31911" s="2" t="s">
        <v>1538</v>
      </c>
      <c r="B31911" s="1" t="s">
        <v>5</v>
      </c>
    </row>
    <row r="31912" spans="1:2">
      <c r="A31912" s="2" t="s">
        <v>1539</v>
      </c>
      <c r="B31912" s="1" t="s">
        <v>5</v>
      </c>
    </row>
    <row r="31913" spans="1:2">
      <c r="A31913" s="2" t="s">
        <v>1540</v>
      </c>
      <c r="B31913" s="1" t="s">
        <v>5</v>
      </c>
    </row>
    <row r="31914" spans="1:2">
      <c r="A31914" s="2" t="s">
        <v>1542</v>
      </c>
      <c r="B31914" s="1" t="s">
        <v>5</v>
      </c>
    </row>
    <row r="31915" spans="1:2">
      <c r="A31915" s="2" t="s">
        <v>1543</v>
      </c>
      <c r="B31915" s="1" t="s">
        <v>5</v>
      </c>
    </row>
    <row r="31916" spans="1:2">
      <c r="A31916" s="2" t="s">
        <v>1548</v>
      </c>
      <c r="B31916" s="1" t="s">
        <v>5</v>
      </c>
    </row>
    <row r="31917" spans="1:2">
      <c r="A31917" s="2" t="s">
        <v>1549</v>
      </c>
      <c r="B31917" s="1" t="s">
        <v>5</v>
      </c>
    </row>
    <row r="31918" spans="1:2">
      <c r="A31918" s="2" t="s">
        <v>1550</v>
      </c>
      <c r="B31918" s="1" t="s">
        <v>5</v>
      </c>
    </row>
    <row r="31919" spans="1:2">
      <c r="A31919" s="2" t="s">
        <v>1551</v>
      </c>
      <c r="B31919" s="1" t="s">
        <v>5</v>
      </c>
    </row>
    <row r="31920" spans="1:2">
      <c r="A31920" s="2" t="s">
        <v>1557</v>
      </c>
      <c r="B31920" s="1" t="s">
        <v>5</v>
      </c>
    </row>
    <row r="31921" spans="1:2">
      <c r="A31921" s="2" t="s">
        <v>1558</v>
      </c>
      <c r="B31921" s="1" t="s">
        <v>5</v>
      </c>
    </row>
    <row r="31922" spans="1:2">
      <c r="A31922" s="2" t="s">
        <v>1559</v>
      </c>
      <c r="B31922" s="1" t="s">
        <v>5</v>
      </c>
    </row>
    <row r="31923" spans="1:2">
      <c r="A31923" s="2" t="s">
        <v>1560</v>
      </c>
      <c r="B31923" s="1" t="s">
        <v>5</v>
      </c>
    </row>
    <row r="31924" spans="1:2">
      <c r="A31924" s="2" t="s">
        <v>1562</v>
      </c>
      <c r="B31924" s="1" t="s">
        <v>5</v>
      </c>
    </row>
    <row r="31925" spans="1:2">
      <c r="A31925" s="2" t="s">
        <v>1563</v>
      </c>
      <c r="B31925" s="1" t="s">
        <v>5</v>
      </c>
    </row>
    <row r="31926" spans="1:2">
      <c r="A31926" s="2" t="s">
        <v>1565</v>
      </c>
      <c r="B31926" s="1" t="s">
        <v>5</v>
      </c>
    </row>
    <row r="31927" spans="1:2">
      <c r="A31927" s="2" t="s">
        <v>1567</v>
      </c>
      <c r="B31927" s="1" t="s">
        <v>5</v>
      </c>
    </row>
    <row r="31928" spans="1:2">
      <c r="A31928" s="1" t="s">
        <v>1569</v>
      </c>
      <c r="B31928" s="1" t="s">
        <v>5</v>
      </c>
    </row>
    <row r="31929" spans="1:2">
      <c r="A31929" s="1" t="s">
        <v>1571</v>
      </c>
      <c r="B31929" s="1" t="s">
        <v>5</v>
      </c>
    </row>
    <row r="31930" spans="1:2">
      <c r="A31930" s="1" t="s">
        <v>1573</v>
      </c>
      <c r="B31930" s="1" t="s">
        <v>5</v>
      </c>
    </row>
    <row r="31931" spans="1:2">
      <c r="A31931" s="1" t="s">
        <v>1574</v>
      </c>
      <c r="B31931" s="1" t="s">
        <v>5</v>
      </c>
    </row>
    <row r="31932" spans="1:2">
      <c r="A31932" s="1" t="s">
        <v>1577</v>
      </c>
      <c r="B31932" s="1" t="s">
        <v>5</v>
      </c>
    </row>
    <row r="31933" spans="1:2">
      <c r="A31933" s="1" t="s">
        <v>1580</v>
      </c>
      <c r="B31933" s="1" t="s">
        <v>5</v>
      </c>
    </row>
    <row r="31934" spans="1:2">
      <c r="A31934" s="1" t="s">
        <v>1582</v>
      </c>
      <c r="B31934" s="1" t="s">
        <v>5</v>
      </c>
    </row>
    <row r="31935" spans="1:2">
      <c r="A31935" s="1" t="s">
        <v>1583</v>
      </c>
      <c r="B31935" s="1" t="s">
        <v>5</v>
      </c>
    </row>
    <row r="31936" spans="1:2">
      <c r="A31936" s="1" t="s">
        <v>1584</v>
      </c>
      <c r="B31936" s="1" t="s">
        <v>5</v>
      </c>
    </row>
    <row r="31937" spans="1:2">
      <c r="A31937" s="1" t="s">
        <v>1587</v>
      </c>
      <c r="B31937" s="1" t="s">
        <v>5</v>
      </c>
    </row>
    <row r="31938" spans="1:2">
      <c r="A31938" s="1" t="s">
        <v>1589</v>
      </c>
      <c r="B31938" s="1" t="s">
        <v>5</v>
      </c>
    </row>
    <row r="31939" spans="1:2">
      <c r="A31939" s="1" t="s">
        <v>1590</v>
      </c>
      <c r="B31939" s="1" t="s">
        <v>5</v>
      </c>
    </row>
    <row r="31940" spans="1:2">
      <c r="A31940" s="1" t="s">
        <v>1591</v>
      </c>
      <c r="B31940" s="1" t="s">
        <v>5</v>
      </c>
    </row>
    <row r="31941" spans="1:2">
      <c r="A31941" s="1" t="s">
        <v>1592</v>
      </c>
      <c r="B31941" s="1" t="s">
        <v>5</v>
      </c>
    </row>
    <row r="31942" spans="1:2">
      <c r="A31942" s="1" t="s">
        <v>1593</v>
      </c>
      <c r="B31942" s="1" t="s">
        <v>5</v>
      </c>
    </row>
    <row r="31943" spans="1:2">
      <c r="A31943" s="1" t="s">
        <v>1595</v>
      </c>
      <c r="B31943" s="1" t="s">
        <v>5</v>
      </c>
    </row>
    <row r="31944" spans="1:2">
      <c r="A31944" s="1" t="s">
        <v>1596</v>
      </c>
      <c r="B31944" s="1" t="s">
        <v>5</v>
      </c>
    </row>
    <row r="31945" spans="1:2">
      <c r="A31945" s="1" t="s">
        <v>1597</v>
      </c>
      <c r="B31945" s="1" t="s">
        <v>5</v>
      </c>
    </row>
    <row r="31946" spans="1:2">
      <c r="A31946" s="1" t="s">
        <v>1598</v>
      </c>
      <c r="B31946" s="1" t="s">
        <v>5</v>
      </c>
    </row>
    <row r="31947" spans="1:2">
      <c r="A31947" s="1" t="s">
        <v>1599</v>
      </c>
      <c r="B31947" s="1" t="s">
        <v>5</v>
      </c>
    </row>
    <row r="31948" spans="1:2">
      <c r="A31948" s="1" t="s">
        <v>1600</v>
      </c>
      <c r="B31948" s="1" t="s">
        <v>5</v>
      </c>
    </row>
    <row r="31949" spans="1:2">
      <c r="A31949" s="1" t="s">
        <v>1601</v>
      </c>
      <c r="B31949" s="1" t="s">
        <v>5</v>
      </c>
    </row>
    <row r="31950" spans="1:2">
      <c r="A31950" s="1" t="s">
        <v>1602</v>
      </c>
      <c r="B31950" s="1" t="s">
        <v>5</v>
      </c>
    </row>
    <row r="31951" spans="1:2">
      <c r="A31951" s="1" t="s">
        <v>1603</v>
      </c>
      <c r="B31951" s="1" t="s">
        <v>5</v>
      </c>
    </row>
    <row r="31952" spans="1:2">
      <c r="A31952" s="1" t="s">
        <v>1604</v>
      </c>
      <c r="B31952" s="1" t="s">
        <v>5</v>
      </c>
    </row>
    <row r="31953" spans="1:2">
      <c r="A31953" s="1" t="s">
        <v>1606</v>
      </c>
      <c r="B31953" s="1" t="s">
        <v>5</v>
      </c>
    </row>
    <row r="31954" spans="1:2">
      <c r="A31954" s="1" t="s">
        <v>1607</v>
      </c>
      <c r="B31954" s="1" t="s">
        <v>5</v>
      </c>
    </row>
    <row r="31955" spans="1:2">
      <c r="A31955" s="1" t="s">
        <v>1608</v>
      </c>
      <c r="B31955" s="1" t="s">
        <v>5</v>
      </c>
    </row>
    <row r="31956" spans="1:2">
      <c r="A31956" s="1" t="s">
        <v>1609</v>
      </c>
      <c r="B31956" s="1" t="s">
        <v>5</v>
      </c>
    </row>
    <row r="31957" spans="1:2">
      <c r="A31957" s="1" t="s">
        <v>1610</v>
      </c>
      <c r="B31957" s="1" t="s">
        <v>5</v>
      </c>
    </row>
    <row r="31958" spans="1:2">
      <c r="A31958" s="1" t="s">
        <v>1611</v>
      </c>
      <c r="B31958" s="1" t="s">
        <v>5</v>
      </c>
    </row>
    <row r="31959" spans="1:2">
      <c r="A31959" s="1" t="s">
        <v>1612</v>
      </c>
      <c r="B31959" s="1" t="s">
        <v>5</v>
      </c>
    </row>
    <row r="31960" spans="1:2">
      <c r="A31960" s="1" t="s">
        <v>1613</v>
      </c>
      <c r="B31960" s="1" t="s">
        <v>5</v>
      </c>
    </row>
    <row r="31961" spans="1:2">
      <c r="A31961" s="1" t="s">
        <v>1614</v>
      </c>
      <c r="B31961" s="1" t="s">
        <v>5</v>
      </c>
    </row>
    <row r="31962" spans="1:2">
      <c r="A31962" s="1" t="s">
        <v>1615</v>
      </c>
      <c r="B31962" s="1" t="s">
        <v>5</v>
      </c>
    </row>
    <row r="31963" spans="1:2">
      <c r="A31963" s="1" t="s">
        <v>1617</v>
      </c>
      <c r="B31963" s="1" t="s">
        <v>5</v>
      </c>
    </row>
    <row r="31964" spans="1:2">
      <c r="A31964" s="1" t="s">
        <v>1619</v>
      </c>
      <c r="B31964" s="1" t="s">
        <v>5</v>
      </c>
    </row>
    <row r="31965" spans="1:2">
      <c r="A31965" s="1" t="s">
        <v>1621</v>
      </c>
      <c r="B31965" s="1" t="s">
        <v>5</v>
      </c>
    </row>
    <row r="31966" spans="1:2">
      <c r="A31966" s="1" t="s">
        <v>1625</v>
      </c>
      <c r="B31966" s="1" t="s">
        <v>5</v>
      </c>
    </row>
    <row r="31967" spans="1:2">
      <c r="A31967" s="1" t="s">
        <v>1627</v>
      </c>
      <c r="B31967" s="1" t="s">
        <v>5</v>
      </c>
    </row>
    <row r="31968" spans="1:2">
      <c r="A31968" s="1" t="s">
        <v>1628</v>
      </c>
      <c r="B31968" s="1" t="s">
        <v>5</v>
      </c>
    </row>
    <row r="31969" spans="1:2">
      <c r="A31969" s="1" t="s">
        <v>1629</v>
      </c>
      <c r="B31969" s="1" t="s">
        <v>5</v>
      </c>
    </row>
    <row r="31970" spans="1:2">
      <c r="A31970" s="1" t="s">
        <v>1630</v>
      </c>
      <c r="B31970" s="1" t="s">
        <v>5</v>
      </c>
    </row>
    <row r="31971" spans="1:2">
      <c r="A31971" s="1" t="s">
        <v>1631</v>
      </c>
      <c r="B31971" s="1" t="s">
        <v>5</v>
      </c>
    </row>
    <row r="31972" spans="1:2">
      <c r="A31972" s="1" t="s">
        <v>1635</v>
      </c>
      <c r="B31972" s="1" t="s">
        <v>5</v>
      </c>
    </row>
    <row r="31973" spans="1:2">
      <c r="A31973" s="1" t="s">
        <v>1636</v>
      </c>
      <c r="B31973" s="1" t="s">
        <v>5</v>
      </c>
    </row>
    <row r="31974" spans="1:2">
      <c r="A31974" s="1" t="s">
        <v>1638</v>
      </c>
      <c r="B31974" s="1" t="s">
        <v>5</v>
      </c>
    </row>
    <row r="31975" spans="1:2">
      <c r="A31975" s="1" t="s">
        <v>1640</v>
      </c>
      <c r="B31975" s="1" t="s">
        <v>5</v>
      </c>
    </row>
    <row r="31976" spans="1:2">
      <c r="A31976" s="1" t="s">
        <v>1642</v>
      </c>
      <c r="B31976" s="1" t="s">
        <v>5</v>
      </c>
    </row>
    <row r="31977" spans="1:2">
      <c r="A31977" s="1" t="s">
        <v>1643</v>
      </c>
      <c r="B31977" s="1" t="s">
        <v>5</v>
      </c>
    </row>
    <row r="31978" spans="1:2">
      <c r="A31978" s="1" t="s">
        <v>1645</v>
      </c>
      <c r="B31978" s="1" t="s">
        <v>5</v>
      </c>
    </row>
    <row r="31979" spans="1:2">
      <c r="A31979" s="1" t="s">
        <v>1646</v>
      </c>
      <c r="B31979" s="1" t="s">
        <v>5</v>
      </c>
    </row>
    <row r="31980" spans="1:2">
      <c r="A31980" s="1" t="s">
        <v>1648</v>
      </c>
      <c r="B31980" s="1" t="s">
        <v>5</v>
      </c>
    </row>
    <row r="31981" spans="1:2">
      <c r="A31981" s="1" t="s">
        <v>1650</v>
      </c>
      <c r="B31981" s="1" t="s">
        <v>5</v>
      </c>
    </row>
    <row r="31982" spans="1:2">
      <c r="A31982" s="1" t="s">
        <v>1653</v>
      </c>
      <c r="B31982" s="1" t="s">
        <v>5</v>
      </c>
    </row>
    <row r="31983" spans="1:2">
      <c r="A31983" s="1" t="s">
        <v>1654</v>
      </c>
      <c r="B31983" s="1" t="s">
        <v>5</v>
      </c>
    </row>
    <row r="31984" spans="1:2">
      <c r="A31984" s="1" t="s">
        <v>1655</v>
      </c>
      <c r="B31984" s="1" t="s">
        <v>5</v>
      </c>
    </row>
    <row r="31985" spans="1:2">
      <c r="A31985" s="1" t="s">
        <v>1656</v>
      </c>
      <c r="B31985" s="1" t="s">
        <v>5</v>
      </c>
    </row>
    <row r="31986" spans="1:2">
      <c r="A31986" s="1" t="s">
        <v>1657</v>
      </c>
      <c r="B31986" s="1" t="s">
        <v>5</v>
      </c>
    </row>
    <row r="31987" spans="1:2">
      <c r="A31987" s="1" t="s">
        <v>1658</v>
      </c>
      <c r="B31987" s="1" t="s">
        <v>5</v>
      </c>
    </row>
    <row r="31988" spans="1:2">
      <c r="A31988" s="1" t="s">
        <v>1659</v>
      </c>
      <c r="B31988" s="1" t="s">
        <v>5</v>
      </c>
    </row>
    <row r="31989" spans="1:2">
      <c r="A31989" s="1" t="s">
        <v>1660</v>
      </c>
      <c r="B31989" s="1" t="s">
        <v>5</v>
      </c>
    </row>
    <row r="31990" spans="1:2">
      <c r="A31990" s="1" t="s">
        <v>1661</v>
      </c>
      <c r="B31990" s="1" t="s">
        <v>5</v>
      </c>
    </row>
    <row r="31991" spans="1:2">
      <c r="A31991" s="1" t="s">
        <v>1662</v>
      </c>
      <c r="B31991" s="1" t="s">
        <v>5</v>
      </c>
    </row>
    <row r="31992" spans="1:2">
      <c r="A31992" s="1" t="s">
        <v>1663</v>
      </c>
      <c r="B31992" s="1" t="s">
        <v>5</v>
      </c>
    </row>
    <row r="31993" spans="1:2">
      <c r="A31993" s="1" t="s">
        <v>1664</v>
      </c>
      <c r="B31993" s="1" t="s">
        <v>5</v>
      </c>
    </row>
    <row r="31994" spans="1:2">
      <c r="A31994" s="1" t="s">
        <v>1665</v>
      </c>
      <c r="B31994" s="1" t="s">
        <v>5</v>
      </c>
    </row>
    <row r="31995" spans="1:2">
      <c r="A31995" s="1" t="s">
        <v>1667</v>
      </c>
      <c r="B31995" s="1" t="s">
        <v>5</v>
      </c>
    </row>
    <row r="31996" spans="1:2">
      <c r="A31996" s="1" t="s">
        <v>1668</v>
      </c>
      <c r="B31996" s="1" t="s">
        <v>5</v>
      </c>
    </row>
    <row r="31997" spans="1:2">
      <c r="A31997" s="1" t="s">
        <v>1669</v>
      </c>
      <c r="B31997" s="1" t="s">
        <v>5</v>
      </c>
    </row>
    <row r="31998" spans="1:2">
      <c r="A31998" s="1" t="s">
        <v>1618</v>
      </c>
      <c r="B31998" s="1" t="s">
        <v>5</v>
      </c>
    </row>
    <row r="31999" spans="1:2">
      <c r="A31999" s="1" t="s">
        <v>1670</v>
      </c>
      <c r="B31999" s="1" t="s">
        <v>5</v>
      </c>
    </row>
    <row r="32000" spans="1:2">
      <c r="A32000" s="1" t="s">
        <v>1672</v>
      </c>
      <c r="B32000" s="1" t="s">
        <v>5</v>
      </c>
    </row>
    <row r="32001" spans="1:2">
      <c r="A32001" s="1" t="s">
        <v>1598</v>
      </c>
      <c r="B32001" s="1" t="s">
        <v>5</v>
      </c>
    </row>
    <row r="32002" spans="1:2">
      <c r="A32002" s="1" t="s">
        <v>1673</v>
      </c>
      <c r="B32002" s="1" t="s">
        <v>5</v>
      </c>
    </row>
    <row r="32003" spans="1:2">
      <c r="A32003" s="1" t="s">
        <v>1674</v>
      </c>
      <c r="B32003" s="1" t="s">
        <v>5</v>
      </c>
    </row>
    <row r="32004" spans="1:2">
      <c r="A32004" s="1" t="s">
        <v>1675</v>
      </c>
      <c r="B32004" s="1" t="s">
        <v>5</v>
      </c>
    </row>
    <row r="32005" spans="1:2">
      <c r="A32005" s="1" t="s">
        <v>1677</v>
      </c>
      <c r="B32005" s="1" t="s">
        <v>5</v>
      </c>
    </row>
    <row r="32006" spans="1:2">
      <c r="A32006" s="1" t="s">
        <v>1679</v>
      </c>
      <c r="B32006" s="1" t="s">
        <v>5</v>
      </c>
    </row>
    <row r="32007" spans="1:2">
      <c r="A32007" s="1" t="s">
        <v>1680</v>
      </c>
      <c r="B32007" s="1" t="s">
        <v>5</v>
      </c>
    </row>
    <row r="32008" spans="1:2">
      <c r="A32008" s="1" t="s">
        <v>1681</v>
      </c>
      <c r="B32008" s="1" t="s">
        <v>5</v>
      </c>
    </row>
    <row r="32009" spans="1:2">
      <c r="A32009" s="1" t="s">
        <v>1682</v>
      </c>
      <c r="B32009" s="1" t="s">
        <v>5</v>
      </c>
    </row>
    <row r="32010" spans="1:2">
      <c r="A32010" s="1" t="s">
        <v>1683</v>
      </c>
      <c r="B32010" s="1" t="s">
        <v>5</v>
      </c>
    </row>
    <row r="32011" spans="1:2">
      <c r="A32011" s="1" t="s">
        <v>1684</v>
      </c>
      <c r="B32011" s="1" t="s">
        <v>5</v>
      </c>
    </row>
    <row r="32012" spans="1:2">
      <c r="A32012" s="1" t="s">
        <v>1685</v>
      </c>
      <c r="B32012" s="1" t="s">
        <v>5</v>
      </c>
    </row>
    <row r="32013" spans="1:2">
      <c r="A32013" s="1" t="s">
        <v>1687</v>
      </c>
      <c r="B32013" s="1" t="s">
        <v>5</v>
      </c>
    </row>
    <row r="32014" spans="1:2">
      <c r="A32014" s="1" t="s">
        <v>1688</v>
      </c>
      <c r="B32014" s="1" t="s">
        <v>5</v>
      </c>
    </row>
    <row r="32015" spans="1:2">
      <c r="A32015" s="1" t="s">
        <v>1689</v>
      </c>
      <c r="B32015" s="1" t="s">
        <v>5</v>
      </c>
    </row>
    <row r="32016" spans="1:2">
      <c r="A32016" s="1" t="s">
        <v>1690</v>
      </c>
      <c r="B32016" s="1" t="s">
        <v>5</v>
      </c>
    </row>
    <row r="32017" spans="1:2">
      <c r="A32017" s="1" t="s">
        <v>1691</v>
      </c>
      <c r="B32017" s="1" t="s">
        <v>5</v>
      </c>
    </row>
    <row r="32018" spans="1:2">
      <c r="A32018" s="1" t="s">
        <v>1692</v>
      </c>
      <c r="B32018" s="1" t="s">
        <v>5</v>
      </c>
    </row>
    <row r="32019" spans="1:2">
      <c r="A32019" s="1" t="s">
        <v>1693</v>
      </c>
      <c r="B32019" s="1" t="s">
        <v>5</v>
      </c>
    </row>
    <row r="32020" spans="1:2">
      <c r="A32020" s="1" t="s">
        <v>1694</v>
      </c>
      <c r="B32020" s="1" t="s">
        <v>5</v>
      </c>
    </row>
    <row r="32021" spans="1:2">
      <c r="A32021" s="1" t="s">
        <v>1695</v>
      </c>
      <c r="B32021" s="1" t="s">
        <v>5</v>
      </c>
    </row>
    <row r="32022" spans="1:2">
      <c r="A32022" s="1" t="s">
        <v>1696</v>
      </c>
      <c r="B32022" s="1" t="s">
        <v>5</v>
      </c>
    </row>
    <row r="32023" spans="1:2">
      <c r="A32023" s="1" t="s">
        <v>1698</v>
      </c>
      <c r="B32023" s="1" t="s">
        <v>5</v>
      </c>
    </row>
    <row r="32024" spans="1:2">
      <c r="A32024" s="1" t="s">
        <v>1700</v>
      </c>
      <c r="B32024" s="1" t="s">
        <v>5</v>
      </c>
    </row>
    <row r="32025" spans="1:2">
      <c r="A32025" s="1" t="s">
        <v>1701</v>
      </c>
      <c r="B32025" s="1" t="s">
        <v>5</v>
      </c>
    </row>
    <row r="32026" spans="1:2">
      <c r="A32026" s="1" t="s">
        <v>1702</v>
      </c>
      <c r="B32026" s="1" t="s">
        <v>5</v>
      </c>
    </row>
    <row r="32027" spans="1:2">
      <c r="A32027" s="1" t="s">
        <v>1703</v>
      </c>
      <c r="B32027" s="1" t="s">
        <v>5</v>
      </c>
    </row>
    <row r="32028" spans="1:2">
      <c r="A32028" s="1" t="s">
        <v>1705</v>
      </c>
      <c r="B32028" s="1" t="s">
        <v>5</v>
      </c>
    </row>
    <row r="32029" spans="1:2">
      <c r="A32029" s="1" t="s">
        <v>1707</v>
      </c>
      <c r="B32029" s="1" t="s">
        <v>5</v>
      </c>
    </row>
    <row r="32030" spans="1:2">
      <c r="A32030" s="1" t="s">
        <v>1708</v>
      </c>
      <c r="B32030" s="1" t="s">
        <v>5</v>
      </c>
    </row>
    <row r="32031" spans="1:2">
      <c r="A32031" s="1" t="s">
        <v>1711</v>
      </c>
      <c r="B32031" s="1" t="s">
        <v>5</v>
      </c>
    </row>
    <row r="32032" spans="1:2">
      <c r="A32032" s="1" t="s">
        <v>1712</v>
      </c>
      <c r="B32032" s="1" t="s">
        <v>5</v>
      </c>
    </row>
    <row r="32033" spans="1:2">
      <c r="A32033" s="1" t="s">
        <v>1713</v>
      </c>
      <c r="B32033" s="1" t="s">
        <v>5</v>
      </c>
    </row>
    <row r="32034" spans="1:2">
      <c r="A32034" s="1" t="s">
        <v>1716</v>
      </c>
      <c r="B32034" s="1" t="s">
        <v>5</v>
      </c>
    </row>
    <row r="32035" spans="1:2">
      <c r="A32035" s="1" t="s">
        <v>1717</v>
      </c>
      <c r="B32035" s="1" t="s">
        <v>5</v>
      </c>
    </row>
    <row r="32036" spans="1:2">
      <c r="A32036" s="1" t="s">
        <v>1718</v>
      </c>
      <c r="B32036" s="1" t="s">
        <v>5</v>
      </c>
    </row>
    <row r="32037" spans="1:2">
      <c r="A32037" s="1" t="s">
        <v>1719</v>
      </c>
      <c r="B32037" s="1" t="s">
        <v>5</v>
      </c>
    </row>
    <row r="32038" spans="1:2">
      <c r="A32038" s="1" t="s">
        <v>1720</v>
      </c>
      <c r="B32038" s="1" t="s">
        <v>5</v>
      </c>
    </row>
    <row r="32039" spans="1:2">
      <c r="A32039" s="1" t="s">
        <v>1721</v>
      </c>
      <c r="B32039" s="1" t="s">
        <v>5</v>
      </c>
    </row>
    <row r="32040" spans="1:2">
      <c r="A32040" s="1" t="s">
        <v>1723</v>
      </c>
      <c r="B32040" s="1" t="s">
        <v>5</v>
      </c>
    </row>
    <row r="32041" spans="1:2">
      <c r="A32041" s="1" t="s">
        <v>1724</v>
      </c>
      <c r="B32041" s="1" t="s">
        <v>5</v>
      </c>
    </row>
    <row r="32042" spans="1:2">
      <c r="A32042" s="1" t="s">
        <v>1725</v>
      </c>
      <c r="B32042" s="1" t="s">
        <v>5</v>
      </c>
    </row>
    <row r="32043" spans="1:2">
      <c r="A32043" s="1" t="s">
        <v>1726</v>
      </c>
      <c r="B32043" s="1" t="s">
        <v>5</v>
      </c>
    </row>
    <row r="32044" spans="1:2">
      <c r="A32044" s="1" t="s">
        <v>1728</v>
      </c>
      <c r="B32044" s="1" t="s">
        <v>5</v>
      </c>
    </row>
    <row r="32045" spans="1:2">
      <c r="A32045" s="1" t="s">
        <v>1729</v>
      </c>
      <c r="B32045" s="1" t="s">
        <v>5</v>
      </c>
    </row>
    <row r="32046" spans="1:2">
      <c r="A32046" s="1" t="s">
        <v>1731</v>
      </c>
      <c r="B32046" s="1" t="s">
        <v>5</v>
      </c>
    </row>
    <row r="32047" spans="1:2">
      <c r="A32047" s="1" t="s">
        <v>1732</v>
      </c>
      <c r="B32047" s="1" t="s">
        <v>5</v>
      </c>
    </row>
    <row r="32048" spans="1:2">
      <c r="A32048" s="1" t="s">
        <v>1734</v>
      </c>
      <c r="B32048" s="1" t="s">
        <v>5</v>
      </c>
    </row>
    <row r="32049" spans="1:2">
      <c r="A32049" s="1" t="s">
        <v>1735</v>
      </c>
      <c r="B32049" s="1" t="s">
        <v>5</v>
      </c>
    </row>
    <row r="32050" spans="1:2">
      <c r="A32050" s="1" t="s">
        <v>1736</v>
      </c>
      <c r="B32050" s="1" t="s">
        <v>5</v>
      </c>
    </row>
    <row r="32051" spans="1:2">
      <c r="A32051" s="1" t="s">
        <v>1737</v>
      </c>
      <c r="B32051" s="1" t="s">
        <v>5</v>
      </c>
    </row>
    <row r="32052" spans="1:2">
      <c r="A32052" s="1" t="s">
        <v>1738</v>
      </c>
      <c r="B32052" s="1" t="s">
        <v>5</v>
      </c>
    </row>
    <row r="32053" spans="1:2">
      <c r="A32053" s="1" t="s">
        <v>1739</v>
      </c>
      <c r="B32053" s="1" t="s">
        <v>5</v>
      </c>
    </row>
    <row r="32054" spans="1:2">
      <c r="A32054" s="1" t="s">
        <v>1740</v>
      </c>
      <c r="B32054" s="1" t="s">
        <v>5</v>
      </c>
    </row>
    <row r="32055" spans="1:2">
      <c r="A32055" s="1" t="s">
        <v>1741</v>
      </c>
      <c r="B32055" s="1" t="s">
        <v>5</v>
      </c>
    </row>
    <row r="32056" spans="1:2">
      <c r="A32056" s="1" t="s">
        <v>1742</v>
      </c>
      <c r="B32056" s="1" t="s">
        <v>5</v>
      </c>
    </row>
    <row r="32057" spans="1:2">
      <c r="A32057" s="1" t="s">
        <v>1743</v>
      </c>
      <c r="B32057" s="1" t="s">
        <v>5</v>
      </c>
    </row>
    <row r="32058" spans="1:2">
      <c r="A32058" s="1" t="s">
        <v>1744</v>
      </c>
      <c r="B32058" s="1" t="s">
        <v>5</v>
      </c>
    </row>
    <row r="32059" spans="1:2">
      <c r="A32059" s="1" t="s">
        <v>1745</v>
      </c>
      <c r="B32059" s="1" t="s">
        <v>5</v>
      </c>
    </row>
    <row r="32060" spans="1:2">
      <c r="A32060" s="1" t="s">
        <v>1746</v>
      </c>
      <c r="B32060" s="1" t="s">
        <v>5</v>
      </c>
    </row>
    <row r="32061" spans="1:2">
      <c r="A32061" s="1" t="s">
        <v>1618</v>
      </c>
      <c r="B32061" s="1" t="s">
        <v>5</v>
      </c>
    </row>
    <row r="32062" spans="1:2">
      <c r="A32062" s="1" t="s">
        <v>1747</v>
      </c>
      <c r="B32062" s="1" t="s">
        <v>5</v>
      </c>
    </row>
    <row r="32063" spans="1:2">
      <c r="A32063" s="1" t="s">
        <v>1748</v>
      </c>
      <c r="B32063" s="1" t="s">
        <v>5</v>
      </c>
    </row>
    <row r="32064" spans="1:2">
      <c r="A32064" s="1" t="s">
        <v>1749</v>
      </c>
      <c r="B32064" s="1" t="s">
        <v>5</v>
      </c>
    </row>
    <row r="32065" spans="1:2">
      <c r="A32065" s="1" t="s">
        <v>1750</v>
      </c>
      <c r="B32065" s="1" t="s">
        <v>5</v>
      </c>
    </row>
    <row r="32066" spans="1:2">
      <c r="A32066" s="1" t="s">
        <v>1751</v>
      </c>
      <c r="B32066" s="1" t="s">
        <v>5</v>
      </c>
    </row>
    <row r="32067" spans="1:2">
      <c r="A32067" s="1" t="s">
        <v>1753</v>
      </c>
      <c r="B32067" s="1" t="s">
        <v>5</v>
      </c>
    </row>
    <row r="32068" spans="1:2">
      <c r="A32068" s="1" t="s">
        <v>1755</v>
      </c>
      <c r="B32068" s="1" t="s">
        <v>5</v>
      </c>
    </row>
    <row r="32069" spans="1:2">
      <c r="A32069" s="1" t="s">
        <v>1756</v>
      </c>
      <c r="B32069" s="1" t="s">
        <v>5</v>
      </c>
    </row>
    <row r="32070" spans="1:2">
      <c r="A32070" s="1" t="s">
        <v>1757</v>
      </c>
      <c r="B32070" s="1" t="s">
        <v>5</v>
      </c>
    </row>
    <row r="32071" spans="1:2">
      <c r="A32071" s="1" t="s">
        <v>1758</v>
      </c>
      <c r="B32071" s="1" t="s">
        <v>5</v>
      </c>
    </row>
    <row r="32072" spans="1:2">
      <c r="A32072" s="1" t="s">
        <v>1759</v>
      </c>
      <c r="B32072" s="1" t="s">
        <v>5</v>
      </c>
    </row>
    <row r="32073" spans="1:2">
      <c r="A32073" s="1" t="s">
        <v>1760</v>
      </c>
      <c r="B32073" s="1" t="s">
        <v>5</v>
      </c>
    </row>
    <row r="32074" spans="1:2">
      <c r="A32074" s="1" t="s">
        <v>1761</v>
      </c>
      <c r="B32074" s="1" t="s">
        <v>5</v>
      </c>
    </row>
    <row r="32075" spans="1:2">
      <c r="A32075" s="1" t="s">
        <v>1763</v>
      </c>
      <c r="B32075" s="1" t="s">
        <v>5</v>
      </c>
    </row>
    <row r="32076" spans="1:2">
      <c r="A32076" s="1" t="s">
        <v>1764</v>
      </c>
      <c r="B32076" s="1" t="s">
        <v>5</v>
      </c>
    </row>
    <row r="32077" spans="1:2">
      <c r="A32077" s="1" t="s">
        <v>1765</v>
      </c>
      <c r="B32077" s="1" t="s">
        <v>5</v>
      </c>
    </row>
    <row r="32078" spans="1:2">
      <c r="A32078" s="1" t="s">
        <v>1766</v>
      </c>
      <c r="B32078" s="1" t="s">
        <v>5</v>
      </c>
    </row>
    <row r="32079" spans="1:2">
      <c r="A32079" s="1" t="s">
        <v>1767</v>
      </c>
      <c r="B32079" s="1" t="s">
        <v>5</v>
      </c>
    </row>
    <row r="32080" spans="1:2">
      <c r="A32080" s="1" t="s">
        <v>1768</v>
      </c>
      <c r="B32080" s="1" t="s">
        <v>5</v>
      </c>
    </row>
    <row r="32081" spans="1:2">
      <c r="A32081" s="1" t="s">
        <v>1769</v>
      </c>
      <c r="B32081" s="1" t="s">
        <v>5</v>
      </c>
    </row>
    <row r="32082" spans="1:2">
      <c r="A32082" s="1" t="s">
        <v>1770</v>
      </c>
      <c r="B32082" s="1" t="s">
        <v>5</v>
      </c>
    </row>
    <row r="32083" spans="1:2">
      <c r="A32083" s="1" t="s">
        <v>1771</v>
      </c>
      <c r="B32083" s="1" t="s">
        <v>5</v>
      </c>
    </row>
    <row r="32084" spans="1:2">
      <c r="A32084" s="1" t="s">
        <v>1772</v>
      </c>
      <c r="B32084" s="1" t="s">
        <v>5</v>
      </c>
    </row>
    <row r="32085" spans="1:2">
      <c r="A32085" s="1" t="s">
        <v>1774</v>
      </c>
      <c r="B32085" s="1" t="s">
        <v>5</v>
      </c>
    </row>
    <row r="32086" spans="1:2">
      <c r="A32086" s="1" t="s">
        <v>1775</v>
      </c>
      <c r="B32086" s="1" t="s">
        <v>5</v>
      </c>
    </row>
    <row r="32087" spans="1:2">
      <c r="A32087" s="1" t="s">
        <v>1776</v>
      </c>
      <c r="B32087" s="1" t="s">
        <v>5</v>
      </c>
    </row>
    <row r="32088" spans="1:2">
      <c r="A32088" s="1" t="s">
        <v>1778</v>
      </c>
      <c r="B32088" s="1" t="s">
        <v>5</v>
      </c>
    </row>
    <row r="32089" spans="1:2">
      <c r="A32089" s="1" t="s">
        <v>1780</v>
      </c>
      <c r="B32089" s="1" t="s">
        <v>5</v>
      </c>
    </row>
    <row r="32090" spans="1:2">
      <c r="A32090" s="1" t="s">
        <v>1781</v>
      </c>
      <c r="B32090" s="1" t="s">
        <v>5</v>
      </c>
    </row>
    <row r="32091" spans="1:2">
      <c r="A32091" s="1" t="s">
        <v>1783</v>
      </c>
      <c r="B32091" s="1" t="s">
        <v>5</v>
      </c>
    </row>
    <row r="32092" spans="1:2">
      <c r="A32092" s="1" t="s">
        <v>1784</v>
      </c>
      <c r="B32092" s="1" t="s">
        <v>5</v>
      </c>
    </row>
    <row r="32093" spans="1:2">
      <c r="A32093" s="1" t="s">
        <v>1785</v>
      </c>
      <c r="B32093" s="1" t="s">
        <v>5</v>
      </c>
    </row>
    <row r="32094" spans="1:2">
      <c r="A32094" s="1" t="s">
        <v>1786</v>
      </c>
      <c r="B32094" s="1" t="s">
        <v>5</v>
      </c>
    </row>
    <row r="32095" spans="1:2">
      <c r="A32095" s="1" t="s">
        <v>1787</v>
      </c>
      <c r="B32095" s="1" t="s">
        <v>5</v>
      </c>
    </row>
    <row r="32096" spans="1:2">
      <c r="A32096" s="1" t="s">
        <v>1788</v>
      </c>
      <c r="B32096" s="1" t="s">
        <v>5</v>
      </c>
    </row>
    <row r="32097" spans="1:2">
      <c r="A32097" s="1" t="s">
        <v>1790</v>
      </c>
      <c r="B32097" s="1" t="s">
        <v>5</v>
      </c>
    </row>
    <row r="32098" spans="1:2">
      <c r="A32098" s="1" t="s">
        <v>1791</v>
      </c>
      <c r="B32098" s="1" t="s">
        <v>5</v>
      </c>
    </row>
    <row r="32099" spans="1:2">
      <c r="A32099" s="1" t="s">
        <v>1792</v>
      </c>
      <c r="B32099" s="1" t="s">
        <v>5</v>
      </c>
    </row>
    <row r="32100" spans="1:2">
      <c r="A32100" s="1" t="s">
        <v>1794</v>
      </c>
      <c r="B32100" s="1" t="s">
        <v>5</v>
      </c>
    </row>
    <row r="32101" spans="1:2">
      <c r="A32101" s="1" t="s">
        <v>1795</v>
      </c>
      <c r="B32101" s="1" t="s">
        <v>5</v>
      </c>
    </row>
    <row r="32102" spans="1:2">
      <c r="A32102" s="1" t="s">
        <v>1796</v>
      </c>
      <c r="B32102" s="1" t="s">
        <v>5</v>
      </c>
    </row>
    <row r="32103" spans="1:2">
      <c r="A32103" s="1" t="s">
        <v>1797</v>
      </c>
      <c r="B32103" s="1" t="s">
        <v>5</v>
      </c>
    </row>
    <row r="32104" spans="1:2">
      <c r="A32104" s="1" t="s">
        <v>1798</v>
      </c>
      <c r="B32104" s="1" t="s">
        <v>5</v>
      </c>
    </row>
    <row r="32105" spans="1:2">
      <c r="A32105" s="1" t="s">
        <v>1799</v>
      </c>
      <c r="B32105" s="1" t="s">
        <v>5</v>
      </c>
    </row>
    <row r="32106" spans="1:2">
      <c r="A32106" s="1" t="s">
        <v>1801</v>
      </c>
      <c r="B32106" s="1" t="s">
        <v>5</v>
      </c>
    </row>
    <row r="32107" spans="1:2">
      <c r="A32107" s="1" t="s">
        <v>1802</v>
      </c>
      <c r="B32107" s="1" t="s">
        <v>5</v>
      </c>
    </row>
    <row r="32108" spans="1:2">
      <c r="A32108" s="1" t="s">
        <v>1803</v>
      </c>
      <c r="B32108" s="1" t="s">
        <v>5</v>
      </c>
    </row>
    <row r="32109" spans="1:2">
      <c r="A32109" s="1" t="s">
        <v>1804</v>
      </c>
      <c r="B32109" s="1" t="s">
        <v>5</v>
      </c>
    </row>
    <row r="32110" spans="1:2">
      <c r="A32110" s="1" t="s">
        <v>1805</v>
      </c>
      <c r="B32110" s="1" t="s">
        <v>5</v>
      </c>
    </row>
    <row r="32111" spans="1:2">
      <c r="A32111" s="1" t="s">
        <v>1806</v>
      </c>
      <c r="B32111" s="1" t="s">
        <v>5</v>
      </c>
    </row>
    <row r="32112" spans="1:2">
      <c r="A32112" s="1" t="s">
        <v>1808</v>
      </c>
      <c r="B32112" s="1" t="s">
        <v>5</v>
      </c>
    </row>
    <row r="32113" spans="1:2">
      <c r="A32113" s="1" t="s">
        <v>1809</v>
      </c>
      <c r="B32113" s="1" t="s">
        <v>5</v>
      </c>
    </row>
    <row r="32114" spans="1:2">
      <c r="A32114" s="1" t="s">
        <v>1810</v>
      </c>
      <c r="B32114" s="1" t="s">
        <v>5</v>
      </c>
    </row>
    <row r="32115" spans="1:2">
      <c r="A32115" s="1" t="s">
        <v>1812</v>
      </c>
      <c r="B32115" s="1" t="s">
        <v>5</v>
      </c>
    </row>
    <row r="32116" spans="1:2">
      <c r="A32116" s="1" t="s">
        <v>1813</v>
      </c>
      <c r="B32116" s="1" t="s">
        <v>5</v>
      </c>
    </row>
    <row r="32117" spans="1:2">
      <c r="A32117" s="1" t="s">
        <v>1814</v>
      </c>
      <c r="B32117" s="1" t="s">
        <v>5</v>
      </c>
    </row>
    <row r="32118" spans="1:2">
      <c r="A32118" s="1" t="s">
        <v>1815</v>
      </c>
      <c r="B32118" s="1" t="s">
        <v>5</v>
      </c>
    </row>
    <row r="32119" spans="1:2">
      <c r="A32119" s="1" t="s">
        <v>1816</v>
      </c>
      <c r="B32119" s="1" t="s">
        <v>5</v>
      </c>
    </row>
    <row r="32120" spans="1:2">
      <c r="A32120" s="1" t="s">
        <v>1819</v>
      </c>
      <c r="B32120" s="1" t="s">
        <v>5</v>
      </c>
    </row>
    <row r="32121" spans="1:2">
      <c r="A32121" s="1" t="s">
        <v>1820</v>
      </c>
      <c r="B32121" s="1" t="s">
        <v>5</v>
      </c>
    </row>
    <row r="32122" spans="1:2">
      <c r="A32122" s="1" t="s">
        <v>1821</v>
      </c>
      <c r="B32122" s="1" t="s">
        <v>5</v>
      </c>
    </row>
    <row r="32123" spans="1:2">
      <c r="A32123" s="1" t="s">
        <v>1822</v>
      </c>
      <c r="B32123" s="1" t="s">
        <v>5</v>
      </c>
    </row>
    <row r="32124" spans="1:2">
      <c r="A32124" s="1" t="s">
        <v>1823</v>
      </c>
      <c r="B32124" s="1" t="s">
        <v>5</v>
      </c>
    </row>
    <row r="32125" spans="1:2">
      <c r="A32125" s="1" t="s">
        <v>1825</v>
      </c>
      <c r="B32125" s="1" t="s">
        <v>5</v>
      </c>
    </row>
    <row r="32126" spans="1:2">
      <c r="A32126" s="1" t="s">
        <v>1827</v>
      </c>
      <c r="B32126" s="1" t="s">
        <v>5</v>
      </c>
    </row>
    <row r="32127" spans="1:2">
      <c r="A32127" s="1" t="s">
        <v>1832</v>
      </c>
      <c r="B32127" s="1" t="s">
        <v>5</v>
      </c>
    </row>
    <row r="32128" spans="1:2">
      <c r="A32128" s="1" t="s">
        <v>1833</v>
      </c>
      <c r="B32128" s="1" t="s">
        <v>5</v>
      </c>
    </row>
    <row r="32129" spans="1:2">
      <c r="A32129" s="1" t="s">
        <v>1835</v>
      </c>
      <c r="B32129" s="1" t="s">
        <v>5</v>
      </c>
    </row>
    <row r="32130" spans="1:2">
      <c r="A32130" s="1" t="s">
        <v>1836</v>
      </c>
      <c r="B32130" s="1" t="s">
        <v>5</v>
      </c>
    </row>
    <row r="32131" spans="1:2">
      <c r="A32131" s="1" t="s">
        <v>1837</v>
      </c>
      <c r="B32131" s="1" t="s">
        <v>5</v>
      </c>
    </row>
    <row r="32132" spans="1:2">
      <c r="A32132" s="1" t="s">
        <v>1838</v>
      </c>
      <c r="B32132" s="1" t="s">
        <v>5</v>
      </c>
    </row>
    <row r="32133" spans="1:2">
      <c r="A32133" s="1" t="s">
        <v>1839</v>
      </c>
      <c r="B32133" s="1" t="s">
        <v>5</v>
      </c>
    </row>
    <row r="32134" spans="1:2">
      <c r="A32134" s="1" t="s">
        <v>1840</v>
      </c>
      <c r="B32134" s="1" t="s">
        <v>5</v>
      </c>
    </row>
    <row r="32135" spans="1:2">
      <c r="A32135" s="1" t="s">
        <v>1842</v>
      </c>
      <c r="B32135" s="1" t="s">
        <v>5</v>
      </c>
    </row>
    <row r="32136" spans="1:2">
      <c r="A32136" s="1" t="s">
        <v>1843</v>
      </c>
      <c r="B32136" s="1" t="s">
        <v>5</v>
      </c>
    </row>
    <row r="32137" spans="1:2">
      <c r="A32137" s="1" t="s">
        <v>1844</v>
      </c>
      <c r="B32137" s="1" t="s">
        <v>5</v>
      </c>
    </row>
    <row r="32138" spans="1:2">
      <c r="A32138" s="1" t="s">
        <v>1845</v>
      </c>
      <c r="B32138" s="1" t="s">
        <v>5</v>
      </c>
    </row>
    <row r="32139" spans="1:2">
      <c r="A32139" s="1" t="s">
        <v>1847</v>
      </c>
      <c r="B32139" s="1" t="s">
        <v>5</v>
      </c>
    </row>
    <row r="32140" spans="1:2">
      <c r="A32140" s="1" t="s">
        <v>1848</v>
      </c>
      <c r="B32140" s="1" t="s">
        <v>5</v>
      </c>
    </row>
    <row r="32141" spans="1:2">
      <c r="A32141" s="1" t="s">
        <v>1849</v>
      </c>
      <c r="B32141" s="1" t="s">
        <v>5</v>
      </c>
    </row>
    <row r="32142" spans="1:2">
      <c r="A32142" s="1" t="s">
        <v>1850</v>
      </c>
      <c r="B32142" s="1" t="s">
        <v>5</v>
      </c>
    </row>
    <row r="32143" spans="1:2">
      <c r="A32143" s="1" t="s">
        <v>1851</v>
      </c>
      <c r="B32143" s="1" t="s">
        <v>5</v>
      </c>
    </row>
    <row r="32144" spans="1:2">
      <c r="A32144" s="1" t="s">
        <v>1852</v>
      </c>
      <c r="B32144" s="1" t="s">
        <v>5</v>
      </c>
    </row>
    <row r="32145" spans="1:2">
      <c r="A32145" s="1" t="s">
        <v>1854</v>
      </c>
      <c r="B32145" s="1" t="s">
        <v>5</v>
      </c>
    </row>
    <row r="32146" spans="1:2">
      <c r="A32146" s="1" t="s">
        <v>1857</v>
      </c>
      <c r="B32146" s="1" t="s">
        <v>5</v>
      </c>
    </row>
    <row r="32147" spans="1:2">
      <c r="A32147" s="1" t="s">
        <v>1858</v>
      </c>
      <c r="B32147" s="1" t="s">
        <v>5</v>
      </c>
    </row>
    <row r="32148" spans="1:2">
      <c r="A32148" s="1" t="s">
        <v>1859</v>
      </c>
      <c r="B32148" s="1" t="s">
        <v>5</v>
      </c>
    </row>
    <row r="32149" spans="1:2">
      <c r="A32149" s="1" t="s">
        <v>1862</v>
      </c>
      <c r="B32149" s="1" t="s">
        <v>5</v>
      </c>
    </row>
    <row r="32150" spans="1:2">
      <c r="A32150" s="1" t="s">
        <v>1863</v>
      </c>
      <c r="B32150" s="1" t="s">
        <v>5</v>
      </c>
    </row>
    <row r="32151" spans="1:2">
      <c r="A32151" s="1" t="s">
        <v>1864</v>
      </c>
      <c r="B32151" s="1" t="s">
        <v>5</v>
      </c>
    </row>
    <row r="32152" spans="1:2">
      <c r="A32152" s="1" t="s">
        <v>1865</v>
      </c>
      <c r="B32152" s="1" t="s">
        <v>5</v>
      </c>
    </row>
    <row r="32153" spans="1:2">
      <c r="A32153" s="1" t="s">
        <v>1866</v>
      </c>
      <c r="B32153" s="1" t="s">
        <v>5</v>
      </c>
    </row>
    <row r="32154" spans="1:2">
      <c r="A32154" s="1" t="s">
        <v>1867</v>
      </c>
      <c r="B32154" s="1" t="s">
        <v>5</v>
      </c>
    </row>
    <row r="32155" spans="1:2">
      <c r="A32155" s="1" t="s">
        <v>1868</v>
      </c>
      <c r="B32155" s="1" t="s">
        <v>5</v>
      </c>
    </row>
    <row r="32156" spans="1:2">
      <c r="A32156" s="1" t="s">
        <v>1869</v>
      </c>
      <c r="B32156" s="1" t="s">
        <v>5</v>
      </c>
    </row>
    <row r="32157" spans="1:2">
      <c r="A32157" s="1" t="s">
        <v>1870</v>
      </c>
      <c r="B32157" s="1" t="s">
        <v>5</v>
      </c>
    </row>
    <row r="32158" spans="1:2">
      <c r="A32158" s="1" t="s">
        <v>1871</v>
      </c>
      <c r="B32158" s="1" t="s">
        <v>5</v>
      </c>
    </row>
    <row r="32159" spans="1:2">
      <c r="A32159" s="1" t="s">
        <v>1872</v>
      </c>
      <c r="B32159" s="1" t="s">
        <v>5</v>
      </c>
    </row>
    <row r="32160" spans="1:2">
      <c r="A32160" s="1" t="s">
        <v>1873</v>
      </c>
      <c r="B32160" s="1" t="s">
        <v>5</v>
      </c>
    </row>
    <row r="32161" spans="1:2">
      <c r="A32161" s="1" t="s">
        <v>1874</v>
      </c>
      <c r="B32161" s="1" t="s">
        <v>5</v>
      </c>
    </row>
    <row r="32162" spans="1:2">
      <c r="A32162" s="1" t="s">
        <v>1875</v>
      </c>
      <c r="B32162" s="1" t="s">
        <v>5</v>
      </c>
    </row>
    <row r="32163" spans="1:2">
      <c r="A32163" s="1" t="s">
        <v>1876</v>
      </c>
      <c r="B32163" s="1" t="s">
        <v>5</v>
      </c>
    </row>
    <row r="32164" spans="1:2">
      <c r="A32164" s="1" t="s">
        <v>1877</v>
      </c>
      <c r="B32164" s="1" t="s">
        <v>5</v>
      </c>
    </row>
    <row r="32165" spans="1:2">
      <c r="A32165" s="1" t="s">
        <v>1879</v>
      </c>
      <c r="B32165" s="1" t="s">
        <v>5</v>
      </c>
    </row>
    <row r="32166" spans="1:2">
      <c r="A32166" s="1" t="s">
        <v>1880</v>
      </c>
      <c r="B32166" s="1" t="s">
        <v>5</v>
      </c>
    </row>
    <row r="32167" spans="1:2">
      <c r="A32167" s="1" t="s">
        <v>1884</v>
      </c>
      <c r="B32167" s="1" t="s">
        <v>5</v>
      </c>
    </row>
    <row r="32168" spans="1:2">
      <c r="A32168" s="1" t="s">
        <v>1888</v>
      </c>
      <c r="B32168" s="1" t="s">
        <v>5</v>
      </c>
    </row>
    <row r="32169" spans="1:2">
      <c r="A32169" s="1" t="s">
        <v>1890</v>
      </c>
      <c r="B32169" s="1" t="s">
        <v>5</v>
      </c>
    </row>
    <row r="32170" spans="1:2">
      <c r="A32170" s="1" t="s">
        <v>1894</v>
      </c>
      <c r="B32170" s="1" t="s">
        <v>5</v>
      </c>
    </row>
    <row r="32171" spans="1:2">
      <c r="A32171" s="1" t="s">
        <v>1895</v>
      </c>
      <c r="B32171" s="1" t="s">
        <v>5</v>
      </c>
    </row>
    <row r="32172" spans="1:2">
      <c r="A32172" s="1" t="s">
        <v>1896</v>
      </c>
      <c r="B32172" s="1" t="s">
        <v>5</v>
      </c>
    </row>
    <row r="32173" spans="1:2">
      <c r="A32173" s="1" t="s">
        <v>1900</v>
      </c>
      <c r="B32173" s="1" t="s">
        <v>5</v>
      </c>
    </row>
    <row r="32174" spans="1:2">
      <c r="A32174" s="1" t="s">
        <v>1901</v>
      </c>
      <c r="B32174" s="1" t="s">
        <v>5</v>
      </c>
    </row>
    <row r="32175" spans="1:2">
      <c r="A32175" s="1" t="s">
        <v>1902</v>
      </c>
      <c r="B32175" s="1" t="s">
        <v>5</v>
      </c>
    </row>
    <row r="32176" spans="1:2">
      <c r="A32176" s="1" t="s">
        <v>1903</v>
      </c>
      <c r="B32176" s="1" t="s">
        <v>515</v>
      </c>
    </row>
    <row r="32177" spans="1:2">
      <c r="A32177" s="1" t="s">
        <v>1905</v>
      </c>
      <c r="B32177" s="1" t="s">
        <v>5</v>
      </c>
    </row>
    <row r="32178" spans="1:2">
      <c r="A32178" s="1" t="s">
        <v>1906</v>
      </c>
      <c r="B32178" s="1" t="s">
        <v>5</v>
      </c>
    </row>
    <row r="32179" spans="1:2">
      <c r="A32179" s="1" t="s">
        <v>1907</v>
      </c>
      <c r="B32179" s="1" t="s">
        <v>5</v>
      </c>
    </row>
    <row r="32180" spans="1:2">
      <c r="A32180" s="1" t="s">
        <v>1908</v>
      </c>
      <c r="B32180" s="1" t="s">
        <v>5</v>
      </c>
    </row>
    <row r="32181" spans="1:2">
      <c r="A32181" s="1" t="s">
        <v>1909</v>
      </c>
      <c r="B32181" s="1" t="s">
        <v>5</v>
      </c>
    </row>
    <row r="32182" spans="1:2">
      <c r="A32182" s="1" t="s">
        <v>1910</v>
      </c>
      <c r="B32182" s="1" t="s">
        <v>5</v>
      </c>
    </row>
    <row r="32183" spans="1:2">
      <c r="A32183" s="1" t="s">
        <v>1911</v>
      </c>
      <c r="B32183" s="1" t="s">
        <v>5</v>
      </c>
    </row>
    <row r="32184" spans="1:2">
      <c r="A32184" s="1" t="s">
        <v>1912</v>
      </c>
      <c r="B32184" s="1" t="s">
        <v>5</v>
      </c>
    </row>
    <row r="32185" spans="1:2">
      <c r="A32185" s="1" t="s">
        <v>1913</v>
      </c>
      <c r="B32185" s="1" t="s">
        <v>5</v>
      </c>
    </row>
    <row r="32186" spans="1:2">
      <c r="A32186" s="1" t="s">
        <v>1914</v>
      </c>
      <c r="B32186" s="1" t="s">
        <v>515</v>
      </c>
    </row>
    <row r="32187" spans="1:2">
      <c r="A32187" s="1" t="s">
        <v>1915</v>
      </c>
      <c r="B32187" s="1" t="s">
        <v>515</v>
      </c>
    </row>
    <row r="32188" spans="1:2">
      <c r="A32188" s="1" t="s">
        <v>1916</v>
      </c>
      <c r="B32188" s="1" t="s">
        <v>515</v>
      </c>
    </row>
    <row r="32189" spans="1:2">
      <c r="A32189" s="1" t="s">
        <v>1917</v>
      </c>
      <c r="B32189" s="1" t="s">
        <v>515</v>
      </c>
    </row>
    <row r="32190" spans="1:2">
      <c r="A32190" s="1" t="s">
        <v>1919</v>
      </c>
      <c r="B32190" s="1" t="s">
        <v>515</v>
      </c>
    </row>
    <row r="32191" spans="1:2">
      <c r="A32191" s="1" t="s">
        <v>1920</v>
      </c>
      <c r="B32191" s="1" t="s">
        <v>515</v>
      </c>
    </row>
    <row r="32192" spans="1:2">
      <c r="A32192" s="1" t="s">
        <v>1921</v>
      </c>
      <c r="B32192" s="1" t="s">
        <v>515</v>
      </c>
    </row>
    <row r="32193" spans="1:2">
      <c r="A32193" s="1" t="s">
        <v>1923</v>
      </c>
      <c r="B32193" s="1" t="s">
        <v>515</v>
      </c>
    </row>
    <row r="32194" spans="1:2">
      <c r="A32194" s="1" t="s">
        <v>1924</v>
      </c>
      <c r="B32194" s="1" t="s">
        <v>515</v>
      </c>
    </row>
    <row r="32195" spans="1:2">
      <c r="A32195" s="1" t="s">
        <v>1926</v>
      </c>
      <c r="B32195" s="1" t="s">
        <v>515</v>
      </c>
    </row>
    <row r="32196" spans="1:2">
      <c r="A32196" s="1" t="s">
        <v>1927</v>
      </c>
      <c r="B32196" s="1" t="s">
        <v>515</v>
      </c>
    </row>
    <row r="32197" spans="1:2">
      <c r="A32197" s="1" t="s">
        <v>1928</v>
      </c>
      <c r="B32197" s="1" t="s">
        <v>515</v>
      </c>
    </row>
    <row r="32198" spans="1:2">
      <c r="A32198" s="1" t="s">
        <v>1930</v>
      </c>
      <c r="B32198" s="1" t="s">
        <v>515</v>
      </c>
    </row>
    <row r="32199" spans="1:2">
      <c r="A32199" s="1" t="s">
        <v>1931</v>
      </c>
      <c r="B32199" s="1" t="s">
        <v>515</v>
      </c>
    </row>
    <row r="32200" spans="1:2">
      <c r="A32200" s="1" t="s">
        <v>1933</v>
      </c>
      <c r="B32200" s="1" t="s">
        <v>515</v>
      </c>
    </row>
    <row r="32201" spans="1:2">
      <c r="A32201" s="1" t="s">
        <v>1934</v>
      </c>
      <c r="B32201" s="1" t="s">
        <v>515</v>
      </c>
    </row>
    <row r="32202" spans="1:2">
      <c r="A32202" s="1" t="s">
        <v>1935</v>
      </c>
      <c r="B32202" s="1" t="s">
        <v>515</v>
      </c>
    </row>
    <row r="32203" spans="1:2">
      <c r="A32203" s="1" t="s">
        <v>1936</v>
      </c>
      <c r="B32203" s="1" t="s">
        <v>515</v>
      </c>
    </row>
    <row r="32204" spans="1:2">
      <c r="A32204" s="1" t="s">
        <v>1937</v>
      </c>
      <c r="B32204" s="1" t="s">
        <v>515</v>
      </c>
    </row>
    <row r="32205" spans="1:2">
      <c r="A32205" s="1" t="s">
        <v>1938</v>
      </c>
      <c r="B32205" s="1" t="s">
        <v>515</v>
      </c>
    </row>
    <row r="32206" spans="1:2">
      <c r="A32206" s="1" t="s">
        <v>1939</v>
      </c>
      <c r="B32206" s="1" t="s">
        <v>5</v>
      </c>
    </row>
    <row r="32207" spans="1:2">
      <c r="A32207" s="1" t="s">
        <v>1940</v>
      </c>
      <c r="B32207" s="1" t="s">
        <v>515</v>
      </c>
    </row>
    <row r="32208" spans="1:2">
      <c r="A32208" s="1" t="s">
        <v>1941</v>
      </c>
      <c r="B32208" s="1" t="s">
        <v>515</v>
      </c>
    </row>
    <row r="32209" spans="1:2">
      <c r="A32209" s="1" t="s">
        <v>1942</v>
      </c>
      <c r="B32209" s="1" t="s">
        <v>515</v>
      </c>
    </row>
    <row r="32210" spans="1:2">
      <c r="A32210" s="1" t="s">
        <v>1943</v>
      </c>
      <c r="B32210" s="1" t="s">
        <v>515</v>
      </c>
    </row>
    <row r="32211" spans="1:2">
      <c r="A32211" s="1" t="s">
        <v>1944</v>
      </c>
      <c r="B32211" s="1" t="s">
        <v>515</v>
      </c>
    </row>
    <row r="32212" spans="1:2">
      <c r="A32212" s="1" t="s">
        <v>1945</v>
      </c>
      <c r="B32212" s="1" t="s">
        <v>515</v>
      </c>
    </row>
    <row r="32213" spans="1:2">
      <c r="A32213" s="1" t="s">
        <v>1946</v>
      </c>
      <c r="B32213" s="1" t="s">
        <v>515</v>
      </c>
    </row>
    <row r="32214" spans="1:2">
      <c r="A32214" s="1" t="s">
        <v>1947</v>
      </c>
      <c r="B32214" s="1" t="s">
        <v>515</v>
      </c>
    </row>
    <row r="32215" spans="1:2">
      <c r="A32215" s="1" t="s">
        <v>1948</v>
      </c>
      <c r="B32215" s="1" t="s">
        <v>515</v>
      </c>
    </row>
    <row r="32216" spans="1:2">
      <c r="A32216" s="1" t="s">
        <v>1949</v>
      </c>
      <c r="B32216" s="1" t="s">
        <v>515</v>
      </c>
    </row>
    <row r="32217" spans="1:2">
      <c r="A32217" s="1" t="s">
        <v>1951</v>
      </c>
      <c r="B32217" s="1" t="s">
        <v>515</v>
      </c>
    </row>
    <row r="32218" spans="1:2">
      <c r="A32218" s="1" t="s">
        <v>1952</v>
      </c>
      <c r="B32218" s="1" t="s">
        <v>515</v>
      </c>
    </row>
    <row r="32219" spans="1:2">
      <c r="A32219" s="1" t="s">
        <v>1953</v>
      </c>
      <c r="B32219" s="1" t="s">
        <v>515</v>
      </c>
    </row>
    <row r="32220" spans="1:2">
      <c r="A32220" s="1" t="s">
        <v>1954</v>
      </c>
      <c r="B32220" s="1" t="s">
        <v>515</v>
      </c>
    </row>
    <row r="32221" spans="1:2">
      <c r="A32221" s="1" t="s">
        <v>1955</v>
      </c>
      <c r="B32221" s="1" t="s">
        <v>515</v>
      </c>
    </row>
    <row r="32222" spans="1:2">
      <c r="A32222" s="1" t="s">
        <v>1957</v>
      </c>
      <c r="B32222" s="1" t="s">
        <v>515</v>
      </c>
    </row>
    <row r="32223" spans="1:2">
      <c r="A32223" s="1" t="s">
        <v>1959</v>
      </c>
      <c r="B32223" s="1" t="s">
        <v>515</v>
      </c>
    </row>
    <row r="32224" spans="1:2">
      <c r="A32224" s="1" t="s">
        <v>1960</v>
      </c>
      <c r="B32224" s="1" t="s">
        <v>515</v>
      </c>
    </row>
    <row r="32225" spans="1:2">
      <c r="A32225" s="1" t="s">
        <v>1961</v>
      </c>
      <c r="B32225" s="1" t="s">
        <v>515</v>
      </c>
    </row>
    <row r="32226" spans="1:2">
      <c r="A32226" s="1" t="s">
        <v>1965</v>
      </c>
      <c r="B32226" s="1" t="s">
        <v>515</v>
      </c>
    </row>
    <row r="32227" spans="1:2">
      <c r="A32227" s="1" t="s">
        <v>1966</v>
      </c>
      <c r="B32227" s="1" t="s">
        <v>515</v>
      </c>
    </row>
    <row r="32228" spans="1:2">
      <c r="A32228" s="1" t="s">
        <v>1967</v>
      </c>
      <c r="B32228" s="1" t="s">
        <v>515</v>
      </c>
    </row>
    <row r="32229" spans="1:2">
      <c r="A32229" s="1" t="s">
        <v>1969</v>
      </c>
      <c r="B32229" s="1" t="s">
        <v>515</v>
      </c>
    </row>
    <row r="32230" spans="1:2">
      <c r="A32230" s="1" t="s">
        <v>1971</v>
      </c>
      <c r="B32230" s="1" t="s">
        <v>515</v>
      </c>
    </row>
    <row r="32231" spans="1:2">
      <c r="A32231" s="1" t="s">
        <v>1976</v>
      </c>
      <c r="B32231" s="1" t="s">
        <v>515</v>
      </c>
    </row>
    <row r="32232" spans="1:2">
      <c r="A32232" s="1" t="s">
        <v>1980</v>
      </c>
      <c r="B32232" s="1" t="s">
        <v>515</v>
      </c>
    </row>
    <row r="32233" spans="1:2">
      <c r="A32233" s="1" t="s">
        <v>1982</v>
      </c>
      <c r="B32233" s="1" t="s">
        <v>515</v>
      </c>
    </row>
    <row r="32234" spans="1:2">
      <c r="A32234" s="1" t="s">
        <v>1984</v>
      </c>
      <c r="B32234" s="1" t="s">
        <v>515</v>
      </c>
    </row>
    <row r="32235" spans="1:2">
      <c r="A32235" s="1" t="s">
        <v>1986</v>
      </c>
      <c r="B32235" s="1" t="s">
        <v>515</v>
      </c>
    </row>
    <row r="32236" spans="1:2">
      <c r="A32236" s="1" t="s">
        <v>1988</v>
      </c>
      <c r="B32236" s="1" t="s">
        <v>515</v>
      </c>
    </row>
    <row r="32237" spans="1:2">
      <c r="A32237" s="1" t="s">
        <v>1990</v>
      </c>
      <c r="B32237" s="1" t="s">
        <v>515</v>
      </c>
    </row>
    <row r="32238" spans="1:2">
      <c r="A32238" s="1" t="s">
        <v>1992</v>
      </c>
      <c r="B32238" s="1" t="s">
        <v>515</v>
      </c>
    </row>
    <row r="32239" spans="1:2">
      <c r="A32239" s="1" t="s">
        <v>1994</v>
      </c>
      <c r="B32239" s="1" t="s">
        <v>515</v>
      </c>
    </row>
    <row r="32240" spans="1:2">
      <c r="A32240" s="1" t="s">
        <v>1995</v>
      </c>
      <c r="B32240" s="1" t="s">
        <v>515</v>
      </c>
    </row>
    <row r="32241" spans="1:2">
      <c r="A32241" s="1" t="s">
        <v>1996</v>
      </c>
      <c r="B32241" s="1" t="s">
        <v>515</v>
      </c>
    </row>
    <row r="32242" spans="1:2">
      <c r="A32242" s="1" t="s">
        <v>1997</v>
      </c>
      <c r="B32242" s="1" t="s">
        <v>515</v>
      </c>
    </row>
    <row r="32243" spans="1:2">
      <c r="A32243" s="1" t="s">
        <v>1998</v>
      </c>
      <c r="B32243" s="1" t="s">
        <v>515</v>
      </c>
    </row>
    <row r="32244" spans="1:2">
      <c r="A32244" s="1" t="s">
        <v>1999</v>
      </c>
      <c r="B32244" s="1" t="s">
        <v>515</v>
      </c>
    </row>
    <row r="32245" spans="1:2">
      <c r="A32245" s="1" t="s">
        <v>2000</v>
      </c>
      <c r="B32245" s="1" t="s">
        <v>515</v>
      </c>
    </row>
    <row r="32246" spans="1:2">
      <c r="A32246" s="1" t="s">
        <v>2001</v>
      </c>
      <c r="B32246" s="1" t="s">
        <v>515</v>
      </c>
    </row>
    <row r="32247" spans="1:2">
      <c r="A32247" s="1" t="s">
        <v>2002</v>
      </c>
      <c r="B32247" s="1" t="s">
        <v>515</v>
      </c>
    </row>
    <row r="32248" spans="1:2">
      <c r="A32248" s="1" t="s">
        <v>2003</v>
      </c>
      <c r="B32248" s="1" t="s">
        <v>515</v>
      </c>
    </row>
    <row r="32249" spans="1:2">
      <c r="A32249" s="1" t="s">
        <v>2004</v>
      </c>
      <c r="B32249" s="1" t="s">
        <v>515</v>
      </c>
    </row>
    <row r="32250" spans="1:2">
      <c r="A32250" s="1" t="s">
        <v>2005</v>
      </c>
      <c r="B32250" s="1" t="s">
        <v>515</v>
      </c>
    </row>
    <row r="32251" spans="1:2">
      <c r="A32251" s="1" t="s">
        <v>2006</v>
      </c>
      <c r="B32251" s="1" t="s">
        <v>515</v>
      </c>
    </row>
    <row r="32252" spans="1:2">
      <c r="A32252" s="1" t="s">
        <v>2007</v>
      </c>
      <c r="B32252" s="1" t="s">
        <v>515</v>
      </c>
    </row>
    <row r="32253" spans="1:2">
      <c r="A32253" s="1" t="s">
        <v>2008</v>
      </c>
      <c r="B32253" s="1" t="s">
        <v>515</v>
      </c>
    </row>
    <row r="32254" spans="1:2">
      <c r="A32254" s="1" t="s">
        <v>2014</v>
      </c>
      <c r="B32254" s="1" t="s">
        <v>515</v>
      </c>
    </row>
    <row r="32255" spans="1:2">
      <c r="A32255" s="1" t="s">
        <v>2015</v>
      </c>
      <c r="B32255" s="1" t="s">
        <v>515</v>
      </c>
    </row>
    <row r="32256" spans="1:2">
      <c r="A32256" s="1" t="s">
        <v>2018</v>
      </c>
      <c r="B32256" s="1" t="s">
        <v>515</v>
      </c>
    </row>
    <row r="32257" spans="1:2">
      <c r="A32257" s="1" t="s">
        <v>2019</v>
      </c>
      <c r="B32257" s="1" t="s">
        <v>515</v>
      </c>
    </row>
    <row r="32258" spans="1:2">
      <c r="A32258" s="1" t="s">
        <v>2020</v>
      </c>
      <c r="B32258" s="1" t="s">
        <v>515</v>
      </c>
    </row>
    <row r="32259" spans="1:2">
      <c r="A32259" s="1" t="s">
        <v>2022</v>
      </c>
      <c r="B32259" s="1" t="s">
        <v>515</v>
      </c>
    </row>
    <row r="32260" spans="1:2">
      <c r="A32260" s="1" t="s">
        <v>2024</v>
      </c>
      <c r="B32260" s="1" t="s">
        <v>515</v>
      </c>
    </row>
    <row r="32261" spans="1:2">
      <c r="A32261" s="1" t="s">
        <v>2026</v>
      </c>
      <c r="B32261" s="1" t="s">
        <v>515</v>
      </c>
    </row>
    <row r="32262" spans="1:2">
      <c r="A32262" s="1" t="s">
        <v>2027</v>
      </c>
      <c r="B32262" s="1" t="s">
        <v>515</v>
      </c>
    </row>
    <row r="32263" spans="1:2">
      <c r="A32263" s="1" t="s">
        <v>2028</v>
      </c>
      <c r="B32263" s="1" t="s">
        <v>515</v>
      </c>
    </row>
    <row r="32264" spans="1:2">
      <c r="A32264" s="1" t="s">
        <v>1615</v>
      </c>
      <c r="B32264" s="1" t="s">
        <v>515</v>
      </c>
    </row>
    <row r="32265" spans="1:2">
      <c r="A32265" s="1" t="s">
        <v>2029</v>
      </c>
      <c r="B32265" s="1" t="s">
        <v>515</v>
      </c>
    </row>
    <row r="32266" spans="1:2">
      <c r="A32266" s="1" t="s">
        <v>2030</v>
      </c>
      <c r="B32266" s="1" t="s">
        <v>515</v>
      </c>
    </row>
    <row r="32267" spans="1:2">
      <c r="A32267" s="1" t="s">
        <v>2031</v>
      </c>
      <c r="B32267" s="1" t="s">
        <v>515</v>
      </c>
    </row>
    <row r="32268" spans="1:2">
      <c r="A32268" s="1" t="s">
        <v>2032</v>
      </c>
      <c r="B32268" s="1" t="s">
        <v>515</v>
      </c>
    </row>
    <row r="32269" spans="1:2">
      <c r="A32269" s="1" t="s">
        <v>2035</v>
      </c>
      <c r="B32269" s="1" t="s">
        <v>515</v>
      </c>
    </row>
    <row r="32270" spans="1:2">
      <c r="A32270" s="1" t="s">
        <v>2036</v>
      </c>
      <c r="B32270" s="1" t="s">
        <v>515</v>
      </c>
    </row>
    <row r="32271" spans="1:2">
      <c r="A32271" s="1" t="s">
        <v>2037</v>
      </c>
      <c r="B32271" s="1" t="s">
        <v>515</v>
      </c>
    </row>
    <row r="32272" spans="1:2">
      <c r="A32272" s="1" t="s">
        <v>2039</v>
      </c>
      <c r="B32272" s="1" t="s">
        <v>515</v>
      </c>
    </row>
    <row r="32273" spans="1:2">
      <c r="A32273" s="1" t="s">
        <v>2040</v>
      </c>
      <c r="B32273" s="1" t="s">
        <v>515</v>
      </c>
    </row>
    <row r="32274" spans="1:2">
      <c r="A32274" s="1" t="s">
        <v>2041</v>
      </c>
      <c r="B32274" s="1" t="s">
        <v>515</v>
      </c>
    </row>
    <row r="32275" spans="1:2">
      <c r="A32275" s="1" t="s">
        <v>2042</v>
      </c>
      <c r="B32275" s="1" t="s">
        <v>515</v>
      </c>
    </row>
    <row r="32276" spans="1:2">
      <c r="A32276" s="1" t="s">
        <v>2044</v>
      </c>
      <c r="B32276" s="1" t="s">
        <v>515</v>
      </c>
    </row>
    <row r="32277" spans="1:2">
      <c r="A32277" s="1" t="s">
        <v>2047</v>
      </c>
      <c r="B32277" s="1" t="s">
        <v>515</v>
      </c>
    </row>
    <row r="32278" spans="1:2">
      <c r="A32278" s="1" t="s">
        <v>2048</v>
      </c>
      <c r="B32278" s="1" t="s">
        <v>515</v>
      </c>
    </row>
    <row r="32279" spans="1:2">
      <c r="A32279" s="1" t="s">
        <v>2050</v>
      </c>
      <c r="B32279" s="1" t="s">
        <v>515</v>
      </c>
    </row>
    <row r="32280" spans="1:2">
      <c r="A32280" s="1" t="s">
        <v>2051</v>
      </c>
      <c r="B32280" s="1" t="s">
        <v>515</v>
      </c>
    </row>
    <row r="32281" spans="1:2">
      <c r="A32281" s="1" t="s">
        <v>2052</v>
      </c>
      <c r="B32281" s="1" t="s">
        <v>515</v>
      </c>
    </row>
    <row r="32282" spans="1:2">
      <c r="A32282" s="1" t="s">
        <v>2053</v>
      </c>
      <c r="B32282" s="1" t="s">
        <v>515</v>
      </c>
    </row>
    <row r="32283" spans="1:2">
      <c r="A32283" s="1" t="s">
        <v>2055</v>
      </c>
      <c r="B32283" s="1" t="s">
        <v>515</v>
      </c>
    </row>
    <row r="32284" spans="1:2">
      <c r="A32284" s="1" t="s">
        <v>2056</v>
      </c>
      <c r="B32284" s="1" t="s">
        <v>515</v>
      </c>
    </row>
    <row r="32285" spans="1:2">
      <c r="A32285" s="1" t="s">
        <v>2057</v>
      </c>
      <c r="B32285" s="1" t="s">
        <v>515</v>
      </c>
    </row>
    <row r="32286" spans="1:2">
      <c r="A32286" s="1" t="s">
        <v>2059</v>
      </c>
      <c r="B32286" s="1" t="s">
        <v>515</v>
      </c>
    </row>
    <row r="32287" spans="1:2">
      <c r="A32287" s="1" t="s">
        <v>2060</v>
      </c>
      <c r="B32287" s="1" t="s">
        <v>515</v>
      </c>
    </row>
    <row r="32288" spans="1:2">
      <c r="A32288" s="1" t="s">
        <v>2061</v>
      </c>
      <c r="B32288" s="1" t="s">
        <v>515</v>
      </c>
    </row>
    <row r="32289" spans="1:2">
      <c r="A32289" s="1" t="s">
        <v>2064</v>
      </c>
      <c r="B32289" s="1" t="s">
        <v>5</v>
      </c>
    </row>
    <row r="32290" spans="1:2">
      <c r="A32290" s="1" t="s">
        <v>2065</v>
      </c>
      <c r="B32290" s="1" t="s">
        <v>515</v>
      </c>
    </row>
    <row r="32291" spans="1:2">
      <c r="A32291" s="1" t="s">
        <v>2066</v>
      </c>
      <c r="B32291" s="1" t="s">
        <v>515</v>
      </c>
    </row>
    <row r="32292" spans="1:2">
      <c r="A32292" s="1" t="s">
        <v>2067</v>
      </c>
      <c r="B32292" s="1" t="s">
        <v>515</v>
      </c>
    </row>
    <row r="32293" spans="1:2">
      <c r="A32293" s="1" t="s">
        <v>2068</v>
      </c>
      <c r="B32293" s="1" t="s">
        <v>515</v>
      </c>
    </row>
    <row r="32294" spans="1:2">
      <c r="A32294" s="1" t="s">
        <v>2069</v>
      </c>
      <c r="B32294" s="1" t="s">
        <v>515</v>
      </c>
    </row>
    <row r="32295" spans="1:2">
      <c r="A32295" s="1" t="s">
        <v>2070</v>
      </c>
      <c r="B32295" s="1" t="s">
        <v>515</v>
      </c>
    </row>
    <row r="32296" spans="1:2">
      <c r="A32296" s="1" t="s">
        <v>2071</v>
      </c>
      <c r="B32296" s="1" t="s">
        <v>515</v>
      </c>
    </row>
    <row r="32297" spans="1:2">
      <c r="A32297" s="1" t="s">
        <v>2072</v>
      </c>
      <c r="B32297" s="1" t="s">
        <v>515</v>
      </c>
    </row>
    <row r="32298" spans="1:2">
      <c r="A32298" s="1" t="s">
        <v>2074</v>
      </c>
      <c r="B32298" s="1" t="s">
        <v>515</v>
      </c>
    </row>
    <row r="32299" spans="1:2">
      <c r="A32299" s="1" t="s">
        <v>2076</v>
      </c>
      <c r="B32299" s="1" t="s">
        <v>515</v>
      </c>
    </row>
    <row r="32300" spans="1:2">
      <c r="A32300" s="1" t="s">
        <v>2077</v>
      </c>
      <c r="B32300" s="1" t="s">
        <v>515</v>
      </c>
    </row>
    <row r="32301" spans="1:2">
      <c r="A32301" s="1" t="s">
        <v>2078</v>
      </c>
      <c r="B32301" s="1" t="s">
        <v>515</v>
      </c>
    </row>
    <row r="32302" spans="1:2">
      <c r="A32302" s="1" t="s">
        <v>2082</v>
      </c>
      <c r="B32302" s="1" t="s">
        <v>515</v>
      </c>
    </row>
    <row r="32303" spans="1:2">
      <c r="A32303" s="1" t="s">
        <v>2083</v>
      </c>
      <c r="B32303" s="1" t="s">
        <v>515</v>
      </c>
    </row>
    <row r="32304" spans="1:2">
      <c r="A32304" s="1" t="s">
        <v>2084</v>
      </c>
      <c r="B32304" s="1" t="s">
        <v>515</v>
      </c>
    </row>
    <row r="32305" spans="1:2">
      <c r="A32305" s="1" t="s">
        <v>2085</v>
      </c>
      <c r="B32305" s="1" t="s">
        <v>515</v>
      </c>
    </row>
    <row r="32306" spans="1:2">
      <c r="A32306" s="1" t="s">
        <v>2086</v>
      </c>
      <c r="B32306" s="1" t="s">
        <v>515</v>
      </c>
    </row>
    <row r="32307" spans="1:2">
      <c r="A32307" s="1" t="s">
        <v>2087</v>
      </c>
      <c r="B32307" s="1" t="s">
        <v>515</v>
      </c>
    </row>
    <row r="32308" spans="1:2">
      <c r="A32308" s="1" t="s">
        <v>2088</v>
      </c>
      <c r="B32308" s="1" t="s">
        <v>515</v>
      </c>
    </row>
    <row r="32309" spans="1:2">
      <c r="A32309" s="1" t="s">
        <v>2089</v>
      </c>
      <c r="B32309" s="1" t="s">
        <v>515</v>
      </c>
    </row>
    <row r="32310" spans="1:2">
      <c r="A32310" s="1" t="s">
        <v>2091</v>
      </c>
      <c r="B32310" s="1" t="s">
        <v>515</v>
      </c>
    </row>
    <row r="32311" spans="1:2">
      <c r="A32311" s="1" t="s">
        <v>2093</v>
      </c>
      <c r="B32311" s="1" t="s">
        <v>515</v>
      </c>
    </row>
    <row r="32312" spans="1:2">
      <c r="A32312" s="1" t="s">
        <v>2096</v>
      </c>
      <c r="B32312" s="1" t="s">
        <v>515</v>
      </c>
    </row>
    <row r="32313" spans="1:2">
      <c r="A32313" s="1" t="s">
        <v>2098</v>
      </c>
      <c r="B32313" s="1" t="s">
        <v>515</v>
      </c>
    </row>
    <row r="32314" spans="1:2">
      <c r="A32314" s="1" t="s">
        <v>2104</v>
      </c>
      <c r="B32314" s="1" t="s">
        <v>515</v>
      </c>
    </row>
    <row r="32315" spans="1:2">
      <c r="A32315" s="1" t="s">
        <v>2107</v>
      </c>
      <c r="B32315" s="1" t="s">
        <v>515</v>
      </c>
    </row>
    <row r="32316" spans="1:2">
      <c r="A32316" s="1" t="s">
        <v>2109</v>
      </c>
      <c r="B32316" s="1" t="s">
        <v>515</v>
      </c>
    </row>
    <row r="32317" spans="1:2">
      <c r="A32317" s="1" t="s">
        <v>2110</v>
      </c>
      <c r="B32317" s="1" t="s">
        <v>515</v>
      </c>
    </row>
    <row r="32318" spans="1:2">
      <c r="A32318" s="1" t="s">
        <v>2112</v>
      </c>
      <c r="B32318" s="1" t="s">
        <v>515</v>
      </c>
    </row>
    <row r="32319" spans="1:2">
      <c r="A32319" s="1" t="s">
        <v>2113</v>
      </c>
      <c r="B32319" s="1" t="s">
        <v>515</v>
      </c>
    </row>
    <row r="32320" spans="1:2">
      <c r="A32320" s="1" t="s">
        <v>2114</v>
      </c>
      <c r="B32320" s="1" t="s">
        <v>515</v>
      </c>
    </row>
    <row r="32321" spans="1:2">
      <c r="A32321" s="1" t="s">
        <v>2117</v>
      </c>
      <c r="B32321" s="1" t="s">
        <v>5</v>
      </c>
    </row>
    <row r="32322" spans="1:2">
      <c r="A32322" s="1" t="s">
        <v>2118</v>
      </c>
      <c r="B32322" s="1" t="s">
        <v>515</v>
      </c>
    </row>
    <row r="32323" spans="1:2">
      <c r="A32323" s="1" t="s">
        <v>2121</v>
      </c>
      <c r="B32323" s="1" t="s">
        <v>515</v>
      </c>
    </row>
    <row r="32324" spans="1:2">
      <c r="A32324" s="1" t="s">
        <v>2122</v>
      </c>
      <c r="B32324" s="1" t="s">
        <v>515</v>
      </c>
    </row>
    <row r="32325" spans="1:2">
      <c r="A32325" s="1" t="s">
        <v>2123</v>
      </c>
      <c r="B32325" s="1" t="s">
        <v>515</v>
      </c>
    </row>
    <row r="32326" spans="1:2">
      <c r="A32326" s="1" t="s">
        <v>2125</v>
      </c>
      <c r="B32326" s="1" t="s">
        <v>515</v>
      </c>
    </row>
    <row r="32327" spans="1:2">
      <c r="A32327" s="1" t="s">
        <v>2126</v>
      </c>
      <c r="B32327" s="1" t="s">
        <v>515</v>
      </c>
    </row>
    <row r="32328" spans="1:2">
      <c r="A32328" s="1" t="s">
        <v>2129</v>
      </c>
      <c r="B32328" s="1" t="s">
        <v>515</v>
      </c>
    </row>
    <row r="32329" spans="1:2">
      <c r="A32329" s="1" t="s">
        <v>2131</v>
      </c>
      <c r="B32329" s="1" t="s">
        <v>515</v>
      </c>
    </row>
    <row r="32330" spans="1:2">
      <c r="A32330" s="1" t="s">
        <v>2132</v>
      </c>
      <c r="B32330" s="1" t="s">
        <v>515</v>
      </c>
    </row>
    <row r="32331" spans="1:2">
      <c r="A32331" s="1" t="s">
        <v>2133</v>
      </c>
      <c r="B32331" s="1" t="s">
        <v>5</v>
      </c>
    </row>
    <row r="32332" spans="1:2">
      <c r="A32332" s="1" t="s">
        <v>2134</v>
      </c>
      <c r="B32332" s="1" t="s">
        <v>515</v>
      </c>
    </row>
    <row r="32333" spans="1:2">
      <c r="A32333" s="1" t="s">
        <v>2135</v>
      </c>
      <c r="B32333" s="1" t="s">
        <v>515</v>
      </c>
    </row>
    <row r="32334" spans="1:2">
      <c r="A32334" s="1" t="s">
        <v>2136</v>
      </c>
      <c r="B32334" s="1" t="s">
        <v>515</v>
      </c>
    </row>
    <row r="32335" spans="1:2">
      <c r="A32335" s="1" t="s">
        <v>2137</v>
      </c>
      <c r="B32335" s="1" t="s">
        <v>515</v>
      </c>
    </row>
    <row r="32336" spans="1:2">
      <c r="A32336" s="1" t="s">
        <v>2139</v>
      </c>
      <c r="B32336" s="1" t="s">
        <v>515</v>
      </c>
    </row>
    <row r="32337" spans="1:2">
      <c r="A32337" s="1" t="s">
        <v>2140</v>
      </c>
      <c r="B32337" s="1" t="s">
        <v>515</v>
      </c>
    </row>
    <row r="32338" spans="1:2">
      <c r="A32338" s="1" t="s">
        <v>2144</v>
      </c>
      <c r="B32338" s="1" t="s">
        <v>515</v>
      </c>
    </row>
    <row r="32339" spans="1:2">
      <c r="A32339" s="1" t="s">
        <v>2145</v>
      </c>
      <c r="B32339" s="1" t="s">
        <v>515</v>
      </c>
    </row>
    <row r="32340" spans="1:2">
      <c r="A32340" s="1" t="s">
        <v>2146</v>
      </c>
      <c r="B32340" s="1" t="s">
        <v>515</v>
      </c>
    </row>
    <row r="32341" spans="1:2">
      <c r="A32341" s="1" t="s">
        <v>2148</v>
      </c>
      <c r="B32341" s="1" t="s">
        <v>515</v>
      </c>
    </row>
    <row r="32342" spans="1:2">
      <c r="A32342" s="1" t="s">
        <v>2149</v>
      </c>
      <c r="B32342" s="1" t="s">
        <v>515</v>
      </c>
    </row>
    <row r="32343" spans="1:2">
      <c r="A32343" s="1" t="s">
        <v>2150</v>
      </c>
      <c r="B32343" s="1" t="s">
        <v>515</v>
      </c>
    </row>
    <row r="32344" spans="1:2">
      <c r="A32344" s="1" t="s">
        <v>2153</v>
      </c>
      <c r="B32344" s="1" t="s">
        <v>5</v>
      </c>
    </row>
    <row r="32345" spans="1:2">
      <c r="A32345" s="1" t="s">
        <v>2154</v>
      </c>
      <c r="B32345" s="1" t="s">
        <v>515</v>
      </c>
    </row>
    <row r="32346" spans="1:2">
      <c r="A32346" s="1" t="s">
        <v>2158</v>
      </c>
      <c r="B32346" s="1" t="s">
        <v>515</v>
      </c>
    </row>
    <row r="32347" spans="1:2">
      <c r="A32347" s="1" t="s">
        <v>2160</v>
      </c>
      <c r="B32347" s="1" t="s">
        <v>515</v>
      </c>
    </row>
    <row r="32348" spans="1:2">
      <c r="A32348" s="1" t="s">
        <v>2161</v>
      </c>
      <c r="B32348" s="1" t="s">
        <v>515</v>
      </c>
    </row>
    <row r="32349" spans="1:2">
      <c r="A32349" s="1" t="s">
        <v>2162</v>
      </c>
      <c r="B32349" s="1" t="s">
        <v>515</v>
      </c>
    </row>
    <row r="32350" spans="1:2">
      <c r="A32350" s="1" t="s">
        <v>2163</v>
      </c>
      <c r="B32350" s="1" t="s">
        <v>515</v>
      </c>
    </row>
    <row r="32351" spans="1:2">
      <c r="A32351" s="1" t="s">
        <v>2164</v>
      </c>
      <c r="B32351" s="1" t="s">
        <v>515</v>
      </c>
    </row>
    <row r="32352" spans="1:2">
      <c r="A32352" s="1" t="s">
        <v>2165</v>
      </c>
      <c r="B32352" s="1" t="s">
        <v>515</v>
      </c>
    </row>
    <row r="32353" spans="1:2">
      <c r="A32353" s="1" t="s">
        <v>2166</v>
      </c>
      <c r="B32353" s="1" t="s">
        <v>515</v>
      </c>
    </row>
    <row r="32354" spans="1:2">
      <c r="A32354" s="1" t="s">
        <v>2168</v>
      </c>
      <c r="B32354" s="1" t="s">
        <v>515</v>
      </c>
    </row>
    <row r="32355" spans="1:2">
      <c r="A32355" s="1" t="s">
        <v>2169</v>
      </c>
      <c r="B32355" s="1" t="s">
        <v>515</v>
      </c>
    </row>
    <row r="32356" spans="1:2">
      <c r="A32356" s="1" t="s">
        <v>2170</v>
      </c>
      <c r="B32356" s="1" t="s">
        <v>515</v>
      </c>
    </row>
    <row r="32357" spans="1:2">
      <c r="A32357" s="1" t="s">
        <v>2171</v>
      </c>
      <c r="B32357" s="1" t="s">
        <v>515</v>
      </c>
    </row>
    <row r="32358" spans="1:2">
      <c r="A32358" s="1" t="s">
        <v>2172</v>
      </c>
      <c r="B32358" s="1" t="s">
        <v>515</v>
      </c>
    </row>
    <row r="32359" spans="1:2">
      <c r="A32359" s="1" t="s">
        <v>2173</v>
      </c>
      <c r="B32359" s="1" t="s">
        <v>515</v>
      </c>
    </row>
    <row r="32360" spans="1:2">
      <c r="A32360" s="1" t="s">
        <v>2174</v>
      </c>
      <c r="B32360" s="1" t="s">
        <v>515</v>
      </c>
    </row>
    <row r="32361" spans="1:2">
      <c r="A32361" s="1" t="s">
        <v>2175</v>
      </c>
      <c r="B32361" s="1" t="s">
        <v>515</v>
      </c>
    </row>
    <row r="32362" spans="1:2">
      <c r="A32362" s="1" t="s">
        <v>2176</v>
      </c>
      <c r="B32362" s="1" t="s">
        <v>515</v>
      </c>
    </row>
    <row r="32363" spans="1:2">
      <c r="A32363" s="1" t="s">
        <v>2177</v>
      </c>
      <c r="B32363" s="1" t="s">
        <v>515</v>
      </c>
    </row>
    <row r="32364" spans="1:2">
      <c r="A32364" s="1" t="s">
        <v>2178</v>
      </c>
      <c r="B32364" s="1" t="s">
        <v>515</v>
      </c>
    </row>
    <row r="32365" spans="1:2">
      <c r="A32365" s="1" t="s">
        <v>2180</v>
      </c>
      <c r="B32365" s="1" t="s">
        <v>515</v>
      </c>
    </row>
    <row r="32366" spans="1:2">
      <c r="A32366" s="1" t="s">
        <v>2181</v>
      </c>
      <c r="B32366" s="1" t="s">
        <v>515</v>
      </c>
    </row>
    <row r="32367" spans="1:2">
      <c r="A32367" s="1" t="s">
        <v>2182</v>
      </c>
      <c r="B32367" s="1" t="s">
        <v>515</v>
      </c>
    </row>
    <row r="32368" spans="1:2">
      <c r="A32368" s="1" t="s">
        <v>2183</v>
      </c>
      <c r="B32368" s="1" t="s">
        <v>515</v>
      </c>
    </row>
    <row r="32369" spans="1:2">
      <c r="A32369" s="1" t="s">
        <v>2185</v>
      </c>
      <c r="B32369" s="1" t="s">
        <v>515</v>
      </c>
    </row>
    <row r="32370" spans="1:2">
      <c r="A32370" s="1" t="s">
        <v>2187</v>
      </c>
      <c r="B32370" s="1" t="s">
        <v>515</v>
      </c>
    </row>
    <row r="32371" spans="1:2">
      <c r="A32371" s="1" t="s">
        <v>2189</v>
      </c>
      <c r="B32371" s="1" t="s">
        <v>515</v>
      </c>
    </row>
    <row r="32372" spans="1:2">
      <c r="A32372" s="1" t="s">
        <v>2190</v>
      </c>
      <c r="B32372" s="1" t="s">
        <v>515</v>
      </c>
    </row>
    <row r="32373" spans="1:2">
      <c r="A32373" s="1" t="s">
        <v>2191</v>
      </c>
      <c r="B32373" s="1" t="s">
        <v>515</v>
      </c>
    </row>
    <row r="32374" spans="1:2">
      <c r="A32374" s="1" t="s">
        <v>2193</v>
      </c>
      <c r="B32374" s="1" t="s">
        <v>515</v>
      </c>
    </row>
    <row r="32375" spans="1:2">
      <c r="A32375" s="1" t="s">
        <v>2194</v>
      </c>
      <c r="B32375" s="1" t="s">
        <v>515</v>
      </c>
    </row>
    <row r="32376" spans="1:2">
      <c r="A32376" s="1" t="s">
        <v>2198</v>
      </c>
      <c r="B32376" s="1" t="s">
        <v>515</v>
      </c>
    </row>
    <row r="32377" spans="1:2">
      <c r="A32377" s="1" t="s">
        <v>2200</v>
      </c>
      <c r="B32377" s="1" t="s">
        <v>515</v>
      </c>
    </row>
    <row r="32378" spans="1:2">
      <c r="A32378" s="1" t="s">
        <v>2202</v>
      </c>
      <c r="B32378" s="1" t="s">
        <v>515</v>
      </c>
    </row>
    <row r="32379" spans="1:2">
      <c r="A32379" s="1" t="s">
        <v>2203</v>
      </c>
      <c r="B32379" s="1" t="s">
        <v>515</v>
      </c>
    </row>
    <row r="32380" spans="1:2">
      <c r="A32380" s="1" t="s">
        <v>2204</v>
      </c>
      <c r="B32380" s="1" t="s">
        <v>515</v>
      </c>
    </row>
    <row r="32381" spans="1:2">
      <c r="A32381" s="1" t="s">
        <v>2206</v>
      </c>
      <c r="B32381" s="1" t="s">
        <v>515</v>
      </c>
    </row>
    <row r="32382" spans="1:2">
      <c r="A32382" s="1" t="s">
        <v>2207</v>
      </c>
      <c r="B32382" s="1" t="s">
        <v>515</v>
      </c>
    </row>
    <row r="32383" spans="1:2">
      <c r="A32383" s="1" t="s">
        <v>2208</v>
      </c>
      <c r="B32383" s="1" t="s">
        <v>515</v>
      </c>
    </row>
    <row r="32384" spans="1:2">
      <c r="A32384" s="1" t="s">
        <v>2210</v>
      </c>
      <c r="B32384" s="1" t="s">
        <v>515</v>
      </c>
    </row>
    <row r="32385" spans="1:2">
      <c r="A32385" s="1" t="s">
        <v>2212</v>
      </c>
      <c r="B32385" s="1" t="s">
        <v>515</v>
      </c>
    </row>
    <row r="32386" spans="1:2">
      <c r="A32386" s="1" t="s">
        <v>2218</v>
      </c>
      <c r="B32386" s="1" t="s">
        <v>515</v>
      </c>
    </row>
    <row r="32387" spans="1:2">
      <c r="A32387" s="1" t="s">
        <v>2220</v>
      </c>
      <c r="B32387" s="1" t="s">
        <v>515</v>
      </c>
    </row>
    <row r="32388" spans="1:2">
      <c r="A32388" s="1" t="s">
        <v>2221</v>
      </c>
      <c r="B32388" s="1" t="s">
        <v>515</v>
      </c>
    </row>
    <row r="32389" spans="1:2">
      <c r="A32389" s="1" t="s">
        <v>2222</v>
      </c>
      <c r="B32389" s="1" t="s">
        <v>515</v>
      </c>
    </row>
    <row r="32390" spans="1:2">
      <c r="A32390" s="1" t="s">
        <v>2223</v>
      </c>
      <c r="B32390" s="1" t="s">
        <v>515</v>
      </c>
    </row>
    <row r="32391" spans="1:2">
      <c r="A32391" s="1" t="s">
        <v>2225</v>
      </c>
      <c r="B32391" s="1" t="s">
        <v>515</v>
      </c>
    </row>
    <row r="32392" spans="1:2">
      <c r="A32392" s="1" t="s">
        <v>2227</v>
      </c>
      <c r="B32392" s="1" t="s">
        <v>515</v>
      </c>
    </row>
    <row r="32393" spans="1:2">
      <c r="A32393" s="1" t="s">
        <v>2228</v>
      </c>
      <c r="B32393" s="1" t="s">
        <v>515</v>
      </c>
    </row>
    <row r="32394" spans="1:2">
      <c r="A32394" s="1" t="s">
        <v>2229</v>
      </c>
      <c r="B32394" s="1" t="s">
        <v>515</v>
      </c>
    </row>
    <row r="32395" spans="1:2">
      <c r="A32395" s="1" t="s">
        <v>2230</v>
      </c>
      <c r="B32395" s="1" t="s">
        <v>515</v>
      </c>
    </row>
    <row r="32396" spans="1:2">
      <c r="A32396" s="1" t="s">
        <v>2232</v>
      </c>
      <c r="B32396" s="1" t="s">
        <v>515</v>
      </c>
    </row>
    <row r="32397" spans="1:2">
      <c r="A32397" s="1" t="s">
        <v>2233</v>
      </c>
      <c r="B32397" s="1" t="s">
        <v>515</v>
      </c>
    </row>
    <row r="32398" spans="1:2">
      <c r="A32398" s="1" t="s">
        <v>2234</v>
      </c>
      <c r="B32398" s="1" t="s">
        <v>515</v>
      </c>
    </row>
    <row r="32399" spans="1:2">
      <c r="A32399" s="1" t="s">
        <v>2237</v>
      </c>
      <c r="B32399" s="1" t="s">
        <v>515</v>
      </c>
    </row>
    <row r="32400" spans="1:2">
      <c r="A32400" s="1" t="s">
        <v>2238</v>
      </c>
      <c r="B32400" s="1" t="s">
        <v>515</v>
      </c>
    </row>
    <row r="32401" spans="1:2">
      <c r="A32401" s="1" t="s">
        <v>2239</v>
      </c>
      <c r="B32401" s="1" t="s">
        <v>515</v>
      </c>
    </row>
    <row r="32402" spans="1:2">
      <c r="A32402" s="1" t="s">
        <v>2240</v>
      </c>
      <c r="B32402" s="1" t="s">
        <v>515</v>
      </c>
    </row>
    <row r="32403" spans="1:2">
      <c r="A32403" s="1" t="s">
        <v>2242</v>
      </c>
      <c r="B32403" s="1" t="s">
        <v>515</v>
      </c>
    </row>
    <row r="32404" spans="1:2">
      <c r="A32404" s="1" t="s">
        <v>2247</v>
      </c>
      <c r="B32404" s="1" t="s">
        <v>515</v>
      </c>
    </row>
    <row r="32405" spans="1:2">
      <c r="A32405" s="1" t="s">
        <v>2248</v>
      </c>
      <c r="B32405" s="1" t="s">
        <v>515</v>
      </c>
    </row>
    <row r="32406" spans="1:2">
      <c r="A32406" s="1" t="s">
        <v>2250</v>
      </c>
      <c r="B32406" s="1" t="s">
        <v>515</v>
      </c>
    </row>
    <row r="32407" spans="1:2">
      <c r="A32407" s="1" t="s">
        <v>2254</v>
      </c>
      <c r="B32407" s="1" t="s">
        <v>515</v>
      </c>
    </row>
    <row r="32408" spans="1:2">
      <c r="A32408" s="1" t="s">
        <v>1908</v>
      </c>
      <c r="B32408" s="1" t="s">
        <v>515</v>
      </c>
    </row>
    <row r="32409" spans="1:2">
      <c r="A32409" s="1" t="s">
        <v>2255</v>
      </c>
      <c r="B32409" s="1" t="s">
        <v>515</v>
      </c>
    </row>
    <row r="32410" spans="1:2">
      <c r="A32410" s="1" t="s">
        <v>2256</v>
      </c>
      <c r="B32410" s="1" t="s">
        <v>515</v>
      </c>
    </row>
    <row r="32411" spans="1:2">
      <c r="A32411" s="1" t="s">
        <v>2257</v>
      </c>
      <c r="B32411" s="1" t="s">
        <v>515</v>
      </c>
    </row>
    <row r="32412" spans="1:2">
      <c r="A32412" s="1" t="s">
        <v>2259</v>
      </c>
      <c r="B32412" s="1" t="s">
        <v>515</v>
      </c>
    </row>
    <row r="32413" spans="1:2">
      <c r="A32413" s="1" t="s">
        <v>2261</v>
      </c>
      <c r="B32413" s="1" t="s">
        <v>515</v>
      </c>
    </row>
    <row r="32414" spans="1:2">
      <c r="A32414" s="1" t="s">
        <v>2263</v>
      </c>
      <c r="B32414" s="1" t="s">
        <v>515</v>
      </c>
    </row>
    <row r="32415" spans="1:2">
      <c r="A32415" s="1" t="s">
        <v>2264</v>
      </c>
      <c r="B32415" s="1" t="s">
        <v>515</v>
      </c>
    </row>
    <row r="32416" spans="1:2">
      <c r="A32416" s="1" t="s">
        <v>2265</v>
      </c>
      <c r="B32416" s="1" t="s">
        <v>515</v>
      </c>
    </row>
    <row r="32417" spans="1:2">
      <c r="A32417" s="1" t="s">
        <v>2267</v>
      </c>
      <c r="B32417" s="1" t="s">
        <v>515</v>
      </c>
    </row>
    <row r="32418" spans="1:2">
      <c r="A32418" s="1" t="s">
        <v>2268</v>
      </c>
      <c r="B32418" s="1" t="s">
        <v>515</v>
      </c>
    </row>
    <row r="32419" spans="1:2">
      <c r="A32419" s="1" t="s">
        <v>2270</v>
      </c>
      <c r="B32419" s="1" t="s">
        <v>515</v>
      </c>
    </row>
    <row r="32420" spans="1:2">
      <c r="A32420" s="1" t="s">
        <v>2264</v>
      </c>
      <c r="B32420" s="1" t="s">
        <v>515</v>
      </c>
    </row>
    <row r="32421" spans="1:2">
      <c r="A32421" s="1" t="s">
        <v>2272</v>
      </c>
      <c r="B32421" s="1" t="s">
        <v>515</v>
      </c>
    </row>
    <row r="32422" spans="1:2">
      <c r="A32422" s="1" t="s">
        <v>2283</v>
      </c>
      <c r="B32422" s="1" t="s">
        <v>515</v>
      </c>
    </row>
    <row r="32423" spans="1:2">
      <c r="A32423" s="1" t="s">
        <v>2285</v>
      </c>
      <c r="B32423" s="1" t="s">
        <v>515</v>
      </c>
    </row>
    <row r="32424" spans="1:2">
      <c r="A32424" s="1" t="s">
        <v>2287</v>
      </c>
      <c r="B32424" s="1" t="s">
        <v>515</v>
      </c>
    </row>
    <row r="32425" spans="1:2">
      <c r="A32425" s="1" t="s">
        <v>2289</v>
      </c>
      <c r="B32425" s="1" t="s">
        <v>515</v>
      </c>
    </row>
    <row r="32426" spans="1:2">
      <c r="A32426" s="1" t="s">
        <v>2291</v>
      </c>
      <c r="B32426" s="1" t="s">
        <v>515</v>
      </c>
    </row>
    <row r="32427" spans="1:2">
      <c r="A32427" s="1" t="s">
        <v>2297</v>
      </c>
      <c r="B32427" s="1" t="s">
        <v>515</v>
      </c>
    </row>
    <row r="32428" spans="1:2">
      <c r="A32428" s="1" t="s">
        <v>2299</v>
      </c>
      <c r="B32428" s="1" t="s">
        <v>515</v>
      </c>
    </row>
    <row r="32429" spans="1:2">
      <c r="A32429" s="1" t="s">
        <v>2300</v>
      </c>
      <c r="B32429" s="1" t="s">
        <v>515</v>
      </c>
    </row>
    <row r="32430" spans="1:2">
      <c r="A32430" s="1" t="s">
        <v>2301</v>
      </c>
      <c r="B32430" s="1" t="s">
        <v>515</v>
      </c>
    </row>
    <row r="32431" spans="1:2">
      <c r="A32431" s="1" t="s">
        <v>2303</v>
      </c>
      <c r="B32431" s="1" t="s">
        <v>515</v>
      </c>
    </row>
    <row r="32432" spans="1:2">
      <c r="A32432" s="1" t="s">
        <v>2305</v>
      </c>
      <c r="B32432" s="1" t="s">
        <v>515</v>
      </c>
    </row>
    <row r="32433" spans="1:2">
      <c r="A32433" s="1" t="s">
        <v>2306</v>
      </c>
      <c r="B32433" s="1" t="s">
        <v>515</v>
      </c>
    </row>
    <row r="32434" spans="1:2">
      <c r="A32434" s="1" t="s">
        <v>2307</v>
      </c>
      <c r="B32434" s="1" t="s">
        <v>515</v>
      </c>
    </row>
    <row r="32435" spans="1:2">
      <c r="A32435" s="1" t="s">
        <v>2308</v>
      </c>
      <c r="B32435" s="1" t="s">
        <v>515</v>
      </c>
    </row>
    <row r="32436" spans="1:2">
      <c r="A32436" s="1" t="s">
        <v>2309</v>
      </c>
      <c r="B32436" s="1" t="s">
        <v>515</v>
      </c>
    </row>
    <row r="32437" spans="1:2">
      <c r="A32437" s="1" t="s">
        <v>2310</v>
      </c>
      <c r="B32437" s="1" t="s">
        <v>515</v>
      </c>
    </row>
    <row r="32438" spans="1:2">
      <c r="A32438" s="1" t="s">
        <v>2311</v>
      </c>
      <c r="B32438" s="1" t="s">
        <v>515</v>
      </c>
    </row>
    <row r="32439" spans="1:2">
      <c r="A32439" s="1" t="s">
        <v>2312</v>
      </c>
      <c r="B32439" s="1" t="s">
        <v>515</v>
      </c>
    </row>
    <row r="32440" spans="1:2">
      <c r="A32440" s="1" t="s">
        <v>2313</v>
      </c>
      <c r="B32440" s="1" t="s">
        <v>515</v>
      </c>
    </row>
    <row r="32441" spans="1:2">
      <c r="A32441" s="1" t="s">
        <v>2314</v>
      </c>
      <c r="B32441" s="1" t="s">
        <v>515</v>
      </c>
    </row>
    <row r="32442" spans="1:2">
      <c r="A32442" s="1" t="s">
        <v>2315</v>
      </c>
      <c r="B32442" s="1" t="s">
        <v>515</v>
      </c>
    </row>
    <row r="32443" spans="1:2">
      <c r="A32443" s="1" t="s">
        <v>2316</v>
      </c>
      <c r="B32443" s="1" t="s">
        <v>515</v>
      </c>
    </row>
    <row r="32444" spans="1:2">
      <c r="A32444" s="1" t="s">
        <v>2317</v>
      </c>
      <c r="B32444" s="1" t="s">
        <v>515</v>
      </c>
    </row>
    <row r="32445" spans="1:2">
      <c r="A32445" s="1" t="s">
        <v>2318</v>
      </c>
      <c r="B32445" s="1" t="s">
        <v>515</v>
      </c>
    </row>
    <row r="32446" spans="1:2">
      <c r="A32446" s="1" t="s">
        <v>2319</v>
      </c>
      <c r="B32446" s="1" t="s">
        <v>515</v>
      </c>
    </row>
    <row r="32447" spans="1:2">
      <c r="A32447" s="1" t="s">
        <v>2320</v>
      </c>
      <c r="B32447" s="1" t="s">
        <v>515</v>
      </c>
    </row>
    <row r="32448" spans="1:2">
      <c r="A32448" s="1" t="s">
        <v>2321</v>
      </c>
      <c r="B32448" s="1" t="s">
        <v>515</v>
      </c>
    </row>
    <row r="32449" spans="1:2">
      <c r="A32449" s="1" t="s">
        <v>2323</v>
      </c>
      <c r="B32449" s="1" t="s">
        <v>515</v>
      </c>
    </row>
    <row r="32450" spans="1:2">
      <c r="A32450" s="1" t="s">
        <v>2324</v>
      </c>
      <c r="B32450" s="1" t="s">
        <v>515</v>
      </c>
    </row>
    <row r="32451" spans="1:2">
      <c r="A32451" s="1" t="s">
        <v>2326</v>
      </c>
      <c r="B32451" s="1" t="s">
        <v>515</v>
      </c>
    </row>
    <row r="32452" spans="1:2">
      <c r="A32452" s="2" t="s">
        <v>4</v>
      </c>
      <c r="B32452" s="1" t="s">
        <v>5</v>
      </c>
    </row>
    <row r="32453" spans="1:2">
      <c r="A32453" s="2" t="s">
        <v>6</v>
      </c>
      <c r="B32453" s="1" t="s">
        <v>5</v>
      </c>
    </row>
    <row r="32454" spans="1:2">
      <c r="A32454" s="2" t="s">
        <v>7</v>
      </c>
      <c r="B32454" s="1" t="s">
        <v>5</v>
      </c>
    </row>
    <row r="32455" spans="1:2">
      <c r="A32455" s="2" t="s">
        <v>8</v>
      </c>
      <c r="B32455" s="1" t="s">
        <v>5</v>
      </c>
    </row>
    <row r="32456" spans="1:2">
      <c r="A32456" s="2" t="s">
        <v>11</v>
      </c>
      <c r="B32456" s="1" t="s">
        <v>5</v>
      </c>
    </row>
    <row r="32457" spans="1:2">
      <c r="A32457" s="2" t="s">
        <v>12</v>
      </c>
      <c r="B32457" s="1" t="s">
        <v>5</v>
      </c>
    </row>
    <row r="32458" spans="1:2">
      <c r="A32458" s="2" t="s">
        <v>13</v>
      </c>
      <c r="B32458" s="1" t="s">
        <v>5</v>
      </c>
    </row>
    <row r="32459" spans="1:2">
      <c r="A32459" s="2" t="s">
        <v>14</v>
      </c>
      <c r="B32459" s="1" t="s">
        <v>5</v>
      </c>
    </row>
    <row r="32460" spans="1:2">
      <c r="A32460" s="2" t="s">
        <v>15</v>
      </c>
      <c r="B32460" s="1" t="s">
        <v>5</v>
      </c>
    </row>
    <row r="32461" spans="1:2">
      <c r="A32461" s="2" t="s">
        <v>28</v>
      </c>
      <c r="B32461" s="1" t="s">
        <v>5</v>
      </c>
    </row>
    <row r="32462" spans="1:2">
      <c r="A32462" s="2" t="s">
        <v>29</v>
      </c>
      <c r="B32462" s="1" t="s">
        <v>5</v>
      </c>
    </row>
    <row r="32463" spans="1:2">
      <c r="A32463" s="1" t="s">
        <v>32</v>
      </c>
      <c r="B32463" s="1" t="s">
        <v>5</v>
      </c>
    </row>
    <row r="32464" spans="1:2">
      <c r="A32464" s="1" t="s">
        <v>35</v>
      </c>
      <c r="B32464" s="1" t="s">
        <v>5</v>
      </c>
    </row>
    <row r="32465" spans="1:2">
      <c r="A32465" s="1" t="s">
        <v>37</v>
      </c>
      <c r="B32465" s="1" t="s">
        <v>5</v>
      </c>
    </row>
    <row r="32466" spans="1:2">
      <c r="A32466" s="1" t="s">
        <v>39</v>
      </c>
      <c r="B32466" s="1" t="s">
        <v>5</v>
      </c>
    </row>
    <row r="32467" spans="1:2">
      <c r="A32467" s="1" t="s">
        <v>41</v>
      </c>
      <c r="B32467" s="1" t="s">
        <v>5</v>
      </c>
    </row>
    <row r="32468" spans="1:2">
      <c r="A32468" s="1" t="s">
        <v>43</v>
      </c>
      <c r="B32468" s="1" t="s">
        <v>5</v>
      </c>
    </row>
    <row r="32469" spans="1:2">
      <c r="A32469" s="1" t="s">
        <v>45</v>
      </c>
      <c r="B32469" s="1" t="s">
        <v>5</v>
      </c>
    </row>
    <row r="32470" spans="1:2">
      <c r="A32470" s="1" t="s">
        <v>59</v>
      </c>
      <c r="B32470" s="1" t="s">
        <v>5</v>
      </c>
    </row>
    <row r="32471" spans="1:2">
      <c r="A32471" s="1" t="s">
        <v>60</v>
      </c>
      <c r="B32471" s="1" t="s">
        <v>5</v>
      </c>
    </row>
    <row r="32472" spans="1:2">
      <c r="A32472" s="1" t="s">
        <v>62</v>
      </c>
      <c r="B32472" s="1" t="s">
        <v>5</v>
      </c>
    </row>
    <row r="32473" spans="1:2">
      <c r="A32473" s="1" t="s">
        <v>69</v>
      </c>
      <c r="B32473" s="1" t="s">
        <v>5</v>
      </c>
    </row>
    <row r="32474" spans="1:2">
      <c r="A32474" s="1" t="s">
        <v>70</v>
      </c>
      <c r="B32474" s="1" t="s">
        <v>5</v>
      </c>
    </row>
    <row r="32475" spans="1:2">
      <c r="A32475" s="1" t="s">
        <v>71</v>
      </c>
      <c r="B32475" s="1" t="s">
        <v>5</v>
      </c>
    </row>
    <row r="32476" spans="1:2">
      <c r="A32476" s="1" t="s">
        <v>72</v>
      </c>
      <c r="B32476" s="1" t="s">
        <v>5</v>
      </c>
    </row>
    <row r="32477" spans="1:2">
      <c r="A32477" s="1" t="s">
        <v>73</v>
      </c>
      <c r="B32477" s="1" t="s">
        <v>5</v>
      </c>
    </row>
    <row r="32478" spans="1:2">
      <c r="A32478" s="1" t="s">
        <v>74</v>
      </c>
      <c r="B32478" s="1" t="s">
        <v>5</v>
      </c>
    </row>
    <row r="32479" spans="1:2">
      <c r="A32479" s="1" t="s">
        <v>75</v>
      </c>
      <c r="B32479" s="1" t="s">
        <v>5</v>
      </c>
    </row>
    <row r="32480" spans="1:2">
      <c r="A32480" s="1" t="s">
        <v>76</v>
      </c>
      <c r="B32480" s="1" t="s">
        <v>5</v>
      </c>
    </row>
    <row r="32481" spans="1:2">
      <c r="A32481" s="1" t="s">
        <v>77</v>
      </c>
      <c r="B32481" s="1" t="s">
        <v>5</v>
      </c>
    </row>
    <row r="32482" spans="1:2">
      <c r="A32482" s="1" t="s">
        <v>78</v>
      </c>
      <c r="B32482" s="1" t="s">
        <v>5</v>
      </c>
    </row>
    <row r="32483" spans="1:2">
      <c r="A32483" s="1" t="s">
        <v>79</v>
      </c>
      <c r="B32483" s="1" t="s">
        <v>5</v>
      </c>
    </row>
    <row r="32484" spans="1:2">
      <c r="A32484" s="1" t="s">
        <v>80</v>
      </c>
      <c r="B32484" s="1" t="s">
        <v>5</v>
      </c>
    </row>
    <row r="32485" spans="1:2">
      <c r="A32485" s="1" t="s">
        <v>81</v>
      </c>
      <c r="B32485" s="1" t="s">
        <v>5</v>
      </c>
    </row>
    <row r="32486" spans="1:2">
      <c r="A32486" s="1" t="s">
        <v>82</v>
      </c>
      <c r="B32486" s="1" t="s">
        <v>5</v>
      </c>
    </row>
    <row r="32487" spans="1:2">
      <c r="A32487" s="1" t="s">
        <v>109</v>
      </c>
      <c r="B32487" s="1" t="s">
        <v>5</v>
      </c>
    </row>
    <row r="32488" spans="1:2">
      <c r="A32488" s="1" t="s">
        <v>110</v>
      </c>
      <c r="B32488" s="1" t="s">
        <v>5</v>
      </c>
    </row>
    <row r="32489" spans="1:2">
      <c r="A32489" s="1" t="s">
        <v>32</v>
      </c>
      <c r="B32489" s="1" t="s">
        <v>5</v>
      </c>
    </row>
    <row r="32490" spans="1:2">
      <c r="A32490" s="1" t="s">
        <v>111</v>
      </c>
      <c r="B32490" s="1" t="s">
        <v>5</v>
      </c>
    </row>
    <row r="32491" spans="1:2">
      <c r="A32491" s="1" t="s">
        <v>112</v>
      </c>
      <c r="B32491" s="1" t="s">
        <v>5</v>
      </c>
    </row>
    <row r="32492" spans="1:2">
      <c r="A32492" s="1" t="s">
        <v>113</v>
      </c>
      <c r="B32492" s="1" t="s">
        <v>5</v>
      </c>
    </row>
    <row r="32493" spans="1:2">
      <c r="A32493" s="1" t="s">
        <v>114</v>
      </c>
      <c r="B32493" s="1" t="s">
        <v>5</v>
      </c>
    </row>
    <row r="32494" spans="1:2">
      <c r="A32494" s="1" t="s">
        <v>115</v>
      </c>
      <c r="B32494" s="1" t="s">
        <v>5</v>
      </c>
    </row>
    <row r="32495" spans="1:2">
      <c r="A32495" s="1" t="s">
        <v>116</v>
      </c>
      <c r="B32495" s="1" t="s">
        <v>5</v>
      </c>
    </row>
    <row r="32496" spans="1:2">
      <c r="A32496" s="1" t="s">
        <v>117</v>
      </c>
      <c r="B32496" s="1" t="s">
        <v>5</v>
      </c>
    </row>
    <row r="32497" spans="1:2">
      <c r="A32497" s="1" t="s">
        <v>119</v>
      </c>
      <c r="B32497" s="1" t="s">
        <v>5</v>
      </c>
    </row>
    <row r="32498" spans="1:2">
      <c r="A32498" s="1" t="s">
        <v>120</v>
      </c>
      <c r="B32498" s="1" t="s">
        <v>5</v>
      </c>
    </row>
    <row r="32499" spans="1:2">
      <c r="A32499" s="1" t="s">
        <v>121</v>
      </c>
      <c r="B32499" s="1" t="s">
        <v>5</v>
      </c>
    </row>
    <row r="32500" spans="1:2">
      <c r="A32500" s="1" t="s">
        <v>125</v>
      </c>
      <c r="B32500" s="1" t="s">
        <v>5</v>
      </c>
    </row>
    <row r="32501" spans="1:2">
      <c r="A32501" s="1" t="s">
        <v>127</v>
      </c>
      <c r="B32501" s="1" t="s">
        <v>5</v>
      </c>
    </row>
    <row r="32502" spans="1:2">
      <c r="A32502" s="1" t="s">
        <v>128</v>
      </c>
      <c r="B32502" s="1" t="s">
        <v>5</v>
      </c>
    </row>
    <row r="32503" spans="1:2">
      <c r="A32503" s="1" t="s">
        <v>129</v>
      </c>
      <c r="B32503" s="1" t="s">
        <v>5</v>
      </c>
    </row>
    <row r="32504" spans="1:2">
      <c r="A32504" s="1" t="s">
        <v>130</v>
      </c>
      <c r="B32504" s="1" t="s">
        <v>5</v>
      </c>
    </row>
    <row r="32505" spans="1:2">
      <c r="A32505" s="1" t="s">
        <v>131</v>
      </c>
      <c r="B32505" s="1" t="s">
        <v>5</v>
      </c>
    </row>
    <row r="32506" spans="1:2">
      <c r="A32506" s="1" t="s">
        <v>141</v>
      </c>
      <c r="B32506" s="1" t="s">
        <v>5</v>
      </c>
    </row>
    <row r="32507" spans="1:2">
      <c r="A32507" s="1" t="s">
        <v>142</v>
      </c>
      <c r="B32507" s="1" t="s">
        <v>5</v>
      </c>
    </row>
    <row r="32508" spans="1:2">
      <c r="A32508" s="1" t="s">
        <v>144</v>
      </c>
      <c r="B32508" s="1" t="s">
        <v>5</v>
      </c>
    </row>
    <row r="32509" spans="1:2">
      <c r="A32509" s="1" t="s">
        <v>145</v>
      </c>
      <c r="B32509" s="1" t="s">
        <v>5</v>
      </c>
    </row>
    <row r="32510" spans="1:2">
      <c r="A32510" s="1" t="s">
        <v>147</v>
      </c>
      <c r="B32510" s="1" t="s">
        <v>5</v>
      </c>
    </row>
    <row r="32511" spans="1:2">
      <c r="A32511" s="1" t="s">
        <v>148</v>
      </c>
      <c r="B32511" s="1" t="s">
        <v>5</v>
      </c>
    </row>
    <row r="32512" spans="1:2">
      <c r="A32512" s="1" t="s">
        <v>149</v>
      </c>
      <c r="B32512" s="1" t="s">
        <v>5</v>
      </c>
    </row>
    <row r="32513" spans="1:2">
      <c r="A32513" s="1" t="s">
        <v>150</v>
      </c>
      <c r="B32513" s="1" t="s">
        <v>5</v>
      </c>
    </row>
    <row r="32514" spans="1:2">
      <c r="A32514" s="1" t="s">
        <v>151</v>
      </c>
      <c r="B32514" s="1" t="s">
        <v>5</v>
      </c>
    </row>
    <row r="32515" spans="1:2">
      <c r="A32515" s="1" t="s">
        <v>152</v>
      </c>
      <c r="B32515" s="1" t="s">
        <v>5</v>
      </c>
    </row>
    <row r="32516" spans="1:2">
      <c r="A32516" s="1" t="s">
        <v>153</v>
      </c>
      <c r="B32516" s="1" t="s">
        <v>5</v>
      </c>
    </row>
    <row r="32517" spans="1:2">
      <c r="A32517" s="1" t="s">
        <v>154</v>
      </c>
      <c r="B32517" s="1" t="s">
        <v>5</v>
      </c>
    </row>
    <row r="32518" spans="1:2">
      <c r="A32518" s="1" t="s">
        <v>155</v>
      </c>
      <c r="B32518" s="1" t="s">
        <v>5</v>
      </c>
    </row>
    <row r="32519" spans="1:2">
      <c r="A32519" s="1" t="s">
        <v>156</v>
      </c>
      <c r="B32519" s="1" t="s">
        <v>5</v>
      </c>
    </row>
    <row r="32520" spans="1:2">
      <c r="A32520" s="1" t="s">
        <v>157</v>
      </c>
      <c r="B32520" s="1" t="s">
        <v>5</v>
      </c>
    </row>
    <row r="32521" spans="1:2">
      <c r="A32521" s="1" t="s">
        <v>159</v>
      </c>
      <c r="B32521" s="1" t="s">
        <v>5</v>
      </c>
    </row>
    <row r="32522" spans="1:2">
      <c r="A32522" s="1" t="s">
        <v>160</v>
      </c>
      <c r="B32522" s="1" t="s">
        <v>5</v>
      </c>
    </row>
    <row r="32523" spans="1:2">
      <c r="A32523" s="1" t="s">
        <v>161</v>
      </c>
      <c r="B32523" s="1" t="s">
        <v>5</v>
      </c>
    </row>
    <row r="32524" spans="1:2">
      <c r="A32524" s="1" t="s">
        <v>162</v>
      </c>
      <c r="B32524" s="1" t="s">
        <v>5</v>
      </c>
    </row>
    <row r="32525" spans="1:2">
      <c r="A32525" s="1" t="s">
        <v>164</v>
      </c>
      <c r="B32525" s="1" t="s">
        <v>5</v>
      </c>
    </row>
    <row r="32526" spans="1:2">
      <c r="A32526" s="1" t="s">
        <v>165</v>
      </c>
      <c r="B32526" s="1" t="s">
        <v>5</v>
      </c>
    </row>
    <row r="32527" spans="1:2">
      <c r="A32527" s="1" t="s">
        <v>167</v>
      </c>
      <c r="B32527" s="1" t="s">
        <v>5</v>
      </c>
    </row>
    <row r="32528" spans="1:2">
      <c r="A32528" s="1" t="s">
        <v>169</v>
      </c>
      <c r="B32528" s="1" t="s">
        <v>5</v>
      </c>
    </row>
    <row r="32529" spans="1:2">
      <c r="A32529" s="1" t="s">
        <v>171</v>
      </c>
      <c r="B32529" s="1" t="s">
        <v>5</v>
      </c>
    </row>
    <row r="32530" spans="1:2">
      <c r="A32530" s="1" t="s">
        <v>173</v>
      </c>
      <c r="B32530" s="1" t="s">
        <v>5</v>
      </c>
    </row>
    <row r="32531" spans="1:2">
      <c r="A32531" s="1" t="s">
        <v>174</v>
      </c>
      <c r="B32531" s="1" t="s">
        <v>5</v>
      </c>
    </row>
    <row r="32532" spans="1:2">
      <c r="A32532" s="1" t="s">
        <v>176</v>
      </c>
      <c r="B32532" s="1" t="s">
        <v>5</v>
      </c>
    </row>
    <row r="32533" spans="1:2">
      <c r="A32533" s="1" t="s">
        <v>178</v>
      </c>
      <c r="B32533" s="1" t="s">
        <v>5</v>
      </c>
    </row>
    <row r="32534" spans="1:2">
      <c r="A32534" s="1" t="s">
        <v>180</v>
      </c>
      <c r="B32534" s="1" t="s">
        <v>5</v>
      </c>
    </row>
    <row r="32535" spans="1:2">
      <c r="A32535" s="1" t="s">
        <v>181</v>
      </c>
      <c r="B32535" s="1" t="s">
        <v>5</v>
      </c>
    </row>
    <row r="32536" spans="1:2">
      <c r="A32536" s="1" t="s">
        <v>182</v>
      </c>
      <c r="B32536" s="1" t="s">
        <v>5</v>
      </c>
    </row>
    <row r="32537" spans="1:2">
      <c r="A32537" s="1" t="s">
        <v>183</v>
      </c>
      <c r="B32537" s="1" t="s">
        <v>5</v>
      </c>
    </row>
    <row r="32538" spans="1:2">
      <c r="A32538" s="1" t="s">
        <v>184</v>
      </c>
      <c r="B32538" s="1" t="s">
        <v>5</v>
      </c>
    </row>
    <row r="32539" spans="1:2">
      <c r="A32539" s="1" t="s">
        <v>185</v>
      </c>
      <c r="B32539" s="1" t="s">
        <v>5</v>
      </c>
    </row>
    <row r="32540" spans="1:2">
      <c r="A32540" s="1" t="s">
        <v>186</v>
      </c>
      <c r="B32540" s="1" t="s">
        <v>5</v>
      </c>
    </row>
    <row r="32541" spans="1:2">
      <c r="A32541" s="1" t="s">
        <v>187</v>
      </c>
      <c r="B32541" s="1" t="s">
        <v>5</v>
      </c>
    </row>
    <row r="32542" spans="1:2">
      <c r="A32542" s="1" t="s">
        <v>188</v>
      </c>
      <c r="B32542" s="1" t="s">
        <v>5</v>
      </c>
    </row>
    <row r="32543" spans="1:2">
      <c r="A32543" s="1" t="s">
        <v>189</v>
      </c>
      <c r="B32543" s="1" t="s">
        <v>5</v>
      </c>
    </row>
    <row r="32544" spans="1:2">
      <c r="A32544" s="1" t="s">
        <v>195</v>
      </c>
      <c r="B32544" s="1" t="s">
        <v>5</v>
      </c>
    </row>
    <row r="32545" spans="1:2">
      <c r="A32545" s="1" t="s">
        <v>196</v>
      </c>
      <c r="B32545" s="1" t="s">
        <v>5</v>
      </c>
    </row>
    <row r="32546" spans="1:2">
      <c r="A32546" s="1" t="s">
        <v>197</v>
      </c>
      <c r="B32546" s="1" t="s">
        <v>5</v>
      </c>
    </row>
    <row r="32547" spans="1:2">
      <c r="A32547" s="1" t="s">
        <v>198</v>
      </c>
      <c r="B32547" s="1" t="s">
        <v>5</v>
      </c>
    </row>
    <row r="32548" spans="1:2">
      <c r="A32548" s="1" t="s">
        <v>200</v>
      </c>
      <c r="B32548" s="1" t="s">
        <v>5</v>
      </c>
    </row>
    <row r="32549" spans="1:2">
      <c r="A32549" s="1" t="s">
        <v>201</v>
      </c>
      <c r="B32549" s="1" t="s">
        <v>5</v>
      </c>
    </row>
    <row r="32550" spans="1:2">
      <c r="A32550" s="1" t="s">
        <v>202</v>
      </c>
      <c r="B32550" s="1" t="s">
        <v>5</v>
      </c>
    </row>
    <row r="32551" spans="1:2">
      <c r="A32551" s="1" t="s">
        <v>203</v>
      </c>
      <c r="B32551" s="1" t="s">
        <v>5</v>
      </c>
    </row>
    <row r="32552" spans="1:2">
      <c r="A32552" s="1" t="s">
        <v>204</v>
      </c>
      <c r="B32552" s="1" t="s">
        <v>5</v>
      </c>
    </row>
    <row r="32553" spans="1:2">
      <c r="A32553" s="1" t="s">
        <v>207</v>
      </c>
      <c r="B32553" s="1" t="s">
        <v>5</v>
      </c>
    </row>
    <row r="32554" spans="1:2">
      <c r="A32554" s="1" t="s">
        <v>233</v>
      </c>
      <c r="B32554" s="1" t="s">
        <v>5</v>
      </c>
    </row>
    <row r="32555" spans="1:2">
      <c r="A32555" s="1" t="s">
        <v>26</v>
      </c>
      <c r="B32555" s="1" t="s">
        <v>5</v>
      </c>
    </row>
    <row r="32556" spans="1:2">
      <c r="A32556" s="1" t="s">
        <v>235</v>
      </c>
      <c r="B32556" s="1" t="s">
        <v>5</v>
      </c>
    </row>
    <row r="32557" spans="1:2">
      <c r="A32557" s="1" t="s">
        <v>236</v>
      </c>
      <c r="B32557" s="1" t="s">
        <v>5</v>
      </c>
    </row>
    <row r="32558" spans="1:2">
      <c r="A32558" s="1" t="s">
        <v>237</v>
      </c>
      <c r="B32558" s="1" t="s">
        <v>5</v>
      </c>
    </row>
    <row r="32559" spans="1:2">
      <c r="A32559" s="1" t="s">
        <v>238</v>
      </c>
      <c r="B32559" s="1" t="s">
        <v>5</v>
      </c>
    </row>
    <row r="32560" spans="1:2">
      <c r="A32560" s="1" t="s">
        <v>239</v>
      </c>
      <c r="B32560" s="1" t="s">
        <v>5</v>
      </c>
    </row>
    <row r="32561" spans="1:2">
      <c r="A32561" s="1" t="s">
        <v>240</v>
      </c>
      <c r="B32561" s="1" t="s">
        <v>5</v>
      </c>
    </row>
    <row r="32562" spans="1:2">
      <c r="A32562" s="1" t="s">
        <v>241</v>
      </c>
      <c r="B32562" s="1" t="s">
        <v>5</v>
      </c>
    </row>
    <row r="32563" spans="1:2">
      <c r="A32563" s="1" t="s">
        <v>243</v>
      </c>
      <c r="B32563" s="1" t="s">
        <v>5</v>
      </c>
    </row>
    <row r="32564" spans="1:2">
      <c r="A32564" s="1" t="s">
        <v>244</v>
      </c>
      <c r="B32564" s="1" t="s">
        <v>5</v>
      </c>
    </row>
    <row r="32565" spans="1:2">
      <c r="A32565" s="1" t="s">
        <v>245</v>
      </c>
      <c r="B32565" s="1" t="s">
        <v>5</v>
      </c>
    </row>
    <row r="32566" spans="1:2">
      <c r="A32566" s="1" t="s">
        <v>269</v>
      </c>
      <c r="B32566" s="1" t="s">
        <v>5</v>
      </c>
    </row>
    <row r="32567" spans="1:2">
      <c r="A32567" s="1" t="s">
        <v>270</v>
      </c>
      <c r="B32567" s="1" t="s">
        <v>5</v>
      </c>
    </row>
    <row r="32568" spans="1:2">
      <c r="A32568" s="1" t="s">
        <v>271</v>
      </c>
      <c r="B32568" s="1" t="s">
        <v>5</v>
      </c>
    </row>
    <row r="32569" spans="1:2">
      <c r="A32569" s="1" t="s">
        <v>272</v>
      </c>
      <c r="B32569" s="1" t="s">
        <v>5</v>
      </c>
    </row>
    <row r="32570" spans="1:2">
      <c r="A32570" s="1" t="s">
        <v>273</v>
      </c>
      <c r="B32570" s="1" t="s">
        <v>5</v>
      </c>
    </row>
    <row r="32571" spans="1:2">
      <c r="A32571" s="1" t="s">
        <v>274</v>
      </c>
      <c r="B32571" s="1" t="s">
        <v>5</v>
      </c>
    </row>
    <row r="32572" spans="1:2">
      <c r="A32572" s="1" t="s">
        <v>275</v>
      </c>
      <c r="B32572" s="1" t="s">
        <v>5</v>
      </c>
    </row>
    <row r="32573" spans="1:2">
      <c r="A32573" s="1" t="s">
        <v>278</v>
      </c>
      <c r="B32573" s="1" t="s">
        <v>5</v>
      </c>
    </row>
    <row r="32574" spans="1:2">
      <c r="A32574" s="1" t="s">
        <v>279</v>
      </c>
      <c r="B32574" s="1" t="s">
        <v>5</v>
      </c>
    </row>
    <row r="32575" spans="1:2">
      <c r="A32575" s="1" t="s">
        <v>284</v>
      </c>
      <c r="B32575" s="1" t="s">
        <v>5</v>
      </c>
    </row>
    <row r="32576" spans="1:2">
      <c r="A32576" s="1" t="s">
        <v>285</v>
      </c>
      <c r="B32576" s="1" t="s">
        <v>5</v>
      </c>
    </row>
    <row r="32577" spans="1:2">
      <c r="A32577" s="1" t="s">
        <v>286</v>
      </c>
      <c r="B32577" s="1" t="s">
        <v>5</v>
      </c>
    </row>
    <row r="32578" spans="1:2">
      <c r="A32578" s="1" t="s">
        <v>287</v>
      </c>
      <c r="B32578" s="1" t="s">
        <v>5</v>
      </c>
    </row>
    <row r="32579" spans="1:2">
      <c r="A32579" s="1" t="s">
        <v>288</v>
      </c>
      <c r="B32579" s="1" t="s">
        <v>5</v>
      </c>
    </row>
    <row r="32580" spans="1:2">
      <c r="A32580" s="1" t="s">
        <v>289</v>
      </c>
      <c r="B32580" s="1" t="s">
        <v>5</v>
      </c>
    </row>
    <row r="32581" spans="1:2">
      <c r="A32581" s="1" t="s">
        <v>290</v>
      </c>
      <c r="B32581" s="1" t="s">
        <v>5</v>
      </c>
    </row>
    <row r="32582" spans="1:2">
      <c r="A32582" s="1" t="s">
        <v>292</v>
      </c>
      <c r="B32582" s="1" t="s">
        <v>5</v>
      </c>
    </row>
    <row r="32583" spans="1:2">
      <c r="A32583" s="1" t="s">
        <v>294</v>
      </c>
      <c r="B32583" s="1" t="s">
        <v>5</v>
      </c>
    </row>
    <row r="32584" spans="1:2">
      <c r="A32584" s="1" t="s">
        <v>296</v>
      </c>
      <c r="B32584" s="1" t="s">
        <v>5</v>
      </c>
    </row>
    <row r="32585" spans="1:2">
      <c r="A32585" s="1" t="s">
        <v>298</v>
      </c>
      <c r="B32585" s="1" t="s">
        <v>5</v>
      </c>
    </row>
    <row r="32586" spans="1:2">
      <c r="A32586" s="1" t="s">
        <v>299</v>
      </c>
      <c r="B32586" s="1" t="s">
        <v>5</v>
      </c>
    </row>
    <row r="32587" spans="1:2">
      <c r="A32587" s="1" t="s">
        <v>300</v>
      </c>
      <c r="B32587" s="1" t="s">
        <v>5</v>
      </c>
    </row>
    <row r="32588" spans="1:2">
      <c r="A32588" s="1" t="s">
        <v>301</v>
      </c>
      <c r="B32588" s="1" t="s">
        <v>5</v>
      </c>
    </row>
    <row r="32589" spans="1:2">
      <c r="A32589" s="1" t="s">
        <v>302</v>
      </c>
      <c r="B32589" s="1" t="s">
        <v>5</v>
      </c>
    </row>
    <row r="32590" spans="1:2">
      <c r="A32590" s="1" t="s">
        <v>306</v>
      </c>
      <c r="B32590" s="1" t="s">
        <v>5</v>
      </c>
    </row>
    <row r="32591" spans="1:2">
      <c r="A32591" s="1" t="s">
        <v>308</v>
      </c>
      <c r="B32591" s="1" t="s">
        <v>5</v>
      </c>
    </row>
    <row r="32592" spans="1:2">
      <c r="A32592" s="1" t="s">
        <v>313</v>
      </c>
      <c r="B32592" s="1" t="s">
        <v>5</v>
      </c>
    </row>
    <row r="32593" spans="1:2">
      <c r="A32593" s="1" t="s">
        <v>314</v>
      </c>
      <c r="B32593" s="1" t="s">
        <v>5</v>
      </c>
    </row>
    <row r="32594" spans="1:2">
      <c r="A32594" s="1" t="s">
        <v>316</v>
      </c>
      <c r="B32594" s="1" t="s">
        <v>5</v>
      </c>
    </row>
    <row r="32595" spans="1:2">
      <c r="A32595" s="1" t="s">
        <v>318</v>
      </c>
      <c r="B32595" s="1" t="s">
        <v>5</v>
      </c>
    </row>
    <row r="32596" spans="1:2">
      <c r="A32596" s="1" t="s">
        <v>319</v>
      </c>
      <c r="B32596" s="1" t="s">
        <v>5</v>
      </c>
    </row>
    <row r="32597" spans="1:2">
      <c r="A32597" s="1" t="s">
        <v>320</v>
      </c>
      <c r="B32597" s="1" t="s">
        <v>5</v>
      </c>
    </row>
    <row r="32598" spans="1:2">
      <c r="A32598" s="1" t="s">
        <v>321</v>
      </c>
      <c r="B32598" s="1" t="s">
        <v>5</v>
      </c>
    </row>
    <row r="32599" spans="1:2">
      <c r="A32599" s="2" t="s">
        <v>2328</v>
      </c>
      <c r="B32599" s="1" t="s">
        <v>5</v>
      </c>
    </row>
    <row r="32600" spans="1:2">
      <c r="A32600" s="2" t="s">
        <v>2329</v>
      </c>
      <c r="B32600" s="1" t="s">
        <v>515</v>
      </c>
    </row>
    <row r="32601" spans="1:2">
      <c r="A32601" s="2" t="s">
        <v>2330</v>
      </c>
      <c r="B32601" s="1" t="s">
        <v>515</v>
      </c>
    </row>
    <row r="32602" spans="1:2">
      <c r="A32602" s="2" t="s">
        <v>2331</v>
      </c>
      <c r="B32602" s="1" t="s">
        <v>515</v>
      </c>
    </row>
    <row r="32603" spans="1:2">
      <c r="A32603" s="2" t="s">
        <v>2335</v>
      </c>
      <c r="B32603" s="1" t="s">
        <v>515</v>
      </c>
    </row>
    <row r="32604" spans="1:2">
      <c r="A32604" s="2" t="s">
        <v>2337</v>
      </c>
      <c r="B32604" s="1" t="s">
        <v>515</v>
      </c>
    </row>
    <row r="32605" spans="1:2">
      <c r="A32605" s="2" t="s">
        <v>2338</v>
      </c>
      <c r="B32605" s="1" t="s">
        <v>515</v>
      </c>
    </row>
    <row r="32606" spans="1:2">
      <c r="A32606" s="2" t="s">
        <v>2339</v>
      </c>
      <c r="B32606" s="1" t="s">
        <v>515</v>
      </c>
    </row>
    <row r="32607" spans="1:2">
      <c r="A32607" s="2" t="s">
        <v>2340</v>
      </c>
      <c r="B32607" s="1" t="s">
        <v>515</v>
      </c>
    </row>
    <row r="32608" spans="1:2">
      <c r="A32608" s="2" t="s">
        <v>2341</v>
      </c>
      <c r="B32608" s="1" t="s">
        <v>515</v>
      </c>
    </row>
    <row r="32609" spans="1:2">
      <c r="A32609" s="2" t="s">
        <v>2342</v>
      </c>
      <c r="B32609" s="1" t="s">
        <v>515</v>
      </c>
    </row>
    <row r="32610" spans="1:2">
      <c r="A32610" s="2" t="s">
        <v>2343</v>
      </c>
      <c r="B32610" s="1" t="s">
        <v>515</v>
      </c>
    </row>
    <row r="32611" spans="1:2">
      <c r="A32611" s="2" t="s">
        <v>2344</v>
      </c>
      <c r="B32611" s="1" t="s">
        <v>515</v>
      </c>
    </row>
    <row r="32612" spans="1:2">
      <c r="A32612" s="2" t="s">
        <v>2345</v>
      </c>
      <c r="B32612" s="1" t="s">
        <v>515</v>
      </c>
    </row>
    <row r="32613" spans="1:2">
      <c r="A32613" s="2" t="s">
        <v>2346</v>
      </c>
      <c r="B32613" s="1" t="s">
        <v>515</v>
      </c>
    </row>
    <row r="32614" spans="1:2">
      <c r="A32614" s="2" t="s">
        <v>2347</v>
      </c>
      <c r="B32614" s="1" t="s">
        <v>515</v>
      </c>
    </row>
    <row r="32615" spans="1:2">
      <c r="A32615" s="5" t="s">
        <v>2348</v>
      </c>
      <c r="B32615" s="1" t="s">
        <v>515</v>
      </c>
    </row>
    <row r="32616" spans="1:2">
      <c r="A32616" s="2" t="s">
        <v>2350</v>
      </c>
      <c r="B32616" s="1" t="s">
        <v>515</v>
      </c>
    </row>
    <row r="32617" spans="1:2">
      <c r="A32617" s="2" t="s">
        <v>2352</v>
      </c>
      <c r="B32617" s="1" t="s">
        <v>515</v>
      </c>
    </row>
    <row r="32618" spans="1:2">
      <c r="A32618" s="2" t="s">
        <v>2353</v>
      </c>
      <c r="B32618" s="1" t="s">
        <v>515</v>
      </c>
    </row>
    <row r="32619" spans="1:2">
      <c r="A32619" s="2" t="s">
        <v>2354</v>
      </c>
      <c r="B32619" s="1" t="s">
        <v>515</v>
      </c>
    </row>
    <row r="32620" spans="1:2">
      <c r="A32620" s="2" t="s">
        <v>2356</v>
      </c>
      <c r="B32620" s="1" t="s">
        <v>515</v>
      </c>
    </row>
    <row r="32621" spans="1:2">
      <c r="A32621" s="2" t="s">
        <v>2357</v>
      </c>
      <c r="B32621" s="1" t="s">
        <v>515</v>
      </c>
    </row>
    <row r="32622" spans="1:2">
      <c r="A32622" s="2" t="s">
        <v>2359</v>
      </c>
      <c r="B32622" s="1" t="s">
        <v>515</v>
      </c>
    </row>
    <row r="32623" spans="1:2">
      <c r="A32623" s="2" t="s">
        <v>2360</v>
      </c>
      <c r="B32623" s="1" t="s">
        <v>515</v>
      </c>
    </row>
    <row r="32624" spans="1:2">
      <c r="A32624" s="2" t="s">
        <v>2361</v>
      </c>
      <c r="B32624" s="1" t="s">
        <v>515</v>
      </c>
    </row>
    <row r="32625" spans="1:2">
      <c r="A32625" s="2" t="s">
        <v>2362</v>
      </c>
      <c r="B32625" s="1" t="s">
        <v>515</v>
      </c>
    </row>
    <row r="32626" spans="1:2">
      <c r="A32626" s="2" t="s">
        <v>2375</v>
      </c>
      <c r="B32626" s="1" t="s">
        <v>515</v>
      </c>
    </row>
    <row r="32627" spans="1:2">
      <c r="A32627" s="2" t="s">
        <v>2376</v>
      </c>
      <c r="B32627" s="1" t="s">
        <v>515</v>
      </c>
    </row>
    <row r="32628" spans="1:2">
      <c r="A32628" s="2" t="s">
        <v>2378</v>
      </c>
      <c r="B32628" s="1" t="s">
        <v>515</v>
      </c>
    </row>
    <row r="32629" spans="1:2">
      <c r="A32629" s="2" t="s">
        <v>2381</v>
      </c>
      <c r="B32629" s="1" t="s">
        <v>515</v>
      </c>
    </row>
    <row r="32630" spans="1:2">
      <c r="A32630" s="2" t="s">
        <v>2383</v>
      </c>
      <c r="B32630" s="1" t="s">
        <v>515</v>
      </c>
    </row>
    <row r="32631" spans="1:2">
      <c r="A32631" s="2" t="s">
        <v>2384</v>
      </c>
      <c r="B32631" s="1" t="s">
        <v>515</v>
      </c>
    </row>
    <row r="32632" spans="1:2">
      <c r="A32632" s="2" t="s">
        <v>2385</v>
      </c>
      <c r="B32632" s="1" t="s">
        <v>515</v>
      </c>
    </row>
    <row r="32633" spans="1:2">
      <c r="A32633" s="2" t="s">
        <v>2387</v>
      </c>
      <c r="B32633" s="1" t="s">
        <v>515</v>
      </c>
    </row>
    <row r="32634" spans="1:2" ht="33">
      <c r="A32634" s="2" t="s">
        <v>2389</v>
      </c>
      <c r="B32634" s="1" t="s">
        <v>515</v>
      </c>
    </row>
    <row r="32635" spans="1:2">
      <c r="A32635" s="2" t="s">
        <v>2391</v>
      </c>
      <c r="B32635" s="1" t="s">
        <v>515</v>
      </c>
    </row>
    <row r="32636" spans="1:2">
      <c r="A32636" s="2" t="s">
        <v>2393</v>
      </c>
      <c r="B32636" s="1" t="s">
        <v>515</v>
      </c>
    </row>
    <row r="32637" spans="1:2">
      <c r="A32637" s="2" t="s">
        <v>2395</v>
      </c>
      <c r="B32637" s="1" t="s">
        <v>515</v>
      </c>
    </row>
    <row r="32638" spans="1:2">
      <c r="A32638" s="2" t="s">
        <v>2416</v>
      </c>
      <c r="B32638" s="1" t="s">
        <v>515</v>
      </c>
    </row>
    <row r="32639" spans="1:2">
      <c r="A32639" s="2" t="s">
        <v>2417</v>
      </c>
      <c r="B32639" s="1" t="s">
        <v>515</v>
      </c>
    </row>
    <row r="32640" spans="1:2">
      <c r="A32640" s="2" t="s">
        <v>2419</v>
      </c>
      <c r="B32640" s="1" t="s">
        <v>515</v>
      </c>
    </row>
    <row r="32641" spans="1:2">
      <c r="A32641" s="2" t="s">
        <v>2420</v>
      </c>
      <c r="B32641" s="1" t="s">
        <v>515</v>
      </c>
    </row>
    <row r="32642" spans="1:2">
      <c r="A32642" s="2" t="s">
        <v>2421</v>
      </c>
      <c r="B32642" s="1" t="s">
        <v>515</v>
      </c>
    </row>
    <row r="32643" spans="1:2">
      <c r="A32643" s="2" t="s">
        <v>2422</v>
      </c>
      <c r="B32643" s="1" t="s">
        <v>515</v>
      </c>
    </row>
    <row r="32644" spans="1:2">
      <c r="A32644" s="2" t="s">
        <v>2423</v>
      </c>
      <c r="B32644" s="1" t="s">
        <v>515</v>
      </c>
    </row>
    <row r="32645" spans="1:2">
      <c r="A32645" s="2" t="s">
        <v>2424</v>
      </c>
      <c r="B32645" s="1" t="s">
        <v>515</v>
      </c>
    </row>
    <row r="32646" spans="1:2">
      <c r="A32646" s="2" t="s">
        <v>2425</v>
      </c>
      <c r="B32646" s="1" t="s">
        <v>515</v>
      </c>
    </row>
    <row r="32647" spans="1:2">
      <c r="A32647" s="2" t="s">
        <v>2426</v>
      </c>
      <c r="B32647" s="1" t="s">
        <v>515</v>
      </c>
    </row>
    <row r="32648" spans="1:2">
      <c r="A32648" s="2" t="s">
        <v>2427</v>
      </c>
      <c r="B32648" s="1" t="s">
        <v>515</v>
      </c>
    </row>
    <row r="32649" spans="1:2">
      <c r="A32649" s="2" t="s">
        <v>2428</v>
      </c>
      <c r="B32649" s="1" t="s">
        <v>515</v>
      </c>
    </row>
    <row r="32650" spans="1:2">
      <c r="A32650" s="2" t="s">
        <v>2429</v>
      </c>
      <c r="B32650" s="1" t="s">
        <v>515</v>
      </c>
    </row>
    <row r="32651" spans="1:2">
      <c r="A32651" s="2" t="s">
        <v>2431</v>
      </c>
      <c r="B32651" s="1" t="s">
        <v>515</v>
      </c>
    </row>
    <row r="32652" spans="1:2">
      <c r="A32652" s="2" t="s">
        <v>2433</v>
      </c>
      <c r="B32652" s="1" t="s">
        <v>515</v>
      </c>
    </row>
    <row r="32653" spans="1:2">
      <c r="A32653" s="2" t="s">
        <v>2434</v>
      </c>
      <c r="B32653" s="1" t="s">
        <v>515</v>
      </c>
    </row>
    <row r="32654" spans="1:2">
      <c r="A32654" s="2" t="s">
        <v>2436</v>
      </c>
      <c r="B32654" s="1" t="s">
        <v>515</v>
      </c>
    </row>
    <row r="32655" spans="1:2">
      <c r="A32655" s="2" t="s">
        <v>2438</v>
      </c>
      <c r="B32655" s="1" t="s">
        <v>515</v>
      </c>
    </row>
    <row r="32656" spans="1:2">
      <c r="A32656" s="2" t="s">
        <v>2439</v>
      </c>
      <c r="B32656" s="1" t="s">
        <v>515</v>
      </c>
    </row>
    <row r="32657" spans="1:2">
      <c r="A32657" s="2" t="s">
        <v>2441</v>
      </c>
      <c r="B32657" s="1" t="s">
        <v>515</v>
      </c>
    </row>
    <row r="32658" spans="1:2">
      <c r="A32658" s="2" t="s">
        <v>2442</v>
      </c>
      <c r="B32658" s="1" t="s">
        <v>515</v>
      </c>
    </row>
    <row r="32659" spans="1:2">
      <c r="A32659" s="2" t="s">
        <v>2487</v>
      </c>
      <c r="B32659" s="1" t="s">
        <v>515</v>
      </c>
    </row>
    <row r="32660" spans="1:2">
      <c r="A32660" s="2" t="s">
        <v>2489</v>
      </c>
      <c r="B32660" s="1" t="s">
        <v>515</v>
      </c>
    </row>
    <row r="32661" spans="1:2" ht="33">
      <c r="A32661" s="2" t="s">
        <v>2495</v>
      </c>
      <c r="B32661" s="1" t="s">
        <v>515</v>
      </c>
    </row>
    <row r="32662" spans="1:2">
      <c r="A32662" s="2" t="s">
        <v>2497</v>
      </c>
      <c r="B32662" s="1" t="s">
        <v>515</v>
      </c>
    </row>
    <row r="32663" spans="1:2">
      <c r="A32663" s="2" t="s">
        <v>2500</v>
      </c>
      <c r="B32663" s="1" t="s">
        <v>515</v>
      </c>
    </row>
    <row r="32664" spans="1:2">
      <c r="A32664" s="2" t="s">
        <v>2502</v>
      </c>
      <c r="B32664" s="1" t="s">
        <v>515</v>
      </c>
    </row>
    <row r="32665" spans="1:2">
      <c r="A32665" s="2" t="s">
        <v>2503</v>
      </c>
      <c r="B32665" s="1" t="s">
        <v>515</v>
      </c>
    </row>
    <row r="32666" spans="1:2">
      <c r="A32666" s="2" t="s">
        <v>2504</v>
      </c>
      <c r="B32666" s="1" t="s">
        <v>515</v>
      </c>
    </row>
    <row r="32667" spans="1:2">
      <c r="A32667" s="2" t="s">
        <v>2329</v>
      </c>
      <c r="B32667" s="1" t="s">
        <v>515</v>
      </c>
    </row>
    <row r="32668" spans="1:2">
      <c r="A32668" s="2" t="s">
        <v>2506</v>
      </c>
      <c r="B32668" s="1" t="s">
        <v>515</v>
      </c>
    </row>
    <row r="32669" spans="1:2">
      <c r="A32669" s="2" t="s">
        <v>2507</v>
      </c>
      <c r="B32669" s="1" t="s">
        <v>515</v>
      </c>
    </row>
    <row r="32670" spans="1:2">
      <c r="A32670" s="2" t="s">
        <v>2508</v>
      </c>
      <c r="B32670" s="1" t="s">
        <v>515</v>
      </c>
    </row>
    <row r="32671" spans="1:2">
      <c r="A32671" s="2" t="s">
        <v>2509</v>
      </c>
      <c r="B32671" s="1" t="s">
        <v>515</v>
      </c>
    </row>
    <row r="32672" spans="1:2">
      <c r="A32672" s="2" t="s">
        <v>2510</v>
      </c>
      <c r="B32672" s="1" t="s">
        <v>515</v>
      </c>
    </row>
    <row r="32673" spans="1:2">
      <c r="A32673" s="2" t="s">
        <v>2511</v>
      </c>
      <c r="B32673" s="1" t="s">
        <v>515</v>
      </c>
    </row>
    <row r="32674" spans="1:2">
      <c r="A32674" s="2" t="s">
        <v>2514</v>
      </c>
      <c r="B32674" s="1" t="s">
        <v>515</v>
      </c>
    </row>
    <row r="32675" spans="1:2" ht="33">
      <c r="A32675" s="2" t="s">
        <v>2516</v>
      </c>
      <c r="B32675" s="1" t="s">
        <v>515</v>
      </c>
    </row>
    <row r="32676" spans="1:2">
      <c r="A32676" s="2" t="s">
        <v>2517</v>
      </c>
      <c r="B32676" s="1" t="s">
        <v>5</v>
      </c>
    </row>
    <row r="32677" spans="1:2">
      <c r="A32677" s="2" t="s">
        <v>2518</v>
      </c>
      <c r="B32677" s="1" t="s">
        <v>515</v>
      </c>
    </row>
    <row r="32678" spans="1:2">
      <c r="A32678" s="2" t="s">
        <v>2519</v>
      </c>
      <c r="B32678" s="1" t="s">
        <v>515</v>
      </c>
    </row>
    <row r="32679" spans="1:2">
      <c r="A32679" s="2" t="s">
        <v>2520</v>
      </c>
      <c r="B32679" s="1" t="s">
        <v>515</v>
      </c>
    </row>
    <row r="32680" spans="1:2">
      <c r="A32680" s="2" t="s">
        <v>2521</v>
      </c>
      <c r="B32680" s="1" t="s">
        <v>515</v>
      </c>
    </row>
    <row r="32681" spans="1:2">
      <c r="A32681" s="2" t="s">
        <v>2522</v>
      </c>
      <c r="B32681" s="1" t="s">
        <v>515</v>
      </c>
    </row>
    <row r="32682" spans="1:2">
      <c r="A32682" s="2" t="s">
        <v>2523</v>
      </c>
      <c r="B32682" s="1" t="s">
        <v>515</v>
      </c>
    </row>
    <row r="32683" spans="1:2">
      <c r="A32683" s="2" t="s">
        <v>2525</v>
      </c>
      <c r="B32683" s="1" t="s">
        <v>515</v>
      </c>
    </row>
    <row r="32684" spans="1:2">
      <c r="A32684" s="2" t="s">
        <v>2526</v>
      </c>
      <c r="B32684" s="1" t="s">
        <v>515</v>
      </c>
    </row>
    <row r="32685" spans="1:2">
      <c r="A32685" s="2" t="s">
        <v>2528</v>
      </c>
      <c r="B32685" s="1" t="s">
        <v>515</v>
      </c>
    </row>
    <row r="32686" spans="1:2">
      <c r="A32686" s="2" t="s">
        <v>2529</v>
      </c>
      <c r="B32686" s="1" t="s">
        <v>515</v>
      </c>
    </row>
    <row r="32687" spans="1:2">
      <c r="A32687" s="2" t="s">
        <v>2530</v>
      </c>
      <c r="B32687" s="1" t="s">
        <v>515</v>
      </c>
    </row>
    <row r="32688" spans="1:2">
      <c r="A32688" s="2" t="s">
        <v>2532</v>
      </c>
      <c r="B32688" s="1" t="s">
        <v>515</v>
      </c>
    </row>
    <row r="32689" spans="1:2">
      <c r="A32689" s="2" t="s">
        <v>2533</v>
      </c>
      <c r="B32689" s="1" t="s">
        <v>515</v>
      </c>
    </row>
    <row r="32690" spans="1:2">
      <c r="A32690" s="2" t="s">
        <v>2534</v>
      </c>
      <c r="B32690" s="1" t="s">
        <v>515</v>
      </c>
    </row>
    <row r="32691" spans="1:2">
      <c r="A32691" s="2" t="s">
        <v>2537</v>
      </c>
      <c r="B32691" s="1" t="s">
        <v>515</v>
      </c>
    </row>
    <row r="32692" spans="1:2">
      <c r="A32692" s="2" t="s">
        <v>2538</v>
      </c>
      <c r="B32692" s="1" t="s">
        <v>515</v>
      </c>
    </row>
    <row r="32693" spans="1:2">
      <c r="A32693" s="2" t="s">
        <v>2539</v>
      </c>
      <c r="B32693" s="1" t="s">
        <v>515</v>
      </c>
    </row>
    <row r="32694" spans="1:2">
      <c r="A32694" s="2" t="s">
        <v>2541</v>
      </c>
      <c r="B32694" s="1" t="s">
        <v>515</v>
      </c>
    </row>
    <row r="32695" spans="1:2">
      <c r="A32695" s="2" t="s">
        <v>2543</v>
      </c>
      <c r="B32695" s="1" t="s">
        <v>515</v>
      </c>
    </row>
    <row r="32696" spans="1:2">
      <c r="A32696" s="2" t="s">
        <v>2545</v>
      </c>
      <c r="B32696" s="1" t="s">
        <v>515</v>
      </c>
    </row>
    <row r="32697" spans="1:2">
      <c r="A32697" s="2" t="s">
        <v>2546</v>
      </c>
      <c r="B32697" s="1" t="s">
        <v>515</v>
      </c>
    </row>
    <row r="32698" spans="1:2">
      <c r="A32698" s="2" t="s">
        <v>2550</v>
      </c>
      <c r="B32698" s="1" t="s">
        <v>515</v>
      </c>
    </row>
    <row r="32699" spans="1:2">
      <c r="A32699" s="2" t="s">
        <v>2551</v>
      </c>
      <c r="B32699" s="1" t="s">
        <v>515</v>
      </c>
    </row>
    <row r="32700" spans="1:2">
      <c r="A32700" s="2" t="s">
        <v>2552</v>
      </c>
      <c r="B32700" s="1" t="s">
        <v>515</v>
      </c>
    </row>
    <row r="32701" spans="1:2">
      <c r="A32701" s="2" t="s">
        <v>2554</v>
      </c>
      <c r="B32701" s="1" t="s">
        <v>515</v>
      </c>
    </row>
    <row r="32702" spans="1:2">
      <c r="A32702" s="2" t="s">
        <v>2555</v>
      </c>
      <c r="B32702" s="1" t="s">
        <v>515</v>
      </c>
    </row>
    <row r="32703" spans="1:2">
      <c r="A32703" s="2" t="s">
        <v>2556</v>
      </c>
      <c r="B32703" s="1" t="s">
        <v>5</v>
      </c>
    </row>
    <row r="32704" spans="1:2">
      <c r="A32704" s="2" t="s">
        <v>2557</v>
      </c>
      <c r="B32704" s="1" t="s">
        <v>515</v>
      </c>
    </row>
    <row r="32705" spans="1:2">
      <c r="A32705" s="2" t="s">
        <v>2558</v>
      </c>
      <c r="B32705" s="1" t="s">
        <v>5</v>
      </c>
    </row>
    <row r="32706" spans="1:2">
      <c r="A32706" s="2" t="s">
        <v>2559</v>
      </c>
      <c r="B32706" s="1" t="s">
        <v>515</v>
      </c>
    </row>
    <row r="32707" spans="1:2">
      <c r="A32707" s="2" t="s">
        <v>2561</v>
      </c>
      <c r="B32707" s="1" t="s">
        <v>515</v>
      </c>
    </row>
    <row r="32708" spans="1:2">
      <c r="A32708" s="2" t="s">
        <v>2562</v>
      </c>
      <c r="B32708" s="1" t="s">
        <v>515</v>
      </c>
    </row>
    <row r="32709" spans="1:2">
      <c r="A32709" s="2" t="s">
        <v>2563</v>
      </c>
      <c r="B32709" s="1" t="s">
        <v>515</v>
      </c>
    </row>
    <row r="32710" spans="1:2">
      <c r="A32710" s="2" t="s">
        <v>2565</v>
      </c>
      <c r="B32710" s="1" t="s">
        <v>515</v>
      </c>
    </row>
    <row r="32711" spans="1:2">
      <c r="A32711" s="2" t="s">
        <v>2566</v>
      </c>
      <c r="B32711" s="1" t="s">
        <v>5</v>
      </c>
    </row>
    <row r="32712" spans="1:2">
      <c r="A32712" s="2" t="s">
        <v>2567</v>
      </c>
      <c r="B32712" s="1" t="s">
        <v>515</v>
      </c>
    </row>
    <row r="32713" spans="1:2">
      <c r="A32713" s="2" t="s">
        <v>2569</v>
      </c>
      <c r="B32713" s="1" t="s">
        <v>515</v>
      </c>
    </row>
    <row r="32714" spans="1:2">
      <c r="A32714" s="2" t="s">
        <v>2570</v>
      </c>
      <c r="B32714" s="1" t="s">
        <v>515</v>
      </c>
    </row>
    <row r="32715" spans="1:2">
      <c r="A32715" s="2" t="s">
        <v>2571</v>
      </c>
      <c r="B32715" s="1" t="s">
        <v>515</v>
      </c>
    </row>
    <row r="32716" spans="1:2">
      <c r="A32716" s="2" t="s">
        <v>2572</v>
      </c>
      <c r="B32716" s="1" t="s">
        <v>515</v>
      </c>
    </row>
    <row r="32717" spans="1:2">
      <c r="A32717" s="2" t="s">
        <v>2573</v>
      </c>
      <c r="B32717" s="1" t="s">
        <v>515</v>
      </c>
    </row>
    <row r="32718" spans="1:2">
      <c r="A32718" s="2" t="s">
        <v>2574</v>
      </c>
      <c r="B32718" s="1" t="s">
        <v>515</v>
      </c>
    </row>
    <row r="32719" spans="1:2">
      <c r="A32719" s="2" t="s">
        <v>2575</v>
      </c>
      <c r="B32719" s="1" t="s">
        <v>515</v>
      </c>
    </row>
    <row r="32720" spans="1:2">
      <c r="A32720" s="2" t="s">
        <v>2576</v>
      </c>
      <c r="B32720" s="1" t="s">
        <v>515</v>
      </c>
    </row>
    <row r="32721" spans="1:2">
      <c r="A32721" s="2" t="s">
        <v>2577</v>
      </c>
      <c r="B32721" s="1" t="s">
        <v>515</v>
      </c>
    </row>
    <row r="32722" spans="1:2">
      <c r="A32722" s="2" t="s">
        <v>2579</v>
      </c>
      <c r="B32722" s="1" t="s">
        <v>515</v>
      </c>
    </row>
    <row r="32723" spans="1:2">
      <c r="A32723" s="2" t="s">
        <v>2581</v>
      </c>
      <c r="B32723" s="1" t="s">
        <v>515</v>
      </c>
    </row>
    <row r="32724" spans="1:2">
      <c r="A32724" s="2" t="s">
        <v>2585</v>
      </c>
      <c r="B32724" s="1" t="s">
        <v>515</v>
      </c>
    </row>
    <row r="32725" spans="1:2">
      <c r="A32725" s="2" t="s">
        <v>2587</v>
      </c>
      <c r="B32725" s="1" t="s">
        <v>515</v>
      </c>
    </row>
    <row r="32726" spans="1:2">
      <c r="A32726" s="2" t="s">
        <v>2616</v>
      </c>
      <c r="B32726" s="1" t="s">
        <v>515</v>
      </c>
    </row>
    <row r="32727" spans="1:2">
      <c r="A32727" s="2" t="s">
        <v>2619</v>
      </c>
      <c r="B32727" s="1" t="s">
        <v>515</v>
      </c>
    </row>
    <row r="32728" spans="1:2">
      <c r="A32728" s="2" t="s">
        <v>2620</v>
      </c>
      <c r="B32728" s="1" t="s">
        <v>515</v>
      </c>
    </row>
    <row r="32729" spans="1:2">
      <c r="A32729" s="2" t="s">
        <v>2621</v>
      </c>
      <c r="B32729" s="1" t="s">
        <v>515</v>
      </c>
    </row>
    <row r="32730" spans="1:2">
      <c r="A32730" s="2" t="s">
        <v>2622</v>
      </c>
      <c r="B32730" s="1" t="s">
        <v>515</v>
      </c>
    </row>
    <row r="32731" spans="1:2">
      <c r="A32731" s="2" t="s">
        <v>2623</v>
      </c>
      <c r="B32731" s="1" t="s">
        <v>515</v>
      </c>
    </row>
    <row r="32732" spans="1:2">
      <c r="A32732" s="2" t="s">
        <v>2624</v>
      </c>
      <c r="B32732" s="1" t="s">
        <v>515</v>
      </c>
    </row>
    <row r="32733" spans="1:2">
      <c r="A32733" s="2" t="s">
        <v>2626</v>
      </c>
      <c r="B32733" s="1" t="s">
        <v>515</v>
      </c>
    </row>
    <row r="32734" spans="1:2">
      <c r="A32734" s="2" t="s">
        <v>2627</v>
      </c>
      <c r="B32734" s="1" t="s">
        <v>515</v>
      </c>
    </row>
    <row r="32735" spans="1:2">
      <c r="A32735" s="2" t="s">
        <v>1796</v>
      </c>
      <c r="B32735" s="1" t="s">
        <v>515</v>
      </c>
    </row>
    <row r="32736" spans="1:2">
      <c r="A32736" s="2" t="s">
        <v>2628</v>
      </c>
      <c r="B32736" s="1" t="s">
        <v>515</v>
      </c>
    </row>
    <row r="32737" spans="1:2">
      <c r="A32737" s="2" t="s">
        <v>2629</v>
      </c>
      <c r="B32737" s="1" t="s">
        <v>515</v>
      </c>
    </row>
    <row r="32738" spans="1:2">
      <c r="A32738" s="2" t="s">
        <v>2630</v>
      </c>
      <c r="B32738" s="1" t="s">
        <v>515</v>
      </c>
    </row>
    <row r="32739" spans="1:2">
      <c r="A32739" s="2" t="s">
        <v>2631</v>
      </c>
      <c r="B32739" s="1" t="s">
        <v>515</v>
      </c>
    </row>
    <row r="32740" spans="1:2">
      <c r="A32740" s="2" t="s">
        <v>2632</v>
      </c>
      <c r="B32740" s="1" t="s">
        <v>515</v>
      </c>
    </row>
    <row r="32741" spans="1:2">
      <c r="A32741" s="2" t="s">
        <v>2634</v>
      </c>
      <c r="B32741" s="1" t="s">
        <v>515</v>
      </c>
    </row>
    <row r="32742" spans="1:2">
      <c r="A32742" s="2" t="s">
        <v>2636</v>
      </c>
      <c r="B32742" s="1" t="s">
        <v>515</v>
      </c>
    </row>
    <row r="32743" spans="1:2">
      <c r="A32743" s="2" t="s">
        <v>2637</v>
      </c>
      <c r="B32743" s="1" t="s">
        <v>515</v>
      </c>
    </row>
    <row r="32744" spans="1:2">
      <c r="A32744" s="2" t="s">
        <v>2639</v>
      </c>
      <c r="B32744" s="1" t="s">
        <v>515</v>
      </c>
    </row>
    <row r="32745" spans="1:2">
      <c r="A32745" s="2" t="s">
        <v>2640</v>
      </c>
      <c r="B32745" s="1" t="s">
        <v>515</v>
      </c>
    </row>
    <row r="32746" spans="1:2">
      <c r="A32746" s="2" t="s">
        <v>2641</v>
      </c>
      <c r="B32746" s="1" t="s">
        <v>515</v>
      </c>
    </row>
    <row r="32747" spans="1:2">
      <c r="A32747" s="2" t="s">
        <v>2643</v>
      </c>
      <c r="B32747" s="1" t="s">
        <v>515</v>
      </c>
    </row>
    <row r="32748" spans="1:2">
      <c r="A32748" s="2" t="s">
        <v>1618</v>
      </c>
      <c r="B32748" s="1" t="s">
        <v>515</v>
      </c>
    </row>
    <row r="32749" spans="1:2">
      <c r="A32749" s="2" t="s">
        <v>2647</v>
      </c>
      <c r="B32749" s="1" t="s">
        <v>515</v>
      </c>
    </row>
    <row r="32750" spans="1:2">
      <c r="A32750" s="2" t="s">
        <v>2648</v>
      </c>
      <c r="B32750" s="1" t="s">
        <v>515</v>
      </c>
    </row>
    <row r="32751" spans="1:2">
      <c r="A32751" s="2" t="s">
        <v>2650</v>
      </c>
      <c r="B32751" s="1" t="s">
        <v>515</v>
      </c>
    </row>
    <row r="32752" spans="1:2">
      <c r="A32752" s="2" t="s">
        <v>2651</v>
      </c>
      <c r="B32752" s="1" t="s">
        <v>515</v>
      </c>
    </row>
    <row r="32753" spans="1:2">
      <c r="A32753" s="2" t="s">
        <v>2654</v>
      </c>
      <c r="B32753" s="1" t="s">
        <v>515</v>
      </c>
    </row>
    <row r="32754" spans="1:2">
      <c r="A32754" s="2" t="s">
        <v>2656</v>
      </c>
      <c r="B32754" s="1" t="s">
        <v>515</v>
      </c>
    </row>
    <row r="32755" spans="1:2">
      <c r="A32755" s="2" t="s">
        <v>2658</v>
      </c>
      <c r="B32755" s="1" t="s">
        <v>515</v>
      </c>
    </row>
    <row r="32756" spans="1:2" ht="33">
      <c r="A32756" s="2" t="s">
        <v>2663</v>
      </c>
      <c r="B32756" s="1" t="s">
        <v>515</v>
      </c>
    </row>
    <row r="32757" spans="1:2">
      <c r="A32757" s="2" t="s">
        <v>2664</v>
      </c>
      <c r="B32757" s="1" t="s">
        <v>5</v>
      </c>
    </row>
    <row r="32758" spans="1:2">
      <c r="A32758" s="2" t="s">
        <v>2669</v>
      </c>
      <c r="B32758" s="1" t="s">
        <v>515</v>
      </c>
    </row>
    <row r="32759" spans="1:2">
      <c r="A32759" s="2" t="s">
        <v>2672</v>
      </c>
      <c r="B32759" s="1" t="s">
        <v>515</v>
      </c>
    </row>
    <row r="32760" spans="1:2">
      <c r="A32760" s="2" t="s">
        <v>2673</v>
      </c>
      <c r="B32760" s="1" t="s">
        <v>515</v>
      </c>
    </row>
    <row r="32761" spans="1:2">
      <c r="A32761" s="2" t="s">
        <v>2676</v>
      </c>
      <c r="B32761" s="1" t="s">
        <v>515</v>
      </c>
    </row>
    <row r="32762" spans="1:2">
      <c r="A32762" s="2" t="s">
        <v>2678</v>
      </c>
      <c r="B32762" s="1" t="s">
        <v>515</v>
      </c>
    </row>
    <row r="32763" spans="1:2">
      <c r="A32763" s="2" t="s">
        <v>2679</v>
      </c>
      <c r="B32763" s="1" t="s">
        <v>515</v>
      </c>
    </row>
    <row r="32764" spans="1:2">
      <c r="A32764" s="2" t="s">
        <v>2680</v>
      </c>
      <c r="B32764" s="1" t="s">
        <v>515</v>
      </c>
    </row>
    <row r="32765" spans="1:2">
      <c r="A32765" s="2" t="s">
        <v>2681</v>
      </c>
      <c r="B32765" s="1" t="s">
        <v>515</v>
      </c>
    </row>
    <row r="32766" spans="1:2" ht="33">
      <c r="A32766" s="2" t="s">
        <v>2682</v>
      </c>
      <c r="B32766" s="1" t="s">
        <v>515</v>
      </c>
    </row>
    <row r="32767" spans="1:2">
      <c r="A32767" s="2" t="s">
        <v>2684</v>
      </c>
      <c r="B32767" s="1" t="s">
        <v>515</v>
      </c>
    </row>
    <row r="32768" spans="1:2">
      <c r="A32768" s="2" t="s">
        <v>2695</v>
      </c>
      <c r="B32768" s="1" t="s">
        <v>515</v>
      </c>
    </row>
    <row r="32769" spans="1:2">
      <c r="A32769" s="2" t="s">
        <v>2696</v>
      </c>
      <c r="B32769" s="1" t="s">
        <v>515</v>
      </c>
    </row>
    <row r="32770" spans="1:2">
      <c r="A32770" s="2" t="s">
        <v>2704</v>
      </c>
      <c r="B32770" s="1" t="s">
        <v>515</v>
      </c>
    </row>
    <row r="32771" spans="1:2">
      <c r="A32771" s="2" t="s">
        <v>2706</v>
      </c>
      <c r="B32771" s="1" t="s">
        <v>515</v>
      </c>
    </row>
    <row r="32772" spans="1:2">
      <c r="A32772" s="2" t="s">
        <v>2707</v>
      </c>
      <c r="B32772" s="1" t="s">
        <v>5</v>
      </c>
    </row>
    <row r="32773" spans="1:2">
      <c r="A32773" s="2" t="s">
        <v>2708</v>
      </c>
      <c r="B32773" s="1" t="s">
        <v>515</v>
      </c>
    </row>
    <row r="32774" spans="1:2">
      <c r="A32774" s="2" t="s">
        <v>2709</v>
      </c>
      <c r="B32774" s="1" t="s">
        <v>515</v>
      </c>
    </row>
    <row r="32775" spans="1:2">
      <c r="A32775" s="2" t="s">
        <v>2710</v>
      </c>
      <c r="B32775" s="1" t="s">
        <v>515</v>
      </c>
    </row>
    <row r="32776" spans="1:2">
      <c r="A32776" s="2" t="s">
        <v>2711</v>
      </c>
      <c r="B32776" s="1" t="s">
        <v>515</v>
      </c>
    </row>
    <row r="32777" spans="1:2">
      <c r="A32777" s="2" t="s">
        <v>2712</v>
      </c>
      <c r="B32777" s="1" t="s">
        <v>5</v>
      </c>
    </row>
    <row r="32778" spans="1:2">
      <c r="A32778" s="2" t="s">
        <v>2713</v>
      </c>
      <c r="B32778" s="1" t="s">
        <v>515</v>
      </c>
    </row>
    <row r="32779" spans="1:2">
      <c r="A32779" s="2" t="s">
        <v>2714</v>
      </c>
      <c r="B32779" s="1" t="s">
        <v>515</v>
      </c>
    </row>
    <row r="32780" spans="1:2">
      <c r="A32780" s="2" t="s">
        <v>2716</v>
      </c>
      <c r="B32780" s="1" t="s">
        <v>515</v>
      </c>
    </row>
    <row r="32781" spans="1:2">
      <c r="A32781" s="2" t="s">
        <v>2717</v>
      </c>
      <c r="B32781" s="1" t="s">
        <v>515</v>
      </c>
    </row>
    <row r="32782" spans="1:2">
      <c r="A32782" s="2" t="s">
        <v>2718</v>
      </c>
      <c r="B32782" s="1" t="s">
        <v>515</v>
      </c>
    </row>
    <row r="32783" spans="1:2">
      <c r="A32783" s="2" t="s">
        <v>2719</v>
      </c>
      <c r="B32783" s="1" t="s">
        <v>515</v>
      </c>
    </row>
    <row r="32784" spans="1:2">
      <c r="A32784" s="2" t="s">
        <v>2720</v>
      </c>
      <c r="B32784" s="1" t="s">
        <v>515</v>
      </c>
    </row>
    <row r="32785" spans="1:2">
      <c r="A32785" s="2" t="s">
        <v>2721</v>
      </c>
      <c r="B32785" s="1" t="s">
        <v>5</v>
      </c>
    </row>
    <row r="32786" spans="1:2" ht="33">
      <c r="A32786" s="2" t="s">
        <v>2722</v>
      </c>
      <c r="B32786" s="1" t="s">
        <v>515</v>
      </c>
    </row>
    <row r="32787" spans="1:2">
      <c r="A32787" s="2" t="s">
        <v>2723</v>
      </c>
      <c r="B32787" s="1" t="s">
        <v>515</v>
      </c>
    </row>
    <row r="32788" spans="1:2">
      <c r="A32788" s="2" t="s">
        <v>2724</v>
      </c>
      <c r="B32788" s="1" t="s">
        <v>515</v>
      </c>
    </row>
    <row r="32789" spans="1:2">
      <c r="A32789" s="2" t="s">
        <v>2726</v>
      </c>
      <c r="B32789" s="1" t="s">
        <v>515</v>
      </c>
    </row>
    <row r="32790" spans="1:2">
      <c r="A32790" s="2" t="s">
        <v>2727</v>
      </c>
      <c r="B32790" s="1" t="s">
        <v>515</v>
      </c>
    </row>
    <row r="32791" spans="1:2">
      <c r="A32791" s="2" t="s">
        <v>2728</v>
      </c>
      <c r="B32791" s="1" t="s">
        <v>515</v>
      </c>
    </row>
    <row r="32792" spans="1:2">
      <c r="A32792" s="2" t="s">
        <v>2729</v>
      </c>
      <c r="B32792" s="1" t="s">
        <v>515</v>
      </c>
    </row>
    <row r="32793" spans="1:2">
      <c r="A32793" s="2" t="s">
        <v>2730</v>
      </c>
      <c r="B32793" s="1" t="s">
        <v>515</v>
      </c>
    </row>
    <row r="32794" spans="1:2">
      <c r="A32794" s="2" t="s">
        <v>2731</v>
      </c>
      <c r="B32794" s="1" t="s">
        <v>515</v>
      </c>
    </row>
    <row r="32795" spans="1:2">
      <c r="A32795" s="2" t="s">
        <v>2733</v>
      </c>
      <c r="B32795" s="1" t="s">
        <v>515</v>
      </c>
    </row>
    <row r="32796" spans="1:2">
      <c r="A32796" s="2" t="s">
        <v>2734</v>
      </c>
      <c r="B32796" s="1" t="s">
        <v>515</v>
      </c>
    </row>
    <row r="32797" spans="1:2">
      <c r="A32797" s="1" t="s">
        <v>2735</v>
      </c>
      <c r="B32797" s="1" t="s">
        <v>515</v>
      </c>
    </row>
    <row r="32798" spans="1:2">
      <c r="A32798" s="2" t="s">
        <v>2736</v>
      </c>
      <c r="B32798" s="1" t="s">
        <v>515</v>
      </c>
    </row>
    <row r="32799" spans="1:2">
      <c r="A32799" s="2" t="s">
        <v>2738</v>
      </c>
      <c r="B32799" s="1" t="s">
        <v>515</v>
      </c>
    </row>
    <row r="32800" spans="1:2">
      <c r="A32800" s="2" t="s">
        <v>2740</v>
      </c>
      <c r="B32800" s="1" t="s">
        <v>515</v>
      </c>
    </row>
    <row r="32801" spans="1:2">
      <c r="A32801" s="2" t="s">
        <v>2742</v>
      </c>
      <c r="B32801" s="1" t="s">
        <v>515</v>
      </c>
    </row>
    <row r="32802" spans="1:2">
      <c r="A32802" s="2" t="s">
        <v>2744</v>
      </c>
      <c r="B32802" s="1" t="s">
        <v>515</v>
      </c>
    </row>
    <row r="32803" spans="1:2">
      <c r="A32803" s="2" t="s">
        <v>2746</v>
      </c>
      <c r="B32803" s="1" t="s">
        <v>515</v>
      </c>
    </row>
    <row r="32804" spans="1:2">
      <c r="A32804" s="2" t="s">
        <v>2749</v>
      </c>
      <c r="B32804" s="1" t="s">
        <v>515</v>
      </c>
    </row>
    <row r="32805" spans="1:2">
      <c r="A32805" s="2" t="s">
        <v>2751</v>
      </c>
      <c r="B32805" s="1" t="s">
        <v>515</v>
      </c>
    </row>
    <row r="32806" spans="1:2">
      <c r="A32806" s="2" t="s">
        <v>2761</v>
      </c>
      <c r="B32806" s="1" t="s">
        <v>515</v>
      </c>
    </row>
    <row r="32807" spans="1:2">
      <c r="A32807" s="2" t="s">
        <v>2763</v>
      </c>
      <c r="B32807" s="1" t="s">
        <v>515</v>
      </c>
    </row>
    <row r="32808" spans="1:2">
      <c r="A32808" s="2" t="s">
        <v>2764</v>
      </c>
      <c r="B32808" s="1" t="s">
        <v>515</v>
      </c>
    </row>
    <row r="32809" spans="1:2">
      <c r="A32809" s="2" t="s">
        <v>2765</v>
      </c>
      <c r="B32809" s="1" t="s">
        <v>515</v>
      </c>
    </row>
    <row r="32810" spans="1:2">
      <c r="A32810" s="2" t="s">
        <v>2766</v>
      </c>
      <c r="B32810" s="1" t="s">
        <v>515</v>
      </c>
    </row>
    <row r="32811" spans="1:2">
      <c r="A32811" s="2" t="s">
        <v>2767</v>
      </c>
      <c r="B32811" s="1" t="s">
        <v>515</v>
      </c>
    </row>
    <row r="32812" spans="1:2">
      <c r="A32812" s="2" t="s">
        <v>2770</v>
      </c>
      <c r="B32812" s="1" t="s">
        <v>515</v>
      </c>
    </row>
    <row r="32813" spans="1:2">
      <c r="A32813" s="2" t="s">
        <v>2771</v>
      </c>
      <c r="B32813" s="1" t="s">
        <v>515</v>
      </c>
    </row>
    <row r="32814" spans="1:2">
      <c r="A32814" s="2" t="s">
        <v>2772</v>
      </c>
      <c r="B32814" s="1" t="s">
        <v>515</v>
      </c>
    </row>
    <row r="32815" spans="1:2">
      <c r="A32815" s="2" t="s">
        <v>2774</v>
      </c>
      <c r="B32815" s="1" t="s">
        <v>515</v>
      </c>
    </row>
    <row r="32816" spans="1:2">
      <c r="A32816" s="2" t="s">
        <v>2776</v>
      </c>
      <c r="B32816" s="1" t="s">
        <v>515</v>
      </c>
    </row>
    <row r="32817" spans="1:2">
      <c r="A32817" s="2" t="s">
        <v>2777</v>
      </c>
      <c r="B32817" s="1" t="s">
        <v>515</v>
      </c>
    </row>
    <row r="32818" spans="1:2">
      <c r="A32818" s="2" t="s">
        <v>2778</v>
      </c>
      <c r="B32818" s="1" t="s">
        <v>515</v>
      </c>
    </row>
    <row r="32819" spans="1:2">
      <c r="A32819" s="2" t="s">
        <v>2779</v>
      </c>
      <c r="B32819" s="1" t="s">
        <v>515</v>
      </c>
    </row>
    <row r="32820" spans="1:2">
      <c r="A32820" s="2" t="s">
        <v>2781</v>
      </c>
      <c r="B32820" s="1" t="s">
        <v>515</v>
      </c>
    </row>
    <row r="32821" spans="1:2">
      <c r="A32821" s="2" t="s">
        <v>2783</v>
      </c>
      <c r="B32821" s="1" t="s">
        <v>515</v>
      </c>
    </row>
    <row r="32822" spans="1:2" ht="33">
      <c r="A32822" s="2" t="s">
        <v>2785</v>
      </c>
      <c r="B32822" s="1" t="s">
        <v>515</v>
      </c>
    </row>
    <row r="32823" spans="1:2">
      <c r="A32823" s="2" t="s">
        <v>2786</v>
      </c>
      <c r="B32823" s="1" t="s">
        <v>515</v>
      </c>
    </row>
    <row r="32824" spans="1:2">
      <c r="A32824" s="2" t="s">
        <v>2795</v>
      </c>
      <c r="B32824" s="1" t="s">
        <v>515</v>
      </c>
    </row>
    <row r="32825" spans="1:2">
      <c r="A32825" s="2" t="s">
        <v>2797</v>
      </c>
      <c r="B32825" s="1" t="s">
        <v>515</v>
      </c>
    </row>
    <row r="32826" spans="1:2">
      <c r="A32826" s="2" t="s">
        <v>2798</v>
      </c>
      <c r="B32826" s="1" t="s">
        <v>515</v>
      </c>
    </row>
    <row r="32827" spans="1:2">
      <c r="A32827" s="2" t="s">
        <v>2809</v>
      </c>
      <c r="B32827" s="1" t="s">
        <v>515</v>
      </c>
    </row>
    <row r="32828" spans="1:2">
      <c r="A32828" s="2" t="s">
        <v>2811</v>
      </c>
      <c r="B32828" s="1" t="s">
        <v>515</v>
      </c>
    </row>
    <row r="32829" spans="1:2">
      <c r="A32829" s="2" t="s">
        <v>2812</v>
      </c>
      <c r="B32829" s="1" t="s">
        <v>515</v>
      </c>
    </row>
    <row r="32830" spans="1:2">
      <c r="A32830" s="2" t="s">
        <v>2815</v>
      </c>
      <c r="B32830" s="1" t="s">
        <v>515</v>
      </c>
    </row>
    <row r="32831" spans="1:2">
      <c r="A32831" s="2" t="s">
        <v>2816</v>
      </c>
      <c r="B32831" s="1" t="s">
        <v>515</v>
      </c>
    </row>
    <row r="32832" spans="1:2">
      <c r="A32832" s="2" t="s">
        <v>2817</v>
      </c>
      <c r="B32832" s="1" t="s">
        <v>515</v>
      </c>
    </row>
    <row r="32833" spans="1:2">
      <c r="A32833" s="2" t="s">
        <v>2818</v>
      </c>
      <c r="B32833" s="1" t="s">
        <v>515</v>
      </c>
    </row>
    <row r="32834" spans="1:2">
      <c r="A32834" s="2" t="s">
        <v>2821</v>
      </c>
      <c r="B32834" s="1" t="s">
        <v>515</v>
      </c>
    </row>
    <row r="32835" spans="1:2">
      <c r="A32835" s="2" t="s">
        <v>2822</v>
      </c>
      <c r="B32835" s="1" t="s">
        <v>515</v>
      </c>
    </row>
    <row r="32836" spans="1:2">
      <c r="A32836" s="2" t="s">
        <v>2824</v>
      </c>
      <c r="B32836" s="1" t="s">
        <v>515</v>
      </c>
    </row>
    <row r="32837" spans="1:2">
      <c r="A32837" s="2" t="s">
        <v>2825</v>
      </c>
      <c r="B32837" s="1" t="s">
        <v>515</v>
      </c>
    </row>
    <row r="32838" spans="1:2">
      <c r="A32838" s="2" t="s">
        <v>2827</v>
      </c>
      <c r="B32838" s="1" t="s">
        <v>515</v>
      </c>
    </row>
    <row r="32839" spans="1:2">
      <c r="A32839" s="2" t="s">
        <v>1908</v>
      </c>
      <c r="B32839" s="1" t="s">
        <v>515</v>
      </c>
    </row>
    <row r="32840" spans="1:2">
      <c r="A32840" s="2" t="s">
        <v>2829</v>
      </c>
      <c r="B32840" s="1" t="s">
        <v>515</v>
      </c>
    </row>
    <row r="32841" spans="1:2">
      <c r="A32841" s="2" t="s">
        <v>2830</v>
      </c>
      <c r="B32841" s="1" t="s">
        <v>515</v>
      </c>
    </row>
    <row r="32842" spans="1:2">
      <c r="A32842" s="2" t="s">
        <v>2850</v>
      </c>
      <c r="B32842" s="1" t="s">
        <v>515</v>
      </c>
    </row>
    <row r="32843" spans="1:2">
      <c r="A32843" s="2" t="s">
        <v>2853</v>
      </c>
      <c r="B32843" s="1" t="s">
        <v>515</v>
      </c>
    </row>
    <row r="32844" spans="1:2">
      <c r="A32844" s="2" t="s">
        <v>2855</v>
      </c>
      <c r="B32844" s="1" t="s">
        <v>515</v>
      </c>
    </row>
    <row r="32845" spans="1:2">
      <c r="A32845" s="2" t="s">
        <v>2857</v>
      </c>
      <c r="B32845" s="1" t="s">
        <v>515</v>
      </c>
    </row>
    <row r="32846" spans="1:2">
      <c r="A32846" s="2" t="s">
        <v>2859</v>
      </c>
      <c r="B32846" s="1" t="s">
        <v>515</v>
      </c>
    </row>
    <row r="32847" spans="1:2">
      <c r="A32847" s="2" t="s">
        <v>2860</v>
      </c>
      <c r="B32847" s="1" t="s">
        <v>515</v>
      </c>
    </row>
    <row r="32848" spans="1:2">
      <c r="A32848" s="2" t="s">
        <v>2862</v>
      </c>
      <c r="B32848" s="1" t="s">
        <v>515</v>
      </c>
    </row>
    <row r="32849" spans="1:2">
      <c r="A32849" s="2" t="s">
        <v>2866</v>
      </c>
      <c r="B32849" s="1" t="s">
        <v>515</v>
      </c>
    </row>
    <row r="32850" spans="1:2">
      <c r="A32850" s="2" t="s">
        <v>2867</v>
      </c>
      <c r="B32850" s="1" t="s">
        <v>515</v>
      </c>
    </row>
    <row r="32851" spans="1:2">
      <c r="A32851" s="2" t="s">
        <v>2868</v>
      </c>
      <c r="B32851" s="1" t="s">
        <v>515</v>
      </c>
    </row>
    <row r="32852" spans="1:2">
      <c r="A32852" s="2" t="s">
        <v>2871</v>
      </c>
      <c r="B32852" s="1" t="s">
        <v>515</v>
      </c>
    </row>
    <row r="32853" spans="1:2">
      <c r="A32853" s="2" t="s">
        <v>2872</v>
      </c>
      <c r="B32853" s="1" t="s">
        <v>515</v>
      </c>
    </row>
    <row r="32854" spans="1:2">
      <c r="A32854" s="2" t="s">
        <v>2873</v>
      </c>
      <c r="B32854" s="1" t="s">
        <v>515</v>
      </c>
    </row>
    <row r="32855" spans="1:2">
      <c r="A32855" s="2" t="s">
        <v>2875</v>
      </c>
      <c r="B32855" s="1" t="s">
        <v>515</v>
      </c>
    </row>
    <row r="32856" spans="1:2">
      <c r="A32856" s="2" t="s">
        <v>2879</v>
      </c>
      <c r="B32856" s="1" t="s">
        <v>515</v>
      </c>
    </row>
    <row r="32857" spans="1:2">
      <c r="A32857" s="2" t="s">
        <v>2885</v>
      </c>
      <c r="B32857" s="1" t="s">
        <v>515</v>
      </c>
    </row>
    <row r="32858" spans="1:2">
      <c r="A32858" s="2" t="s">
        <v>2888</v>
      </c>
      <c r="B32858" s="1" t="s">
        <v>515</v>
      </c>
    </row>
    <row r="32859" spans="1:2">
      <c r="A32859" s="2" t="s">
        <v>2889</v>
      </c>
      <c r="B32859" s="1" t="s">
        <v>515</v>
      </c>
    </row>
    <row r="32860" spans="1:2">
      <c r="A32860" s="2" t="s">
        <v>2890</v>
      </c>
      <c r="B32860" s="1" t="s">
        <v>515</v>
      </c>
    </row>
    <row r="32861" spans="1:2">
      <c r="A32861" s="2" t="s">
        <v>2891</v>
      </c>
      <c r="B32861" s="1" t="s">
        <v>515</v>
      </c>
    </row>
    <row r="32862" spans="1:2">
      <c r="A32862" s="2" t="s">
        <v>2892</v>
      </c>
      <c r="B32862" s="1" t="s">
        <v>515</v>
      </c>
    </row>
    <row r="32863" spans="1:2">
      <c r="A32863" s="2" t="s">
        <v>2894</v>
      </c>
      <c r="B32863" s="1" t="s">
        <v>5</v>
      </c>
    </row>
    <row r="32864" spans="1:2">
      <c r="A32864" s="2" t="s">
        <v>2895</v>
      </c>
      <c r="B32864" s="1" t="s">
        <v>515</v>
      </c>
    </row>
    <row r="32865" spans="1:2">
      <c r="A32865" s="2" t="s">
        <v>2896</v>
      </c>
      <c r="B32865" s="1" t="s">
        <v>515</v>
      </c>
    </row>
    <row r="32866" spans="1:2">
      <c r="A32866" s="2" t="s">
        <v>2897</v>
      </c>
      <c r="B32866" s="1" t="s">
        <v>515</v>
      </c>
    </row>
    <row r="32867" spans="1:2">
      <c r="A32867" s="2" t="s">
        <v>2898</v>
      </c>
      <c r="B32867" s="1" t="s">
        <v>515</v>
      </c>
    </row>
    <row r="32868" spans="1:2">
      <c r="A32868" s="2" t="s">
        <v>2900</v>
      </c>
      <c r="B32868" s="1" t="s">
        <v>515</v>
      </c>
    </row>
    <row r="32869" spans="1:2">
      <c r="A32869" s="2" t="s">
        <v>2902</v>
      </c>
      <c r="B32869" s="1" t="s">
        <v>515</v>
      </c>
    </row>
    <row r="32870" spans="1:2">
      <c r="A32870" s="2" t="s">
        <v>2903</v>
      </c>
      <c r="B32870" s="1" t="s">
        <v>515</v>
      </c>
    </row>
    <row r="32871" spans="1:2">
      <c r="A32871" s="2" t="s">
        <v>2904</v>
      </c>
      <c r="B32871" s="1" t="s">
        <v>515</v>
      </c>
    </row>
    <row r="32872" spans="1:2">
      <c r="A32872" s="2" t="s">
        <v>2905</v>
      </c>
      <c r="B32872" s="1" t="s">
        <v>515</v>
      </c>
    </row>
    <row r="32873" spans="1:2">
      <c r="A32873" s="2" t="s">
        <v>2906</v>
      </c>
      <c r="B32873" s="1" t="s">
        <v>515</v>
      </c>
    </row>
    <row r="32874" spans="1:2">
      <c r="A32874" s="2" t="s">
        <v>2907</v>
      </c>
      <c r="B32874" s="1" t="s">
        <v>515</v>
      </c>
    </row>
    <row r="32875" spans="1:2">
      <c r="A32875" s="2" t="s">
        <v>2908</v>
      </c>
      <c r="B32875" s="1" t="s">
        <v>515</v>
      </c>
    </row>
    <row r="32876" spans="1:2">
      <c r="A32876" s="2" t="s">
        <v>2909</v>
      </c>
      <c r="B32876" s="1" t="s">
        <v>515</v>
      </c>
    </row>
    <row r="32877" spans="1:2">
      <c r="A32877" s="2" t="s">
        <v>1498</v>
      </c>
      <c r="B32877" s="1" t="s">
        <v>515</v>
      </c>
    </row>
    <row r="32878" spans="1:2">
      <c r="A32878" s="2" t="s">
        <v>2910</v>
      </c>
      <c r="B32878" s="1" t="s">
        <v>515</v>
      </c>
    </row>
    <row r="32879" spans="1:2">
      <c r="A32879" s="2" t="s">
        <v>2911</v>
      </c>
      <c r="B32879" s="1" t="s">
        <v>515</v>
      </c>
    </row>
    <row r="32880" spans="1:2">
      <c r="A32880" s="2" t="s">
        <v>2912</v>
      </c>
      <c r="B32880" s="1" t="s">
        <v>515</v>
      </c>
    </row>
    <row r="32881" spans="1:2">
      <c r="A32881" s="2" t="s">
        <v>2913</v>
      </c>
      <c r="B32881" s="1" t="s">
        <v>515</v>
      </c>
    </row>
    <row r="32882" spans="1:2">
      <c r="A32882" s="2" t="s">
        <v>2915</v>
      </c>
      <c r="B32882" s="1" t="s">
        <v>515</v>
      </c>
    </row>
    <row r="32883" spans="1:2">
      <c r="A32883" s="2" t="s">
        <v>2916</v>
      </c>
      <c r="B32883" s="1" t="s">
        <v>515</v>
      </c>
    </row>
    <row r="32884" spans="1:2">
      <c r="A32884" s="2" t="s">
        <v>2920</v>
      </c>
      <c r="B32884" s="1" t="s">
        <v>515</v>
      </c>
    </row>
    <row r="32885" spans="1:2">
      <c r="A32885" s="2" t="s">
        <v>2921</v>
      </c>
      <c r="B32885" s="1" t="s">
        <v>515</v>
      </c>
    </row>
    <row r="32886" spans="1:2">
      <c r="A32886" s="1" t="s">
        <v>2922</v>
      </c>
      <c r="B32886" s="1" t="s">
        <v>515</v>
      </c>
    </row>
    <row r="32887" spans="1:2">
      <c r="A32887" s="2" t="s">
        <v>2923</v>
      </c>
      <c r="B32887" s="1" t="s">
        <v>515</v>
      </c>
    </row>
    <row r="32888" spans="1:2">
      <c r="A32888" s="2" t="s">
        <v>2924</v>
      </c>
      <c r="B32888" s="1" t="s">
        <v>515</v>
      </c>
    </row>
    <row r="32889" spans="1:2">
      <c r="A32889" s="2" t="s">
        <v>2925</v>
      </c>
      <c r="B32889" s="1" t="s">
        <v>515</v>
      </c>
    </row>
    <row r="32890" spans="1:2">
      <c r="A32890" s="2" t="s">
        <v>2941</v>
      </c>
      <c r="B32890" s="1" t="s">
        <v>515</v>
      </c>
    </row>
    <row r="32891" spans="1:2">
      <c r="A32891" s="2" t="s">
        <v>2942</v>
      </c>
      <c r="B32891" s="1" t="s">
        <v>515</v>
      </c>
    </row>
    <row r="32892" spans="1:2">
      <c r="A32892" s="2" t="s">
        <v>2944</v>
      </c>
      <c r="B32892" s="1" t="s">
        <v>515</v>
      </c>
    </row>
    <row r="32893" spans="1:2">
      <c r="A32893" s="2" t="s">
        <v>2953</v>
      </c>
      <c r="B32893" s="1" t="s">
        <v>515</v>
      </c>
    </row>
    <row r="32894" spans="1:2">
      <c r="A32894" s="2" t="s">
        <v>2956</v>
      </c>
      <c r="B32894" s="1" t="s">
        <v>515</v>
      </c>
    </row>
    <row r="32895" spans="1:2">
      <c r="A32895" s="1" t="s">
        <v>2962</v>
      </c>
      <c r="B32895" s="1" t="s">
        <v>515</v>
      </c>
    </row>
    <row r="32896" spans="1:2">
      <c r="A32896" s="1" t="s">
        <v>2964</v>
      </c>
      <c r="B32896" s="1" t="s">
        <v>515</v>
      </c>
    </row>
    <row r="32897" spans="1:2">
      <c r="A32897" s="2" t="s">
        <v>2965</v>
      </c>
      <c r="B32897" s="1" t="s">
        <v>515</v>
      </c>
    </row>
    <row r="32898" spans="1:2">
      <c r="A32898" s="1" t="s">
        <v>2966</v>
      </c>
      <c r="B32898" s="1" t="s">
        <v>515</v>
      </c>
    </row>
    <row r="32899" spans="1:2">
      <c r="A32899" s="2" t="s">
        <v>2967</v>
      </c>
      <c r="B32899" s="1" t="s">
        <v>515</v>
      </c>
    </row>
    <row r="32900" spans="1:2">
      <c r="A32900" s="1" t="s">
        <v>2968</v>
      </c>
      <c r="B32900" s="1" t="s">
        <v>5</v>
      </c>
    </row>
    <row r="32901" spans="1:2">
      <c r="A32901" s="1" t="s">
        <v>2969</v>
      </c>
      <c r="B32901" s="1" t="s">
        <v>515</v>
      </c>
    </row>
    <row r="32902" spans="1:2">
      <c r="A32902" s="2" t="s">
        <v>2970</v>
      </c>
      <c r="B32902" s="1" t="s">
        <v>515</v>
      </c>
    </row>
    <row r="32903" spans="1:2">
      <c r="A32903" s="1" t="s">
        <v>2971</v>
      </c>
      <c r="B32903" s="1" t="s">
        <v>515</v>
      </c>
    </row>
    <row r="32904" spans="1:2">
      <c r="A32904" s="1" t="s">
        <v>2973</v>
      </c>
      <c r="B32904" s="1" t="s">
        <v>515</v>
      </c>
    </row>
    <row r="32905" spans="1:2">
      <c r="A32905" s="2" t="s">
        <v>2974</v>
      </c>
      <c r="B32905" s="1" t="s">
        <v>515</v>
      </c>
    </row>
    <row r="32906" spans="1:2">
      <c r="A32906" s="1" t="s">
        <v>2975</v>
      </c>
      <c r="B32906" s="1" t="s">
        <v>515</v>
      </c>
    </row>
    <row r="32907" spans="1:2">
      <c r="A32907" s="2" t="s">
        <v>2976</v>
      </c>
      <c r="B32907" s="1" t="s">
        <v>515</v>
      </c>
    </row>
    <row r="32908" spans="1:2">
      <c r="A32908" s="1" t="s">
        <v>2977</v>
      </c>
      <c r="B32908" s="1" t="s">
        <v>515</v>
      </c>
    </row>
    <row r="32909" spans="1:2">
      <c r="A32909" s="2" t="s">
        <v>2978</v>
      </c>
      <c r="B32909" s="1" t="s">
        <v>515</v>
      </c>
    </row>
    <row r="32910" spans="1:2">
      <c r="A32910" s="1" t="s">
        <v>2979</v>
      </c>
      <c r="B32910" s="1" t="s">
        <v>515</v>
      </c>
    </row>
    <row r="32911" spans="1:2">
      <c r="A32911" s="1" t="s">
        <v>2982</v>
      </c>
      <c r="B32911" s="1" t="s">
        <v>515</v>
      </c>
    </row>
    <row r="32912" spans="1:2">
      <c r="A32912" s="1" t="s">
        <v>2984</v>
      </c>
      <c r="B32912" s="1" t="s">
        <v>515</v>
      </c>
    </row>
    <row r="32913" spans="1:2">
      <c r="A32913" s="2" t="s">
        <v>2985</v>
      </c>
      <c r="B32913" s="1" t="s">
        <v>515</v>
      </c>
    </row>
    <row r="32914" spans="1:2">
      <c r="A32914" s="1" t="s">
        <v>2988</v>
      </c>
      <c r="B32914" s="1" t="s">
        <v>515</v>
      </c>
    </row>
    <row r="32915" spans="1:2">
      <c r="A32915" s="2" t="s">
        <v>2989</v>
      </c>
      <c r="B32915" s="1" t="s">
        <v>515</v>
      </c>
    </row>
    <row r="32916" spans="1:2">
      <c r="A32916" s="2" t="s">
        <v>2991</v>
      </c>
      <c r="B32916" s="1" t="s">
        <v>515</v>
      </c>
    </row>
    <row r="32917" spans="1:2">
      <c r="A32917" s="1" t="s">
        <v>2992</v>
      </c>
      <c r="B32917" s="1" t="s">
        <v>515</v>
      </c>
    </row>
    <row r="32918" spans="1:2">
      <c r="A32918" s="1" t="s">
        <v>2993</v>
      </c>
      <c r="B32918" s="1" t="s">
        <v>515</v>
      </c>
    </row>
    <row r="32919" spans="1:2">
      <c r="A32919" s="1" t="s">
        <v>2994</v>
      </c>
      <c r="B32919" s="1" t="s">
        <v>515</v>
      </c>
    </row>
    <row r="32920" spans="1:2">
      <c r="A32920" s="1" t="s">
        <v>2996</v>
      </c>
      <c r="B32920" s="1" t="s">
        <v>515</v>
      </c>
    </row>
    <row r="32921" spans="1:2">
      <c r="A32921" s="1" t="s">
        <v>3007</v>
      </c>
      <c r="B32921" s="1" t="s">
        <v>515</v>
      </c>
    </row>
    <row r="32922" spans="1:2">
      <c r="A32922" s="1" t="s">
        <v>3008</v>
      </c>
      <c r="B32922" s="1" t="s">
        <v>515</v>
      </c>
    </row>
    <row r="32923" spans="1:2">
      <c r="A32923" s="1" t="s">
        <v>3010</v>
      </c>
      <c r="B32923" s="1" t="s">
        <v>515</v>
      </c>
    </row>
    <row r="32924" spans="1:2">
      <c r="A32924" s="1" t="s">
        <v>3014</v>
      </c>
      <c r="B32924" s="1" t="s">
        <v>515</v>
      </c>
    </row>
    <row r="32925" spans="1:2">
      <c r="A32925" s="1" t="s">
        <v>3016</v>
      </c>
      <c r="B32925" s="1" t="s">
        <v>515</v>
      </c>
    </row>
    <row r="32926" spans="1:2">
      <c r="A32926" s="1" t="s">
        <v>3027</v>
      </c>
      <c r="B32926" s="1" t="s">
        <v>515</v>
      </c>
    </row>
    <row r="32927" spans="1:2">
      <c r="A32927" s="1" t="s">
        <v>3028</v>
      </c>
      <c r="B32927" s="1" t="s">
        <v>515</v>
      </c>
    </row>
    <row r="32928" spans="1:2">
      <c r="A32928" s="1" t="s">
        <v>3030</v>
      </c>
      <c r="B32928" s="1" t="s">
        <v>515</v>
      </c>
    </row>
    <row r="32929" spans="1:2">
      <c r="A32929" s="1" t="s">
        <v>3031</v>
      </c>
      <c r="B32929" s="1" t="s">
        <v>515</v>
      </c>
    </row>
    <row r="32930" spans="1:2">
      <c r="A32930" s="1" t="s">
        <v>3032</v>
      </c>
      <c r="B32930" s="1" t="s">
        <v>515</v>
      </c>
    </row>
    <row r="32931" spans="1:2">
      <c r="A32931" s="1" t="s">
        <v>3033</v>
      </c>
      <c r="B32931" s="1" t="s">
        <v>515</v>
      </c>
    </row>
    <row r="32932" spans="1:2">
      <c r="A32932" s="1" t="s">
        <v>3034</v>
      </c>
      <c r="B32932" s="1" t="s">
        <v>515</v>
      </c>
    </row>
    <row r="32933" spans="1:2">
      <c r="A32933" s="1" t="s">
        <v>3035</v>
      </c>
      <c r="B32933" s="1" t="s">
        <v>515</v>
      </c>
    </row>
    <row r="32934" spans="1:2">
      <c r="A32934" s="1" t="s">
        <v>3036</v>
      </c>
      <c r="B32934" s="1" t="s">
        <v>515</v>
      </c>
    </row>
    <row r="32935" spans="1:2">
      <c r="A32935" s="1" t="s">
        <v>3038</v>
      </c>
      <c r="B32935" s="1" t="s">
        <v>515</v>
      </c>
    </row>
    <row r="32936" spans="1:2">
      <c r="A32936" s="1" t="s">
        <v>3039</v>
      </c>
      <c r="B32936" s="1" t="s">
        <v>515</v>
      </c>
    </row>
    <row r="32937" spans="1:2">
      <c r="A32937" s="1" t="s">
        <v>3040</v>
      </c>
      <c r="B32937" s="1" t="s">
        <v>515</v>
      </c>
    </row>
    <row r="32938" spans="1:2">
      <c r="A32938" s="1" t="s">
        <v>1498</v>
      </c>
      <c r="B32938" s="1" t="s">
        <v>515</v>
      </c>
    </row>
    <row r="32939" spans="1:2">
      <c r="A32939" s="1" t="s">
        <v>3043</v>
      </c>
      <c r="B32939" s="1" t="s">
        <v>515</v>
      </c>
    </row>
    <row r="32940" spans="1:2">
      <c r="A32940" s="1" t="s">
        <v>3044</v>
      </c>
      <c r="B32940" s="1" t="s">
        <v>515</v>
      </c>
    </row>
    <row r="32941" spans="1:2">
      <c r="A32941" s="1" t="s">
        <v>3045</v>
      </c>
      <c r="B32941" s="1" t="s">
        <v>515</v>
      </c>
    </row>
    <row r="32942" spans="1:2">
      <c r="A32942" s="1" t="s">
        <v>3046</v>
      </c>
      <c r="B32942" s="1" t="s">
        <v>515</v>
      </c>
    </row>
    <row r="32943" spans="1:2">
      <c r="A32943" s="1" t="s">
        <v>3047</v>
      </c>
      <c r="B32943" s="1" t="s">
        <v>515</v>
      </c>
    </row>
    <row r="32944" spans="1:2">
      <c r="A32944" s="1" t="s">
        <v>3048</v>
      </c>
      <c r="B32944" s="1" t="s">
        <v>515</v>
      </c>
    </row>
    <row r="32945" spans="1:2">
      <c r="A32945" s="1" t="s">
        <v>3049</v>
      </c>
      <c r="B32945" s="1" t="s">
        <v>515</v>
      </c>
    </row>
    <row r="32946" spans="1:2">
      <c r="A32946" s="1" t="s">
        <v>3050</v>
      </c>
      <c r="B32946" s="1" t="s">
        <v>515</v>
      </c>
    </row>
    <row r="32947" spans="1:2">
      <c r="A32947" s="1" t="s">
        <v>3051</v>
      </c>
      <c r="B32947" s="1" t="s">
        <v>515</v>
      </c>
    </row>
    <row r="32948" spans="1:2">
      <c r="A32948" s="1" t="s">
        <v>3053</v>
      </c>
      <c r="B32948" s="1" t="s">
        <v>515</v>
      </c>
    </row>
    <row r="32949" spans="1:2">
      <c r="A32949" s="1" t="s">
        <v>3054</v>
      </c>
      <c r="B32949" s="1" t="s">
        <v>515</v>
      </c>
    </row>
    <row r="32950" spans="1:2">
      <c r="A32950" s="1" t="s">
        <v>3055</v>
      </c>
      <c r="B32950" s="1" t="s">
        <v>515</v>
      </c>
    </row>
    <row r="32951" spans="1:2">
      <c r="A32951" s="1" t="s">
        <v>3056</v>
      </c>
      <c r="B32951" s="1" t="s">
        <v>515</v>
      </c>
    </row>
    <row r="32952" spans="1:2">
      <c r="A32952" s="1" t="s">
        <v>3057</v>
      </c>
      <c r="B32952" s="1" t="s">
        <v>515</v>
      </c>
    </row>
    <row r="32953" spans="1:2">
      <c r="A32953" s="1" t="s">
        <v>3059</v>
      </c>
      <c r="B32953" s="1" t="s">
        <v>515</v>
      </c>
    </row>
    <row r="32954" spans="1:2">
      <c r="A32954" s="1" t="s">
        <v>3060</v>
      </c>
      <c r="B32954" s="1" t="s">
        <v>515</v>
      </c>
    </row>
    <row r="32955" spans="1:2">
      <c r="A32955" s="1" t="s">
        <v>3062</v>
      </c>
      <c r="B32955" s="1" t="s">
        <v>515</v>
      </c>
    </row>
    <row r="32956" spans="1:2">
      <c r="A32956" s="1" t="s">
        <v>3063</v>
      </c>
      <c r="B32956" s="1" t="s">
        <v>515</v>
      </c>
    </row>
    <row r="32957" spans="1:2">
      <c r="A32957" s="1" t="s">
        <v>2627</v>
      </c>
      <c r="B32957" s="1" t="s">
        <v>515</v>
      </c>
    </row>
    <row r="32958" spans="1:2">
      <c r="A32958" s="1" t="s">
        <v>3065</v>
      </c>
      <c r="B32958" s="1" t="s">
        <v>515</v>
      </c>
    </row>
    <row r="32959" spans="1:2">
      <c r="A32959" s="1" t="s">
        <v>3072</v>
      </c>
      <c r="B32959" s="1" t="s">
        <v>515</v>
      </c>
    </row>
    <row r="32960" spans="1:2">
      <c r="A32960" s="1" t="s">
        <v>3074</v>
      </c>
      <c r="B32960" s="1" t="s">
        <v>515</v>
      </c>
    </row>
    <row r="32961" spans="1:2">
      <c r="A32961" s="1" t="s">
        <v>3076</v>
      </c>
      <c r="B32961" s="1" t="s">
        <v>515</v>
      </c>
    </row>
    <row r="32962" spans="1:2">
      <c r="A32962" s="1" t="s">
        <v>3078</v>
      </c>
      <c r="B32962" s="1" t="s">
        <v>515</v>
      </c>
    </row>
    <row r="32963" spans="1:2">
      <c r="A32963" s="1" t="s">
        <v>3080</v>
      </c>
      <c r="B32963" s="1" t="s">
        <v>515</v>
      </c>
    </row>
    <row r="32964" spans="1:2">
      <c r="A32964" s="1" t="s">
        <v>3081</v>
      </c>
      <c r="B32964" s="1" t="s">
        <v>515</v>
      </c>
    </row>
    <row r="32965" spans="1:2">
      <c r="A32965" s="1" t="s">
        <v>3082</v>
      </c>
      <c r="B32965" s="1" t="s">
        <v>5</v>
      </c>
    </row>
    <row r="32966" spans="1:2">
      <c r="A32966" s="1" t="s">
        <v>3083</v>
      </c>
      <c r="B32966" s="1" t="s">
        <v>515</v>
      </c>
    </row>
    <row r="32967" spans="1:2">
      <c r="A32967" s="1" t="s">
        <v>3095</v>
      </c>
      <c r="B32967" s="1" t="s">
        <v>515</v>
      </c>
    </row>
    <row r="32968" spans="1:2">
      <c r="A32968" s="1" t="s">
        <v>3096</v>
      </c>
      <c r="B32968" s="1" t="s">
        <v>515</v>
      </c>
    </row>
    <row r="32969" spans="1:2">
      <c r="A32969" s="1" t="s">
        <v>3098</v>
      </c>
      <c r="B32969" s="1" t="s">
        <v>515</v>
      </c>
    </row>
    <row r="32970" spans="1:2">
      <c r="A32970" s="1" t="s">
        <v>3099</v>
      </c>
      <c r="B32970" s="1" t="s">
        <v>515</v>
      </c>
    </row>
    <row r="32971" spans="1:2">
      <c r="A32971" s="1" t="s">
        <v>3100</v>
      </c>
      <c r="B32971" s="1" t="s">
        <v>515</v>
      </c>
    </row>
    <row r="32972" spans="1:2">
      <c r="A32972" s="1" t="s">
        <v>3101</v>
      </c>
      <c r="B32972" s="1" t="s">
        <v>515</v>
      </c>
    </row>
    <row r="32973" spans="1:2">
      <c r="A32973" s="1" t="s">
        <v>3102</v>
      </c>
      <c r="B32973" s="1" t="s">
        <v>515</v>
      </c>
    </row>
    <row r="32974" spans="1:2">
      <c r="A32974" s="1" t="s">
        <v>3105</v>
      </c>
      <c r="B32974" s="1" t="s">
        <v>515</v>
      </c>
    </row>
    <row r="32975" spans="1:2">
      <c r="A32975" s="1" t="s">
        <v>3107</v>
      </c>
      <c r="B32975" s="1" t="s">
        <v>515</v>
      </c>
    </row>
    <row r="32976" spans="1:2">
      <c r="A32976" s="1" t="s">
        <v>3108</v>
      </c>
      <c r="B32976" s="1" t="s">
        <v>515</v>
      </c>
    </row>
    <row r="32977" spans="1:2">
      <c r="A32977" s="1" t="s">
        <v>3109</v>
      </c>
      <c r="B32977" s="1" t="s">
        <v>515</v>
      </c>
    </row>
    <row r="32978" spans="1:2">
      <c r="A32978" s="1" t="s">
        <v>3110</v>
      </c>
      <c r="B32978" s="1" t="s">
        <v>515</v>
      </c>
    </row>
    <row r="32979" spans="1:2">
      <c r="A32979" s="1" t="s">
        <v>3112</v>
      </c>
      <c r="B32979" s="1" t="s">
        <v>5</v>
      </c>
    </row>
    <row r="32980" spans="1:2">
      <c r="A32980" s="1" t="s">
        <v>3114</v>
      </c>
      <c r="B32980" s="1" t="s">
        <v>515</v>
      </c>
    </row>
    <row r="32981" spans="1:2">
      <c r="A32981" s="1" t="s">
        <v>3116</v>
      </c>
      <c r="B32981" s="1" t="s">
        <v>515</v>
      </c>
    </row>
    <row r="32982" spans="1:2">
      <c r="A32982" s="1" t="s">
        <v>3118</v>
      </c>
      <c r="B32982" s="1" t="s">
        <v>515</v>
      </c>
    </row>
    <row r="32983" spans="1:2">
      <c r="A32983" s="1" t="s">
        <v>3119</v>
      </c>
      <c r="B32983" s="1" t="s">
        <v>515</v>
      </c>
    </row>
    <row r="32984" spans="1:2">
      <c r="A32984" s="1" t="s">
        <v>1618</v>
      </c>
      <c r="B32984" s="1" t="s">
        <v>515</v>
      </c>
    </row>
    <row r="32985" spans="1:2">
      <c r="A32985" s="1" t="s">
        <v>3121</v>
      </c>
      <c r="B32985" s="1" t="s">
        <v>515</v>
      </c>
    </row>
    <row r="32986" spans="1:2">
      <c r="A32986" s="1" t="s">
        <v>2443</v>
      </c>
      <c r="B32986" s="1" t="s">
        <v>515</v>
      </c>
    </row>
    <row r="32987" spans="1:2">
      <c r="A32987" s="1" t="s">
        <v>3128</v>
      </c>
      <c r="B32987" s="1" t="s">
        <v>515</v>
      </c>
    </row>
    <row r="32988" spans="1:2">
      <c r="A32988" s="1" t="s">
        <v>3129</v>
      </c>
      <c r="B32988" s="1" t="s">
        <v>515</v>
      </c>
    </row>
    <row r="32989" spans="1:2">
      <c r="A32989" s="1" t="s">
        <v>3132</v>
      </c>
      <c r="B32989" s="1" t="s">
        <v>515</v>
      </c>
    </row>
    <row r="32990" spans="1:2">
      <c r="A32990" s="1" t="s">
        <v>3133</v>
      </c>
      <c r="B32990" s="1" t="s">
        <v>515</v>
      </c>
    </row>
    <row r="32991" spans="1:2">
      <c r="A32991" s="1" t="s">
        <v>3139</v>
      </c>
      <c r="B32991" s="1" t="s">
        <v>515</v>
      </c>
    </row>
    <row r="32992" spans="1:2">
      <c r="A32992" s="1" t="s">
        <v>3140</v>
      </c>
      <c r="B32992" s="1" t="s">
        <v>515</v>
      </c>
    </row>
    <row r="32993" spans="1:2">
      <c r="A32993" s="1" t="s">
        <v>3141</v>
      </c>
      <c r="B32993" s="1" t="s">
        <v>515</v>
      </c>
    </row>
    <row r="32994" spans="1:2">
      <c r="A32994" s="1" t="s">
        <v>3142</v>
      </c>
      <c r="B32994" s="1" t="s">
        <v>515</v>
      </c>
    </row>
    <row r="32995" spans="1:2">
      <c r="A32995" s="1" t="s">
        <v>3144</v>
      </c>
      <c r="B32995" s="1" t="s">
        <v>515</v>
      </c>
    </row>
    <row r="32996" spans="1:2">
      <c r="A32996" s="1" t="s">
        <v>3145</v>
      </c>
      <c r="B32996" s="1" t="s">
        <v>515</v>
      </c>
    </row>
    <row r="32997" spans="1:2">
      <c r="A32997" s="1" t="s">
        <v>3146</v>
      </c>
      <c r="B32997" s="1" t="s">
        <v>515</v>
      </c>
    </row>
    <row r="32998" spans="1:2">
      <c r="A32998" s="1" t="s">
        <v>3147</v>
      </c>
      <c r="B32998" s="1" t="s">
        <v>515</v>
      </c>
    </row>
    <row r="32999" spans="1:2">
      <c r="A32999" s="1" t="s">
        <v>3149</v>
      </c>
      <c r="B32999" s="1" t="s">
        <v>515</v>
      </c>
    </row>
    <row r="33000" spans="1:2">
      <c r="A33000" s="1" t="s">
        <v>3151</v>
      </c>
      <c r="B33000" s="1" t="s">
        <v>515</v>
      </c>
    </row>
    <row r="33001" spans="1:2">
      <c r="A33001" s="1" t="s">
        <v>3153</v>
      </c>
      <c r="B33001" s="1" t="s">
        <v>515</v>
      </c>
    </row>
    <row r="33002" spans="1:2">
      <c r="A33002" s="1" t="s">
        <v>3154</v>
      </c>
      <c r="B33002" s="1" t="s">
        <v>515</v>
      </c>
    </row>
    <row r="33003" spans="1:2">
      <c r="A33003" s="1" t="s">
        <v>3163</v>
      </c>
      <c r="B33003" s="1" t="s">
        <v>515</v>
      </c>
    </row>
    <row r="33004" spans="1:2">
      <c r="A33004" s="1" t="s">
        <v>3166</v>
      </c>
      <c r="B33004" s="1" t="s">
        <v>515</v>
      </c>
    </row>
    <row r="33005" spans="1:2">
      <c r="A33005" s="1" t="s">
        <v>3167</v>
      </c>
      <c r="B33005" s="1" t="s">
        <v>515</v>
      </c>
    </row>
    <row r="33006" spans="1:2">
      <c r="A33006" s="1" t="s">
        <v>2231</v>
      </c>
      <c r="B33006" s="1" t="s">
        <v>515</v>
      </c>
    </row>
    <row r="33007" spans="1:2">
      <c r="A33007" s="1" t="s">
        <v>3168</v>
      </c>
      <c r="B33007" s="1" t="s">
        <v>515</v>
      </c>
    </row>
    <row r="33008" spans="1:2">
      <c r="A33008" s="1" t="s">
        <v>3169</v>
      </c>
      <c r="B33008" s="1" t="s">
        <v>515</v>
      </c>
    </row>
    <row r="33009" spans="1:2">
      <c r="A33009" s="1" t="s">
        <v>3170</v>
      </c>
      <c r="B33009" s="1" t="s">
        <v>515</v>
      </c>
    </row>
    <row r="33010" spans="1:2">
      <c r="A33010" s="1" t="s">
        <v>3176</v>
      </c>
      <c r="B33010" s="1" t="s">
        <v>5</v>
      </c>
    </row>
    <row r="33011" spans="1:2">
      <c r="A33011" s="1" t="s">
        <v>3179</v>
      </c>
      <c r="B33011" s="1" t="s">
        <v>5</v>
      </c>
    </row>
    <row r="33012" spans="1:2">
      <c r="A33012" s="1" t="s">
        <v>3180</v>
      </c>
      <c r="B33012" s="1" t="s">
        <v>515</v>
      </c>
    </row>
    <row r="33013" spans="1:2">
      <c r="A33013" s="1" t="s">
        <v>3183</v>
      </c>
      <c r="B33013" s="1" t="s">
        <v>515</v>
      </c>
    </row>
    <row r="33014" spans="1:2">
      <c r="A33014" s="1" t="s">
        <v>3185</v>
      </c>
      <c r="B33014" s="1" t="s">
        <v>515</v>
      </c>
    </row>
    <row r="33015" spans="1:2">
      <c r="A33015" s="2" t="s">
        <v>3194</v>
      </c>
      <c r="B33015" s="1" t="s">
        <v>515</v>
      </c>
    </row>
    <row r="33016" spans="1:2">
      <c r="A33016" s="2" t="s">
        <v>3196</v>
      </c>
      <c r="B33016" s="1" t="s">
        <v>515</v>
      </c>
    </row>
    <row r="33017" spans="1:2">
      <c r="A33017" s="2" t="s">
        <v>3198</v>
      </c>
      <c r="B33017" s="1" t="s">
        <v>515</v>
      </c>
    </row>
    <row r="33018" spans="1:2">
      <c r="A33018" s="2" t="s">
        <v>3199</v>
      </c>
      <c r="B33018" s="1" t="s">
        <v>515</v>
      </c>
    </row>
    <row r="33019" spans="1:2">
      <c r="A33019" s="2" t="s">
        <v>3200</v>
      </c>
      <c r="B33019" s="1" t="s">
        <v>515</v>
      </c>
    </row>
    <row r="33020" spans="1:2">
      <c r="A33020" s="2" t="s">
        <v>3201</v>
      </c>
      <c r="B33020" s="1" t="s">
        <v>515</v>
      </c>
    </row>
    <row r="33021" spans="1:2">
      <c r="A33021" s="2" t="s">
        <v>3202</v>
      </c>
      <c r="B33021" s="1" t="s">
        <v>515</v>
      </c>
    </row>
    <row r="33022" spans="1:2">
      <c r="A33022" s="2" t="s">
        <v>3203</v>
      </c>
      <c r="B33022" s="1" t="s">
        <v>515</v>
      </c>
    </row>
    <row r="33023" spans="1:2">
      <c r="A33023" s="2" t="s">
        <v>3214</v>
      </c>
      <c r="B33023" s="1" t="s">
        <v>515</v>
      </c>
    </row>
    <row r="33024" spans="1:2">
      <c r="A33024" s="2" t="s">
        <v>3215</v>
      </c>
      <c r="B33024" s="1" t="s">
        <v>515</v>
      </c>
    </row>
    <row r="33025" spans="1:2">
      <c r="A33025" s="2" t="s">
        <v>3216</v>
      </c>
      <c r="B33025" s="1" t="s">
        <v>515</v>
      </c>
    </row>
    <row r="33026" spans="1:2">
      <c r="A33026" s="2" t="s">
        <v>3217</v>
      </c>
      <c r="B33026" s="1" t="s">
        <v>515</v>
      </c>
    </row>
    <row r="33027" spans="1:2">
      <c r="A33027" s="2" t="s">
        <v>3218</v>
      </c>
      <c r="B33027" s="1" t="s">
        <v>515</v>
      </c>
    </row>
    <row r="33028" spans="1:2">
      <c r="A33028" s="1" t="s">
        <v>3220</v>
      </c>
      <c r="B33028" s="1" t="s">
        <v>515</v>
      </c>
    </row>
    <row r="33029" spans="1:2">
      <c r="A33029" s="2" t="s">
        <v>3222</v>
      </c>
      <c r="B33029" s="1" t="s">
        <v>515</v>
      </c>
    </row>
    <row r="33030" spans="1:2">
      <c r="A33030" s="2" t="s">
        <v>3223</v>
      </c>
      <c r="B33030" s="1" t="s">
        <v>515</v>
      </c>
    </row>
    <row r="33031" spans="1:2">
      <c r="A33031" s="2" t="s">
        <v>3224</v>
      </c>
      <c r="B33031" s="1" t="s">
        <v>515</v>
      </c>
    </row>
    <row r="33032" spans="1:2">
      <c r="A33032" s="2" t="s">
        <v>3225</v>
      </c>
      <c r="B33032" s="1" t="s">
        <v>515</v>
      </c>
    </row>
    <row r="33033" spans="1:2">
      <c r="A33033" s="2" t="s">
        <v>3226</v>
      </c>
      <c r="B33033" s="1" t="s">
        <v>515</v>
      </c>
    </row>
    <row r="33034" spans="1:2">
      <c r="A33034" s="2" t="s">
        <v>3227</v>
      </c>
      <c r="B33034" s="1" t="s">
        <v>515</v>
      </c>
    </row>
    <row r="33035" spans="1:2">
      <c r="A33035" s="2" t="s">
        <v>3232</v>
      </c>
      <c r="B33035" s="1" t="s">
        <v>515</v>
      </c>
    </row>
    <row r="33036" spans="1:2">
      <c r="A33036" s="2" t="s">
        <v>3234</v>
      </c>
      <c r="B33036" s="1" t="s">
        <v>5</v>
      </c>
    </row>
    <row r="33037" spans="1:2">
      <c r="A33037" s="4" t="s">
        <v>3236</v>
      </c>
      <c r="B33037" s="1" t="s">
        <v>515</v>
      </c>
    </row>
    <row r="33038" spans="1:2">
      <c r="A33038" s="2" t="s">
        <v>3237</v>
      </c>
      <c r="B33038" s="1" t="s">
        <v>515</v>
      </c>
    </row>
    <row r="33039" spans="1:2">
      <c r="A33039" s="2" t="s">
        <v>3239</v>
      </c>
      <c r="B33039" s="1" t="s">
        <v>515</v>
      </c>
    </row>
    <row r="33040" spans="1:2">
      <c r="A33040" s="2" t="s">
        <v>3241</v>
      </c>
      <c r="B33040" s="1" t="s">
        <v>515</v>
      </c>
    </row>
    <row r="33041" spans="1:2">
      <c r="A33041" s="2" t="s">
        <v>3242</v>
      </c>
      <c r="B33041" s="1" t="s">
        <v>515</v>
      </c>
    </row>
    <row r="33042" spans="1:2">
      <c r="A33042" s="2" t="s">
        <v>3243</v>
      </c>
      <c r="B33042" s="1" t="s">
        <v>515</v>
      </c>
    </row>
    <row r="33043" spans="1:2">
      <c r="A33043" s="2" t="s">
        <v>3245</v>
      </c>
      <c r="B33043" s="1" t="s">
        <v>515</v>
      </c>
    </row>
    <row r="33044" spans="1:2">
      <c r="A33044" s="2" t="s">
        <v>3246</v>
      </c>
      <c r="B33044" s="1" t="s">
        <v>515</v>
      </c>
    </row>
    <row r="33045" spans="1:2">
      <c r="A33045" s="2" t="s">
        <v>3247</v>
      </c>
      <c r="B33045" s="1" t="s">
        <v>515</v>
      </c>
    </row>
    <row r="33046" spans="1:2">
      <c r="A33046" s="2" t="s">
        <v>3249</v>
      </c>
      <c r="B33046" s="1" t="s">
        <v>515</v>
      </c>
    </row>
    <row r="33047" spans="1:2">
      <c r="A33047" s="2" t="s">
        <v>3251</v>
      </c>
      <c r="B33047" s="1" t="s">
        <v>515</v>
      </c>
    </row>
    <row r="33048" spans="1:2">
      <c r="A33048" s="2" t="s">
        <v>3253</v>
      </c>
      <c r="B33048" s="1" t="s">
        <v>515</v>
      </c>
    </row>
    <row r="33049" spans="1:2">
      <c r="A33049" s="2" t="s">
        <v>3255</v>
      </c>
      <c r="B33049" s="1" t="s">
        <v>515</v>
      </c>
    </row>
    <row r="33050" spans="1:2">
      <c r="A33050" s="2" t="s">
        <v>3257</v>
      </c>
      <c r="B33050" s="1" t="s">
        <v>515</v>
      </c>
    </row>
    <row r="33051" spans="1:2">
      <c r="A33051" s="2" t="s">
        <v>3258</v>
      </c>
      <c r="B33051" s="1" t="s">
        <v>515</v>
      </c>
    </row>
    <row r="33052" spans="1:2">
      <c r="A33052" s="2" t="s">
        <v>3259</v>
      </c>
      <c r="B33052" s="1" t="s">
        <v>515</v>
      </c>
    </row>
    <row r="33053" spans="1:2">
      <c r="A33053" s="2" t="s">
        <v>3260</v>
      </c>
      <c r="B33053" s="1" t="s">
        <v>515</v>
      </c>
    </row>
    <row r="33054" spans="1:2">
      <c r="A33054" s="2" t="s">
        <v>3261</v>
      </c>
      <c r="B33054" s="1" t="s">
        <v>515</v>
      </c>
    </row>
    <row r="33055" spans="1:2">
      <c r="A33055" s="2" t="s">
        <v>3268</v>
      </c>
      <c r="B33055" s="1" t="s">
        <v>5</v>
      </c>
    </row>
    <row r="33056" spans="1:2">
      <c r="A33056" s="2" t="s">
        <v>3269</v>
      </c>
      <c r="B33056" s="1" t="s">
        <v>5</v>
      </c>
    </row>
    <row r="33057" spans="1:2">
      <c r="A33057" s="2" t="s">
        <v>3271</v>
      </c>
      <c r="B33057" s="1" t="s">
        <v>5</v>
      </c>
    </row>
    <row r="33058" spans="1:2">
      <c r="A33058" s="1" t="s">
        <v>1796</v>
      </c>
      <c r="B33058" s="1" t="s">
        <v>5</v>
      </c>
    </row>
    <row r="33059" spans="1:2">
      <c r="A33059" s="1" t="s">
        <v>3283</v>
      </c>
      <c r="B33059" s="1" t="s">
        <v>5</v>
      </c>
    </row>
    <row r="33060" spans="1:2">
      <c r="A33060" s="1" t="s">
        <v>3285</v>
      </c>
      <c r="B33060" s="1" t="s">
        <v>5</v>
      </c>
    </row>
    <row r="33061" spans="1:2">
      <c r="A33061" s="1" t="s">
        <v>3286</v>
      </c>
      <c r="B33061" s="1" t="s">
        <v>5</v>
      </c>
    </row>
    <row r="33062" spans="1:2">
      <c r="A33062" s="1" t="s">
        <v>3287</v>
      </c>
      <c r="B33062" s="1" t="s">
        <v>5</v>
      </c>
    </row>
    <row r="33063" spans="1:2">
      <c r="A33063" s="1" t="s">
        <v>3291</v>
      </c>
      <c r="B33063" s="1" t="s">
        <v>5</v>
      </c>
    </row>
    <row r="33064" spans="1:2">
      <c r="A33064" s="1" t="s">
        <v>3292</v>
      </c>
      <c r="B33064" s="1" t="s">
        <v>5</v>
      </c>
    </row>
    <row r="33065" spans="1:2">
      <c r="A33065" s="1" t="s">
        <v>3293</v>
      </c>
      <c r="B33065" s="1" t="s">
        <v>5</v>
      </c>
    </row>
    <row r="33066" spans="1:2">
      <c r="A33066" s="1" t="s">
        <v>3294</v>
      </c>
      <c r="B33066" s="1" t="s">
        <v>5</v>
      </c>
    </row>
    <row r="33067" spans="1:2">
      <c r="A33067" s="1" t="s">
        <v>3295</v>
      </c>
      <c r="B33067" s="1" t="s">
        <v>5</v>
      </c>
    </row>
    <row r="33068" spans="1:2">
      <c r="A33068" s="1" t="s">
        <v>3296</v>
      </c>
      <c r="B33068" s="1" t="s">
        <v>5</v>
      </c>
    </row>
    <row r="33069" spans="1:2">
      <c r="A33069" s="1" t="s">
        <v>3297</v>
      </c>
      <c r="B33069" s="1" t="s">
        <v>5</v>
      </c>
    </row>
    <row r="33070" spans="1:2">
      <c r="A33070" s="1" t="s">
        <v>3298</v>
      </c>
      <c r="B33070" s="1" t="s">
        <v>5</v>
      </c>
    </row>
    <row r="33071" spans="1:2">
      <c r="A33071" s="1" t="s">
        <v>3300</v>
      </c>
      <c r="B33071" s="1" t="s">
        <v>5</v>
      </c>
    </row>
    <row r="33072" spans="1:2">
      <c r="A33072" s="1" t="s">
        <v>3301</v>
      </c>
      <c r="B33072" s="1" t="s">
        <v>5</v>
      </c>
    </row>
    <row r="33073" spans="1:2">
      <c r="A33073" s="1" t="s">
        <v>3302</v>
      </c>
      <c r="B33073" s="1" t="s">
        <v>5</v>
      </c>
    </row>
    <row r="33074" spans="1:2">
      <c r="A33074" s="1" t="s">
        <v>3303</v>
      </c>
      <c r="B33074" s="1" t="s">
        <v>5</v>
      </c>
    </row>
    <row r="33075" spans="1:2">
      <c r="A33075" s="1" t="s">
        <v>3305</v>
      </c>
      <c r="B33075" s="1" t="s">
        <v>5</v>
      </c>
    </row>
    <row r="33076" spans="1:2">
      <c r="A33076" s="1" t="s">
        <v>3306</v>
      </c>
      <c r="B33076" s="1" t="s">
        <v>5</v>
      </c>
    </row>
    <row r="33077" spans="1:2">
      <c r="A33077" s="1" t="s">
        <v>3309</v>
      </c>
      <c r="B33077" s="1" t="s">
        <v>5</v>
      </c>
    </row>
    <row r="33078" spans="1:2">
      <c r="A33078" s="1" t="s">
        <v>3310</v>
      </c>
      <c r="B33078" s="1" t="s">
        <v>5</v>
      </c>
    </row>
    <row r="33079" spans="1:2">
      <c r="A33079" s="1" t="s">
        <v>3311</v>
      </c>
      <c r="B33079" s="1" t="s">
        <v>5</v>
      </c>
    </row>
    <row r="33080" spans="1:2">
      <c r="A33080" s="1" t="s">
        <v>3312</v>
      </c>
      <c r="B33080" s="1" t="s">
        <v>5</v>
      </c>
    </row>
    <row r="33081" spans="1:2">
      <c r="A33081" s="1" t="s">
        <v>3313</v>
      </c>
      <c r="B33081" s="1" t="s">
        <v>5</v>
      </c>
    </row>
    <row r="33082" spans="1:2">
      <c r="A33082" s="1" t="s">
        <v>3314</v>
      </c>
      <c r="B33082" s="1" t="s">
        <v>5</v>
      </c>
    </row>
    <row r="33083" spans="1:2">
      <c r="A33083" s="2" t="s">
        <v>3318</v>
      </c>
      <c r="B33083" s="1" t="s">
        <v>5</v>
      </c>
    </row>
    <row r="33084" spans="1:2">
      <c r="A33084" s="1" t="s">
        <v>3330</v>
      </c>
      <c r="B33084" s="1" t="s">
        <v>5</v>
      </c>
    </row>
    <row r="33085" spans="1:2">
      <c r="A33085" s="1" t="s">
        <v>3332</v>
      </c>
      <c r="B33085" s="1" t="s">
        <v>5</v>
      </c>
    </row>
    <row r="33086" spans="1:2">
      <c r="A33086" s="1" t="s">
        <v>3333</v>
      </c>
      <c r="B33086" s="1" t="s">
        <v>5</v>
      </c>
    </row>
    <row r="33087" spans="1:2">
      <c r="A33087" s="1" t="s">
        <v>3334</v>
      </c>
      <c r="B33087" s="1" t="s">
        <v>5</v>
      </c>
    </row>
    <row r="33088" spans="1:2">
      <c r="A33088" s="1" t="s">
        <v>3378</v>
      </c>
      <c r="B33088" s="1" t="s">
        <v>5</v>
      </c>
    </row>
    <row r="33089" spans="1:2">
      <c r="A33089" s="1" t="s">
        <v>3379</v>
      </c>
      <c r="B33089" s="1" t="s">
        <v>5</v>
      </c>
    </row>
    <row r="33090" spans="1:2">
      <c r="A33090" s="1" t="s">
        <v>3381</v>
      </c>
      <c r="B33090" s="1" t="s">
        <v>5</v>
      </c>
    </row>
    <row r="33091" spans="1:2">
      <c r="A33091" s="1" t="s">
        <v>3382</v>
      </c>
      <c r="B33091" s="1" t="s">
        <v>5</v>
      </c>
    </row>
    <row r="33092" spans="1:2">
      <c r="A33092" s="1" t="s">
        <v>3383</v>
      </c>
      <c r="B33092" s="1" t="s">
        <v>5</v>
      </c>
    </row>
    <row r="33093" spans="1:2">
      <c r="A33093" s="1" t="s">
        <v>3388</v>
      </c>
      <c r="B33093" s="1" t="s">
        <v>5</v>
      </c>
    </row>
    <row r="33094" spans="1:2">
      <c r="A33094" s="1" t="s">
        <v>3393</v>
      </c>
      <c r="B33094" s="1" t="s">
        <v>5</v>
      </c>
    </row>
    <row r="33095" spans="1:2">
      <c r="A33095" s="1" t="s">
        <v>3394</v>
      </c>
      <c r="B33095" s="1" t="s">
        <v>5</v>
      </c>
    </row>
    <row r="33096" spans="1:2">
      <c r="A33096" s="1" t="s">
        <v>3395</v>
      </c>
      <c r="B33096" s="1" t="s">
        <v>5</v>
      </c>
    </row>
    <row r="33097" spans="1:2">
      <c r="A33097" s="1" t="s">
        <v>3397</v>
      </c>
      <c r="B33097" s="1" t="s">
        <v>5</v>
      </c>
    </row>
    <row r="33098" spans="1:2">
      <c r="A33098" s="1" t="s">
        <v>3398</v>
      </c>
      <c r="B33098" s="1" t="s">
        <v>5</v>
      </c>
    </row>
    <row r="33099" spans="1:2">
      <c r="A33099" s="1" t="s">
        <v>3401</v>
      </c>
      <c r="B33099" s="1" t="s">
        <v>5</v>
      </c>
    </row>
    <row r="33100" spans="1:2">
      <c r="A33100" s="1" t="s">
        <v>3402</v>
      </c>
      <c r="B33100" s="1" t="s">
        <v>5</v>
      </c>
    </row>
    <row r="33101" spans="1:2">
      <c r="A33101" s="1" t="s">
        <v>3403</v>
      </c>
      <c r="B33101" s="1" t="s">
        <v>5</v>
      </c>
    </row>
    <row r="33102" spans="1:2">
      <c r="A33102" s="1" t="s">
        <v>3405</v>
      </c>
      <c r="B33102" s="1" t="s">
        <v>5</v>
      </c>
    </row>
    <row r="33103" spans="1:2">
      <c r="A33103" s="1" t="s">
        <v>3406</v>
      </c>
      <c r="B33103" s="1" t="s">
        <v>5</v>
      </c>
    </row>
    <row r="33104" spans="1:2">
      <c r="A33104" s="1" t="s">
        <v>3407</v>
      </c>
      <c r="B33104" s="1" t="s">
        <v>5</v>
      </c>
    </row>
    <row r="33105" spans="1:2">
      <c r="A33105" s="1" t="s">
        <v>3408</v>
      </c>
      <c r="B33105" s="1" t="s">
        <v>5</v>
      </c>
    </row>
    <row r="33106" spans="1:2">
      <c r="A33106" s="1" t="s">
        <v>3409</v>
      </c>
      <c r="B33106" s="1" t="s">
        <v>5</v>
      </c>
    </row>
    <row r="33107" spans="1:2">
      <c r="A33107" s="1" t="s">
        <v>3410</v>
      </c>
      <c r="B33107" s="1" t="s">
        <v>5</v>
      </c>
    </row>
    <row r="33108" spans="1:2">
      <c r="A33108" s="1" t="s">
        <v>3411</v>
      </c>
      <c r="B33108" s="1" t="s">
        <v>5</v>
      </c>
    </row>
    <row r="33109" spans="1:2">
      <c r="A33109" s="1" t="s">
        <v>3412</v>
      </c>
      <c r="B33109" s="1" t="s">
        <v>5</v>
      </c>
    </row>
    <row r="33110" spans="1:2">
      <c r="A33110" s="1" t="s">
        <v>3413</v>
      </c>
      <c r="B33110" s="1" t="s">
        <v>5</v>
      </c>
    </row>
    <row r="33111" spans="1:2">
      <c r="A33111" s="2" t="s">
        <v>319</v>
      </c>
      <c r="B33111" s="1" t="s">
        <v>5</v>
      </c>
    </row>
    <row r="33112" spans="1:2">
      <c r="A33112" s="2" t="s">
        <v>3421</v>
      </c>
      <c r="B33112" s="1" t="s">
        <v>5</v>
      </c>
    </row>
    <row r="33113" spans="1:2">
      <c r="A33113" s="2" t="s">
        <v>3424</v>
      </c>
      <c r="B33113" s="1" t="s">
        <v>5</v>
      </c>
    </row>
    <row r="33114" spans="1:2">
      <c r="A33114" s="2" t="s">
        <v>3425</v>
      </c>
      <c r="B33114" s="1" t="s">
        <v>5</v>
      </c>
    </row>
    <row r="33115" spans="1:2">
      <c r="A33115" s="2" t="s">
        <v>3426</v>
      </c>
      <c r="B33115" s="1" t="s">
        <v>5</v>
      </c>
    </row>
    <row r="33116" spans="1:2">
      <c r="A33116" s="1" t="s">
        <v>3436</v>
      </c>
      <c r="B33116" s="1" t="s">
        <v>5</v>
      </c>
    </row>
    <row r="33117" spans="1:2">
      <c r="A33117" s="1" t="s">
        <v>3438</v>
      </c>
      <c r="B33117" s="1" t="s">
        <v>5</v>
      </c>
    </row>
    <row r="33118" spans="1:2">
      <c r="A33118" s="1" t="s">
        <v>3439</v>
      </c>
      <c r="B33118" s="1" t="s">
        <v>5</v>
      </c>
    </row>
    <row r="33119" spans="1:2">
      <c r="A33119" s="1" t="s">
        <v>3440</v>
      </c>
      <c r="B33119" s="1" t="s">
        <v>5</v>
      </c>
    </row>
    <row r="33120" spans="1:2">
      <c r="A33120" s="1" t="s">
        <v>3443</v>
      </c>
      <c r="B33120" s="1" t="s">
        <v>5</v>
      </c>
    </row>
    <row r="33121" spans="1:2">
      <c r="A33121" s="1" t="s">
        <v>3444</v>
      </c>
      <c r="B33121" s="1" t="s">
        <v>5</v>
      </c>
    </row>
    <row r="33122" spans="1:2">
      <c r="A33122" s="1" t="s">
        <v>3445</v>
      </c>
      <c r="B33122" s="1" t="s">
        <v>5</v>
      </c>
    </row>
    <row r="33123" spans="1:2">
      <c r="A33123" s="1" t="s">
        <v>3448</v>
      </c>
      <c r="B33123" s="1" t="s">
        <v>5</v>
      </c>
    </row>
    <row r="33124" spans="1:2">
      <c r="A33124" s="1" t="s">
        <v>779</v>
      </c>
      <c r="B33124" s="1" t="s">
        <v>5</v>
      </c>
    </row>
    <row r="33125" spans="1:2">
      <c r="A33125" s="1" t="s">
        <v>3449</v>
      </c>
      <c r="B33125" s="1" t="s">
        <v>5</v>
      </c>
    </row>
    <row r="33126" spans="1:2">
      <c r="A33126" s="1" t="s">
        <v>3451</v>
      </c>
      <c r="B33126" s="1" t="s">
        <v>5</v>
      </c>
    </row>
    <row r="33127" spans="1:2">
      <c r="A33127" s="1" t="s">
        <v>3452</v>
      </c>
      <c r="B33127" s="1" t="s">
        <v>5</v>
      </c>
    </row>
    <row r="33128" spans="1:2">
      <c r="A33128" s="1" t="s">
        <v>3453</v>
      </c>
      <c r="B33128" s="1" t="s">
        <v>5</v>
      </c>
    </row>
    <row r="33129" spans="1:2">
      <c r="A33129" s="1" t="s">
        <v>3454</v>
      </c>
      <c r="B33129" s="1" t="s">
        <v>5</v>
      </c>
    </row>
    <row r="33130" spans="1:2">
      <c r="A33130" s="1" t="s">
        <v>3455</v>
      </c>
      <c r="B33130" s="1" t="s">
        <v>5</v>
      </c>
    </row>
    <row r="33131" spans="1:2">
      <c r="A33131" s="1" t="s">
        <v>3456</v>
      </c>
      <c r="B33131" s="1" t="s">
        <v>5</v>
      </c>
    </row>
    <row r="33132" spans="1:2">
      <c r="A33132" s="1" t="s">
        <v>3471</v>
      </c>
      <c r="B33132" s="1" t="s">
        <v>5</v>
      </c>
    </row>
    <row r="33133" spans="1:2">
      <c r="A33133" s="1" t="s">
        <v>3472</v>
      </c>
      <c r="B33133" s="1" t="s">
        <v>5</v>
      </c>
    </row>
    <row r="33134" spans="1:2">
      <c r="A33134" s="1" t="s">
        <v>3473</v>
      </c>
      <c r="B33134" s="1" t="s">
        <v>5</v>
      </c>
    </row>
    <row r="33135" spans="1:2">
      <c r="A33135" s="1" t="s">
        <v>3474</v>
      </c>
      <c r="B33135" s="1" t="s">
        <v>5</v>
      </c>
    </row>
    <row r="33136" spans="1:2">
      <c r="A33136" s="1" t="s">
        <v>3476</v>
      </c>
      <c r="B33136" s="1" t="s">
        <v>5</v>
      </c>
    </row>
    <row r="33137" spans="1:2">
      <c r="A33137" s="1" t="s">
        <v>3477</v>
      </c>
      <c r="B33137" s="1" t="s">
        <v>5</v>
      </c>
    </row>
    <row r="33138" spans="1:2">
      <c r="A33138" s="1" t="s">
        <v>3478</v>
      </c>
      <c r="B33138" s="1" t="s">
        <v>5</v>
      </c>
    </row>
    <row r="33139" spans="1:2">
      <c r="A33139" s="1" t="s">
        <v>3479</v>
      </c>
      <c r="B33139" s="1" t="s">
        <v>5</v>
      </c>
    </row>
    <row r="33140" spans="1:2">
      <c r="A33140" s="1" t="s">
        <v>3482</v>
      </c>
      <c r="B33140" s="1" t="s">
        <v>5</v>
      </c>
    </row>
    <row r="33141" spans="1:2">
      <c r="A33141" s="1" t="s">
        <v>3483</v>
      </c>
      <c r="B33141" s="1" t="s">
        <v>5</v>
      </c>
    </row>
    <row r="33142" spans="1:2">
      <c r="A33142" s="2" t="s">
        <v>3485</v>
      </c>
      <c r="B33142" s="1" t="s">
        <v>5</v>
      </c>
    </row>
    <row r="33143" spans="1:2">
      <c r="A33143" s="2" t="s">
        <v>3487</v>
      </c>
      <c r="B33143" s="1" t="s">
        <v>5</v>
      </c>
    </row>
    <row r="33144" spans="1:2">
      <c r="A33144" s="1" t="s">
        <v>3503</v>
      </c>
      <c r="B33144" s="1" t="s">
        <v>5</v>
      </c>
    </row>
    <row r="33145" spans="1:2">
      <c r="A33145" s="1" t="s">
        <v>3504</v>
      </c>
      <c r="B33145" s="1" t="s">
        <v>5</v>
      </c>
    </row>
    <row r="33146" spans="1:2">
      <c r="A33146" s="1" t="s">
        <v>3506</v>
      </c>
      <c r="B33146" s="1" t="s">
        <v>5</v>
      </c>
    </row>
    <row r="33147" spans="1:2">
      <c r="A33147" s="1" t="s">
        <v>3507</v>
      </c>
      <c r="B33147" s="1" t="s">
        <v>5</v>
      </c>
    </row>
    <row r="33148" spans="1:2">
      <c r="A33148" s="1" t="s">
        <v>3508</v>
      </c>
      <c r="B33148" s="1" t="s">
        <v>5</v>
      </c>
    </row>
    <row r="33149" spans="1:2">
      <c r="A33149" s="1" t="s">
        <v>3509</v>
      </c>
      <c r="B33149" s="1" t="s">
        <v>5</v>
      </c>
    </row>
    <row r="33150" spans="1:2">
      <c r="A33150" s="1" t="s">
        <v>3513</v>
      </c>
      <c r="B33150" s="1" t="s">
        <v>5</v>
      </c>
    </row>
    <row r="33151" spans="1:2">
      <c r="A33151" s="1" t="s">
        <v>3514</v>
      </c>
      <c r="B33151" s="1" t="s">
        <v>5</v>
      </c>
    </row>
    <row r="33152" spans="1:2">
      <c r="A33152" s="1" t="s">
        <v>3545</v>
      </c>
      <c r="B33152" s="1" t="s">
        <v>5</v>
      </c>
    </row>
    <row r="33153" spans="1:2">
      <c r="A33153" s="1" t="s">
        <v>3546</v>
      </c>
      <c r="B33153" s="1" t="s">
        <v>5</v>
      </c>
    </row>
    <row r="33154" spans="1:2">
      <c r="A33154" s="1" t="s">
        <v>3547</v>
      </c>
      <c r="B33154" s="1" t="s">
        <v>5</v>
      </c>
    </row>
    <row r="33155" spans="1:2">
      <c r="A33155" s="2" t="s">
        <v>3548</v>
      </c>
      <c r="B33155" s="1" t="s">
        <v>5</v>
      </c>
    </row>
    <row r="33156" spans="1:2">
      <c r="A33156" s="2" t="s">
        <v>3549</v>
      </c>
      <c r="B33156" s="1" t="s">
        <v>5</v>
      </c>
    </row>
    <row r="33157" spans="1:2">
      <c r="A33157" s="2" t="s">
        <v>3550</v>
      </c>
      <c r="B33157" s="1" t="s">
        <v>5</v>
      </c>
    </row>
    <row r="33158" spans="1:2">
      <c r="A33158" s="2" t="s">
        <v>3551</v>
      </c>
      <c r="B33158" s="1" t="s">
        <v>5</v>
      </c>
    </row>
    <row r="33159" spans="1:2">
      <c r="A33159" s="2" t="s">
        <v>3552</v>
      </c>
      <c r="B33159" s="1" t="s">
        <v>5</v>
      </c>
    </row>
    <row r="33160" spans="1:2">
      <c r="A33160" s="2" t="s">
        <v>3554</v>
      </c>
      <c r="B33160" s="1" t="s">
        <v>5</v>
      </c>
    </row>
    <row r="33161" spans="1:2">
      <c r="A33161" s="2" t="s">
        <v>3556</v>
      </c>
      <c r="B33161" s="1" t="s">
        <v>5</v>
      </c>
    </row>
    <row r="33162" spans="1:2">
      <c r="A33162" s="2" t="s">
        <v>3557</v>
      </c>
      <c r="B33162" s="1" t="s">
        <v>5</v>
      </c>
    </row>
    <row r="33163" spans="1:2">
      <c r="A33163" s="2" t="s">
        <v>3559</v>
      </c>
      <c r="B33163" s="1" t="s">
        <v>5</v>
      </c>
    </row>
    <row r="33164" spans="1:2">
      <c r="A33164" s="2" t="s">
        <v>3561</v>
      </c>
      <c r="B33164" s="1" t="s">
        <v>5</v>
      </c>
    </row>
    <row r="33165" spans="1:2">
      <c r="A33165" s="2" t="s">
        <v>3562</v>
      </c>
      <c r="B33165" s="1" t="s">
        <v>5</v>
      </c>
    </row>
    <row r="33166" spans="1:2">
      <c r="A33166" s="2" t="s">
        <v>3563</v>
      </c>
      <c r="B33166" s="1" t="s">
        <v>5</v>
      </c>
    </row>
    <row r="33167" spans="1:2">
      <c r="A33167" s="5" t="s">
        <v>3564</v>
      </c>
      <c r="B33167" s="1" t="s">
        <v>5</v>
      </c>
    </row>
    <row r="33168" spans="1:2">
      <c r="A33168" s="2" t="s">
        <v>3566</v>
      </c>
      <c r="B33168" s="1" t="s">
        <v>5</v>
      </c>
    </row>
    <row r="33169" spans="1:2">
      <c r="A33169" s="1" t="s">
        <v>3578</v>
      </c>
      <c r="B33169" s="1" t="s">
        <v>5</v>
      </c>
    </row>
    <row r="33170" spans="1:2">
      <c r="A33170" s="1" t="s">
        <v>3580</v>
      </c>
      <c r="B33170" s="1" t="s">
        <v>5</v>
      </c>
    </row>
    <row r="33171" spans="1:2">
      <c r="A33171" s="1" t="s">
        <v>3586</v>
      </c>
      <c r="B33171" s="1" t="s">
        <v>5</v>
      </c>
    </row>
    <row r="33172" spans="1:2">
      <c r="A33172" s="2" t="s">
        <v>3591</v>
      </c>
      <c r="B33172" s="1" t="s">
        <v>515</v>
      </c>
    </row>
    <row r="33173" spans="1:2">
      <c r="A33173" s="2" t="s">
        <v>3592</v>
      </c>
      <c r="B33173" s="1" t="s">
        <v>515</v>
      </c>
    </row>
    <row r="33174" spans="1:2">
      <c r="A33174" s="2" t="s">
        <v>3593</v>
      </c>
      <c r="B33174" s="1" t="s">
        <v>515</v>
      </c>
    </row>
    <row r="33175" spans="1:2">
      <c r="A33175" s="2" t="s">
        <v>3608</v>
      </c>
      <c r="B33175" s="1" t="s">
        <v>515</v>
      </c>
    </row>
    <row r="33176" spans="1:2">
      <c r="A33176" s="2" t="s">
        <v>3609</v>
      </c>
      <c r="B33176" s="1" t="s">
        <v>515</v>
      </c>
    </row>
    <row r="33177" spans="1:2">
      <c r="A33177" s="2" t="s">
        <v>3610</v>
      </c>
      <c r="B33177" s="1" t="s">
        <v>515</v>
      </c>
    </row>
    <row r="33178" spans="1:2">
      <c r="A33178" s="1" t="s">
        <v>3625</v>
      </c>
      <c r="B33178" s="1" t="s">
        <v>515</v>
      </c>
    </row>
    <row r="33179" spans="1:2">
      <c r="A33179" s="2" t="s">
        <v>3633</v>
      </c>
      <c r="B33179" s="1" t="s">
        <v>515</v>
      </c>
    </row>
    <row r="33180" spans="1:2">
      <c r="A33180" s="2" t="s">
        <v>3536</v>
      </c>
      <c r="B33180" s="1" t="s">
        <v>515</v>
      </c>
    </row>
    <row r="33181" spans="1:2">
      <c r="A33181" s="1" t="s">
        <v>3634</v>
      </c>
      <c r="B33181" s="1" t="s">
        <v>515</v>
      </c>
    </row>
    <row r="33182" spans="1:2">
      <c r="A33182" s="1" t="s">
        <v>3666</v>
      </c>
      <c r="B33182" s="1" t="s">
        <v>5</v>
      </c>
    </row>
    <row r="33183" spans="1:2">
      <c r="A33183" s="1" t="s">
        <v>3668</v>
      </c>
      <c r="B33183" s="1" t="s">
        <v>515</v>
      </c>
    </row>
    <row r="33184" spans="1:2">
      <c r="A33184" s="1" t="s">
        <v>3670</v>
      </c>
      <c r="B33184" s="1" t="s">
        <v>515</v>
      </c>
    </row>
    <row r="33185" spans="1:2">
      <c r="A33185" s="1" t="s">
        <v>3671</v>
      </c>
      <c r="B33185" s="1" t="s">
        <v>515</v>
      </c>
    </row>
    <row r="33186" spans="1:2">
      <c r="A33186" s="1" t="s">
        <v>3673</v>
      </c>
      <c r="B33186" s="1" t="s">
        <v>515</v>
      </c>
    </row>
    <row r="33187" spans="1:2">
      <c r="A33187" s="1" t="s">
        <v>3675</v>
      </c>
      <c r="B33187" s="1" t="s">
        <v>515</v>
      </c>
    </row>
    <row r="33188" spans="1:2">
      <c r="A33188" s="1" t="s">
        <v>3677</v>
      </c>
      <c r="B33188" s="1" t="s">
        <v>515</v>
      </c>
    </row>
    <row r="33189" spans="1:2">
      <c r="A33189" s="1" t="s">
        <v>3678</v>
      </c>
      <c r="B33189" s="1" t="s">
        <v>515</v>
      </c>
    </row>
    <row r="33190" spans="1:2">
      <c r="A33190" s="1" t="s">
        <v>3679</v>
      </c>
      <c r="B33190" s="1" t="s">
        <v>515</v>
      </c>
    </row>
    <row r="33191" spans="1:2">
      <c r="A33191" s="1" t="s">
        <v>3680</v>
      </c>
      <c r="B33191" s="1" t="s">
        <v>515</v>
      </c>
    </row>
    <row r="33192" spans="1:2">
      <c r="A33192" s="1" t="s">
        <v>3682</v>
      </c>
      <c r="B33192" s="1" t="s">
        <v>515</v>
      </c>
    </row>
    <row r="33193" spans="1:2">
      <c r="A33193" s="1" t="s">
        <v>3686</v>
      </c>
      <c r="B33193" s="1" t="s">
        <v>515</v>
      </c>
    </row>
    <row r="33194" spans="1:2">
      <c r="A33194" s="1" t="s">
        <v>3687</v>
      </c>
      <c r="B33194" s="1" t="s">
        <v>5</v>
      </c>
    </row>
    <row r="33195" spans="1:2">
      <c r="A33195" s="1" t="s">
        <v>3688</v>
      </c>
      <c r="B33195" s="1" t="s">
        <v>515</v>
      </c>
    </row>
    <row r="33196" spans="1:2">
      <c r="A33196" s="1" t="s">
        <v>3700</v>
      </c>
      <c r="B33196" s="1" t="s">
        <v>515</v>
      </c>
    </row>
    <row r="33197" spans="1:2">
      <c r="A33197" s="1" t="s">
        <v>3701</v>
      </c>
      <c r="B33197" s="1" t="s">
        <v>515</v>
      </c>
    </row>
    <row r="33198" spans="1:2">
      <c r="A33198" s="1" t="s">
        <v>3703</v>
      </c>
      <c r="B33198" s="1" t="s">
        <v>515</v>
      </c>
    </row>
    <row r="33199" spans="1:2">
      <c r="A33199" s="1" t="s">
        <v>3704</v>
      </c>
      <c r="B33199" s="1" t="s">
        <v>515</v>
      </c>
    </row>
    <row r="33200" spans="1:2">
      <c r="A33200" s="1" t="s">
        <v>3705</v>
      </c>
      <c r="B33200" s="1" t="s">
        <v>515</v>
      </c>
    </row>
    <row r="33201" spans="1:2">
      <c r="A33201" s="1" t="s">
        <v>2400</v>
      </c>
      <c r="B33201" s="1" t="s">
        <v>515</v>
      </c>
    </row>
    <row r="33202" spans="1:2">
      <c r="A33202" s="1" t="s">
        <v>3706</v>
      </c>
      <c r="B33202" s="1" t="s">
        <v>515</v>
      </c>
    </row>
    <row r="33203" spans="1:2">
      <c r="A33203" s="1" t="s">
        <v>3707</v>
      </c>
      <c r="B33203" s="1" t="s">
        <v>515</v>
      </c>
    </row>
    <row r="33204" spans="1:2">
      <c r="A33204" s="1" t="s">
        <v>3735</v>
      </c>
      <c r="B33204" s="1" t="s">
        <v>515</v>
      </c>
    </row>
    <row r="33205" spans="1:2">
      <c r="A33205" s="1" t="s">
        <v>3736</v>
      </c>
      <c r="B33205" s="1" t="s">
        <v>515</v>
      </c>
    </row>
    <row r="33206" spans="1:2">
      <c r="A33206" s="1" t="s">
        <v>3737</v>
      </c>
      <c r="B33206" s="1" t="s">
        <v>515</v>
      </c>
    </row>
    <row r="33207" spans="1:2">
      <c r="A33207" s="1" t="s">
        <v>3739</v>
      </c>
      <c r="B33207" s="1" t="s">
        <v>515</v>
      </c>
    </row>
    <row r="33208" spans="1:2">
      <c r="A33208" s="1" t="s">
        <v>3741</v>
      </c>
      <c r="B33208" s="1" t="s">
        <v>515</v>
      </c>
    </row>
    <row r="33209" spans="1:2">
      <c r="A33209" s="1" t="s">
        <v>3755</v>
      </c>
      <c r="B33209" s="1" t="s">
        <v>515</v>
      </c>
    </row>
    <row r="33210" spans="1:2">
      <c r="A33210" s="1" t="s">
        <v>3756</v>
      </c>
      <c r="B33210" s="1" t="s">
        <v>515</v>
      </c>
    </row>
    <row r="33211" spans="1:2">
      <c r="A33211" s="1" t="s">
        <v>3757</v>
      </c>
      <c r="B33211" s="1" t="s">
        <v>515</v>
      </c>
    </row>
    <row r="33212" spans="1:2">
      <c r="A33212" s="1" t="s">
        <v>3777</v>
      </c>
      <c r="B33212" s="1" t="s">
        <v>515</v>
      </c>
    </row>
    <row r="33213" spans="1:2">
      <c r="A33213" s="1" t="s">
        <v>3780</v>
      </c>
      <c r="B33213" s="1" t="s">
        <v>515</v>
      </c>
    </row>
    <row r="33214" spans="1:2">
      <c r="A33214" s="1" t="s">
        <v>2790</v>
      </c>
      <c r="B33214" s="1" t="s">
        <v>515</v>
      </c>
    </row>
    <row r="33215" spans="1:2">
      <c r="A33215" s="1" t="s">
        <v>3782</v>
      </c>
      <c r="B33215" s="1" t="s">
        <v>515</v>
      </c>
    </row>
    <row r="33216" spans="1:2">
      <c r="A33216" s="1" t="s">
        <v>3783</v>
      </c>
      <c r="B33216" s="1" t="s">
        <v>515</v>
      </c>
    </row>
    <row r="33217" spans="1:2">
      <c r="A33217" s="1" t="s">
        <v>3784</v>
      </c>
      <c r="B33217" s="1" t="s">
        <v>5</v>
      </c>
    </row>
    <row r="33218" spans="1:2">
      <c r="A33218" s="1" t="s">
        <v>3785</v>
      </c>
      <c r="B33218" s="1" t="s">
        <v>515</v>
      </c>
    </row>
    <row r="33219" spans="1:2">
      <c r="A33219" s="1" t="s">
        <v>3786</v>
      </c>
      <c r="B33219" s="1" t="s">
        <v>515</v>
      </c>
    </row>
    <row r="33220" spans="1:2">
      <c r="A33220" s="1" t="s">
        <v>3787</v>
      </c>
      <c r="B33220" s="1" t="s">
        <v>515</v>
      </c>
    </row>
    <row r="33221" spans="1:2">
      <c r="A33221" s="1" t="s">
        <v>3790</v>
      </c>
      <c r="B33221" s="1" t="s">
        <v>515</v>
      </c>
    </row>
    <row r="33222" spans="1:2">
      <c r="A33222" s="1" t="s">
        <v>3815</v>
      </c>
      <c r="B33222" s="1" t="s">
        <v>515</v>
      </c>
    </row>
    <row r="33223" spans="1:2">
      <c r="A33223" s="1" t="s">
        <v>3817</v>
      </c>
      <c r="B33223" s="1" t="s">
        <v>515</v>
      </c>
    </row>
    <row r="33224" spans="1:2">
      <c r="A33224" s="1" t="s">
        <v>3818</v>
      </c>
      <c r="B33224" s="1" t="s">
        <v>515</v>
      </c>
    </row>
    <row r="33225" spans="1:2">
      <c r="A33225" s="1" t="s">
        <v>3819</v>
      </c>
      <c r="B33225" s="1" t="s">
        <v>515</v>
      </c>
    </row>
    <row r="33226" spans="1:2">
      <c r="A33226" s="1" t="s">
        <v>3820</v>
      </c>
      <c r="B33226" s="1" t="s">
        <v>515</v>
      </c>
    </row>
    <row r="33227" spans="1:2">
      <c r="A33227" s="1" t="s">
        <v>3840</v>
      </c>
      <c r="B33227" s="1" t="s">
        <v>515</v>
      </c>
    </row>
    <row r="33228" spans="1:2">
      <c r="A33228" s="1" t="s">
        <v>3844</v>
      </c>
      <c r="B33228" s="1" t="s">
        <v>515</v>
      </c>
    </row>
    <row r="33229" spans="1:2">
      <c r="A33229" s="1" t="s">
        <v>3846</v>
      </c>
      <c r="B33229" s="1" t="s">
        <v>515</v>
      </c>
    </row>
    <row r="33230" spans="1:2">
      <c r="A33230" s="1" t="s">
        <v>3847</v>
      </c>
      <c r="B33230" s="1" t="s">
        <v>515</v>
      </c>
    </row>
    <row r="33231" spans="1:2">
      <c r="A33231" s="1" t="s">
        <v>3848</v>
      </c>
      <c r="B33231" s="1" t="s">
        <v>515</v>
      </c>
    </row>
    <row r="33232" spans="1:2">
      <c r="A33232" s="1" t="s">
        <v>3850</v>
      </c>
      <c r="B33232" s="1" t="s">
        <v>515</v>
      </c>
    </row>
    <row r="33233" spans="1:2">
      <c r="A33233" s="1" t="s">
        <v>3858</v>
      </c>
      <c r="B33233" s="1" t="s">
        <v>515</v>
      </c>
    </row>
    <row r="33234" spans="1:2">
      <c r="A33234" s="1" t="s">
        <v>3860</v>
      </c>
      <c r="B33234" s="1" t="s">
        <v>515</v>
      </c>
    </row>
    <row r="33235" spans="1:2">
      <c r="A33235" s="1" t="s">
        <v>3863</v>
      </c>
      <c r="B33235" s="1" t="s">
        <v>515</v>
      </c>
    </row>
    <row r="33236" spans="1:2">
      <c r="A33236" s="1" t="s">
        <v>3864</v>
      </c>
      <c r="B33236" s="1" t="s">
        <v>515</v>
      </c>
    </row>
    <row r="33237" spans="1:2">
      <c r="A33237" s="1" t="s">
        <v>3865</v>
      </c>
      <c r="B33237" s="1" t="s">
        <v>515</v>
      </c>
    </row>
    <row r="33238" spans="1:2">
      <c r="A33238" s="1" t="s">
        <v>3866</v>
      </c>
      <c r="B33238" s="1" t="s">
        <v>515</v>
      </c>
    </row>
    <row r="33239" spans="1:2">
      <c r="A33239" s="1" t="s">
        <v>3867</v>
      </c>
      <c r="B33239" s="1" t="s">
        <v>515</v>
      </c>
    </row>
    <row r="33240" spans="1:2">
      <c r="A33240" s="2" t="s">
        <v>3902</v>
      </c>
      <c r="B33240" s="1" t="s">
        <v>515</v>
      </c>
    </row>
    <row r="33241" spans="1:2" ht="33">
      <c r="A33241" s="2" t="s">
        <v>3907</v>
      </c>
      <c r="B33241" s="1" t="s">
        <v>515</v>
      </c>
    </row>
    <row r="33242" spans="1:2">
      <c r="A33242" s="2" t="s">
        <v>3908</v>
      </c>
      <c r="B33242" s="1" t="s">
        <v>515</v>
      </c>
    </row>
    <row r="33243" spans="1:2">
      <c r="A33243" s="2" t="s">
        <v>3910</v>
      </c>
      <c r="B33243" s="1" t="s">
        <v>515</v>
      </c>
    </row>
    <row r="33244" spans="1:2">
      <c r="A33244" s="2" t="s">
        <v>3911</v>
      </c>
      <c r="B33244" s="1" t="s">
        <v>515</v>
      </c>
    </row>
    <row r="33245" spans="1:2">
      <c r="A33245" s="2" t="s">
        <v>3912</v>
      </c>
      <c r="B33245" s="1" t="s">
        <v>515</v>
      </c>
    </row>
    <row r="33246" spans="1:2">
      <c r="A33246" s="2" t="s">
        <v>3913</v>
      </c>
      <c r="B33246" s="1" t="s">
        <v>515</v>
      </c>
    </row>
    <row r="33247" spans="1:2">
      <c r="A33247" s="2" t="s">
        <v>3915</v>
      </c>
      <c r="B33247" s="1" t="s">
        <v>515</v>
      </c>
    </row>
    <row r="33248" spans="1:2">
      <c r="A33248" s="2" t="s">
        <v>3948</v>
      </c>
      <c r="B33248" s="1" t="s">
        <v>515</v>
      </c>
    </row>
    <row r="33249" spans="1:2">
      <c r="A33249" s="2" t="s">
        <v>3949</v>
      </c>
      <c r="B33249" s="1" t="s">
        <v>515</v>
      </c>
    </row>
    <row r="33250" spans="1:2">
      <c r="A33250" s="2" t="s">
        <v>3950</v>
      </c>
      <c r="B33250" s="1" t="s">
        <v>515</v>
      </c>
    </row>
    <row r="33251" spans="1:2">
      <c r="A33251" s="2" t="s">
        <v>3951</v>
      </c>
      <c r="B33251" s="1" t="s">
        <v>515</v>
      </c>
    </row>
    <row r="33252" spans="1:2">
      <c r="A33252" s="2" t="s">
        <v>3952</v>
      </c>
      <c r="B33252" s="1" t="s">
        <v>515</v>
      </c>
    </row>
    <row r="33253" spans="1:2">
      <c r="A33253" s="2" t="s">
        <v>3953</v>
      </c>
      <c r="B33253" s="1" t="s">
        <v>515</v>
      </c>
    </row>
    <row r="33254" spans="1:2">
      <c r="A33254" s="2" t="s">
        <v>3954</v>
      </c>
      <c r="B33254" s="1" t="s">
        <v>515</v>
      </c>
    </row>
    <row r="33255" spans="1:2">
      <c r="A33255" s="2" t="s">
        <v>3959</v>
      </c>
      <c r="B33255" s="1" t="s">
        <v>515</v>
      </c>
    </row>
    <row r="33256" spans="1:2">
      <c r="A33256" s="2" t="s">
        <v>3960</v>
      </c>
      <c r="B33256" s="1" t="s">
        <v>515</v>
      </c>
    </row>
    <row r="33257" spans="1:2">
      <c r="A33257" s="2" t="s">
        <v>3961</v>
      </c>
      <c r="B33257" s="1" t="s">
        <v>515</v>
      </c>
    </row>
    <row r="33258" spans="1:2">
      <c r="A33258" s="2" t="s">
        <v>3962</v>
      </c>
      <c r="B33258" s="1" t="s">
        <v>515</v>
      </c>
    </row>
    <row r="33259" spans="1:2">
      <c r="A33259" s="2" t="s">
        <v>3963</v>
      </c>
      <c r="B33259" s="1" t="s">
        <v>515</v>
      </c>
    </row>
    <row r="33260" spans="1:2">
      <c r="A33260" s="2" t="s">
        <v>3964</v>
      </c>
      <c r="B33260" s="1" t="s">
        <v>515</v>
      </c>
    </row>
    <row r="33261" spans="1:2">
      <c r="A33261" s="2" t="s">
        <v>3965</v>
      </c>
      <c r="B33261" s="1" t="s">
        <v>515</v>
      </c>
    </row>
    <row r="33262" spans="1:2">
      <c r="A33262" s="2" t="s">
        <v>3966</v>
      </c>
      <c r="B33262" s="1" t="s">
        <v>515</v>
      </c>
    </row>
    <row r="33263" spans="1:2">
      <c r="A33263" s="2" t="s">
        <v>3967</v>
      </c>
      <c r="B33263" s="1" t="s">
        <v>515</v>
      </c>
    </row>
    <row r="33264" spans="1:2">
      <c r="A33264" s="2" t="s">
        <v>3972</v>
      </c>
      <c r="B33264" s="1" t="s">
        <v>515</v>
      </c>
    </row>
    <row r="33265" spans="1:2">
      <c r="A33265" s="2" t="s">
        <v>3973</v>
      </c>
      <c r="B33265" s="1" t="s">
        <v>515</v>
      </c>
    </row>
    <row r="33266" spans="1:2">
      <c r="A33266" s="2" t="s">
        <v>3974</v>
      </c>
      <c r="B33266" s="1" t="s">
        <v>515</v>
      </c>
    </row>
    <row r="33267" spans="1:2">
      <c r="A33267" s="2" t="s">
        <v>32</v>
      </c>
      <c r="B33267" s="1" t="s">
        <v>515</v>
      </c>
    </row>
    <row r="33268" spans="1:2">
      <c r="A33268" s="2" t="s">
        <v>3975</v>
      </c>
      <c r="B33268" s="1" t="s">
        <v>515</v>
      </c>
    </row>
    <row r="33269" spans="1:2">
      <c r="A33269" s="2" t="s">
        <v>3978</v>
      </c>
      <c r="B33269" s="1" t="s">
        <v>515</v>
      </c>
    </row>
    <row r="33270" spans="1:2">
      <c r="A33270" s="2" t="s">
        <v>593</v>
      </c>
      <c r="B33270" s="1" t="s">
        <v>515</v>
      </c>
    </row>
    <row r="33271" spans="1:2">
      <c r="A33271" s="2" t="s">
        <v>3979</v>
      </c>
      <c r="B33271" s="1" t="s">
        <v>515</v>
      </c>
    </row>
    <row r="33272" spans="1:2">
      <c r="A33272" s="2" t="s">
        <v>3980</v>
      </c>
      <c r="B33272" s="1" t="s">
        <v>515</v>
      </c>
    </row>
    <row r="33273" spans="1:2">
      <c r="A33273" s="2" t="s">
        <v>3981</v>
      </c>
      <c r="B33273" s="1" t="s">
        <v>515</v>
      </c>
    </row>
    <row r="33274" spans="1:2">
      <c r="A33274" s="2" t="s">
        <v>3982</v>
      </c>
      <c r="B33274" s="1" t="s">
        <v>515</v>
      </c>
    </row>
    <row r="33275" spans="1:2">
      <c r="A33275" s="2" t="s">
        <v>3983</v>
      </c>
      <c r="B33275" s="1" t="s">
        <v>515</v>
      </c>
    </row>
    <row r="33276" spans="1:2">
      <c r="A33276" s="2" t="s">
        <v>3984</v>
      </c>
      <c r="B33276" s="1" t="s">
        <v>515</v>
      </c>
    </row>
    <row r="33277" spans="1:2">
      <c r="A33277" s="2" t="s">
        <v>3985</v>
      </c>
      <c r="B33277" s="1" t="s">
        <v>515</v>
      </c>
    </row>
    <row r="33278" spans="1:2">
      <c r="A33278" s="2" t="s">
        <v>3986</v>
      </c>
      <c r="B33278" s="1" t="s">
        <v>515</v>
      </c>
    </row>
    <row r="33279" spans="1:2">
      <c r="A33279" s="2" t="s">
        <v>3987</v>
      </c>
      <c r="B33279" s="1" t="s">
        <v>515</v>
      </c>
    </row>
    <row r="33280" spans="1:2">
      <c r="A33280" s="2" t="s">
        <v>4005</v>
      </c>
      <c r="B33280" s="1" t="s">
        <v>515</v>
      </c>
    </row>
    <row r="33281" spans="1:2">
      <c r="A33281" s="2" t="s">
        <v>4020</v>
      </c>
      <c r="B33281" s="1" t="s">
        <v>515</v>
      </c>
    </row>
    <row r="33282" spans="1:2">
      <c r="A33282" s="2" t="s">
        <v>4021</v>
      </c>
      <c r="B33282" s="1" t="s">
        <v>515</v>
      </c>
    </row>
    <row r="33283" spans="1:2">
      <c r="A33283" s="2" t="s">
        <v>4030</v>
      </c>
      <c r="B33283" s="1" t="s">
        <v>515</v>
      </c>
    </row>
    <row r="33284" spans="1:2">
      <c r="A33284" s="2" t="s">
        <v>4031</v>
      </c>
      <c r="B33284" s="1" t="s">
        <v>515</v>
      </c>
    </row>
    <row r="33285" spans="1:2">
      <c r="A33285" s="2" t="s">
        <v>4032</v>
      </c>
      <c r="B33285" s="1" t="s">
        <v>515</v>
      </c>
    </row>
    <row r="33286" spans="1:2">
      <c r="A33286" s="2" t="s">
        <v>4033</v>
      </c>
      <c r="B33286" s="1" t="s">
        <v>515</v>
      </c>
    </row>
    <row r="33287" spans="1:2">
      <c r="A33287" s="2" t="s">
        <v>4034</v>
      </c>
      <c r="B33287" s="1" t="s">
        <v>515</v>
      </c>
    </row>
    <row r="33288" spans="1:2">
      <c r="A33288" s="2" t="s">
        <v>4062</v>
      </c>
      <c r="B33288" s="1" t="s">
        <v>515</v>
      </c>
    </row>
    <row r="33289" spans="1:2">
      <c r="A33289" s="2" t="s">
        <v>4064</v>
      </c>
      <c r="B33289" s="1" t="s">
        <v>515</v>
      </c>
    </row>
    <row r="33290" spans="1:2">
      <c r="A33290" s="2" t="s">
        <v>26</v>
      </c>
      <c r="B33290" s="1" t="s">
        <v>515</v>
      </c>
    </row>
    <row r="33291" spans="1:2">
      <c r="A33291" s="2" t="s">
        <v>4067</v>
      </c>
      <c r="B33291" s="1" t="s">
        <v>515</v>
      </c>
    </row>
    <row r="33292" spans="1:2">
      <c r="A33292" s="2" t="s">
        <v>4068</v>
      </c>
      <c r="B33292" s="1" t="s">
        <v>515</v>
      </c>
    </row>
    <row r="33293" spans="1:2">
      <c r="A33293" s="2" t="s">
        <v>4071</v>
      </c>
      <c r="B33293" s="1" t="s">
        <v>515</v>
      </c>
    </row>
    <row r="33294" spans="1:2">
      <c r="A33294" s="2" t="s">
        <v>4072</v>
      </c>
      <c r="B33294" s="1" t="s">
        <v>515</v>
      </c>
    </row>
    <row r="33295" spans="1:2">
      <c r="A33295" s="2" t="s">
        <v>4073</v>
      </c>
      <c r="B33295" s="1" t="s">
        <v>515</v>
      </c>
    </row>
    <row r="33296" spans="1:2">
      <c r="A33296" s="2" t="s">
        <v>4074</v>
      </c>
      <c r="B33296" s="1" t="s">
        <v>515</v>
      </c>
    </row>
    <row r="33297" spans="1:2">
      <c r="A33297" s="2" t="s">
        <v>4075</v>
      </c>
      <c r="B33297" s="1" t="s">
        <v>515</v>
      </c>
    </row>
    <row r="33298" spans="1:2">
      <c r="A33298" s="2" t="s">
        <v>4076</v>
      </c>
      <c r="B33298" s="1" t="s">
        <v>515</v>
      </c>
    </row>
    <row r="33299" spans="1:2">
      <c r="A33299" s="2" t="s">
        <v>4078</v>
      </c>
      <c r="B33299" s="1" t="s">
        <v>515</v>
      </c>
    </row>
    <row r="33300" spans="1:2">
      <c r="A33300" s="2" t="s">
        <v>4080</v>
      </c>
      <c r="B33300" s="1" t="s">
        <v>515</v>
      </c>
    </row>
    <row r="33301" spans="1:2">
      <c r="A33301" s="2" t="s">
        <v>4081</v>
      </c>
      <c r="B33301" s="1" t="s">
        <v>515</v>
      </c>
    </row>
    <row r="33302" spans="1:2">
      <c r="A33302" s="2" t="s">
        <v>4084</v>
      </c>
      <c r="B33302" s="1" t="s">
        <v>515</v>
      </c>
    </row>
    <row r="33303" spans="1:2">
      <c r="A33303" s="2" t="s">
        <v>4085</v>
      </c>
      <c r="B33303" s="1" t="s">
        <v>515</v>
      </c>
    </row>
    <row r="33304" spans="1:2">
      <c r="A33304" s="2" t="s">
        <v>4086</v>
      </c>
      <c r="B33304" s="1" t="s">
        <v>515</v>
      </c>
    </row>
    <row r="33305" spans="1:2">
      <c r="A33305" s="2" t="s">
        <v>4087</v>
      </c>
      <c r="B33305" s="1" t="s">
        <v>515</v>
      </c>
    </row>
    <row r="33306" spans="1:2">
      <c r="A33306" s="2" t="s">
        <v>4044</v>
      </c>
      <c r="B33306" s="1" t="s">
        <v>515</v>
      </c>
    </row>
    <row r="33307" spans="1:2">
      <c r="A33307" s="2" t="s">
        <v>4088</v>
      </c>
      <c r="B33307" s="1" t="s">
        <v>515</v>
      </c>
    </row>
    <row r="33308" spans="1:2">
      <c r="A33308" s="2" t="s">
        <v>2757</v>
      </c>
      <c r="B33308" s="1" t="s">
        <v>515</v>
      </c>
    </row>
    <row r="33309" spans="1:2">
      <c r="A33309" s="2" t="s">
        <v>4121</v>
      </c>
      <c r="B33309" s="1" t="s">
        <v>515</v>
      </c>
    </row>
    <row r="33310" spans="1:2">
      <c r="A33310" s="2" t="s">
        <v>4122</v>
      </c>
      <c r="B33310" s="1" t="s">
        <v>515</v>
      </c>
    </row>
    <row r="33311" spans="1:2">
      <c r="A33311" s="2" t="s">
        <v>4123</v>
      </c>
      <c r="B33311" s="1" t="s">
        <v>515</v>
      </c>
    </row>
    <row r="33312" spans="1:2">
      <c r="A33312" s="2" t="s">
        <v>4164</v>
      </c>
      <c r="B33312" s="1" t="s">
        <v>515</v>
      </c>
    </row>
    <row r="33313" spans="1:2">
      <c r="A33313" s="2" t="s">
        <v>4165</v>
      </c>
      <c r="B33313" s="1" t="s">
        <v>515</v>
      </c>
    </row>
    <row r="33314" spans="1:2">
      <c r="A33314" s="2" t="s">
        <v>4166</v>
      </c>
      <c r="B33314" s="1" t="s">
        <v>515</v>
      </c>
    </row>
    <row r="33315" spans="1:2">
      <c r="A33315" s="2" t="s">
        <v>4167</v>
      </c>
      <c r="B33315" s="1" t="s">
        <v>515</v>
      </c>
    </row>
    <row r="33316" spans="1:2">
      <c r="A33316" s="2" t="s">
        <v>4168</v>
      </c>
      <c r="B33316" s="1" t="s">
        <v>515</v>
      </c>
    </row>
    <row r="33317" spans="1:2">
      <c r="A33317" s="2" t="s">
        <v>4169</v>
      </c>
      <c r="B33317" s="1" t="s">
        <v>515</v>
      </c>
    </row>
    <row r="33318" spans="1:2">
      <c r="A33318" s="2" t="s">
        <v>4170</v>
      </c>
      <c r="B33318" s="1" t="s">
        <v>515</v>
      </c>
    </row>
    <row r="33319" spans="1:2">
      <c r="A33319" s="2" t="s">
        <v>4171</v>
      </c>
      <c r="B33319" s="1" t="s">
        <v>515</v>
      </c>
    </row>
    <row r="33320" spans="1:2">
      <c r="A33320" s="2" t="s">
        <v>4172</v>
      </c>
      <c r="B33320" s="1" t="s">
        <v>515</v>
      </c>
    </row>
    <row r="33321" spans="1:2">
      <c r="A33321" s="2" t="s">
        <v>4175</v>
      </c>
      <c r="B33321" s="1" t="s">
        <v>515</v>
      </c>
    </row>
    <row r="33322" spans="1:2">
      <c r="A33322" s="2" t="s">
        <v>4176</v>
      </c>
      <c r="B33322" s="1" t="s">
        <v>515</v>
      </c>
    </row>
    <row r="33323" spans="1:2">
      <c r="A33323" s="2" t="s">
        <v>4177</v>
      </c>
      <c r="B33323" s="1" t="s">
        <v>515</v>
      </c>
    </row>
    <row r="33324" spans="1:2">
      <c r="A33324" s="2" t="s">
        <v>4178</v>
      </c>
      <c r="B33324" s="1" t="s">
        <v>515</v>
      </c>
    </row>
    <row r="33325" spans="1:2">
      <c r="A33325" s="2" t="s">
        <v>4179</v>
      </c>
      <c r="B33325" s="1" t="s">
        <v>515</v>
      </c>
    </row>
    <row r="33326" spans="1:2">
      <c r="A33326" s="2" t="s">
        <v>4186</v>
      </c>
      <c r="B33326" s="1" t="s">
        <v>515</v>
      </c>
    </row>
    <row r="33327" spans="1:2">
      <c r="A33327" s="2" t="s">
        <v>4108</v>
      </c>
      <c r="B33327" s="1" t="s">
        <v>515</v>
      </c>
    </row>
    <row r="33328" spans="1:2">
      <c r="A33328" s="2" t="s">
        <v>4204</v>
      </c>
      <c r="B33328" s="1" t="s">
        <v>515</v>
      </c>
    </row>
    <row r="33329" spans="1:2">
      <c r="A33329" s="2" t="s">
        <v>4205</v>
      </c>
      <c r="B33329" s="1" t="s">
        <v>515</v>
      </c>
    </row>
    <row r="33330" spans="1:2">
      <c r="A33330" s="2" t="s">
        <v>4206</v>
      </c>
      <c r="B33330" s="1" t="s">
        <v>515</v>
      </c>
    </row>
    <row r="33331" spans="1:2">
      <c r="A33331" s="2" t="s">
        <v>4207</v>
      </c>
      <c r="B33331" s="1" t="s">
        <v>515</v>
      </c>
    </row>
    <row r="33332" spans="1:2">
      <c r="A33332" s="2" t="s">
        <v>4224</v>
      </c>
      <c r="B33332" s="2" t="s">
        <v>515</v>
      </c>
    </row>
    <row r="33333" spans="1:2">
      <c r="A33333" s="2" t="s">
        <v>4225</v>
      </c>
      <c r="B33333" s="1" t="s">
        <v>515</v>
      </c>
    </row>
    <row r="33334" spans="1:2">
      <c r="A33334" s="2" t="s">
        <v>4226</v>
      </c>
      <c r="B33334" s="1" t="s">
        <v>515</v>
      </c>
    </row>
    <row r="33335" spans="1:2">
      <c r="A33335" s="2" t="s">
        <v>4227</v>
      </c>
      <c r="B33335" s="1" t="s">
        <v>515</v>
      </c>
    </row>
    <row r="33336" spans="1:2">
      <c r="A33336" s="2" t="s">
        <v>4228</v>
      </c>
      <c r="B33336" s="1" t="s">
        <v>515</v>
      </c>
    </row>
    <row r="33337" spans="1:2">
      <c r="A33337" s="2" t="s">
        <v>4230</v>
      </c>
      <c r="B33337" s="1" t="s">
        <v>515</v>
      </c>
    </row>
    <row r="33338" spans="1:2">
      <c r="A33338" s="2" t="s">
        <v>4231</v>
      </c>
      <c r="B33338" s="1" t="s">
        <v>515</v>
      </c>
    </row>
    <row r="33339" spans="1:2">
      <c r="A33339" s="2" t="s">
        <v>4235</v>
      </c>
      <c r="B33339" s="1" t="s">
        <v>515</v>
      </c>
    </row>
    <row r="33340" spans="1:2">
      <c r="A33340" s="2" t="s">
        <v>4236</v>
      </c>
      <c r="B33340" s="1" t="s">
        <v>515</v>
      </c>
    </row>
    <row r="33341" spans="1:2">
      <c r="A33341" s="2" t="s">
        <v>4237</v>
      </c>
      <c r="B33341" s="1" t="s">
        <v>515</v>
      </c>
    </row>
    <row r="33342" spans="1:2" ht="33">
      <c r="A33342" s="2" t="s">
        <v>4238</v>
      </c>
      <c r="B33342" s="1" t="s">
        <v>515</v>
      </c>
    </row>
    <row r="33343" spans="1:2">
      <c r="A33343" s="2" t="s">
        <v>4264</v>
      </c>
      <c r="B33343" s="1" t="s">
        <v>515</v>
      </c>
    </row>
    <row r="33344" spans="1:2">
      <c r="A33344" s="2" t="s">
        <v>4265</v>
      </c>
      <c r="B33344" s="1" t="s">
        <v>515</v>
      </c>
    </row>
    <row r="33345" spans="1:2">
      <c r="A33345" s="2" t="s">
        <v>3291</v>
      </c>
      <c r="B33345" s="1" t="s">
        <v>515</v>
      </c>
    </row>
    <row r="33346" spans="1:2">
      <c r="A33346" s="2" t="s">
        <v>4266</v>
      </c>
      <c r="B33346" s="1" t="s">
        <v>515</v>
      </c>
    </row>
    <row r="33347" spans="1:2">
      <c r="A33347" s="2" t="s">
        <v>4223</v>
      </c>
      <c r="B33347" s="1" t="s">
        <v>515</v>
      </c>
    </row>
    <row r="33348" spans="1:2">
      <c r="A33348" s="2" t="s">
        <v>4295</v>
      </c>
      <c r="B33348" s="1" t="s">
        <v>515</v>
      </c>
    </row>
    <row r="33349" spans="1:2">
      <c r="A33349" s="2" t="s">
        <v>4296</v>
      </c>
      <c r="B33349" s="1" t="s">
        <v>515</v>
      </c>
    </row>
    <row r="33350" spans="1:2">
      <c r="A33350" s="2" t="s">
        <v>4297</v>
      </c>
      <c r="B33350" s="1" t="s">
        <v>515</v>
      </c>
    </row>
    <row r="33351" spans="1:2">
      <c r="A33351" s="2" t="s">
        <v>4298</v>
      </c>
      <c r="B33351" s="1" t="s">
        <v>515</v>
      </c>
    </row>
    <row r="33352" spans="1:2">
      <c r="A33352" s="2" t="s">
        <v>4299</v>
      </c>
      <c r="B33352" s="1" t="s">
        <v>515</v>
      </c>
    </row>
    <row r="33353" spans="1:2">
      <c r="A33353" s="2" t="s">
        <v>4302</v>
      </c>
      <c r="B33353" s="1" t="s">
        <v>515</v>
      </c>
    </row>
    <row r="33354" spans="1:2">
      <c r="A33354" s="2" t="s">
        <v>4195</v>
      </c>
      <c r="B33354" s="1" t="s">
        <v>515</v>
      </c>
    </row>
    <row r="33355" spans="1:2">
      <c r="A33355" s="2" t="s">
        <v>4303</v>
      </c>
      <c r="B33355" s="1" t="s">
        <v>515</v>
      </c>
    </row>
    <row r="33356" spans="1:2">
      <c r="A33356" s="2" t="s">
        <v>4308</v>
      </c>
      <c r="B33356" s="1" t="s">
        <v>515</v>
      </c>
    </row>
    <row r="33357" spans="1:2">
      <c r="A33357" s="2" t="s">
        <v>4309</v>
      </c>
      <c r="B33357" s="1" t="s">
        <v>515</v>
      </c>
    </row>
    <row r="33358" spans="1:2">
      <c r="A33358" s="2" t="s">
        <v>4310</v>
      </c>
      <c r="B33358" s="1" t="s">
        <v>515</v>
      </c>
    </row>
    <row r="33359" spans="1:2">
      <c r="A33359" s="2" t="s">
        <v>4313</v>
      </c>
      <c r="B33359" s="1" t="s">
        <v>515</v>
      </c>
    </row>
    <row r="33360" spans="1:2">
      <c r="A33360" s="8" t="s">
        <v>4330</v>
      </c>
      <c r="B33360" s="1" t="s">
        <v>515</v>
      </c>
    </row>
    <row r="33361" spans="1:2">
      <c r="A33361" s="8" t="s">
        <v>4333</v>
      </c>
      <c r="B33361" s="1" t="s">
        <v>515</v>
      </c>
    </row>
    <row r="33362" spans="1:2">
      <c r="A33362" s="8" t="s">
        <v>4340</v>
      </c>
      <c r="B33362" s="1" t="s">
        <v>515</v>
      </c>
    </row>
    <row r="33363" spans="1:2">
      <c r="A33363" s="8" t="s">
        <v>4341</v>
      </c>
      <c r="B33363" s="1" t="s">
        <v>515</v>
      </c>
    </row>
    <row r="33364" spans="1:2">
      <c r="A33364" s="8" t="s">
        <v>1796</v>
      </c>
      <c r="B33364" s="1" t="s">
        <v>515</v>
      </c>
    </row>
    <row r="33365" spans="1:2">
      <c r="A33365" s="8" t="s">
        <v>4343</v>
      </c>
      <c r="B33365" s="1" t="s">
        <v>515</v>
      </c>
    </row>
    <row r="33366" spans="1:2">
      <c r="A33366" s="2" t="s">
        <v>4417</v>
      </c>
      <c r="B33366" s="1" t="s">
        <v>515</v>
      </c>
    </row>
    <row r="33367" spans="1:2">
      <c r="A33367" s="2" t="s">
        <v>4418</v>
      </c>
      <c r="B33367" s="1" t="s">
        <v>515</v>
      </c>
    </row>
    <row r="33368" spans="1:2">
      <c r="A33368" s="2" t="s">
        <v>4420</v>
      </c>
      <c r="B33368" s="1" t="s">
        <v>515</v>
      </c>
    </row>
    <row r="33369" spans="1:2">
      <c r="A33369" s="2" t="s">
        <v>4424</v>
      </c>
      <c r="B33369" s="1" t="s">
        <v>515</v>
      </c>
    </row>
    <row r="33370" spans="1:2">
      <c r="A33370" s="2" t="s">
        <v>4426</v>
      </c>
      <c r="B33370" s="1" t="s">
        <v>515</v>
      </c>
    </row>
    <row r="33371" spans="1:2">
      <c r="A33371" s="2" t="s">
        <v>4428</v>
      </c>
      <c r="B33371" s="1" t="s">
        <v>515</v>
      </c>
    </row>
    <row r="33372" spans="1:2">
      <c r="A33372" s="2" t="s">
        <v>4444</v>
      </c>
      <c r="B33372" s="1" t="s">
        <v>515</v>
      </c>
    </row>
    <row r="33373" spans="1:2">
      <c r="A33373" s="2" t="s">
        <v>4445</v>
      </c>
      <c r="B33373" s="1" t="s">
        <v>515</v>
      </c>
    </row>
    <row r="33374" spans="1:2">
      <c r="A33374" s="2" t="s">
        <v>4446</v>
      </c>
      <c r="B33374" s="1" t="s">
        <v>515</v>
      </c>
    </row>
    <row r="33375" spans="1:2">
      <c r="A33375" s="2" t="s">
        <v>4447</v>
      </c>
      <c r="B33375" s="1" t="s">
        <v>515</v>
      </c>
    </row>
    <row r="33376" spans="1:2">
      <c r="A33376" s="2" t="s">
        <v>4448</v>
      </c>
      <c r="B33376" s="1" t="s">
        <v>515</v>
      </c>
    </row>
    <row r="33377" spans="1:2">
      <c r="A33377" s="2" t="s">
        <v>4478</v>
      </c>
      <c r="B33377" s="1" t="s">
        <v>515</v>
      </c>
    </row>
    <row r="33378" spans="1:2">
      <c r="A33378" s="2" t="s">
        <v>4486</v>
      </c>
      <c r="B33378" s="1" t="s">
        <v>515</v>
      </c>
    </row>
    <row r="33379" spans="1:2">
      <c r="A33379" s="2" t="s">
        <v>4487</v>
      </c>
      <c r="B33379" s="1" t="s">
        <v>515</v>
      </c>
    </row>
    <row r="33380" spans="1:2">
      <c r="A33380" s="2" t="s">
        <v>4488</v>
      </c>
      <c r="B33380" s="1" t="s">
        <v>515</v>
      </c>
    </row>
    <row r="33381" spans="1:2">
      <c r="A33381" s="2" t="s">
        <v>4489</v>
      </c>
      <c r="B33381" s="1" t="s">
        <v>515</v>
      </c>
    </row>
    <row r="33382" spans="1:2">
      <c r="A33382" s="2" t="s">
        <v>4491</v>
      </c>
      <c r="B33382" s="1" t="s">
        <v>515</v>
      </c>
    </row>
    <row r="33383" spans="1:2">
      <c r="A33383" s="2" t="s">
        <v>4528</v>
      </c>
      <c r="B33383" s="1" t="s">
        <v>515</v>
      </c>
    </row>
    <row r="33384" spans="1:2">
      <c r="A33384" s="2" t="s">
        <v>4529</v>
      </c>
      <c r="B33384" s="1" t="s">
        <v>515</v>
      </c>
    </row>
    <row r="33385" spans="1:2">
      <c r="A33385" s="2" t="s">
        <v>4530</v>
      </c>
      <c r="B33385" s="1" t="s">
        <v>515</v>
      </c>
    </row>
    <row r="33386" spans="1:2">
      <c r="A33386" s="2" t="s">
        <v>4016</v>
      </c>
      <c r="B33386" s="1" t="s">
        <v>515</v>
      </c>
    </row>
    <row r="33387" spans="1:2">
      <c r="A33387" s="2" t="s">
        <v>4531</v>
      </c>
      <c r="B33387" s="1" t="s">
        <v>515</v>
      </c>
    </row>
    <row r="33388" spans="1:2">
      <c r="A33388" s="2" t="s">
        <v>4544</v>
      </c>
      <c r="B33388" s="1" t="s">
        <v>515</v>
      </c>
    </row>
    <row r="33389" spans="1:2">
      <c r="A33389" s="2" t="s">
        <v>4546</v>
      </c>
      <c r="B33389" s="1" t="s">
        <v>515</v>
      </c>
    </row>
    <row r="33390" spans="1:2">
      <c r="A33390" s="2" t="s">
        <v>4548</v>
      </c>
      <c r="B33390" s="1" t="s">
        <v>515</v>
      </c>
    </row>
    <row r="33391" spans="1:2">
      <c r="A33391" s="2" t="s">
        <v>4549</v>
      </c>
      <c r="B33391" s="1" t="s">
        <v>515</v>
      </c>
    </row>
    <row r="33392" spans="1:2">
      <c r="A33392" s="2" t="s">
        <v>4550</v>
      </c>
      <c r="B33392" s="1" t="s">
        <v>515</v>
      </c>
    </row>
    <row r="33393" spans="1:2">
      <c r="A33393" s="2" t="s">
        <v>4551</v>
      </c>
      <c r="B33393" s="1" t="s">
        <v>515</v>
      </c>
    </row>
    <row r="33394" spans="1:2">
      <c r="A33394" s="2" t="s">
        <v>4552</v>
      </c>
      <c r="B33394" s="1" t="s">
        <v>515</v>
      </c>
    </row>
    <row r="33395" spans="1:2">
      <c r="A33395" s="2" t="s">
        <v>4553</v>
      </c>
      <c r="B33395" s="1" t="s">
        <v>515</v>
      </c>
    </row>
    <row r="33396" spans="1:2">
      <c r="A33396" s="2" t="s">
        <v>4554</v>
      </c>
      <c r="B33396" s="1" t="s">
        <v>515</v>
      </c>
    </row>
    <row r="33397" spans="1:2">
      <c r="A33397" s="2" t="s">
        <v>4555</v>
      </c>
      <c r="B33397" s="1" t="s">
        <v>515</v>
      </c>
    </row>
    <row r="33398" spans="1:2">
      <c r="A33398" s="2" t="s">
        <v>4556</v>
      </c>
      <c r="B33398" s="1" t="s">
        <v>515</v>
      </c>
    </row>
    <row r="33399" spans="1:2">
      <c r="A33399" s="2" t="s">
        <v>4567</v>
      </c>
      <c r="B33399" s="1" t="s">
        <v>515</v>
      </c>
    </row>
    <row r="33400" spans="1:2">
      <c r="A33400" s="2" t="s">
        <v>4568</v>
      </c>
      <c r="B33400" s="1" t="s">
        <v>515</v>
      </c>
    </row>
    <row r="33401" spans="1:2">
      <c r="A33401" s="2" t="s">
        <v>4569</v>
      </c>
      <c r="B33401" s="1" t="s">
        <v>515</v>
      </c>
    </row>
    <row r="33402" spans="1:2">
      <c r="A33402" s="2" t="s">
        <v>4570</v>
      </c>
      <c r="B33402" s="1" t="s">
        <v>515</v>
      </c>
    </row>
    <row r="33403" spans="1:2">
      <c r="A33403" s="2" t="s">
        <v>4571</v>
      </c>
      <c r="B33403" s="1" t="s">
        <v>515</v>
      </c>
    </row>
    <row r="33404" spans="1:2">
      <c r="A33404" s="2" t="s">
        <v>4619</v>
      </c>
      <c r="B33404" s="1" t="s">
        <v>515</v>
      </c>
    </row>
    <row r="33405" spans="1:2">
      <c r="A33405" s="2" t="s">
        <v>4620</v>
      </c>
      <c r="B33405" s="1" t="s">
        <v>515</v>
      </c>
    </row>
    <row r="33406" spans="1:2">
      <c r="A33406" s="2" t="s">
        <v>4622</v>
      </c>
      <c r="B33406" s="1" t="s">
        <v>515</v>
      </c>
    </row>
    <row r="33407" spans="1:2">
      <c r="A33407" s="2" t="s">
        <v>4623</v>
      </c>
      <c r="B33407" s="1" t="s">
        <v>515</v>
      </c>
    </row>
    <row r="33408" spans="1:2">
      <c r="A33408" s="2" t="s">
        <v>4624</v>
      </c>
      <c r="B33408" s="1" t="s">
        <v>515</v>
      </c>
    </row>
    <row r="33409" spans="1:2">
      <c r="A33409" s="2" t="s">
        <v>4625</v>
      </c>
      <c r="B33409" s="1" t="s">
        <v>515</v>
      </c>
    </row>
    <row r="33410" spans="1:2">
      <c r="A33410" s="2" t="s">
        <v>4626</v>
      </c>
      <c r="B33410" s="1" t="s">
        <v>515</v>
      </c>
    </row>
    <row r="33411" spans="1:2">
      <c r="A33411" s="2" t="s">
        <v>4627</v>
      </c>
      <c r="B33411" s="1" t="s">
        <v>515</v>
      </c>
    </row>
    <row r="33412" spans="1:2">
      <c r="A33412" s="2" t="s">
        <v>4628</v>
      </c>
      <c r="B33412" s="1" t="s">
        <v>515</v>
      </c>
    </row>
    <row r="33413" spans="1:2">
      <c r="A33413" s="2" t="s">
        <v>4630</v>
      </c>
      <c r="B33413" s="1" t="s">
        <v>515</v>
      </c>
    </row>
    <row r="33414" spans="1:2">
      <c r="A33414" s="2" t="s">
        <v>4631</v>
      </c>
      <c r="B33414" s="1" t="s">
        <v>515</v>
      </c>
    </row>
    <row r="33415" spans="1:2">
      <c r="A33415" s="2" t="s">
        <v>4635</v>
      </c>
      <c r="B33415" s="1" t="s">
        <v>515</v>
      </c>
    </row>
    <row r="33416" spans="1:2">
      <c r="A33416" s="2" t="s">
        <v>4636</v>
      </c>
      <c r="B33416" s="1" t="s">
        <v>515</v>
      </c>
    </row>
    <row r="33417" spans="1:2">
      <c r="A33417" s="2" t="s">
        <v>4637</v>
      </c>
      <c r="B33417" s="1" t="s">
        <v>515</v>
      </c>
    </row>
    <row r="33418" spans="1:2">
      <c r="A33418" s="2" t="s">
        <v>4638</v>
      </c>
      <c r="B33418" s="1" t="s">
        <v>515</v>
      </c>
    </row>
    <row r="33419" spans="1:2">
      <c r="A33419" s="2" t="s">
        <v>4639</v>
      </c>
      <c r="B33419" s="1" t="s">
        <v>515</v>
      </c>
    </row>
    <row r="33420" spans="1:2">
      <c r="A33420" s="2" t="s">
        <v>4641</v>
      </c>
      <c r="B33420" s="1" t="s">
        <v>515</v>
      </c>
    </row>
    <row r="33421" spans="1:2">
      <c r="A33421" s="2" t="s">
        <v>4642</v>
      </c>
      <c r="B33421" s="1" t="s">
        <v>515</v>
      </c>
    </row>
    <row r="33422" spans="1:2">
      <c r="A33422" s="2" t="s">
        <v>4643</v>
      </c>
      <c r="B33422" s="1" t="s">
        <v>515</v>
      </c>
    </row>
    <row r="33423" spans="1:2">
      <c r="A33423" s="2" t="s">
        <v>4644</v>
      </c>
      <c r="B33423" s="1" t="s">
        <v>515</v>
      </c>
    </row>
    <row r="33424" spans="1:2">
      <c r="A33424" s="2" t="s">
        <v>4645</v>
      </c>
      <c r="B33424" s="1" t="s">
        <v>515</v>
      </c>
    </row>
    <row r="33425" spans="1:2">
      <c r="A33425" s="2" t="s">
        <v>4646</v>
      </c>
      <c r="B33425" s="1" t="s">
        <v>515</v>
      </c>
    </row>
    <row r="33426" spans="1:2">
      <c r="A33426" s="2" t="s">
        <v>4647</v>
      </c>
      <c r="B33426" s="1" t="s">
        <v>515</v>
      </c>
    </row>
    <row r="33427" spans="1:2">
      <c r="A33427" s="2" t="s">
        <v>4648</v>
      </c>
      <c r="B33427" s="1" t="s">
        <v>515</v>
      </c>
    </row>
    <row r="33428" spans="1:2">
      <c r="A33428" s="2" t="s">
        <v>4649</v>
      </c>
      <c r="B33428" s="1" t="s">
        <v>515</v>
      </c>
    </row>
    <row r="33429" spans="1:2">
      <c r="A33429" s="2" t="s">
        <v>4682</v>
      </c>
      <c r="B33429" s="1" t="s">
        <v>515</v>
      </c>
    </row>
    <row r="33430" spans="1:2">
      <c r="A33430" s="2" t="s">
        <v>4683</v>
      </c>
      <c r="B33430" s="1" t="s">
        <v>515</v>
      </c>
    </row>
    <row r="33431" spans="1:2">
      <c r="A33431" s="2" t="s">
        <v>4684</v>
      </c>
      <c r="B33431" s="1" t="s">
        <v>515</v>
      </c>
    </row>
    <row r="33432" spans="1:2">
      <c r="A33432" s="2" t="s">
        <v>4685</v>
      </c>
      <c r="B33432" s="1" t="s">
        <v>515</v>
      </c>
    </row>
    <row r="33433" spans="1:2">
      <c r="A33433" s="2" t="s">
        <v>4686</v>
      </c>
      <c r="B33433" s="1" t="s">
        <v>515</v>
      </c>
    </row>
    <row r="33434" spans="1:2">
      <c r="A33434" s="2" t="s">
        <v>4687</v>
      </c>
      <c r="B33434" s="1" t="s">
        <v>515</v>
      </c>
    </row>
    <row r="33435" spans="1:2">
      <c r="A33435" s="2" t="s">
        <v>4689</v>
      </c>
      <c r="B33435" s="1" t="s">
        <v>515</v>
      </c>
    </row>
    <row r="33436" spans="1:2">
      <c r="A33436" s="2" t="s">
        <v>4690</v>
      </c>
      <c r="B33436" s="1" t="s">
        <v>515</v>
      </c>
    </row>
    <row r="33437" spans="1:2">
      <c r="A33437" s="2" t="s">
        <v>4750</v>
      </c>
      <c r="B33437" s="1" t="s">
        <v>515</v>
      </c>
    </row>
    <row r="33438" spans="1:2">
      <c r="A33438" s="2" t="s">
        <v>4751</v>
      </c>
      <c r="B33438" s="1" t="s">
        <v>515</v>
      </c>
    </row>
    <row r="33439" spans="1:2" ht="33">
      <c r="A33439" s="2" t="s">
        <v>4752</v>
      </c>
      <c r="B33439" s="1" t="s">
        <v>515</v>
      </c>
    </row>
    <row r="33440" spans="1:2">
      <c r="A33440" s="2" t="s">
        <v>4753</v>
      </c>
      <c r="B33440" s="1" t="s">
        <v>515</v>
      </c>
    </row>
    <row r="33441" spans="1:2">
      <c r="A33441" s="2" t="s">
        <v>4755</v>
      </c>
      <c r="B33441" s="1" t="s">
        <v>515</v>
      </c>
    </row>
    <row r="33442" spans="1:2">
      <c r="A33442" s="2" t="s">
        <v>4756</v>
      </c>
      <c r="B33442" s="1" t="s">
        <v>515</v>
      </c>
    </row>
    <row r="33443" spans="1:2">
      <c r="A33443" s="2" t="s">
        <v>4757</v>
      </c>
      <c r="B33443" s="1" t="s">
        <v>515</v>
      </c>
    </row>
    <row r="33444" spans="1:2">
      <c r="A33444" s="2" t="s">
        <v>4758</v>
      </c>
      <c r="B33444" s="1" t="s">
        <v>515</v>
      </c>
    </row>
    <row r="33445" spans="1:2">
      <c r="A33445" s="2" t="s">
        <v>4759</v>
      </c>
      <c r="B33445" s="1" t="s">
        <v>515</v>
      </c>
    </row>
    <row r="33446" spans="1:2">
      <c r="A33446" s="2" t="s">
        <v>4760</v>
      </c>
      <c r="B33446" s="1" t="s">
        <v>515</v>
      </c>
    </row>
    <row r="33447" spans="1:2" ht="33">
      <c r="A33447" s="2" t="s">
        <v>4761</v>
      </c>
      <c r="B33447" s="1" t="s">
        <v>515</v>
      </c>
    </row>
    <row r="33448" spans="1:2">
      <c r="A33448" s="2" t="s">
        <v>4762</v>
      </c>
      <c r="B33448" s="1" t="s">
        <v>515</v>
      </c>
    </row>
    <row r="33449" spans="1:2" ht="33">
      <c r="A33449" s="2" t="s">
        <v>4763</v>
      </c>
      <c r="B33449" s="1" t="s">
        <v>515</v>
      </c>
    </row>
    <row r="33450" spans="1:2" ht="33">
      <c r="A33450" s="2" t="s">
        <v>4765</v>
      </c>
      <c r="B33450" s="1" t="s">
        <v>515</v>
      </c>
    </row>
    <row r="33451" spans="1:2">
      <c r="A33451" s="2" t="s">
        <v>4766</v>
      </c>
      <c r="B33451" s="1" t="s">
        <v>515</v>
      </c>
    </row>
    <row r="33452" spans="1:2">
      <c r="A33452" s="2" t="s">
        <v>4767</v>
      </c>
      <c r="B33452" s="1" t="s">
        <v>515</v>
      </c>
    </row>
    <row r="33453" spans="1:2">
      <c r="A33453" s="2" t="s">
        <v>4768</v>
      </c>
      <c r="B33453" s="1" t="s">
        <v>515</v>
      </c>
    </row>
    <row r="33454" spans="1:2">
      <c r="A33454" s="2" t="s">
        <v>4769</v>
      </c>
      <c r="B33454" s="1" t="s">
        <v>515</v>
      </c>
    </row>
    <row r="33455" spans="1:2">
      <c r="A33455" s="2" t="s">
        <v>4770</v>
      </c>
      <c r="B33455" s="1" t="s">
        <v>515</v>
      </c>
    </row>
    <row r="33456" spans="1:2">
      <c r="A33456" s="2" t="s">
        <v>4771</v>
      </c>
      <c r="B33456" s="1" t="s">
        <v>515</v>
      </c>
    </row>
    <row r="33457" spans="1:2">
      <c r="A33457" s="2" t="s">
        <v>4772</v>
      </c>
      <c r="B33457" s="1" t="s">
        <v>515</v>
      </c>
    </row>
    <row r="33458" spans="1:2">
      <c r="A33458" s="2" t="s">
        <v>4773</v>
      </c>
      <c r="B33458" s="1" t="s">
        <v>515</v>
      </c>
    </row>
    <row r="33459" spans="1:2">
      <c r="A33459" s="2" t="s">
        <v>4774</v>
      </c>
      <c r="B33459" s="1" t="s">
        <v>515</v>
      </c>
    </row>
    <row r="33460" spans="1:2">
      <c r="A33460" s="2" t="s">
        <v>4775</v>
      </c>
      <c r="B33460" s="1" t="s">
        <v>515</v>
      </c>
    </row>
    <row r="33461" spans="1:2">
      <c r="A33461" s="2" t="s">
        <v>4749</v>
      </c>
      <c r="B33461" s="1" t="s">
        <v>515</v>
      </c>
    </row>
    <row r="33462" spans="1:2" ht="33">
      <c r="A33462" s="2" t="s">
        <v>4781</v>
      </c>
      <c r="B33462" s="1" t="s">
        <v>515</v>
      </c>
    </row>
    <row r="33463" spans="1:2">
      <c r="A33463" s="2" t="s">
        <v>4782</v>
      </c>
      <c r="B33463" s="1" t="s">
        <v>515</v>
      </c>
    </row>
    <row r="33464" spans="1:2">
      <c r="A33464" s="2" t="s">
        <v>4783</v>
      </c>
      <c r="B33464" s="1" t="s">
        <v>515</v>
      </c>
    </row>
    <row r="33465" spans="1:2">
      <c r="A33465" s="2" t="s">
        <v>4785</v>
      </c>
      <c r="B33465" s="1" t="s">
        <v>515</v>
      </c>
    </row>
    <row r="33466" spans="1:2">
      <c r="A33466" s="2" t="s">
        <v>241</v>
      </c>
      <c r="B33466" s="1" t="s">
        <v>515</v>
      </c>
    </row>
    <row r="33467" spans="1:2">
      <c r="A33467" s="2" t="s">
        <v>4787</v>
      </c>
      <c r="B33467" s="1" t="s">
        <v>515</v>
      </c>
    </row>
    <row r="33468" spans="1:2">
      <c r="A33468" s="2" t="s">
        <v>4788</v>
      </c>
      <c r="B33468" s="1" t="s">
        <v>515</v>
      </c>
    </row>
    <row r="33469" spans="1:2">
      <c r="A33469" s="2" t="s">
        <v>1097</v>
      </c>
      <c r="B33469" s="1" t="s">
        <v>515</v>
      </c>
    </row>
    <row r="33470" spans="1:2">
      <c r="A33470" s="2" t="s">
        <v>4810</v>
      </c>
      <c r="B33470" s="1" t="s">
        <v>515</v>
      </c>
    </row>
    <row r="33471" spans="1:2">
      <c r="A33471" s="2" t="s">
        <v>4811</v>
      </c>
      <c r="B33471" s="1" t="s">
        <v>515</v>
      </c>
    </row>
    <row r="33472" spans="1:2">
      <c r="A33472" s="2" t="s">
        <v>4812</v>
      </c>
      <c r="B33472" s="1" t="s">
        <v>515</v>
      </c>
    </row>
    <row r="33473" spans="1:2">
      <c r="A33473" s="2" t="s">
        <v>4813</v>
      </c>
      <c r="B33473" s="1" t="s">
        <v>515</v>
      </c>
    </row>
    <row r="33474" spans="1:2">
      <c r="A33474" s="2" t="s">
        <v>4814</v>
      </c>
      <c r="B33474" s="1" t="s">
        <v>515</v>
      </c>
    </row>
    <row r="33475" spans="1:2">
      <c r="A33475" s="2" t="s">
        <v>4815</v>
      </c>
      <c r="B33475" s="1" t="s">
        <v>515</v>
      </c>
    </row>
    <row r="33476" spans="1:2">
      <c r="A33476" s="2" t="s">
        <v>4816</v>
      </c>
      <c r="B33476" s="1" t="s">
        <v>515</v>
      </c>
    </row>
    <row r="33477" spans="1:2">
      <c r="A33477" s="2" t="s">
        <v>4817</v>
      </c>
      <c r="B33477" s="1" t="s">
        <v>515</v>
      </c>
    </row>
    <row r="33478" spans="1:2">
      <c r="A33478" s="2" t="s">
        <v>4818</v>
      </c>
      <c r="B33478" s="1" t="s">
        <v>515</v>
      </c>
    </row>
    <row r="33479" spans="1:2">
      <c r="A33479" s="2" t="s">
        <v>4819</v>
      </c>
      <c r="B33479" s="1" t="s">
        <v>515</v>
      </c>
    </row>
    <row r="33480" spans="1:2">
      <c r="A33480" s="2" t="s">
        <v>4820</v>
      </c>
      <c r="B33480" s="1" t="s">
        <v>515</v>
      </c>
    </row>
    <row r="33481" spans="1:2">
      <c r="A33481" s="2" t="s">
        <v>4821</v>
      </c>
      <c r="B33481" s="1" t="s">
        <v>515</v>
      </c>
    </row>
    <row r="33482" spans="1:2">
      <c r="A33482" s="2" t="s">
        <v>4822</v>
      </c>
      <c r="B33482" s="1" t="s">
        <v>515</v>
      </c>
    </row>
    <row r="33483" spans="1:2">
      <c r="A33483" s="2" t="s">
        <v>4823</v>
      </c>
      <c r="B33483" s="1" t="s">
        <v>515</v>
      </c>
    </row>
    <row r="33484" spans="1:2">
      <c r="A33484" s="2" t="s">
        <v>4824</v>
      </c>
      <c r="B33484" s="1" t="s">
        <v>515</v>
      </c>
    </row>
    <row r="33485" spans="1:2">
      <c r="A33485" s="2" t="s">
        <v>4851</v>
      </c>
      <c r="B33485" s="1" t="s">
        <v>515</v>
      </c>
    </row>
    <row r="33486" spans="1:2">
      <c r="A33486" s="2" t="s">
        <v>4852</v>
      </c>
      <c r="B33486" s="2" t="s">
        <v>515</v>
      </c>
    </row>
    <row r="33487" spans="1:2">
      <c r="A33487" s="2" t="s">
        <v>4853</v>
      </c>
      <c r="B33487" s="1" t="s">
        <v>515</v>
      </c>
    </row>
    <row r="33488" spans="1:2">
      <c r="A33488" s="2" t="s">
        <v>4858</v>
      </c>
      <c r="B33488" s="1" t="s">
        <v>515</v>
      </c>
    </row>
    <row r="33489" spans="1:2">
      <c r="A33489" s="2" t="s">
        <v>4859</v>
      </c>
      <c r="B33489" s="1" t="s">
        <v>515</v>
      </c>
    </row>
    <row r="33490" spans="1:2">
      <c r="A33490" s="2" t="s">
        <v>4860</v>
      </c>
      <c r="B33490" s="1" t="s">
        <v>515</v>
      </c>
    </row>
    <row r="33491" spans="1:2">
      <c r="A33491" s="2" t="s">
        <v>4861</v>
      </c>
      <c r="B33491" s="1" t="s">
        <v>515</v>
      </c>
    </row>
    <row r="33492" spans="1:2">
      <c r="A33492" s="2" t="s">
        <v>4862</v>
      </c>
      <c r="B33492" s="1" t="s">
        <v>515</v>
      </c>
    </row>
    <row r="33493" spans="1:2">
      <c r="A33493" s="2" t="s">
        <v>4889</v>
      </c>
      <c r="B33493" s="1" t="s">
        <v>515</v>
      </c>
    </row>
    <row r="33494" spans="1:2">
      <c r="A33494" s="2" t="s">
        <v>4896</v>
      </c>
      <c r="B33494" s="1" t="s">
        <v>515</v>
      </c>
    </row>
    <row r="33495" spans="1:2">
      <c r="A33495" s="2" t="s">
        <v>4897</v>
      </c>
      <c r="B33495" s="1" t="s">
        <v>515</v>
      </c>
    </row>
    <row r="33496" spans="1:2">
      <c r="A33496" s="2" t="s">
        <v>4901</v>
      </c>
      <c r="B33496" s="1" t="s">
        <v>515</v>
      </c>
    </row>
    <row r="33497" spans="1:2">
      <c r="A33497" s="2" t="s">
        <v>4902</v>
      </c>
      <c r="B33497" s="1" t="s">
        <v>515</v>
      </c>
    </row>
    <row r="33498" spans="1:2">
      <c r="A33498" s="2" t="s">
        <v>4903</v>
      </c>
      <c r="B33498" s="1" t="s">
        <v>515</v>
      </c>
    </row>
    <row r="33499" spans="1:2">
      <c r="A33499" s="2" t="s">
        <v>4904</v>
      </c>
      <c r="B33499" s="1" t="s">
        <v>515</v>
      </c>
    </row>
    <row r="33500" spans="1:2">
      <c r="A33500" s="2" t="s">
        <v>4905</v>
      </c>
      <c r="B33500" s="1" t="s">
        <v>515</v>
      </c>
    </row>
    <row r="33501" spans="1:2">
      <c r="A33501" s="2" t="s">
        <v>4906</v>
      </c>
      <c r="B33501" s="1" t="s">
        <v>515</v>
      </c>
    </row>
    <row r="33502" spans="1:2">
      <c r="A33502" s="2" t="s">
        <v>4908</v>
      </c>
      <c r="B33502" s="1" t="s">
        <v>515</v>
      </c>
    </row>
    <row r="33503" spans="1:2">
      <c r="A33503" s="2" t="s">
        <v>4920</v>
      </c>
      <c r="B33503" s="1" t="s">
        <v>515</v>
      </c>
    </row>
    <row r="33504" spans="1:2">
      <c r="A33504" s="2" t="s">
        <v>4921</v>
      </c>
      <c r="B33504" s="1" t="s">
        <v>515</v>
      </c>
    </row>
    <row r="33505" spans="1:2">
      <c r="A33505" s="2" t="s">
        <v>4926</v>
      </c>
      <c r="B33505" s="1" t="s">
        <v>515</v>
      </c>
    </row>
    <row r="33506" spans="1:2">
      <c r="A33506" s="2" t="s">
        <v>4943</v>
      </c>
      <c r="B33506" s="1" t="s">
        <v>515</v>
      </c>
    </row>
    <row r="33507" spans="1:2">
      <c r="A33507" s="2" t="s">
        <v>4944</v>
      </c>
      <c r="B33507" s="1" t="s">
        <v>515</v>
      </c>
    </row>
    <row r="33508" spans="1:2">
      <c r="A33508" s="2" t="s">
        <v>4945</v>
      </c>
      <c r="B33508" s="2" t="s">
        <v>515</v>
      </c>
    </row>
    <row r="33509" spans="1:2">
      <c r="A33509" s="2" t="s">
        <v>4947</v>
      </c>
      <c r="B33509" s="1" t="s">
        <v>515</v>
      </c>
    </row>
    <row r="33510" spans="1:2">
      <c r="A33510" s="2" t="s">
        <v>4949</v>
      </c>
      <c r="B33510" s="1" t="s">
        <v>515</v>
      </c>
    </row>
    <row r="33511" spans="1:2">
      <c r="A33511" s="2" t="s">
        <v>4963</v>
      </c>
      <c r="B33511" s="1" t="s">
        <v>515</v>
      </c>
    </row>
    <row r="33512" spans="1:2">
      <c r="A33512" s="2" t="s">
        <v>4964</v>
      </c>
      <c r="B33512" s="1" t="s">
        <v>515</v>
      </c>
    </row>
    <row r="33513" spans="1:2" ht="33">
      <c r="A33513" s="2" t="s">
        <v>4965</v>
      </c>
      <c r="B33513" s="1" t="s">
        <v>515</v>
      </c>
    </row>
    <row r="33514" spans="1:2">
      <c r="A33514" s="2" t="s">
        <v>4966</v>
      </c>
      <c r="B33514" s="1" t="s">
        <v>515</v>
      </c>
    </row>
    <row r="33515" spans="1:2" ht="33">
      <c r="A33515" s="2" t="s">
        <v>4967</v>
      </c>
      <c r="B33515" s="1" t="s">
        <v>515</v>
      </c>
    </row>
    <row r="33516" spans="1:2">
      <c r="A33516" s="2" t="s">
        <v>4969</v>
      </c>
      <c r="B33516" s="1" t="s">
        <v>515</v>
      </c>
    </row>
    <row r="33517" spans="1:2">
      <c r="A33517" s="2" t="s">
        <v>4970</v>
      </c>
      <c r="B33517" s="1" t="s">
        <v>515</v>
      </c>
    </row>
    <row r="33518" spans="1:2">
      <c r="A33518" s="2" t="s">
        <v>4972</v>
      </c>
      <c r="B33518" s="1" t="s">
        <v>515</v>
      </c>
    </row>
    <row r="33519" spans="1:2">
      <c r="A33519" s="2" t="s">
        <v>4973</v>
      </c>
      <c r="B33519" s="1" t="s">
        <v>515</v>
      </c>
    </row>
    <row r="33520" spans="1:2">
      <c r="A33520" s="2" t="s">
        <v>4974</v>
      </c>
      <c r="B33520" s="1" t="s">
        <v>515</v>
      </c>
    </row>
    <row r="33521" spans="1:2">
      <c r="A33521" s="2" t="s">
        <v>4977</v>
      </c>
      <c r="B33521" s="1" t="s">
        <v>515</v>
      </c>
    </row>
    <row r="33522" spans="1:2">
      <c r="A33522" s="2" t="s">
        <v>4987</v>
      </c>
      <c r="B33522" s="1" t="s">
        <v>515</v>
      </c>
    </row>
    <row r="33523" spans="1:2">
      <c r="A33523" s="2" t="s">
        <v>4988</v>
      </c>
      <c r="B33523" s="1" t="s">
        <v>515</v>
      </c>
    </row>
    <row r="33524" spans="1:2">
      <c r="A33524" s="2" t="s">
        <v>4989</v>
      </c>
      <c r="B33524" s="1" t="s">
        <v>515</v>
      </c>
    </row>
    <row r="33525" spans="1:2">
      <c r="A33525" s="2" t="s">
        <v>4991</v>
      </c>
      <c r="B33525" s="1" t="s">
        <v>515</v>
      </c>
    </row>
    <row r="33526" spans="1:2">
      <c r="A33526" s="2" t="s">
        <v>4992</v>
      </c>
      <c r="B33526" s="1" t="s">
        <v>515</v>
      </c>
    </row>
    <row r="33527" spans="1:2">
      <c r="A33527" s="2" t="s">
        <v>5011</v>
      </c>
      <c r="B33527" s="1" t="s">
        <v>515</v>
      </c>
    </row>
    <row r="33528" spans="1:2">
      <c r="A33528" s="2" t="s">
        <v>5012</v>
      </c>
      <c r="B33528" s="1" t="s">
        <v>515</v>
      </c>
    </row>
    <row r="33529" spans="1:2">
      <c r="A33529" s="2" t="s">
        <v>5014</v>
      </c>
      <c r="B33529" s="1" t="s">
        <v>515</v>
      </c>
    </row>
    <row r="33530" spans="1:2">
      <c r="A33530" s="2" t="s">
        <v>5017</v>
      </c>
      <c r="B33530" s="1" t="s">
        <v>515</v>
      </c>
    </row>
    <row r="33531" spans="1:2" ht="33">
      <c r="A33531" s="2" t="s">
        <v>5018</v>
      </c>
      <c r="B33531" s="1" t="s">
        <v>515</v>
      </c>
    </row>
    <row r="33532" spans="1:2">
      <c r="A33532" s="2" t="s">
        <v>5019</v>
      </c>
      <c r="B33532" s="1" t="s">
        <v>515</v>
      </c>
    </row>
    <row r="33533" spans="1:2">
      <c r="A33533" s="2" t="s">
        <v>5020</v>
      </c>
      <c r="B33533" s="1" t="s">
        <v>515</v>
      </c>
    </row>
    <row r="33534" spans="1:2">
      <c r="A33534" s="2" t="s">
        <v>5022</v>
      </c>
      <c r="B33534" s="1" t="s">
        <v>515</v>
      </c>
    </row>
    <row r="33535" spans="1:2">
      <c r="A33535" s="2" t="s">
        <v>5024</v>
      </c>
      <c r="B33535" s="1" t="s">
        <v>515</v>
      </c>
    </row>
    <row r="33536" spans="1:2" ht="33">
      <c r="A33536" s="2" t="s">
        <v>5025</v>
      </c>
      <c r="B33536" s="1" t="s">
        <v>515</v>
      </c>
    </row>
    <row r="33537" spans="1:2">
      <c r="A33537" s="2" t="s">
        <v>5026</v>
      </c>
      <c r="B33537" s="1" t="s">
        <v>515</v>
      </c>
    </row>
    <row r="33538" spans="1:2">
      <c r="A33538" s="2" t="s">
        <v>5027</v>
      </c>
      <c r="B33538" s="1" t="s">
        <v>515</v>
      </c>
    </row>
    <row r="33539" spans="1:2">
      <c r="A33539" s="2" t="s">
        <v>5028</v>
      </c>
      <c r="B33539" s="1" t="s">
        <v>515</v>
      </c>
    </row>
    <row r="33540" spans="1:2">
      <c r="A33540" s="2" t="s">
        <v>5029</v>
      </c>
      <c r="B33540" s="1" t="s">
        <v>515</v>
      </c>
    </row>
    <row r="33541" spans="1:2">
      <c r="A33541" s="2" t="s">
        <v>5030</v>
      </c>
      <c r="B33541" s="1" t="s">
        <v>515</v>
      </c>
    </row>
    <row r="33542" spans="1:2">
      <c r="A33542" s="2" t="s">
        <v>5031</v>
      </c>
      <c r="B33542" s="1" t="s">
        <v>515</v>
      </c>
    </row>
    <row r="33543" spans="1:2">
      <c r="A33543" s="2" t="s">
        <v>5032</v>
      </c>
      <c r="B33543" s="1" t="s">
        <v>515</v>
      </c>
    </row>
    <row r="33544" spans="1:2">
      <c r="A33544" s="2" t="s">
        <v>5034</v>
      </c>
      <c r="B33544" s="1" t="s">
        <v>515</v>
      </c>
    </row>
    <row r="33545" spans="1:2">
      <c r="A33545" s="2" t="s">
        <v>5049</v>
      </c>
      <c r="B33545" s="1" t="s">
        <v>515</v>
      </c>
    </row>
    <row r="33546" spans="1:2">
      <c r="A33546" s="2" t="s">
        <v>5050</v>
      </c>
      <c r="B33546" s="1" t="s">
        <v>515</v>
      </c>
    </row>
    <row r="33547" spans="1:2">
      <c r="A33547" s="2" t="s">
        <v>5051</v>
      </c>
      <c r="B33547" s="1" t="s">
        <v>515</v>
      </c>
    </row>
    <row r="33548" spans="1:2">
      <c r="A33548" s="2" t="s">
        <v>5082</v>
      </c>
      <c r="B33548" s="1" t="s">
        <v>515</v>
      </c>
    </row>
    <row r="33549" spans="1:2">
      <c r="A33549" s="2" t="s">
        <v>5083</v>
      </c>
      <c r="B33549" s="1" t="s">
        <v>515</v>
      </c>
    </row>
    <row r="33550" spans="1:2">
      <c r="A33550" s="2" t="s">
        <v>5108</v>
      </c>
      <c r="B33550" s="1" t="s">
        <v>515</v>
      </c>
    </row>
    <row r="33551" spans="1:2">
      <c r="A33551" s="2" t="s">
        <v>5109</v>
      </c>
      <c r="B33551" s="1" t="s">
        <v>515</v>
      </c>
    </row>
    <row r="33552" spans="1:2">
      <c r="A33552" s="2" t="s">
        <v>5110</v>
      </c>
      <c r="B33552" s="1" t="s">
        <v>515</v>
      </c>
    </row>
    <row r="33553" spans="1:2">
      <c r="A33553" s="2" t="s">
        <v>5111</v>
      </c>
      <c r="B33553" s="1" t="s">
        <v>515</v>
      </c>
    </row>
    <row r="33554" spans="1:2">
      <c r="A33554" s="2" t="s">
        <v>5112</v>
      </c>
      <c r="B33554" s="1" t="s">
        <v>515</v>
      </c>
    </row>
    <row r="33555" spans="1:2">
      <c r="A33555" s="2" t="s">
        <v>5113</v>
      </c>
      <c r="B33555" s="1" t="s">
        <v>515</v>
      </c>
    </row>
    <row r="33556" spans="1:2">
      <c r="A33556" s="2" t="s">
        <v>5114</v>
      </c>
      <c r="B33556" s="1" t="s">
        <v>515</v>
      </c>
    </row>
    <row r="33557" spans="1:2">
      <c r="A33557" s="2" t="s">
        <v>5115</v>
      </c>
      <c r="B33557" s="1" t="s">
        <v>515</v>
      </c>
    </row>
    <row r="33558" spans="1:2">
      <c r="A33558" s="2" t="s">
        <v>5116</v>
      </c>
      <c r="B33558" s="1" t="s">
        <v>515</v>
      </c>
    </row>
    <row r="33559" spans="1:2">
      <c r="A33559" s="2" t="s">
        <v>5117</v>
      </c>
      <c r="B33559" s="1" t="s">
        <v>515</v>
      </c>
    </row>
    <row r="33560" spans="1:2">
      <c r="A33560" s="2" t="s">
        <v>5146</v>
      </c>
      <c r="B33560" s="1" t="s">
        <v>515</v>
      </c>
    </row>
    <row r="33561" spans="1:2">
      <c r="A33561" s="2" t="s">
        <v>5147</v>
      </c>
      <c r="B33561" s="1" t="s">
        <v>515</v>
      </c>
    </row>
    <row r="33562" spans="1:2">
      <c r="A33562" s="2" t="s">
        <v>5148</v>
      </c>
      <c r="B33562" s="1" t="s">
        <v>515</v>
      </c>
    </row>
    <row r="33563" spans="1:2">
      <c r="A33563" s="2" t="s">
        <v>5149</v>
      </c>
      <c r="B33563" s="1" t="s">
        <v>515</v>
      </c>
    </row>
    <row r="33564" spans="1:2">
      <c r="A33564" s="2" t="s">
        <v>5150</v>
      </c>
      <c r="B33564" s="1" t="s">
        <v>515</v>
      </c>
    </row>
    <row r="33565" spans="1:2">
      <c r="A33565" s="2" t="s">
        <v>5151</v>
      </c>
      <c r="B33565" s="1" t="s">
        <v>515</v>
      </c>
    </row>
    <row r="33566" spans="1:2">
      <c r="A33566" s="2" t="s">
        <v>5203</v>
      </c>
      <c r="B33566" s="1" t="s">
        <v>515</v>
      </c>
    </row>
    <row r="33567" spans="1:2">
      <c r="A33567" s="2" t="s">
        <v>5204</v>
      </c>
      <c r="B33567" s="1" t="s">
        <v>515</v>
      </c>
    </row>
    <row r="33568" spans="1:2">
      <c r="A33568" s="2" t="s">
        <v>5205</v>
      </c>
      <c r="B33568" s="1" t="s">
        <v>515</v>
      </c>
    </row>
    <row r="33569" spans="1:2">
      <c r="A33569" s="2" t="s">
        <v>5206</v>
      </c>
      <c r="B33569" s="1" t="s">
        <v>515</v>
      </c>
    </row>
    <row r="33570" spans="1:2">
      <c r="A33570" s="2" t="s">
        <v>5207</v>
      </c>
      <c r="B33570" s="1" t="s">
        <v>515</v>
      </c>
    </row>
    <row r="33571" spans="1:2">
      <c r="A33571" s="2" t="s">
        <v>5226</v>
      </c>
      <c r="B33571" s="1" t="s">
        <v>515</v>
      </c>
    </row>
    <row r="33572" spans="1:2">
      <c r="A33572" s="2" t="s">
        <v>5227</v>
      </c>
      <c r="B33572" s="1" t="s">
        <v>515</v>
      </c>
    </row>
    <row r="33573" spans="1:2">
      <c r="A33573" s="2" t="s">
        <v>3463</v>
      </c>
      <c r="B33573" s="1" t="s">
        <v>515</v>
      </c>
    </row>
    <row r="33574" spans="1:2">
      <c r="A33574" s="2" t="s">
        <v>5230</v>
      </c>
      <c r="B33574" s="1" t="s">
        <v>515</v>
      </c>
    </row>
    <row r="33575" spans="1:2">
      <c r="A33575" s="2" t="s">
        <v>5231</v>
      </c>
      <c r="B33575" s="1" t="s">
        <v>5</v>
      </c>
    </row>
    <row r="33576" spans="1:2">
      <c r="A33576" s="2" t="s">
        <v>5232</v>
      </c>
      <c r="B33576" s="1" t="s">
        <v>5</v>
      </c>
    </row>
    <row r="33577" spans="1:2">
      <c r="A33577" s="2" t="s">
        <v>5234</v>
      </c>
      <c r="B33577" s="1" t="s">
        <v>515</v>
      </c>
    </row>
    <row r="33578" spans="1:2">
      <c r="A33578" s="2" t="s">
        <v>5239</v>
      </c>
      <c r="B33578" s="1" t="s">
        <v>515</v>
      </c>
    </row>
    <row r="33579" spans="1:2">
      <c r="A33579" s="2" t="s">
        <v>5240</v>
      </c>
      <c r="B33579" s="1" t="s">
        <v>515</v>
      </c>
    </row>
    <row r="33580" spans="1:2">
      <c r="A33580" s="2" t="s">
        <v>5241</v>
      </c>
      <c r="B33580" s="1" t="s">
        <v>515</v>
      </c>
    </row>
    <row r="33581" spans="1:2">
      <c r="A33581" s="2" t="s">
        <v>5242</v>
      </c>
      <c r="B33581" s="1" t="s">
        <v>515</v>
      </c>
    </row>
    <row r="33582" spans="1:2">
      <c r="A33582" s="2" t="s">
        <v>5244</v>
      </c>
      <c r="B33582" s="1" t="s">
        <v>515</v>
      </c>
    </row>
    <row r="33583" spans="1:2">
      <c r="A33583" s="2" t="s">
        <v>5278</v>
      </c>
      <c r="B33583" s="1" t="s">
        <v>515</v>
      </c>
    </row>
    <row r="33584" spans="1:2">
      <c r="A33584" s="2" t="s">
        <v>5279</v>
      </c>
      <c r="B33584" s="1" t="s">
        <v>515</v>
      </c>
    </row>
    <row r="33585" spans="1:2">
      <c r="A33585" s="2" t="s">
        <v>5280</v>
      </c>
      <c r="B33585" s="1" t="s">
        <v>515</v>
      </c>
    </row>
    <row r="33586" spans="1:2">
      <c r="A33586" s="2" t="s">
        <v>5281</v>
      </c>
      <c r="B33586" s="1" t="s">
        <v>515</v>
      </c>
    </row>
    <row r="33587" spans="1:2">
      <c r="A33587" s="2" t="s">
        <v>5282</v>
      </c>
      <c r="B33587" s="1" t="s">
        <v>515</v>
      </c>
    </row>
    <row r="33588" spans="1:2">
      <c r="A33588" s="2" t="s">
        <v>5283</v>
      </c>
      <c r="B33588" s="1" t="s">
        <v>515</v>
      </c>
    </row>
    <row r="33589" spans="1:2">
      <c r="A33589" s="2" t="s">
        <v>5284</v>
      </c>
      <c r="B33589" s="1" t="s">
        <v>515</v>
      </c>
    </row>
    <row r="33590" spans="1:2">
      <c r="A33590" s="2" t="s">
        <v>5285</v>
      </c>
      <c r="B33590" s="1" t="s">
        <v>515</v>
      </c>
    </row>
    <row r="33591" spans="1:2">
      <c r="A33591" s="2" t="s">
        <v>4456</v>
      </c>
      <c r="B33591" s="1" t="s">
        <v>515</v>
      </c>
    </row>
    <row r="33592" spans="1:2">
      <c r="A33592" s="2" t="s">
        <v>5288</v>
      </c>
      <c r="B33592" s="1" t="s">
        <v>515</v>
      </c>
    </row>
    <row r="33593" spans="1:2">
      <c r="A33593" s="2" t="s">
        <v>5289</v>
      </c>
      <c r="B33593" s="1" t="s">
        <v>515</v>
      </c>
    </row>
    <row r="33594" spans="1:2">
      <c r="A33594" s="2" t="s">
        <v>5290</v>
      </c>
      <c r="B33594" s="1" t="s">
        <v>515</v>
      </c>
    </row>
    <row r="33595" spans="1:2">
      <c r="A33595" s="2" t="s">
        <v>5291</v>
      </c>
      <c r="B33595" s="1" t="s">
        <v>515</v>
      </c>
    </row>
    <row r="33596" spans="1:2">
      <c r="A33596" s="2" t="s">
        <v>5292</v>
      </c>
      <c r="B33596" s="1" t="s">
        <v>515</v>
      </c>
    </row>
    <row r="33597" spans="1:2">
      <c r="A33597" s="2" t="s">
        <v>5293</v>
      </c>
      <c r="B33597" s="1" t="s">
        <v>515</v>
      </c>
    </row>
    <row r="33598" spans="1:2">
      <c r="A33598" s="2" t="s">
        <v>5294</v>
      </c>
      <c r="B33598" s="1" t="s">
        <v>515</v>
      </c>
    </row>
    <row r="33599" spans="1:2">
      <c r="A33599" s="2" t="s">
        <v>5295</v>
      </c>
      <c r="B33599" s="1" t="s">
        <v>515</v>
      </c>
    </row>
    <row r="33600" spans="1:2">
      <c r="A33600" s="2" t="s">
        <v>5296</v>
      </c>
      <c r="B33600" s="1" t="s">
        <v>515</v>
      </c>
    </row>
    <row r="33601" spans="1:2">
      <c r="A33601" s="2" t="s">
        <v>5297</v>
      </c>
      <c r="B33601" s="1" t="s">
        <v>515</v>
      </c>
    </row>
    <row r="33602" spans="1:2">
      <c r="A33602" s="2" t="s">
        <v>5298</v>
      </c>
      <c r="B33602" s="1" t="s">
        <v>515</v>
      </c>
    </row>
    <row r="33603" spans="1:2">
      <c r="A33603" s="2" t="s">
        <v>5300</v>
      </c>
      <c r="B33603" s="1" t="s">
        <v>515</v>
      </c>
    </row>
    <row r="33604" spans="1:2">
      <c r="A33604" s="2" t="s">
        <v>5302</v>
      </c>
      <c r="B33604" s="1" t="s">
        <v>515</v>
      </c>
    </row>
    <row r="33605" spans="1:2">
      <c r="A33605" s="2" t="s">
        <v>5303</v>
      </c>
      <c r="B33605" s="1" t="s">
        <v>515</v>
      </c>
    </row>
    <row r="33606" spans="1:2">
      <c r="A33606" s="2" t="s">
        <v>5305</v>
      </c>
      <c r="B33606" s="1" t="s">
        <v>515</v>
      </c>
    </row>
    <row r="33607" spans="1:2">
      <c r="A33607" s="2" t="s">
        <v>5332</v>
      </c>
      <c r="B33607" s="1" t="s">
        <v>515</v>
      </c>
    </row>
    <row r="33608" spans="1:2">
      <c r="A33608" s="2" t="s">
        <v>5333</v>
      </c>
      <c r="B33608" s="1" t="s">
        <v>515</v>
      </c>
    </row>
    <row r="33609" spans="1:2">
      <c r="A33609" s="2" t="s">
        <v>5334</v>
      </c>
      <c r="B33609" s="1" t="s">
        <v>515</v>
      </c>
    </row>
    <row r="33610" spans="1:2">
      <c r="A33610" s="2" t="s">
        <v>5336</v>
      </c>
      <c r="B33610" s="1" t="s">
        <v>515</v>
      </c>
    </row>
    <row r="33611" spans="1:2" ht="33">
      <c r="A33611" s="2" t="s">
        <v>5340</v>
      </c>
      <c r="B33611" s="1" t="s">
        <v>515</v>
      </c>
    </row>
    <row r="33612" spans="1:2">
      <c r="A33612" s="2" t="s">
        <v>5341</v>
      </c>
      <c r="B33612" s="1" t="s">
        <v>515</v>
      </c>
    </row>
    <row r="33613" spans="1:2">
      <c r="A33613" s="2" t="s">
        <v>5254</v>
      </c>
      <c r="B33613" s="1" t="s">
        <v>515</v>
      </c>
    </row>
    <row r="33614" spans="1:2">
      <c r="A33614" s="2" t="s">
        <v>5342</v>
      </c>
      <c r="B33614" s="1" t="s">
        <v>515</v>
      </c>
    </row>
    <row r="33615" spans="1:2" ht="33">
      <c r="A33615" s="2" t="s">
        <v>5348</v>
      </c>
      <c r="B33615" s="1" t="s">
        <v>515</v>
      </c>
    </row>
    <row r="33616" spans="1:2">
      <c r="A33616" s="2" t="s">
        <v>5370</v>
      </c>
      <c r="B33616" s="1" t="s">
        <v>515</v>
      </c>
    </row>
    <row r="33617" spans="1:2">
      <c r="A33617" s="2" t="s">
        <v>5372</v>
      </c>
      <c r="B33617" s="1" t="s">
        <v>515</v>
      </c>
    </row>
    <row r="33618" spans="1:2">
      <c r="A33618" s="2" t="s">
        <v>5374</v>
      </c>
      <c r="B33618" s="1" t="s">
        <v>515</v>
      </c>
    </row>
    <row r="33619" spans="1:2">
      <c r="A33619" s="2" t="s">
        <v>5376</v>
      </c>
      <c r="B33619" s="1" t="s">
        <v>515</v>
      </c>
    </row>
    <row r="33620" spans="1:2">
      <c r="A33620" s="2" t="s">
        <v>5377</v>
      </c>
      <c r="B33620" s="1" t="s">
        <v>515</v>
      </c>
    </row>
    <row r="33621" spans="1:2">
      <c r="A33621" s="2" t="s">
        <v>5378</v>
      </c>
      <c r="B33621" s="1" t="s">
        <v>515</v>
      </c>
    </row>
    <row r="33622" spans="1:2">
      <c r="A33622" s="2" t="s">
        <v>5379</v>
      </c>
      <c r="B33622" s="1" t="s">
        <v>515</v>
      </c>
    </row>
    <row r="33623" spans="1:2">
      <c r="A33623" s="2" t="s">
        <v>5380</v>
      </c>
      <c r="B33623" s="1" t="s">
        <v>515</v>
      </c>
    </row>
    <row r="33624" spans="1:2">
      <c r="A33624" s="2" t="s">
        <v>5381</v>
      </c>
      <c r="B33624" s="1" t="s">
        <v>515</v>
      </c>
    </row>
    <row r="33625" spans="1:2">
      <c r="A33625" s="2" t="s">
        <v>5382</v>
      </c>
      <c r="B33625" s="1" t="s">
        <v>515</v>
      </c>
    </row>
    <row r="33626" spans="1:2">
      <c r="A33626" s="2" t="s">
        <v>1097</v>
      </c>
      <c r="B33626" s="1" t="s">
        <v>515</v>
      </c>
    </row>
    <row r="33627" spans="1:2">
      <c r="A33627" s="2" t="s">
        <v>5394</v>
      </c>
      <c r="B33627" s="1" t="s">
        <v>515</v>
      </c>
    </row>
    <row r="33628" spans="1:2">
      <c r="A33628" s="2" t="s">
        <v>5395</v>
      </c>
      <c r="B33628" s="1" t="s">
        <v>515</v>
      </c>
    </row>
    <row r="33629" spans="1:2">
      <c r="A33629" s="2" t="s">
        <v>5396</v>
      </c>
      <c r="B33629" s="1" t="s">
        <v>515</v>
      </c>
    </row>
    <row r="33630" spans="1:2">
      <c r="A33630" s="2" t="s">
        <v>5397</v>
      </c>
      <c r="B33630" s="1" t="s">
        <v>515</v>
      </c>
    </row>
    <row r="33631" spans="1:2">
      <c r="A33631" s="2" t="s">
        <v>5398</v>
      </c>
      <c r="B33631" s="1" t="s">
        <v>515</v>
      </c>
    </row>
    <row r="33632" spans="1:2">
      <c r="A33632" s="2" t="s">
        <v>5399</v>
      </c>
      <c r="B33632" s="1" t="s">
        <v>515</v>
      </c>
    </row>
    <row r="33633" spans="1:2">
      <c r="A33633" s="2" t="s">
        <v>5400</v>
      </c>
      <c r="B33633" s="1" t="s">
        <v>515</v>
      </c>
    </row>
    <row r="33634" spans="1:2">
      <c r="A33634" s="2" t="s">
        <v>5409</v>
      </c>
      <c r="B33634" s="1" t="s">
        <v>515</v>
      </c>
    </row>
    <row r="33635" spans="1:2">
      <c r="A33635" s="2" t="s">
        <v>5410</v>
      </c>
      <c r="B33635" s="1" t="s">
        <v>515</v>
      </c>
    </row>
    <row r="33636" spans="1:2">
      <c r="A33636" s="2" t="s">
        <v>5261</v>
      </c>
      <c r="B33636" s="1" t="s">
        <v>515</v>
      </c>
    </row>
    <row r="33637" spans="1:2">
      <c r="A33637" s="2" t="s">
        <v>5411</v>
      </c>
      <c r="B33637" s="1" t="s">
        <v>515</v>
      </c>
    </row>
    <row r="33638" spans="1:2">
      <c r="A33638" s="2" t="s">
        <v>5412</v>
      </c>
      <c r="B33638" s="1" t="s">
        <v>515</v>
      </c>
    </row>
    <row r="33639" spans="1:2">
      <c r="A33639" s="2" t="s">
        <v>5413</v>
      </c>
      <c r="B33639" s="1" t="s">
        <v>515</v>
      </c>
    </row>
    <row r="33640" spans="1:2">
      <c r="A33640" s="2" t="s">
        <v>5414</v>
      </c>
      <c r="B33640" s="1" t="s">
        <v>515</v>
      </c>
    </row>
    <row r="33641" spans="1:2">
      <c r="A33641" s="2" t="s">
        <v>5415</v>
      </c>
      <c r="B33641" s="1" t="s">
        <v>515</v>
      </c>
    </row>
    <row r="33642" spans="1:2">
      <c r="A33642" s="2" t="s">
        <v>5416</v>
      </c>
      <c r="B33642" s="1" t="s">
        <v>515</v>
      </c>
    </row>
    <row r="33643" spans="1:2">
      <c r="A33643" s="2" t="s">
        <v>5417</v>
      </c>
      <c r="B33643" s="1" t="s">
        <v>515</v>
      </c>
    </row>
    <row r="33644" spans="1:2">
      <c r="A33644" s="2" t="s">
        <v>5418</v>
      </c>
      <c r="B33644" s="1" t="s">
        <v>515</v>
      </c>
    </row>
    <row r="33645" spans="1:2">
      <c r="A33645" s="2" t="s">
        <v>5419</v>
      </c>
      <c r="B33645" s="1" t="s">
        <v>515</v>
      </c>
    </row>
    <row r="33646" spans="1:2">
      <c r="A33646" s="2" t="s">
        <v>5420</v>
      </c>
      <c r="B33646" s="1" t="s">
        <v>515</v>
      </c>
    </row>
    <row r="33647" spans="1:2">
      <c r="A33647" s="2" t="s">
        <v>5421</v>
      </c>
      <c r="B33647" s="1" t="s">
        <v>515</v>
      </c>
    </row>
    <row r="33648" spans="1:2">
      <c r="A33648" s="2" t="s">
        <v>5422</v>
      </c>
      <c r="B33648" s="1" t="s">
        <v>515</v>
      </c>
    </row>
    <row r="33649" spans="1:2">
      <c r="A33649" s="2" t="s">
        <v>5434</v>
      </c>
      <c r="B33649" s="1" t="s">
        <v>515</v>
      </c>
    </row>
    <row r="33650" spans="1:2">
      <c r="A33650" s="2" t="s">
        <v>5435</v>
      </c>
      <c r="B33650" s="1" t="s">
        <v>515</v>
      </c>
    </row>
    <row r="33651" spans="1:2">
      <c r="A33651" s="2" t="s">
        <v>4779</v>
      </c>
      <c r="B33651" s="1" t="s">
        <v>515</v>
      </c>
    </row>
    <row r="33652" spans="1:2">
      <c r="A33652" s="2" t="s">
        <v>5436</v>
      </c>
      <c r="B33652" s="1" t="s">
        <v>515</v>
      </c>
    </row>
    <row r="33653" spans="1:2">
      <c r="A33653" s="2" t="s">
        <v>5437</v>
      </c>
      <c r="B33653" s="1" t="s">
        <v>515</v>
      </c>
    </row>
    <row r="33654" spans="1:2">
      <c r="A33654" s="2" t="s">
        <v>5471</v>
      </c>
      <c r="B33654" s="1" t="s">
        <v>515</v>
      </c>
    </row>
    <row r="33655" spans="1:2">
      <c r="A33655" s="2" t="s">
        <v>5472</v>
      </c>
      <c r="B33655" s="1" t="s">
        <v>515</v>
      </c>
    </row>
    <row r="33656" spans="1:2">
      <c r="A33656" s="2" t="s">
        <v>5473</v>
      </c>
      <c r="B33656" s="1" t="s">
        <v>515</v>
      </c>
    </row>
    <row r="33657" spans="1:2">
      <c r="A33657" s="2" t="s">
        <v>5474</v>
      </c>
      <c r="B33657" s="1" t="s">
        <v>515</v>
      </c>
    </row>
    <row r="33658" spans="1:2">
      <c r="A33658" s="2" t="s">
        <v>5475</v>
      </c>
      <c r="B33658" s="1" t="s">
        <v>515</v>
      </c>
    </row>
    <row r="33659" spans="1:2">
      <c r="A33659" s="2" t="s">
        <v>5477</v>
      </c>
      <c r="B33659" s="1" t="s">
        <v>515</v>
      </c>
    </row>
    <row r="33660" spans="1:2">
      <c r="A33660" s="2" t="s">
        <v>5478</v>
      </c>
      <c r="B33660" s="1" t="s">
        <v>515</v>
      </c>
    </row>
    <row r="33661" spans="1:2">
      <c r="A33661" s="2" t="s">
        <v>5479</v>
      </c>
      <c r="B33661" s="1" t="s">
        <v>515</v>
      </c>
    </row>
    <row r="33662" spans="1:2">
      <c r="A33662" s="2" t="s">
        <v>5481</v>
      </c>
      <c r="B33662" s="1" t="s">
        <v>515</v>
      </c>
    </row>
    <row r="33663" spans="1:2">
      <c r="A33663" s="1" t="s">
        <v>5539</v>
      </c>
      <c r="B33663" s="1" t="s">
        <v>515</v>
      </c>
    </row>
    <row r="33664" spans="1:2">
      <c r="A33664" s="1" t="s">
        <v>5540</v>
      </c>
      <c r="B33664" s="1" t="s">
        <v>515</v>
      </c>
    </row>
    <row r="33665" spans="1:2">
      <c r="A33665" s="1" t="s">
        <v>5541</v>
      </c>
      <c r="B33665" s="1" t="s">
        <v>515</v>
      </c>
    </row>
    <row r="33666" spans="1:2">
      <c r="A33666" s="1" t="s">
        <v>5542</v>
      </c>
      <c r="B33666" s="1" t="s">
        <v>515</v>
      </c>
    </row>
    <row r="33667" spans="1:2">
      <c r="A33667" s="1" t="s">
        <v>5543</v>
      </c>
      <c r="B33667" s="1" t="s">
        <v>515</v>
      </c>
    </row>
    <row r="33668" spans="1:2">
      <c r="A33668" s="1" t="s">
        <v>5544</v>
      </c>
      <c r="B33668" s="1" t="s">
        <v>515</v>
      </c>
    </row>
    <row r="33669" spans="1:2">
      <c r="A33669" s="1" t="s">
        <v>5545</v>
      </c>
      <c r="B33669" s="1" t="s">
        <v>515</v>
      </c>
    </row>
    <row r="33670" spans="1:2">
      <c r="A33670" s="1" t="s">
        <v>5546</v>
      </c>
      <c r="B33670" s="1" t="s">
        <v>515</v>
      </c>
    </row>
    <row r="33671" spans="1:2">
      <c r="A33671" s="1" t="s">
        <v>5547</v>
      </c>
      <c r="B33671" s="1" t="s">
        <v>515</v>
      </c>
    </row>
    <row r="33672" spans="1:2">
      <c r="A33672" s="1" t="s">
        <v>5548</v>
      </c>
      <c r="B33672" s="1" t="s">
        <v>515</v>
      </c>
    </row>
    <row r="33673" spans="1:2">
      <c r="A33673" s="2" t="s">
        <v>5631</v>
      </c>
      <c r="B33673" s="1" t="s">
        <v>5</v>
      </c>
    </row>
    <row r="33674" spans="1:2">
      <c r="A33674" s="2" t="s">
        <v>5632</v>
      </c>
      <c r="B33674" s="1" t="s">
        <v>5</v>
      </c>
    </row>
    <row r="33675" spans="1:2">
      <c r="A33675" s="2" t="s">
        <v>5633</v>
      </c>
      <c r="B33675" s="1" t="s">
        <v>5</v>
      </c>
    </row>
    <row r="33676" spans="1:2">
      <c r="A33676" s="2" t="s">
        <v>5634</v>
      </c>
      <c r="B33676" s="1" t="s">
        <v>5</v>
      </c>
    </row>
    <row r="33677" spans="1:2">
      <c r="A33677" s="2" t="s">
        <v>5635</v>
      </c>
      <c r="B33677" s="1" t="s">
        <v>5</v>
      </c>
    </row>
    <row r="33678" spans="1:2">
      <c r="A33678" s="2" t="s">
        <v>5636</v>
      </c>
      <c r="B33678" s="1" t="s">
        <v>5</v>
      </c>
    </row>
    <row r="33679" spans="1:2">
      <c r="A33679" s="2" t="s">
        <v>5637</v>
      </c>
      <c r="B33679" s="1" t="s">
        <v>5</v>
      </c>
    </row>
    <row r="33680" spans="1:2">
      <c r="A33680" s="2" t="s">
        <v>5638</v>
      </c>
      <c r="B33680" s="1" t="s">
        <v>5</v>
      </c>
    </row>
    <row r="33681" spans="1:2">
      <c r="A33681" s="2" t="s">
        <v>5639</v>
      </c>
      <c r="B33681" s="1" t="s">
        <v>5</v>
      </c>
    </row>
    <row r="33682" spans="1:2">
      <c r="A33682" s="2" t="s">
        <v>5640</v>
      </c>
      <c r="B33682" s="1" t="s">
        <v>5</v>
      </c>
    </row>
    <row r="33683" spans="1:2">
      <c r="A33683" s="2" t="s">
        <v>5641</v>
      </c>
      <c r="B33683" s="1" t="s">
        <v>5</v>
      </c>
    </row>
    <row r="33684" spans="1:2">
      <c r="A33684" s="2" t="s">
        <v>5642</v>
      </c>
      <c r="B33684" s="1" t="s">
        <v>5</v>
      </c>
    </row>
    <row r="33685" spans="1:2">
      <c r="A33685" s="2" t="s">
        <v>5643</v>
      </c>
      <c r="B33685" s="1" t="s">
        <v>5</v>
      </c>
    </row>
    <row r="33686" spans="1:2">
      <c r="A33686" s="2" t="s">
        <v>5644</v>
      </c>
      <c r="B33686" s="1" t="s">
        <v>5</v>
      </c>
    </row>
    <row r="33687" spans="1:2">
      <c r="A33687" s="2" t="s">
        <v>5645</v>
      </c>
      <c r="B33687" s="1" t="s">
        <v>5</v>
      </c>
    </row>
    <row r="33688" spans="1:2">
      <c r="A33688" s="2" t="s">
        <v>5646</v>
      </c>
      <c r="B33688" s="1" t="s">
        <v>5</v>
      </c>
    </row>
    <row r="33689" spans="1:2">
      <c r="A33689" s="2" t="s">
        <v>5647</v>
      </c>
      <c r="B33689" s="1" t="s">
        <v>5</v>
      </c>
    </row>
    <row r="33690" spans="1:2">
      <c r="A33690" s="2" t="s">
        <v>5648</v>
      </c>
      <c r="B33690" s="1" t="s">
        <v>5</v>
      </c>
    </row>
    <row r="33691" spans="1:2">
      <c r="A33691" s="2" t="s">
        <v>2928</v>
      </c>
      <c r="B33691" s="1" t="s">
        <v>5</v>
      </c>
    </row>
    <row r="33692" spans="1:2">
      <c r="A33692" s="2" t="s">
        <v>5651</v>
      </c>
      <c r="B33692" s="1" t="s">
        <v>5</v>
      </c>
    </row>
    <row r="33693" spans="1:2">
      <c r="A33693" s="2" t="s">
        <v>5652</v>
      </c>
      <c r="B33693" s="1" t="s">
        <v>5</v>
      </c>
    </row>
    <row r="33694" spans="1:2" ht="33">
      <c r="A33694" s="2" t="s">
        <v>5660</v>
      </c>
      <c r="B33694" s="1" t="s">
        <v>5</v>
      </c>
    </row>
    <row r="33695" spans="1:2">
      <c r="A33695" s="2" t="s">
        <v>5661</v>
      </c>
      <c r="B33695" s="1" t="s">
        <v>5</v>
      </c>
    </row>
    <row r="33696" spans="1:2">
      <c r="A33696" s="2" t="s">
        <v>5662</v>
      </c>
      <c r="B33696" s="1" t="s">
        <v>5</v>
      </c>
    </row>
    <row r="33697" spans="1:2">
      <c r="A33697" s="2" t="s">
        <v>5663</v>
      </c>
      <c r="B33697" s="1" t="s">
        <v>5</v>
      </c>
    </row>
    <row r="33698" spans="1:2">
      <c r="A33698" s="2" t="s">
        <v>5664</v>
      </c>
      <c r="B33698" s="1" t="s">
        <v>5</v>
      </c>
    </row>
    <row r="33699" spans="1:2">
      <c r="A33699" s="2" t="s">
        <v>5665</v>
      </c>
      <c r="B33699" s="1" t="s">
        <v>5</v>
      </c>
    </row>
    <row r="33700" spans="1:2">
      <c r="A33700" s="2" t="s">
        <v>5666</v>
      </c>
      <c r="B33700" s="1" t="s">
        <v>5</v>
      </c>
    </row>
    <row r="33701" spans="1:2">
      <c r="A33701" s="2" t="s">
        <v>5667</v>
      </c>
      <c r="B33701" s="1" t="s">
        <v>5</v>
      </c>
    </row>
    <row r="33702" spans="1:2">
      <c r="A33702" s="2" t="s">
        <v>5669</v>
      </c>
      <c r="B33702" s="1" t="s">
        <v>5</v>
      </c>
    </row>
    <row r="33703" spans="1:2">
      <c r="A33703" s="2" t="s">
        <v>5670</v>
      </c>
      <c r="B33703" s="1" t="s">
        <v>5</v>
      </c>
    </row>
    <row r="33704" spans="1:2">
      <c r="A33704" s="2" t="s">
        <v>5671</v>
      </c>
      <c r="B33704" s="1" t="s">
        <v>5</v>
      </c>
    </row>
    <row r="33705" spans="1:2">
      <c r="A33705" s="2" t="s">
        <v>5672</v>
      </c>
      <c r="B33705" s="1" t="s">
        <v>5</v>
      </c>
    </row>
    <row r="33706" spans="1:2">
      <c r="A33706" s="2" t="s">
        <v>5677</v>
      </c>
      <c r="B33706" s="1" t="s">
        <v>5</v>
      </c>
    </row>
    <row r="33707" spans="1:2">
      <c r="A33707" s="2" t="s">
        <v>5678</v>
      </c>
      <c r="B33707" s="1" t="s">
        <v>5</v>
      </c>
    </row>
    <row r="33708" spans="1:2">
      <c r="A33708" s="2" t="s">
        <v>5679</v>
      </c>
      <c r="B33708" s="1" t="s">
        <v>5</v>
      </c>
    </row>
    <row r="33709" spans="1:2">
      <c r="A33709" s="2" t="s">
        <v>5680</v>
      </c>
      <c r="B33709" s="1" t="s">
        <v>5</v>
      </c>
    </row>
    <row r="33710" spans="1:2">
      <c r="A33710" s="2" t="s">
        <v>5681</v>
      </c>
      <c r="B33710" s="1" t="s">
        <v>5</v>
      </c>
    </row>
    <row r="33711" spans="1:2">
      <c r="A33711" s="2" t="s">
        <v>4190</v>
      </c>
      <c r="B33711" s="1" t="s">
        <v>515</v>
      </c>
    </row>
    <row r="33712" spans="1:2">
      <c r="A33712" s="2" t="s">
        <v>5703</v>
      </c>
      <c r="B33712" s="1" t="s">
        <v>515</v>
      </c>
    </row>
    <row r="33713" spans="1:2">
      <c r="A33713" s="2" t="s">
        <v>5704</v>
      </c>
      <c r="B33713" s="1" t="s">
        <v>515</v>
      </c>
    </row>
    <row r="33714" spans="1:2">
      <c r="A33714" s="2" t="s">
        <v>5705</v>
      </c>
      <c r="B33714" s="1" t="s">
        <v>515</v>
      </c>
    </row>
    <row r="33715" spans="1:2">
      <c r="A33715" s="9" t="s">
        <v>5709</v>
      </c>
      <c r="B33715" s="1" t="s">
        <v>515</v>
      </c>
    </row>
    <row r="33716" spans="1:2">
      <c r="A33716" s="2" t="s">
        <v>5710</v>
      </c>
      <c r="B33716" s="1" t="s">
        <v>515</v>
      </c>
    </row>
    <row r="33717" spans="1:2">
      <c r="A33717" s="2" t="s">
        <v>5711</v>
      </c>
      <c r="B33717" s="1" t="s">
        <v>515</v>
      </c>
    </row>
    <row r="33718" spans="1:2">
      <c r="A33718" s="2" t="s">
        <v>5039</v>
      </c>
      <c r="B33718" s="1" t="s">
        <v>515</v>
      </c>
    </row>
    <row r="33719" spans="1:2">
      <c r="A33719" s="2" t="s">
        <v>5712</v>
      </c>
      <c r="B33719" s="1" t="s">
        <v>515</v>
      </c>
    </row>
    <row r="33720" spans="1:2">
      <c r="A33720" s="7" t="s">
        <v>5721</v>
      </c>
      <c r="B33720" s="1" t="s">
        <v>515</v>
      </c>
    </row>
    <row r="33721" spans="1:2">
      <c r="A33721" s="7" t="s">
        <v>5722</v>
      </c>
      <c r="B33721" s="1" t="s">
        <v>515</v>
      </c>
    </row>
    <row r="33722" spans="1:2">
      <c r="A33722" s="7" t="s">
        <v>5723</v>
      </c>
      <c r="B33722" s="1" t="s">
        <v>515</v>
      </c>
    </row>
    <row r="33723" spans="1:2">
      <c r="A33723" s="2" t="s">
        <v>5724</v>
      </c>
      <c r="B33723" s="1" t="s">
        <v>515</v>
      </c>
    </row>
    <row r="33724" spans="1:2">
      <c r="A33724" s="2" t="s">
        <v>5725</v>
      </c>
      <c r="B33724" s="1" t="s">
        <v>515</v>
      </c>
    </row>
    <row r="33725" spans="1:2">
      <c r="A33725" s="2" t="s">
        <v>5754</v>
      </c>
      <c r="B33725" s="1" t="s">
        <v>5</v>
      </c>
    </row>
    <row r="33726" spans="1:2">
      <c r="A33726" s="2" t="s">
        <v>5755</v>
      </c>
      <c r="B33726" s="1" t="s">
        <v>5</v>
      </c>
    </row>
    <row r="33727" spans="1:2">
      <c r="A33727" s="2" t="s">
        <v>5759</v>
      </c>
      <c r="B33727" s="1" t="s">
        <v>5</v>
      </c>
    </row>
    <row r="33728" spans="1:2">
      <c r="A33728" s="2" t="s">
        <v>5761</v>
      </c>
      <c r="B33728" s="1" t="s">
        <v>5</v>
      </c>
    </row>
    <row r="33729" spans="1:2">
      <c r="A33729" s="2" t="s">
        <v>3960</v>
      </c>
      <c r="B33729" s="1" t="s">
        <v>5</v>
      </c>
    </row>
    <row r="33730" spans="1:2">
      <c r="A33730" s="2" t="s">
        <v>5792</v>
      </c>
      <c r="B33730" s="1" t="s">
        <v>5</v>
      </c>
    </row>
    <row r="33731" spans="1:2">
      <c r="A33731" s="2" t="s">
        <v>2266</v>
      </c>
      <c r="B33731" s="1" t="s">
        <v>5</v>
      </c>
    </row>
    <row r="33732" spans="1:2">
      <c r="A33732" s="2" t="s">
        <v>5793</v>
      </c>
      <c r="B33732" s="1" t="s">
        <v>5</v>
      </c>
    </row>
    <row r="33733" spans="1:2">
      <c r="A33733" s="2" t="s">
        <v>5794</v>
      </c>
      <c r="B33733" s="1" t="s">
        <v>5</v>
      </c>
    </row>
    <row r="33734" spans="1:2">
      <c r="A33734" s="2" t="s">
        <v>5795</v>
      </c>
      <c r="B33734" s="1" t="s">
        <v>5</v>
      </c>
    </row>
    <row r="33735" spans="1:2">
      <c r="A33735" s="2" t="s">
        <v>5796</v>
      </c>
      <c r="B33735" s="1" t="s">
        <v>5</v>
      </c>
    </row>
    <row r="33736" spans="1:2" ht="33">
      <c r="A33736" s="2" t="s">
        <v>5809</v>
      </c>
      <c r="B33736" s="1" t="s">
        <v>515</v>
      </c>
    </row>
    <row r="33737" spans="1:2">
      <c r="A33737" s="2" t="s">
        <v>2443</v>
      </c>
      <c r="B33737" s="1" t="s">
        <v>515</v>
      </c>
    </row>
    <row r="33738" spans="1:2">
      <c r="A33738" s="2" t="s">
        <v>5834</v>
      </c>
      <c r="B33738" s="1" t="s">
        <v>515</v>
      </c>
    </row>
    <row r="33739" spans="1:2">
      <c r="A33739" s="2" t="s">
        <v>5835</v>
      </c>
      <c r="B33739" s="1" t="s">
        <v>515</v>
      </c>
    </row>
    <row r="33740" spans="1:2">
      <c r="A33740" s="2" t="s">
        <v>5836</v>
      </c>
      <c r="B33740" s="1" t="s">
        <v>515</v>
      </c>
    </row>
    <row r="33741" spans="1:2">
      <c r="A33741" s="2" t="s">
        <v>5837</v>
      </c>
      <c r="B33741" s="1" t="s">
        <v>515</v>
      </c>
    </row>
    <row r="33742" spans="1:2">
      <c r="A33742" s="2" t="s">
        <v>5838</v>
      </c>
      <c r="B33742" s="1" t="s">
        <v>515</v>
      </c>
    </row>
    <row r="33743" spans="1:2">
      <c r="A33743" s="2" t="s">
        <v>5839</v>
      </c>
      <c r="B33743" s="1" t="s">
        <v>515</v>
      </c>
    </row>
    <row r="33744" spans="1:2">
      <c r="A33744" s="2" t="s">
        <v>5840</v>
      </c>
      <c r="B33744" s="1" t="s">
        <v>515</v>
      </c>
    </row>
    <row r="33745" spans="1:2">
      <c r="A33745" s="2" t="s">
        <v>5841</v>
      </c>
      <c r="B33745" s="1" t="s">
        <v>515</v>
      </c>
    </row>
    <row r="33746" spans="1:2">
      <c r="A33746" s="2" t="s">
        <v>752</v>
      </c>
      <c r="B33746" s="1" t="s">
        <v>515</v>
      </c>
    </row>
    <row r="33747" spans="1:2">
      <c r="A33747" s="2" t="s">
        <v>5842</v>
      </c>
      <c r="B33747" s="1" t="s">
        <v>515</v>
      </c>
    </row>
    <row r="33748" spans="1:2">
      <c r="A33748" s="2" t="s">
        <v>5850</v>
      </c>
      <c r="B33748" s="1" t="s">
        <v>515</v>
      </c>
    </row>
    <row r="33749" spans="1:2">
      <c r="A33749" s="2" t="s">
        <v>5851</v>
      </c>
      <c r="B33749" s="1" t="s">
        <v>515</v>
      </c>
    </row>
    <row r="33750" spans="1:2">
      <c r="A33750" s="2" t="s">
        <v>5852</v>
      </c>
      <c r="B33750" s="1" t="s">
        <v>515</v>
      </c>
    </row>
    <row r="33751" spans="1:2">
      <c r="A33751" s="2" t="s">
        <v>5902</v>
      </c>
      <c r="B33751" s="1" t="s">
        <v>515</v>
      </c>
    </row>
    <row r="33752" spans="1:2">
      <c r="A33752" s="2" t="s">
        <v>5903</v>
      </c>
      <c r="B33752" s="1" t="s">
        <v>515</v>
      </c>
    </row>
    <row r="33753" spans="1:2">
      <c r="A33753" s="2" t="s">
        <v>5908</v>
      </c>
      <c r="B33753" s="1" t="s">
        <v>515</v>
      </c>
    </row>
    <row r="33754" spans="1:2">
      <c r="A33754" s="2" t="s">
        <v>5909</v>
      </c>
      <c r="B33754" s="1" t="s">
        <v>515</v>
      </c>
    </row>
    <row r="33755" spans="1:2">
      <c r="A33755" s="2" t="s">
        <v>5910</v>
      </c>
      <c r="B33755" s="1" t="s">
        <v>515</v>
      </c>
    </row>
    <row r="33756" spans="1:2" ht="33">
      <c r="A33756" s="2" t="s">
        <v>5911</v>
      </c>
      <c r="B33756" s="1" t="s">
        <v>515</v>
      </c>
    </row>
    <row r="33757" spans="1:2">
      <c r="A33757" s="2" t="s">
        <v>5912</v>
      </c>
      <c r="B33757" s="1" t="s">
        <v>515</v>
      </c>
    </row>
    <row r="33758" spans="1:2">
      <c r="A33758" s="2" t="s">
        <v>5933</v>
      </c>
      <c r="B33758" s="1" t="s">
        <v>515</v>
      </c>
    </row>
    <row r="33759" spans="1:2">
      <c r="A33759" s="2" t="s">
        <v>5934</v>
      </c>
      <c r="B33759" s="1" t="s">
        <v>515</v>
      </c>
    </row>
    <row r="33760" spans="1:2">
      <c r="A33760" s="2" t="s">
        <v>5983</v>
      </c>
      <c r="B33760" s="1" t="s">
        <v>515</v>
      </c>
    </row>
    <row r="33761" spans="1:2">
      <c r="A33761" s="2" t="s">
        <v>5984</v>
      </c>
      <c r="B33761" s="1" t="s">
        <v>515</v>
      </c>
    </row>
    <row r="33762" spans="1:2">
      <c r="A33762" s="2" t="s">
        <v>5985</v>
      </c>
      <c r="B33762" s="1" t="s">
        <v>515</v>
      </c>
    </row>
    <row r="33763" spans="1:2">
      <c r="A33763" s="2" t="s">
        <v>5994</v>
      </c>
      <c r="B33763" s="1" t="s">
        <v>515</v>
      </c>
    </row>
    <row r="33764" spans="1:2">
      <c r="A33764" s="10" t="s">
        <v>6017</v>
      </c>
      <c r="B33764" s="1" t="s">
        <v>515</v>
      </c>
    </row>
    <row r="33765" spans="1:2">
      <c r="A33765" s="10" t="s">
        <v>6018</v>
      </c>
      <c r="B33765" s="1" t="s">
        <v>515</v>
      </c>
    </row>
    <row r="33766" spans="1:2">
      <c r="A33766" s="10" t="s">
        <v>6019</v>
      </c>
      <c r="B33766" s="1" t="s">
        <v>515</v>
      </c>
    </row>
    <row r="33767" spans="1:2">
      <c r="A33767" s="10" t="s">
        <v>6020</v>
      </c>
      <c r="B33767" s="1" t="s">
        <v>515</v>
      </c>
    </row>
    <row r="33768" spans="1:2">
      <c r="A33768" s="10" t="s">
        <v>6021</v>
      </c>
      <c r="B33768" s="1" t="s">
        <v>515</v>
      </c>
    </row>
    <row r="33769" spans="1:2">
      <c r="A33769" s="10" t="s">
        <v>6022</v>
      </c>
      <c r="B33769" s="1" t="s">
        <v>515</v>
      </c>
    </row>
    <row r="33770" spans="1:2">
      <c r="A33770" s="10" t="s">
        <v>6023</v>
      </c>
      <c r="B33770" s="1" t="s">
        <v>515</v>
      </c>
    </row>
    <row r="33771" spans="1:2">
      <c r="A33771" s="10" t="s">
        <v>6027</v>
      </c>
      <c r="B33771" s="1" t="s">
        <v>515</v>
      </c>
    </row>
    <row r="33772" spans="1:2">
      <c r="A33772" s="10" t="s">
        <v>6028</v>
      </c>
      <c r="B33772" s="1" t="s">
        <v>515</v>
      </c>
    </row>
    <row r="33773" spans="1:2">
      <c r="A33773" s="10" t="s">
        <v>6029</v>
      </c>
      <c r="B33773" s="1" t="s">
        <v>515</v>
      </c>
    </row>
    <row r="33774" spans="1:2">
      <c r="A33774" s="2" t="s">
        <v>6030</v>
      </c>
      <c r="B33774" s="1" t="s">
        <v>515</v>
      </c>
    </row>
    <row r="33775" spans="1:2">
      <c r="A33775" s="10" t="s">
        <v>6031</v>
      </c>
      <c r="B33775" s="1" t="s">
        <v>515</v>
      </c>
    </row>
    <row r="33776" spans="1:2" ht="33">
      <c r="A33776" s="10" t="s">
        <v>6032</v>
      </c>
      <c r="B33776" s="1" t="s">
        <v>515</v>
      </c>
    </row>
    <row r="33777" spans="1:2">
      <c r="A33777" s="10" t="s">
        <v>6033</v>
      </c>
      <c r="B33777" s="1" t="s">
        <v>515</v>
      </c>
    </row>
    <row r="33778" spans="1:2">
      <c r="A33778" s="10" t="s">
        <v>6034</v>
      </c>
      <c r="B33778" s="1" t="s">
        <v>515</v>
      </c>
    </row>
    <row r="33779" spans="1:2">
      <c r="A33779" s="10" t="s">
        <v>6035</v>
      </c>
      <c r="B33779" s="1" t="s">
        <v>515</v>
      </c>
    </row>
    <row r="33780" spans="1:2">
      <c r="A33780" s="10" t="s">
        <v>6036</v>
      </c>
      <c r="B33780" s="1" t="s">
        <v>515</v>
      </c>
    </row>
    <row r="33781" spans="1:2">
      <c r="A33781" s="10" t="s">
        <v>3368</v>
      </c>
      <c r="B33781" s="1" t="s">
        <v>515</v>
      </c>
    </row>
    <row r="33782" spans="1:2">
      <c r="A33782" s="10" t="s">
        <v>6052</v>
      </c>
      <c r="B33782" s="1" t="s">
        <v>515</v>
      </c>
    </row>
    <row r="33783" spans="1:2">
      <c r="A33783" s="10" t="s">
        <v>4866</v>
      </c>
      <c r="B33783" s="1" t="s">
        <v>515</v>
      </c>
    </row>
    <row r="33784" spans="1:2">
      <c r="A33784" s="10" t="s">
        <v>6053</v>
      </c>
      <c r="B33784" s="1" t="s">
        <v>515</v>
      </c>
    </row>
    <row r="33785" spans="1:2">
      <c r="A33785" s="2" t="s">
        <v>6078</v>
      </c>
      <c r="B33785" s="1" t="s">
        <v>515</v>
      </c>
    </row>
    <row r="33786" spans="1:2">
      <c r="A33786" s="2" t="s">
        <v>6079</v>
      </c>
      <c r="B33786" s="1" t="s">
        <v>515</v>
      </c>
    </row>
    <row r="33787" spans="1:2">
      <c r="A33787" s="2" t="s">
        <v>6080</v>
      </c>
      <c r="B33787" s="1" t="s">
        <v>515</v>
      </c>
    </row>
    <row r="33788" spans="1:2">
      <c r="A33788" s="2" t="s">
        <v>6082</v>
      </c>
      <c r="B33788" s="1" t="s">
        <v>515</v>
      </c>
    </row>
    <row r="33789" spans="1:2">
      <c r="A33789" s="2" t="s">
        <v>6083</v>
      </c>
      <c r="B33789" s="1" t="s">
        <v>515</v>
      </c>
    </row>
    <row r="33790" spans="1:2">
      <c r="A33790" s="2" t="s">
        <v>6084</v>
      </c>
      <c r="B33790" s="1" t="s">
        <v>515</v>
      </c>
    </row>
    <row r="33791" spans="1:2">
      <c r="A33791" s="2" t="s">
        <v>6111</v>
      </c>
      <c r="B33791" s="1" t="s">
        <v>515</v>
      </c>
    </row>
    <row r="33792" spans="1:2">
      <c r="A33792" s="2" t="s">
        <v>6112</v>
      </c>
      <c r="B33792" s="1" t="s">
        <v>515</v>
      </c>
    </row>
    <row r="33793" spans="1:2">
      <c r="A33793" s="2" t="s">
        <v>6113</v>
      </c>
      <c r="B33793" s="1" t="s">
        <v>515</v>
      </c>
    </row>
    <row r="33794" spans="1:2">
      <c r="A33794" s="2" t="s">
        <v>6114</v>
      </c>
      <c r="B33794" s="1" t="s">
        <v>515</v>
      </c>
    </row>
    <row r="33795" spans="1:2">
      <c r="A33795" s="2" t="s">
        <v>6115</v>
      </c>
      <c r="B33795" s="1" t="s">
        <v>515</v>
      </c>
    </row>
    <row r="33796" spans="1:2">
      <c r="A33796" s="2" t="s">
        <v>6128</v>
      </c>
      <c r="B33796" s="1" t="s">
        <v>515</v>
      </c>
    </row>
    <row r="33797" spans="1:2">
      <c r="A33797" s="2" t="s">
        <v>6130</v>
      </c>
      <c r="B33797" s="1" t="s">
        <v>515</v>
      </c>
    </row>
    <row r="33798" spans="1:2">
      <c r="A33798" s="2" t="s">
        <v>6131</v>
      </c>
      <c r="B33798" s="1" t="s">
        <v>515</v>
      </c>
    </row>
    <row r="33799" spans="1:2">
      <c r="A33799" s="2" t="s">
        <v>6132</v>
      </c>
      <c r="B33799" s="1" t="s">
        <v>515</v>
      </c>
    </row>
    <row r="33800" spans="1:2">
      <c r="A33800" s="2" t="s">
        <v>6134</v>
      </c>
      <c r="B33800" s="1" t="s">
        <v>515</v>
      </c>
    </row>
    <row r="33801" spans="1:2">
      <c r="A33801" s="2" t="s">
        <v>6135</v>
      </c>
      <c r="B33801" s="1" t="s">
        <v>515</v>
      </c>
    </row>
    <row r="33802" spans="1:2">
      <c r="A33802" s="2" t="s">
        <v>6137</v>
      </c>
      <c r="B33802" s="1" t="s">
        <v>515</v>
      </c>
    </row>
    <row r="33803" spans="1:2" ht="33">
      <c r="A33803" s="2" t="s">
        <v>6138</v>
      </c>
      <c r="B33803" s="1" t="s">
        <v>515</v>
      </c>
    </row>
    <row r="33804" spans="1:2">
      <c r="A33804" s="2" t="s">
        <v>6139</v>
      </c>
      <c r="B33804" s="1" t="s">
        <v>515</v>
      </c>
    </row>
    <row r="33805" spans="1:2">
      <c r="A33805" s="2" t="s">
        <v>6150</v>
      </c>
      <c r="B33805" s="1" t="s">
        <v>515</v>
      </c>
    </row>
    <row r="33806" spans="1:2">
      <c r="A33806" s="2" t="s">
        <v>6151</v>
      </c>
      <c r="B33806" s="1" t="s">
        <v>515</v>
      </c>
    </row>
    <row r="33807" spans="1:2">
      <c r="A33807" s="2" t="s">
        <v>6164</v>
      </c>
      <c r="B33807" s="1" t="s">
        <v>515</v>
      </c>
    </row>
    <row r="33808" spans="1:2">
      <c r="A33808" s="2" t="s">
        <v>6165</v>
      </c>
      <c r="B33808" s="1" t="s">
        <v>515</v>
      </c>
    </row>
    <row r="33809" spans="1:2">
      <c r="A33809" s="2" t="s">
        <v>6167</v>
      </c>
      <c r="B33809" s="1" t="s">
        <v>515</v>
      </c>
    </row>
    <row r="33810" spans="1:2">
      <c r="A33810" s="2" t="s">
        <v>6168</v>
      </c>
      <c r="B33810" s="1" t="s">
        <v>515</v>
      </c>
    </row>
    <row r="33811" spans="1:2">
      <c r="A33811" s="2" t="s">
        <v>6169</v>
      </c>
      <c r="B33811" s="1" t="s">
        <v>515</v>
      </c>
    </row>
    <row r="33812" spans="1:2">
      <c r="A33812" s="2" t="s">
        <v>6170</v>
      </c>
      <c r="B33812" s="1" t="s">
        <v>515</v>
      </c>
    </row>
    <row r="33813" spans="1:2">
      <c r="A33813" s="2" t="s">
        <v>6171</v>
      </c>
      <c r="B33813" s="1" t="s">
        <v>515</v>
      </c>
    </row>
    <row r="33814" spans="1:2">
      <c r="A33814" s="2" t="s">
        <v>6172</v>
      </c>
      <c r="B33814" s="1" t="s">
        <v>515</v>
      </c>
    </row>
    <row r="33815" spans="1:2">
      <c r="A33815" s="2" t="s">
        <v>6173</v>
      </c>
      <c r="B33815" s="1" t="s">
        <v>515</v>
      </c>
    </row>
    <row r="33816" spans="1:2">
      <c r="A33816" s="2" t="s">
        <v>6174</v>
      </c>
      <c r="B33816" s="1" t="s">
        <v>515</v>
      </c>
    </row>
    <row r="33817" spans="1:2">
      <c r="A33817" s="2" t="s">
        <v>6175</v>
      </c>
      <c r="B33817" s="1" t="s">
        <v>515</v>
      </c>
    </row>
    <row r="33818" spans="1:2">
      <c r="A33818" s="2" t="s">
        <v>6176</v>
      </c>
      <c r="B33818" s="1" t="s">
        <v>515</v>
      </c>
    </row>
    <row r="33819" spans="1:2">
      <c r="A33819" s="2" t="s">
        <v>6191</v>
      </c>
      <c r="B33819" s="1" t="s">
        <v>515</v>
      </c>
    </row>
    <row r="33820" spans="1:2">
      <c r="A33820" s="2" t="s">
        <v>6209</v>
      </c>
      <c r="B33820" s="1" t="s">
        <v>515</v>
      </c>
    </row>
    <row r="33821" spans="1:2">
      <c r="A33821" s="2" t="s">
        <v>6210</v>
      </c>
      <c r="B33821" s="1" t="s">
        <v>515</v>
      </c>
    </row>
    <row r="33822" spans="1:2">
      <c r="A33822" s="2" t="s">
        <v>6211</v>
      </c>
      <c r="B33822" s="1" t="s">
        <v>515</v>
      </c>
    </row>
    <row r="33823" spans="1:2">
      <c r="A33823" s="2" t="s">
        <v>6212</v>
      </c>
      <c r="B33823" s="1" t="s">
        <v>515</v>
      </c>
    </row>
    <row r="33824" spans="1:2">
      <c r="A33824" s="2" t="s">
        <v>6213</v>
      </c>
      <c r="B33824" s="1" t="s">
        <v>515</v>
      </c>
    </row>
    <row r="33825" spans="1:2">
      <c r="A33825" s="2" t="s">
        <v>6214</v>
      </c>
      <c r="B33825" s="1" t="s">
        <v>515</v>
      </c>
    </row>
    <row r="33826" spans="1:2">
      <c r="A33826" s="2" t="s">
        <v>6215</v>
      </c>
      <c r="B33826" s="1" t="s">
        <v>515</v>
      </c>
    </row>
    <row r="33827" spans="1:2">
      <c r="A33827" s="2" t="s">
        <v>6216</v>
      </c>
      <c r="B33827" s="1" t="s">
        <v>515</v>
      </c>
    </row>
    <row r="33828" spans="1:2">
      <c r="A33828" s="2" t="s">
        <v>6217</v>
      </c>
      <c r="B33828" s="1" t="s">
        <v>515</v>
      </c>
    </row>
    <row r="33829" spans="1:2">
      <c r="A33829" s="2" t="s">
        <v>6221</v>
      </c>
      <c r="B33829" s="1" t="s">
        <v>515</v>
      </c>
    </row>
    <row r="33830" spans="1:2">
      <c r="A33830" s="2" t="s">
        <v>6222</v>
      </c>
      <c r="B33830" s="1" t="s">
        <v>5</v>
      </c>
    </row>
    <row r="33831" spans="1:2">
      <c r="A33831" s="2" t="s">
        <v>6224</v>
      </c>
      <c r="B33831" s="1" t="s">
        <v>515</v>
      </c>
    </row>
    <row r="33832" spans="1:2" ht="33">
      <c r="A33832" s="2" t="s">
        <v>6225</v>
      </c>
      <c r="B33832" s="1" t="s">
        <v>515</v>
      </c>
    </row>
    <row r="33833" spans="1:2">
      <c r="A33833" s="2" t="s">
        <v>6226</v>
      </c>
      <c r="B33833" s="1" t="s">
        <v>515</v>
      </c>
    </row>
    <row r="33834" spans="1:2">
      <c r="A33834" s="2" t="s">
        <v>6257</v>
      </c>
      <c r="B33834" s="1" t="s">
        <v>515</v>
      </c>
    </row>
    <row r="33835" spans="1:2">
      <c r="A33835" s="2" t="s">
        <v>6258</v>
      </c>
      <c r="B33835" s="1" t="s">
        <v>515</v>
      </c>
    </row>
    <row r="33836" spans="1:2">
      <c r="A33836" s="2" t="s">
        <v>6259</v>
      </c>
      <c r="B33836" s="1" t="s">
        <v>515</v>
      </c>
    </row>
    <row r="33837" spans="1:2">
      <c r="A33837" s="2" t="s">
        <v>6260</v>
      </c>
      <c r="B33837" s="1" t="s">
        <v>515</v>
      </c>
    </row>
    <row r="33838" spans="1:2">
      <c r="A33838" s="2" t="s">
        <v>6261</v>
      </c>
      <c r="B33838" s="1" t="s">
        <v>515</v>
      </c>
    </row>
    <row r="33839" spans="1:2">
      <c r="A33839" s="2" t="s">
        <v>6265</v>
      </c>
      <c r="B33839" s="1" t="s">
        <v>515</v>
      </c>
    </row>
    <row r="33840" spans="1:2">
      <c r="A33840" s="2" t="s">
        <v>6266</v>
      </c>
      <c r="B33840" s="1" t="s">
        <v>515</v>
      </c>
    </row>
    <row r="33841" spans="1:2">
      <c r="A33841" s="2" t="s">
        <v>6267</v>
      </c>
      <c r="B33841" s="1" t="s">
        <v>515</v>
      </c>
    </row>
    <row r="33842" spans="1:2">
      <c r="A33842" s="2" t="s">
        <v>6268</v>
      </c>
      <c r="B33842" s="1" t="s">
        <v>515</v>
      </c>
    </row>
    <row r="33843" spans="1:2">
      <c r="A33843" s="2" t="s">
        <v>6269</v>
      </c>
      <c r="B33843" s="1" t="s">
        <v>515</v>
      </c>
    </row>
    <row r="33844" spans="1:2">
      <c r="A33844" s="2" t="s">
        <v>6270</v>
      </c>
      <c r="B33844" s="1" t="s">
        <v>515</v>
      </c>
    </row>
    <row r="33845" spans="1:2">
      <c r="A33845" s="2" t="s">
        <v>4136</v>
      </c>
      <c r="B33845" s="1" t="s">
        <v>515</v>
      </c>
    </row>
    <row r="33846" spans="1:2">
      <c r="A33846" s="2" t="s">
        <v>26</v>
      </c>
      <c r="B33846" s="1" t="s">
        <v>515</v>
      </c>
    </row>
    <row r="33847" spans="1:2">
      <c r="A33847" s="2" t="s">
        <v>6282</v>
      </c>
      <c r="B33847" s="1" t="s">
        <v>515</v>
      </c>
    </row>
    <row r="33848" spans="1:2">
      <c r="A33848" s="2" t="s">
        <v>6283</v>
      </c>
      <c r="B33848" s="1" t="s">
        <v>515</v>
      </c>
    </row>
    <row r="33849" spans="1:2">
      <c r="A33849" s="2" t="s">
        <v>6284</v>
      </c>
      <c r="B33849" s="1" t="s">
        <v>515</v>
      </c>
    </row>
    <row r="33850" spans="1:2">
      <c r="A33850" s="2" t="s">
        <v>6285</v>
      </c>
      <c r="B33850" s="1" t="s">
        <v>515</v>
      </c>
    </row>
    <row r="33851" spans="1:2">
      <c r="A33851" s="2" t="s">
        <v>6288</v>
      </c>
      <c r="B33851" s="1" t="s">
        <v>515</v>
      </c>
    </row>
    <row r="33852" spans="1:2">
      <c r="A33852" s="2" t="s">
        <v>6289</v>
      </c>
      <c r="B33852" s="1" t="s">
        <v>515</v>
      </c>
    </row>
    <row r="33853" spans="1:2">
      <c r="A33853" s="2" t="s">
        <v>6290</v>
      </c>
      <c r="B33853" s="1" t="s">
        <v>515</v>
      </c>
    </row>
    <row r="33854" spans="1:2">
      <c r="A33854" s="2" t="s">
        <v>6384</v>
      </c>
      <c r="B33854" s="1" t="s">
        <v>515</v>
      </c>
    </row>
    <row r="33855" spans="1:2">
      <c r="A33855" s="2" t="s">
        <v>6385</v>
      </c>
      <c r="B33855" s="1" t="s">
        <v>515</v>
      </c>
    </row>
    <row r="33856" spans="1:2" ht="33">
      <c r="A33856" s="2" t="s">
        <v>6386</v>
      </c>
      <c r="B33856" s="1" t="s">
        <v>515</v>
      </c>
    </row>
    <row r="33857" spans="1:2">
      <c r="A33857" s="2" t="s">
        <v>6387</v>
      </c>
      <c r="B33857" s="1" t="s">
        <v>515</v>
      </c>
    </row>
    <row r="33858" spans="1:2">
      <c r="A33858" s="2" t="s">
        <v>6388</v>
      </c>
      <c r="B33858" s="1" t="s">
        <v>515</v>
      </c>
    </row>
    <row r="33859" spans="1:2">
      <c r="A33859" s="2" t="s">
        <v>6389</v>
      </c>
      <c r="B33859" s="1" t="s">
        <v>515</v>
      </c>
    </row>
    <row r="33860" spans="1:2">
      <c r="A33860" s="2" t="s">
        <v>6390</v>
      </c>
      <c r="B33860" s="1" t="s">
        <v>515</v>
      </c>
    </row>
    <row r="33861" spans="1:2">
      <c r="A33861" s="2" t="s">
        <v>6391</v>
      </c>
      <c r="B33861" s="1" t="s">
        <v>515</v>
      </c>
    </row>
    <row r="33862" spans="1:2">
      <c r="A33862" s="2" t="s">
        <v>6392</v>
      </c>
      <c r="B33862" s="1" t="s">
        <v>515</v>
      </c>
    </row>
    <row r="33863" spans="1:2">
      <c r="A33863" s="2" t="s">
        <v>6393</v>
      </c>
      <c r="B33863" s="1" t="s">
        <v>515</v>
      </c>
    </row>
    <row r="33864" spans="1:2">
      <c r="A33864" s="2" t="s">
        <v>3491</v>
      </c>
      <c r="B33864" s="1" t="s">
        <v>515</v>
      </c>
    </row>
    <row r="33865" spans="1:2">
      <c r="A33865" s="2" t="s">
        <v>6394</v>
      </c>
      <c r="B33865" s="1" t="s">
        <v>515</v>
      </c>
    </row>
    <row r="33866" spans="1:2">
      <c r="A33866" s="2" t="s">
        <v>6395</v>
      </c>
      <c r="B33866" s="1" t="s">
        <v>515</v>
      </c>
    </row>
    <row r="33867" spans="1:2">
      <c r="A33867" s="2" t="s">
        <v>6396</v>
      </c>
      <c r="B33867" s="1" t="s">
        <v>515</v>
      </c>
    </row>
    <row r="33868" spans="1:2">
      <c r="A33868" s="2" t="s">
        <v>6397</v>
      </c>
      <c r="B33868" s="1" t="s">
        <v>515</v>
      </c>
    </row>
    <row r="33869" spans="1:2">
      <c r="A33869" s="2" t="s">
        <v>6398</v>
      </c>
      <c r="B33869" s="1" t="s">
        <v>515</v>
      </c>
    </row>
    <row r="33870" spans="1:2">
      <c r="A33870" s="2" t="s">
        <v>6399</v>
      </c>
      <c r="B33870" s="1" t="s">
        <v>515</v>
      </c>
    </row>
    <row r="33871" spans="1:2">
      <c r="A33871" s="2" t="s">
        <v>6400</v>
      </c>
      <c r="B33871" s="1" t="s">
        <v>515</v>
      </c>
    </row>
    <row r="33872" spans="1:2">
      <c r="A33872" s="2" t="s">
        <v>6408</v>
      </c>
      <c r="B33872" s="1" t="s">
        <v>515</v>
      </c>
    </row>
    <row r="33873" spans="1:2">
      <c r="A33873" s="2" t="s">
        <v>6409</v>
      </c>
      <c r="B33873" s="1" t="s">
        <v>515</v>
      </c>
    </row>
    <row r="33874" spans="1:2">
      <c r="A33874" s="2" t="s">
        <v>6410</v>
      </c>
      <c r="B33874" s="1" t="s">
        <v>515</v>
      </c>
    </row>
    <row r="33875" spans="1:2">
      <c r="A33875" s="2" t="s">
        <v>6411</v>
      </c>
      <c r="B33875" s="1" t="s">
        <v>515</v>
      </c>
    </row>
    <row r="33876" spans="1:2">
      <c r="A33876" s="2" t="s">
        <v>6412</v>
      </c>
      <c r="B33876" s="1" t="s">
        <v>515</v>
      </c>
    </row>
    <row r="33877" spans="1:2">
      <c r="A33877" s="2" t="s">
        <v>6420</v>
      </c>
      <c r="B33877" s="1" t="s">
        <v>515</v>
      </c>
    </row>
    <row r="33878" spans="1:2">
      <c r="A33878" s="2" t="s">
        <v>6421</v>
      </c>
      <c r="B33878" s="1" t="s">
        <v>515</v>
      </c>
    </row>
    <row r="33879" spans="1:2">
      <c r="A33879" s="2" t="s">
        <v>6422</v>
      </c>
      <c r="B33879" s="1" t="s">
        <v>515</v>
      </c>
    </row>
    <row r="33880" spans="1:2">
      <c r="A33880" s="10" t="s">
        <v>6446</v>
      </c>
      <c r="B33880" s="1" t="s">
        <v>515</v>
      </c>
    </row>
    <row r="33881" spans="1:2" ht="33">
      <c r="A33881" s="10" t="s">
        <v>6447</v>
      </c>
      <c r="B33881" s="1" t="s">
        <v>515</v>
      </c>
    </row>
    <row r="33882" spans="1:2">
      <c r="A33882" s="10" t="s">
        <v>6448</v>
      </c>
      <c r="B33882" s="1" t="s">
        <v>515</v>
      </c>
    </row>
    <row r="33883" spans="1:2">
      <c r="A33883" s="10" t="s">
        <v>4045</v>
      </c>
      <c r="B33883" s="1" t="s">
        <v>515</v>
      </c>
    </row>
    <row r="33884" spans="1:2">
      <c r="A33884" s="10" t="s">
        <v>6449</v>
      </c>
      <c r="B33884" s="1" t="s">
        <v>515</v>
      </c>
    </row>
    <row r="33885" spans="1:2">
      <c r="A33885" s="2" t="s">
        <v>6475</v>
      </c>
      <c r="B33885" s="1" t="s">
        <v>515</v>
      </c>
    </row>
    <row r="33886" spans="1:2">
      <c r="A33886" s="2" t="s">
        <v>5428</v>
      </c>
      <c r="B33886" s="1" t="s">
        <v>515</v>
      </c>
    </row>
    <row r="33887" spans="1:2">
      <c r="A33887" s="2" t="s">
        <v>6476</v>
      </c>
      <c r="B33887" s="1" t="s">
        <v>515</v>
      </c>
    </row>
    <row r="33888" spans="1:2">
      <c r="A33888" s="2" t="s">
        <v>6477</v>
      </c>
      <c r="B33888" s="1" t="s">
        <v>515</v>
      </c>
    </row>
    <row r="33889" spans="1:2">
      <c r="A33889" s="2" t="s">
        <v>6479</v>
      </c>
      <c r="B33889" s="1" t="s">
        <v>515</v>
      </c>
    </row>
    <row r="33890" spans="1:2">
      <c r="A33890" s="2" t="s">
        <v>6481</v>
      </c>
      <c r="B33890" s="1" t="s">
        <v>515</v>
      </c>
    </row>
    <row r="33891" spans="1:2">
      <c r="A33891" s="2" t="s">
        <v>6482</v>
      </c>
      <c r="B33891" s="1" t="s">
        <v>5</v>
      </c>
    </row>
    <row r="33892" spans="1:2">
      <c r="A33892" s="2" t="s">
        <v>6483</v>
      </c>
      <c r="B33892" s="1" t="s">
        <v>515</v>
      </c>
    </row>
    <row r="33893" spans="1:2">
      <c r="A33893" s="2" t="s">
        <v>6484</v>
      </c>
      <c r="B33893" s="1" t="s">
        <v>515</v>
      </c>
    </row>
    <row r="33894" spans="1:2">
      <c r="A33894" s="2" t="s">
        <v>6485</v>
      </c>
      <c r="B33894" s="1" t="s">
        <v>515</v>
      </c>
    </row>
    <row r="33895" spans="1:2">
      <c r="A33895" s="2" t="s">
        <v>6486</v>
      </c>
      <c r="B33895" s="1" t="s">
        <v>515</v>
      </c>
    </row>
    <row r="33896" spans="1:2">
      <c r="A33896" s="2" t="s">
        <v>6487</v>
      </c>
      <c r="B33896" s="1" t="s">
        <v>515</v>
      </c>
    </row>
    <row r="33897" spans="1:2">
      <c r="A33897" s="2" t="s">
        <v>6488</v>
      </c>
      <c r="B33897" s="1" t="s">
        <v>515</v>
      </c>
    </row>
    <row r="33898" spans="1:2">
      <c r="A33898" s="2" t="s">
        <v>6489</v>
      </c>
      <c r="B33898" s="1" t="s">
        <v>515</v>
      </c>
    </row>
    <row r="33899" spans="1:2">
      <c r="A33899" s="2" t="s">
        <v>6490</v>
      </c>
      <c r="B33899" s="1" t="s">
        <v>515</v>
      </c>
    </row>
    <row r="33900" spans="1:2" ht="33">
      <c r="A33900" s="2" t="s">
        <v>6491</v>
      </c>
      <c r="B33900" s="1" t="s">
        <v>515</v>
      </c>
    </row>
    <row r="33901" spans="1:2">
      <c r="A33901" s="2" t="s">
        <v>6492</v>
      </c>
      <c r="B33901" s="1" t="s">
        <v>515</v>
      </c>
    </row>
    <row r="33902" spans="1:2">
      <c r="A33902" s="2" t="s">
        <v>6493</v>
      </c>
      <c r="B33902" s="1" t="s">
        <v>515</v>
      </c>
    </row>
    <row r="33903" spans="1:2">
      <c r="A33903" s="2" t="s">
        <v>6494</v>
      </c>
      <c r="B33903" s="1" t="s">
        <v>515</v>
      </c>
    </row>
    <row r="33904" spans="1:2">
      <c r="A33904" s="2" t="s">
        <v>6495</v>
      </c>
      <c r="B33904" s="1" t="s">
        <v>515</v>
      </c>
    </row>
    <row r="33905" spans="1:2">
      <c r="A33905" s="2" t="s">
        <v>6496</v>
      </c>
      <c r="B33905" s="1" t="s">
        <v>515</v>
      </c>
    </row>
    <row r="33906" spans="1:2">
      <c r="A33906" s="2" t="s">
        <v>6497</v>
      </c>
      <c r="B33906" s="1" t="s">
        <v>515</v>
      </c>
    </row>
    <row r="33907" spans="1:2">
      <c r="A33907" s="2" t="s">
        <v>6498</v>
      </c>
      <c r="B33907" s="1" t="s">
        <v>515</v>
      </c>
    </row>
    <row r="33908" spans="1:2">
      <c r="A33908" s="2" t="s">
        <v>6499</v>
      </c>
      <c r="B33908" s="1" t="s">
        <v>515</v>
      </c>
    </row>
    <row r="33909" spans="1:2">
      <c r="A33909" s="2" t="s">
        <v>6500</v>
      </c>
      <c r="B33909" s="1" t="s">
        <v>515</v>
      </c>
    </row>
    <row r="33910" spans="1:2">
      <c r="A33910" s="2" t="s">
        <v>6501</v>
      </c>
      <c r="B33910" s="1" t="s">
        <v>515</v>
      </c>
    </row>
    <row r="33911" spans="1:2">
      <c r="A33911" s="5" t="s">
        <v>6502</v>
      </c>
      <c r="B33911" s="1" t="s">
        <v>515</v>
      </c>
    </row>
    <row r="33912" spans="1:2">
      <c r="A33912" s="2" t="s">
        <v>6503</v>
      </c>
      <c r="B33912" s="1" t="s">
        <v>515</v>
      </c>
    </row>
    <row r="33913" spans="1:2">
      <c r="A33913" s="1" t="s">
        <v>6505</v>
      </c>
      <c r="B33913" s="1" t="s">
        <v>515</v>
      </c>
    </row>
    <row r="33914" spans="1:2">
      <c r="A33914" s="1" t="s">
        <v>6506</v>
      </c>
      <c r="B33914" s="1" t="s">
        <v>515</v>
      </c>
    </row>
    <row r="33915" spans="1:2">
      <c r="A33915" s="1" t="s">
        <v>6507</v>
      </c>
      <c r="B33915" s="1" t="s">
        <v>515</v>
      </c>
    </row>
    <row r="33916" spans="1:2">
      <c r="A33916" s="1" t="s">
        <v>6508</v>
      </c>
      <c r="B33916" s="1" t="s">
        <v>515</v>
      </c>
    </row>
    <row r="33917" spans="1:2">
      <c r="A33917" s="1" t="s">
        <v>6509</v>
      </c>
      <c r="B33917" s="1" t="s">
        <v>515</v>
      </c>
    </row>
    <row r="33918" spans="1:2">
      <c r="A33918" s="1" t="s">
        <v>6510</v>
      </c>
      <c r="B33918" s="1" t="s">
        <v>515</v>
      </c>
    </row>
    <row r="33919" spans="1:2">
      <c r="A33919" s="1" t="s">
        <v>6511</v>
      </c>
      <c r="B33919" s="1" t="s">
        <v>515</v>
      </c>
    </row>
    <row r="33920" spans="1:2">
      <c r="A33920" s="1" t="s">
        <v>6512</v>
      </c>
      <c r="B33920" s="1" t="s">
        <v>515</v>
      </c>
    </row>
    <row r="33921" spans="1:2">
      <c r="A33921" s="1" t="s">
        <v>6513</v>
      </c>
      <c r="B33921" s="1" t="s">
        <v>515</v>
      </c>
    </row>
    <row r="33922" spans="1:2">
      <c r="A33922" s="1" t="s">
        <v>6514</v>
      </c>
      <c r="B33922" s="1" t="s">
        <v>515</v>
      </c>
    </row>
    <row r="33923" spans="1:2">
      <c r="A33923" s="1" t="s">
        <v>6515</v>
      </c>
      <c r="B33923" s="1" t="s">
        <v>515</v>
      </c>
    </row>
    <row r="33924" spans="1:2">
      <c r="A33924" s="1" t="s">
        <v>6516</v>
      </c>
      <c r="B33924" s="1" t="s">
        <v>515</v>
      </c>
    </row>
    <row r="33925" spans="1:2">
      <c r="A33925" s="1" t="s">
        <v>6517</v>
      </c>
      <c r="B33925" s="1" t="s">
        <v>515</v>
      </c>
    </row>
    <row r="33926" spans="1:2">
      <c r="A33926" s="1" t="s">
        <v>6518</v>
      </c>
      <c r="B33926" s="1" t="s">
        <v>515</v>
      </c>
    </row>
    <row r="33927" spans="1:2">
      <c r="A33927" s="1" t="s">
        <v>6519</v>
      </c>
      <c r="B33927" s="1" t="s">
        <v>515</v>
      </c>
    </row>
    <row r="33928" spans="1:2">
      <c r="A33928" s="1" t="s">
        <v>6522</v>
      </c>
      <c r="B33928" s="1" t="s">
        <v>515</v>
      </c>
    </row>
    <row r="33929" spans="1:2">
      <c r="A33929" s="1" t="s">
        <v>6523</v>
      </c>
      <c r="B33929" s="1" t="s">
        <v>515</v>
      </c>
    </row>
    <row r="33930" spans="1:2">
      <c r="A33930" s="1" t="s">
        <v>6524</v>
      </c>
      <c r="B33930" s="1" t="s">
        <v>515</v>
      </c>
    </row>
    <row r="33931" spans="1:2">
      <c r="A33931" s="1" t="s">
        <v>6525</v>
      </c>
      <c r="B33931" s="1" t="s">
        <v>515</v>
      </c>
    </row>
    <row r="33932" spans="1:2">
      <c r="A33932" s="1" t="s">
        <v>6526</v>
      </c>
      <c r="B33932" s="1" t="s">
        <v>515</v>
      </c>
    </row>
    <row r="33933" spans="1:2">
      <c r="A33933" s="1" t="s">
        <v>6527</v>
      </c>
      <c r="B33933" s="1" t="s">
        <v>515</v>
      </c>
    </row>
    <row r="33934" spans="1:2">
      <c r="A33934" s="1" t="s">
        <v>6528</v>
      </c>
      <c r="B33934" s="1" t="s">
        <v>515</v>
      </c>
    </row>
    <row r="33935" spans="1:2">
      <c r="A33935" s="1" t="s">
        <v>6529</v>
      </c>
      <c r="B33935" s="1" t="s">
        <v>515</v>
      </c>
    </row>
    <row r="33936" spans="1:2">
      <c r="A33936" s="1" t="s">
        <v>6530</v>
      </c>
      <c r="B33936" s="1" t="s">
        <v>515</v>
      </c>
    </row>
    <row r="33937" spans="1:2">
      <c r="A33937" s="1" t="s">
        <v>6531</v>
      </c>
      <c r="B33937" s="1" t="s">
        <v>515</v>
      </c>
    </row>
    <row r="33938" spans="1:2">
      <c r="A33938" s="1" t="s">
        <v>6532</v>
      </c>
      <c r="B33938" s="1" t="s">
        <v>515</v>
      </c>
    </row>
    <row r="33939" spans="1:2">
      <c r="A33939" s="1" t="s">
        <v>6533</v>
      </c>
      <c r="B33939" s="1" t="s">
        <v>515</v>
      </c>
    </row>
    <row r="33940" spans="1:2">
      <c r="A33940" s="1" t="s">
        <v>6534</v>
      </c>
      <c r="B33940" s="1" t="s">
        <v>515</v>
      </c>
    </row>
    <row r="33941" spans="1:2">
      <c r="A33941" s="1" t="s">
        <v>6535</v>
      </c>
      <c r="B33941" s="1" t="s">
        <v>515</v>
      </c>
    </row>
    <row r="33942" spans="1:2">
      <c r="A33942" s="1" t="s">
        <v>6536</v>
      </c>
      <c r="B33942" s="1" t="s">
        <v>515</v>
      </c>
    </row>
    <row r="33943" spans="1:2">
      <c r="A33943" s="1" t="s">
        <v>6537</v>
      </c>
      <c r="B33943" s="1" t="s">
        <v>515</v>
      </c>
    </row>
    <row r="33944" spans="1:2">
      <c r="A33944" s="1" t="s">
        <v>6538</v>
      </c>
      <c r="B33944" s="1" t="s">
        <v>515</v>
      </c>
    </row>
    <row r="33945" spans="1:2">
      <c r="A33945" s="1" t="s">
        <v>6539</v>
      </c>
      <c r="B33945" s="1" t="s">
        <v>515</v>
      </c>
    </row>
    <row r="33946" spans="1:2">
      <c r="A33946" s="1" t="s">
        <v>6540</v>
      </c>
      <c r="B33946" s="1" t="s">
        <v>515</v>
      </c>
    </row>
    <row r="33947" spans="1:2">
      <c r="A33947" s="1" t="s">
        <v>6541</v>
      </c>
      <c r="B33947" s="1" t="s">
        <v>515</v>
      </c>
    </row>
    <row r="33948" spans="1:2">
      <c r="A33948" s="1" t="s">
        <v>6542</v>
      </c>
      <c r="B33948" s="1" t="s">
        <v>515</v>
      </c>
    </row>
    <row r="33949" spans="1:2">
      <c r="A33949" s="1" t="s">
        <v>6543</v>
      </c>
      <c r="B33949" s="1" t="s">
        <v>515</v>
      </c>
    </row>
    <row r="33950" spans="1:2">
      <c r="A33950" s="1" t="s">
        <v>6544</v>
      </c>
      <c r="B33950" s="1" t="s">
        <v>515</v>
      </c>
    </row>
    <row r="33951" spans="1:2">
      <c r="A33951" s="1" t="s">
        <v>6545</v>
      </c>
      <c r="B33951" s="1" t="s">
        <v>515</v>
      </c>
    </row>
    <row r="33952" spans="1:2">
      <c r="A33952" s="1" t="s">
        <v>6546</v>
      </c>
      <c r="B33952" s="1" t="s">
        <v>515</v>
      </c>
    </row>
    <row r="33953" spans="1:2">
      <c r="A33953" s="1" t="s">
        <v>6547</v>
      </c>
      <c r="B33953" s="1" t="s">
        <v>5</v>
      </c>
    </row>
    <row r="33954" spans="1:2">
      <c r="A33954" s="1" t="s">
        <v>6548</v>
      </c>
      <c r="B33954" s="1" t="s">
        <v>515</v>
      </c>
    </row>
    <row r="33955" spans="1:2">
      <c r="A33955" s="1" t="s">
        <v>6549</v>
      </c>
      <c r="B33955" s="1" t="s">
        <v>515</v>
      </c>
    </row>
    <row r="33956" spans="1:2">
      <c r="A33956" s="1" t="s">
        <v>6550</v>
      </c>
      <c r="B33956" s="1" t="s">
        <v>515</v>
      </c>
    </row>
    <row r="33957" spans="1:2">
      <c r="A33957" s="1" t="s">
        <v>6551</v>
      </c>
      <c r="B33957" s="1" t="s">
        <v>515</v>
      </c>
    </row>
    <row r="33958" spans="1:2">
      <c r="A33958" s="1" t="s">
        <v>6552</v>
      </c>
      <c r="B33958" s="1" t="s">
        <v>515</v>
      </c>
    </row>
    <row r="33959" spans="1:2">
      <c r="A33959" s="1" t="s">
        <v>6553</v>
      </c>
      <c r="B33959" s="1" t="s">
        <v>515</v>
      </c>
    </row>
    <row r="33960" spans="1:2">
      <c r="A33960" s="1" t="s">
        <v>6554</v>
      </c>
      <c r="B33960" s="1" t="s">
        <v>515</v>
      </c>
    </row>
    <row r="33961" spans="1:2">
      <c r="A33961" s="1" t="s">
        <v>6555</v>
      </c>
      <c r="B33961" s="1" t="s">
        <v>515</v>
      </c>
    </row>
    <row r="33962" spans="1:2">
      <c r="A33962" s="1" t="s">
        <v>6556</v>
      </c>
      <c r="B33962" s="1" t="s">
        <v>515</v>
      </c>
    </row>
    <row r="33963" spans="1:2">
      <c r="A33963" s="1" t="s">
        <v>6557</v>
      </c>
      <c r="B33963" s="1" t="s">
        <v>515</v>
      </c>
    </row>
    <row r="33964" spans="1:2">
      <c r="A33964" s="1" t="s">
        <v>6558</v>
      </c>
      <c r="B33964" s="1" t="s">
        <v>515</v>
      </c>
    </row>
    <row r="33965" spans="1:2">
      <c r="A33965" s="1" t="s">
        <v>6559</v>
      </c>
      <c r="B33965" s="1" t="s">
        <v>515</v>
      </c>
    </row>
    <row r="33966" spans="1:2">
      <c r="A33966" s="1" t="s">
        <v>6560</v>
      </c>
      <c r="B33966" s="1" t="s">
        <v>515</v>
      </c>
    </row>
    <row r="33967" spans="1:2">
      <c r="A33967" s="1" t="s">
        <v>6562</v>
      </c>
      <c r="B33967" s="1" t="s">
        <v>515</v>
      </c>
    </row>
    <row r="33968" spans="1:2">
      <c r="A33968" s="1" t="s">
        <v>6563</v>
      </c>
      <c r="B33968" s="1" t="s">
        <v>515</v>
      </c>
    </row>
    <row r="33969" spans="1:2">
      <c r="A33969" s="1" t="s">
        <v>6564</v>
      </c>
      <c r="B33969" s="1" t="s">
        <v>515</v>
      </c>
    </row>
    <row r="33970" spans="1:2">
      <c r="A33970" s="1" t="s">
        <v>6565</v>
      </c>
      <c r="B33970" s="1" t="s">
        <v>515</v>
      </c>
    </row>
    <row r="33971" spans="1:2">
      <c r="A33971" s="1" t="s">
        <v>6566</v>
      </c>
      <c r="B33971" s="1" t="s">
        <v>515</v>
      </c>
    </row>
    <row r="33972" spans="1:2">
      <c r="A33972" s="1" t="s">
        <v>6567</v>
      </c>
      <c r="B33972" s="1" t="s">
        <v>515</v>
      </c>
    </row>
    <row r="33973" spans="1:2">
      <c r="A33973" s="1" t="s">
        <v>6568</v>
      </c>
      <c r="B33973" s="1" t="s">
        <v>515</v>
      </c>
    </row>
    <row r="33974" spans="1:2">
      <c r="A33974" s="1" t="s">
        <v>6569</v>
      </c>
      <c r="B33974" s="1" t="s">
        <v>515</v>
      </c>
    </row>
    <row r="33975" spans="1:2">
      <c r="A33975" s="1" t="s">
        <v>6570</v>
      </c>
      <c r="B33975" s="1" t="s">
        <v>515</v>
      </c>
    </row>
    <row r="33976" spans="1:2">
      <c r="A33976" s="1" t="s">
        <v>6571</v>
      </c>
      <c r="B33976" s="1" t="s">
        <v>515</v>
      </c>
    </row>
    <row r="33977" spans="1:2">
      <c r="A33977" s="1" t="s">
        <v>6572</v>
      </c>
      <c r="B33977" s="1" t="s">
        <v>515</v>
      </c>
    </row>
    <row r="33978" spans="1:2">
      <c r="A33978" s="1" t="s">
        <v>6573</v>
      </c>
      <c r="B33978" s="1" t="s">
        <v>515</v>
      </c>
    </row>
    <row r="33979" spans="1:2">
      <c r="A33979" s="1" t="s">
        <v>6576</v>
      </c>
      <c r="B33979" s="1" t="s">
        <v>515</v>
      </c>
    </row>
    <row r="33980" spans="1:2">
      <c r="A33980" s="1" t="s">
        <v>6577</v>
      </c>
      <c r="B33980" s="1" t="s">
        <v>515</v>
      </c>
    </row>
    <row r="33981" spans="1:2">
      <c r="A33981" s="1" t="s">
        <v>6578</v>
      </c>
      <c r="B33981" s="1" t="s">
        <v>515</v>
      </c>
    </row>
    <row r="33982" spans="1:2">
      <c r="A33982" s="1" t="s">
        <v>6579</v>
      </c>
      <c r="B33982" s="1" t="s">
        <v>515</v>
      </c>
    </row>
    <row r="33983" spans="1:2">
      <c r="A33983" s="1" t="s">
        <v>6580</v>
      </c>
      <c r="B33983" s="1" t="s">
        <v>515</v>
      </c>
    </row>
    <row r="33984" spans="1:2">
      <c r="A33984" s="1" t="s">
        <v>6582</v>
      </c>
      <c r="B33984" s="1" t="s">
        <v>515</v>
      </c>
    </row>
    <row r="33985" spans="1:2">
      <c r="A33985" s="1" t="s">
        <v>6583</v>
      </c>
      <c r="B33985" s="1" t="s">
        <v>515</v>
      </c>
    </row>
    <row r="33986" spans="1:2">
      <c r="A33986" s="1" t="s">
        <v>6584</v>
      </c>
      <c r="B33986" s="1" t="s">
        <v>515</v>
      </c>
    </row>
    <row r="33987" spans="1:2">
      <c r="A33987" s="1" t="s">
        <v>6585</v>
      </c>
      <c r="B33987" s="1" t="s">
        <v>515</v>
      </c>
    </row>
    <row r="33988" spans="1:2">
      <c r="A33988" s="1" t="s">
        <v>6504</v>
      </c>
      <c r="B33988" s="1" t="s">
        <v>515</v>
      </c>
    </row>
    <row r="33989" spans="1:2">
      <c r="A33989" s="1" t="s">
        <v>6588</v>
      </c>
      <c r="B33989" s="1" t="s">
        <v>515</v>
      </c>
    </row>
    <row r="33990" spans="1:2">
      <c r="A33990" s="1" t="s">
        <v>6589</v>
      </c>
      <c r="B33990" s="1" t="s">
        <v>515</v>
      </c>
    </row>
    <row r="33991" spans="1:2">
      <c r="A33991" s="1" t="s">
        <v>6590</v>
      </c>
      <c r="B33991" s="1" t="s">
        <v>515</v>
      </c>
    </row>
    <row r="33992" spans="1:2">
      <c r="A33992" s="1" t="s">
        <v>6591</v>
      </c>
      <c r="B33992" s="1" t="s">
        <v>515</v>
      </c>
    </row>
    <row r="33993" spans="1:2">
      <c r="A33993" s="1" t="s">
        <v>6592</v>
      </c>
      <c r="B33993" s="1" t="s">
        <v>515</v>
      </c>
    </row>
    <row r="33994" spans="1:2">
      <c r="A33994" s="1" t="s">
        <v>6593</v>
      </c>
      <c r="B33994" s="1" t="s">
        <v>515</v>
      </c>
    </row>
    <row r="33995" spans="1:2">
      <c r="A33995" s="1" t="s">
        <v>6594</v>
      </c>
      <c r="B33995" s="1" t="s">
        <v>515</v>
      </c>
    </row>
    <row r="33996" spans="1:2">
      <c r="A33996" s="1" t="s">
        <v>6595</v>
      </c>
      <c r="B33996" s="1" t="s">
        <v>515</v>
      </c>
    </row>
    <row r="33997" spans="1:2">
      <c r="A33997" s="1" t="s">
        <v>6596</v>
      </c>
      <c r="B33997" s="1" t="s">
        <v>5</v>
      </c>
    </row>
    <row r="33998" spans="1:2">
      <c r="A33998" s="1" t="s">
        <v>6597</v>
      </c>
      <c r="B33998" s="1" t="s">
        <v>515</v>
      </c>
    </row>
    <row r="33999" spans="1:2">
      <c r="A33999" s="4" t="s">
        <v>6598</v>
      </c>
      <c r="B33999" s="1" t="s">
        <v>515</v>
      </c>
    </row>
    <row r="34000" spans="1:2">
      <c r="A34000" s="1" t="s">
        <v>6599</v>
      </c>
      <c r="B34000" s="1" t="s">
        <v>515</v>
      </c>
    </row>
    <row r="34001" spans="1:2">
      <c r="A34001" s="1" t="s">
        <v>6600</v>
      </c>
      <c r="B34001" s="1" t="s">
        <v>515</v>
      </c>
    </row>
    <row r="34002" spans="1:2">
      <c r="A34002" s="1" t="s">
        <v>6601</v>
      </c>
      <c r="B34002" s="1" t="s">
        <v>515</v>
      </c>
    </row>
    <row r="34003" spans="1:2">
      <c r="A34003" s="1" t="s">
        <v>6602</v>
      </c>
      <c r="B34003" s="1" t="s">
        <v>515</v>
      </c>
    </row>
    <row r="34004" spans="1:2">
      <c r="A34004" s="1" t="s">
        <v>6603</v>
      </c>
      <c r="B34004" s="1" t="s">
        <v>515</v>
      </c>
    </row>
    <row r="34005" spans="1:2">
      <c r="A34005" s="1" t="s">
        <v>6604</v>
      </c>
      <c r="B34005" s="1" t="s">
        <v>515</v>
      </c>
    </row>
    <row r="34006" spans="1:2">
      <c r="A34006" s="1" t="s">
        <v>6605</v>
      </c>
      <c r="B34006" s="1" t="s">
        <v>5</v>
      </c>
    </row>
    <row r="34007" spans="1:2">
      <c r="A34007" s="1" t="s">
        <v>6606</v>
      </c>
      <c r="B34007" s="1" t="s">
        <v>515</v>
      </c>
    </row>
    <row r="34008" spans="1:2">
      <c r="A34008" s="1" t="s">
        <v>6607</v>
      </c>
      <c r="B34008" s="1" t="s">
        <v>515</v>
      </c>
    </row>
    <row r="34009" spans="1:2">
      <c r="A34009" s="1" t="s">
        <v>6608</v>
      </c>
      <c r="B34009" s="1" t="s">
        <v>515</v>
      </c>
    </row>
    <row r="34010" spans="1:2">
      <c r="A34010" s="1" t="s">
        <v>6609</v>
      </c>
      <c r="B34010" s="1" t="s">
        <v>515</v>
      </c>
    </row>
    <row r="34011" spans="1:2">
      <c r="A34011" s="1" t="s">
        <v>6610</v>
      </c>
      <c r="B34011" s="1" t="s">
        <v>515</v>
      </c>
    </row>
    <row r="34012" spans="1:2">
      <c r="A34012" s="1" t="s">
        <v>6611</v>
      </c>
      <c r="B34012" s="1" t="s">
        <v>515</v>
      </c>
    </row>
    <row r="34013" spans="1:2">
      <c r="A34013" s="1" t="s">
        <v>6612</v>
      </c>
      <c r="B34013" s="1" t="s">
        <v>515</v>
      </c>
    </row>
    <row r="34014" spans="1:2">
      <c r="A34014" s="1" t="s">
        <v>6614</v>
      </c>
      <c r="B34014" s="1" t="s">
        <v>515</v>
      </c>
    </row>
    <row r="34015" spans="1:2">
      <c r="A34015" s="1" t="s">
        <v>6615</v>
      </c>
      <c r="B34015" s="1" t="s">
        <v>515</v>
      </c>
    </row>
    <row r="34016" spans="1:2">
      <c r="A34016" s="1" t="s">
        <v>6616</v>
      </c>
      <c r="B34016" s="1" t="s">
        <v>515</v>
      </c>
    </row>
    <row r="34017" spans="1:2">
      <c r="A34017" s="1" t="s">
        <v>6617</v>
      </c>
      <c r="B34017" s="1" t="s">
        <v>515</v>
      </c>
    </row>
    <row r="34018" spans="1:2">
      <c r="A34018" s="1" t="s">
        <v>6618</v>
      </c>
      <c r="B34018" s="1" t="s">
        <v>515</v>
      </c>
    </row>
    <row r="34019" spans="1:2">
      <c r="A34019" s="1" t="s">
        <v>6586</v>
      </c>
      <c r="B34019" s="1" t="s">
        <v>515</v>
      </c>
    </row>
    <row r="34020" spans="1:2">
      <c r="A34020" s="1" t="s">
        <v>6619</v>
      </c>
      <c r="B34020" s="1" t="s">
        <v>515</v>
      </c>
    </row>
    <row r="34021" spans="1:2">
      <c r="A34021" s="1" t="s">
        <v>6620</v>
      </c>
      <c r="B34021" s="1" t="s">
        <v>515</v>
      </c>
    </row>
    <row r="34022" spans="1:2">
      <c r="A34022" s="1" t="s">
        <v>6621</v>
      </c>
      <c r="B34022" s="1" t="s">
        <v>515</v>
      </c>
    </row>
    <row r="34023" spans="1:2">
      <c r="A34023" s="1" t="s">
        <v>6622</v>
      </c>
      <c r="B34023" s="1" t="s">
        <v>515</v>
      </c>
    </row>
    <row r="34024" spans="1:2">
      <c r="A34024" s="1" t="s">
        <v>6623</v>
      </c>
      <c r="B34024" s="1" t="s">
        <v>515</v>
      </c>
    </row>
    <row r="34025" spans="1:2">
      <c r="A34025" s="1" t="s">
        <v>6624</v>
      </c>
      <c r="B34025" s="1" t="s">
        <v>515</v>
      </c>
    </row>
    <row r="34026" spans="1:2">
      <c r="A34026" s="1" t="s">
        <v>6625</v>
      </c>
      <c r="B34026" s="1" t="s">
        <v>515</v>
      </c>
    </row>
    <row r="34027" spans="1:2">
      <c r="A34027" s="1" t="s">
        <v>6626</v>
      </c>
      <c r="B34027" s="1" t="s">
        <v>515</v>
      </c>
    </row>
    <row r="34028" spans="1:2">
      <c r="A34028" s="1" t="s">
        <v>6627</v>
      </c>
      <c r="B34028" s="1" t="s">
        <v>5</v>
      </c>
    </row>
    <row r="34029" spans="1:2">
      <c r="A34029" s="1" t="s">
        <v>6628</v>
      </c>
      <c r="B34029" s="1" t="s">
        <v>515</v>
      </c>
    </row>
    <row r="34030" spans="1:2">
      <c r="A34030" s="1" t="s">
        <v>6629</v>
      </c>
      <c r="B34030" s="1" t="s">
        <v>515</v>
      </c>
    </row>
    <row r="34031" spans="1:2">
      <c r="A34031" s="1" t="s">
        <v>6630</v>
      </c>
      <c r="B34031" s="1" t="s">
        <v>515</v>
      </c>
    </row>
    <row r="34032" spans="1:2">
      <c r="A34032" s="1" t="s">
        <v>6631</v>
      </c>
      <c r="B34032" s="1" t="s">
        <v>515</v>
      </c>
    </row>
    <row r="34033" spans="1:2">
      <c r="A34033" s="1" t="s">
        <v>6632</v>
      </c>
      <c r="B34033" s="1" t="s">
        <v>515</v>
      </c>
    </row>
    <row r="34034" spans="1:2">
      <c r="A34034" s="1" t="s">
        <v>6633</v>
      </c>
      <c r="B34034" s="1" t="s">
        <v>515</v>
      </c>
    </row>
    <row r="34035" spans="1:2">
      <c r="A34035" s="1" t="s">
        <v>6634</v>
      </c>
      <c r="B34035" s="1" t="s">
        <v>515</v>
      </c>
    </row>
    <row r="34036" spans="1:2">
      <c r="A34036" s="1" t="s">
        <v>6635</v>
      </c>
      <c r="B34036" s="1" t="s">
        <v>515</v>
      </c>
    </row>
    <row r="34037" spans="1:2">
      <c r="A34037" s="1" t="s">
        <v>6636</v>
      </c>
      <c r="B34037" s="1" t="s">
        <v>515</v>
      </c>
    </row>
    <row r="34038" spans="1:2">
      <c r="A34038" s="1" t="s">
        <v>6637</v>
      </c>
      <c r="B34038" s="1" t="s">
        <v>515</v>
      </c>
    </row>
    <row r="34039" spans="1:2">
      <c r="A34039" s="2" t="s">
        <v>6977</v>
      </c>
      <c r="B34039" s="1" t="s">
        <v>515</v>
      </c>
    </row>
    <row r="34040" spans="1:2">
      <c r="A34040" s="2" t="s">
        <v>6978</v>
      </c>
      <c r="B34040" s="1" t="s">
        <v>515</v>
      </c>
    </row>
    <row r="34041" spans="1:2">
      <c r="A34041" s="2" t="s">
        <v>319</v>
      </c>
      <c r="B34041" s="1" t="s">
        <v>515</v>
      </c>
    </row>
    <row r="34042" spans="1:2">
      <c r="A34042" s="2" t="s">
        <v>6979</v>
      </c>
      <c r="B34042" s="1" t="s">
        <v>515</v>
      </c>
    </row>
    <row r="34043" spans="1:2">
      <c r="A34043" s="2" t="s">
        <v>6981</v>
      </c>
      <c r="B34043" s="1" t="s">
        <v>515</v>
      </c>
    </row>
    <row r="34044" spans="1:2">
      <c r="A34044" s="2" t="s">
        <v>8628</v>
      </c>
      <c r="B34044" s="1" t="s">
        <v>515</v>
      </c>
    </row>
    <row r="34045" spans="1:2">
      <c r="A34045" s="2" t="s">
        <v>8629</v>
      </c>
      <c r="B34045" s="1" t="s">
        <v>515</v>
      </c>
    </row>
    <row r="34046" spans="1:2">
      <c r="A34046" s="2" t="s">
        <v>8630</v>
      </c>
      <c r="B34046" s="1" t="s">
        <v>515</v>
      </c>
    </row>
    <row r="34047" spans="1:2">
      <c r="A34047" s="2" t="s">
        <v>8631</v>
      </c>
      <c r="B34047" s="1" t="s">
        <v>515</v>
      </c>
    </row>
    <row r="34048" spans="1:2">
      <c r="A34048" s="2" t="s">
        <v>8632</v>
      </c>
      <c r="B34048" s="1" t="s">
        <v>515</v>
      </c>
    </row>
    <row r="34049" spans="1:2">
      <c r="A34049" s="2" t="s">
        <v>8633</v>
      </c>
      <c r="B34049" s="1" t="s">
        <v>515</v>
      </c>
    </row>
    <row r="34050" spans="1:2">
      <c r="A34050" s="2" t="s">
        <v>8634</v>
      </c>
      <c r="B34050" s="1" t="s">
        <v>515</v>
      </c>
    </row>
    <row r="34051" spans="1:2">
      <c r="A34051" s="2" t="s">
        <v>8635</v>
      </c>
      <c r="B34051" s="1" t="s">
        <v>515</v>
      </c>
    </row>
    <row r="34052" spans="1:2">
      <c r="A34052" s="2" t="s">
        <v>8636</v>
      </c>
      <c r="B34052" s="1" t="s">
        <v>515</v>
      </c>
    </row>
    <row r="34053" spans="1:2">
      <c r="A34053" s="2" t="s">
        <v>8637</v>
      </c>
      <c r="B34053" s="1" t="s">
        <v>515</v>
      </c>
    </row>
    <row r="34054" spans="1:2">
      <c r="A34054" s="2" t="s">
        <v>8638</v>
      </c>
      <c r="B34054" s="1" t="s">
        <v>515</v>
      </c>
    </row>
    <row r="34055" spans="1:2">
      <c r="A34055" s="2" t="s">
        <v>8641</v>
      </c>
      <c r="B34055" s="1" t="s">
        <v>515</v>
      </c>
    </row>
    <row r="34056" spans="1:2">
      <c r="A34056" s="2" t="s">
        <v>8642</v>
      </c>
      <c r="B34056" s="1" t="s">
        <v>515</v>
      </c>
    </row>
    <row r="34057" spans="1:2">
      <c r="A34057" s="2" t="s">
        <v>5287</v>
      </c>
      <c r="B34057" s="1" t="s">
        <v>515</v>
      </c>
    </row>
    <row r="34058" spans="1:2">
      <c r="A34058" s="2" t="s">
        <v>8643</v>
      </c>
      <c r="B34058" s="1" t="s">
        <v>515</v>
      </c>
    </row>
    <row r="34059" spans="1:2">
      <c r="A34059" s="2" t="s">
        <v>8644</v>
      </c>
      <c r="B34059" s="1" t="s">
        <v>515</v>
      </c>
    </row>
    <row r="34060" spans="1:2">
      <c r="A34060" s="2" t="s">
        <v>8645</v>
      </c>
      <c r="B34060" s="1" t="s">
        <v>515</v>
      </c>
    </row>
    <row r="34061" spans="1:2">
      <c r="A34061" s="2" t="s">
        <v>8646</v>
      </c>
      <c r="B34061" s="1" t="s">
        <v>515</v>
      </c>
    </row>
    <row r="34062" spans="1:2">
      <c r="A34062" s="2" t="s">
        <v>8647</v>
      </c>
      <c r="B34062" s="1" t="s">
        <v>515</v>
      </c>
    </row>
    <row r="34063" spans="1:2">
      <c r="A34063" s="2" t="s">
        <v>8648</v>
      </c>
      <c r="B34063" s="1" t="s">
        <v>515</v>
      </c>
    </row>
    <row r="34064" spans="1:2">
      <c r="A34064" s="2" t="s">
        <v>8649</v>
      </c>
      <c r="B34064" s="1" t="s">
        <v>515</v>
      </c>
    </row>
    <row r="34065" spans="1:2">
      <c r="A34065" s="2" t="s">
        <v>8650</v>
      </c>
      <c r="B34065" s="1" t="s">
        <v>515</v>
      </c>
    </row>
    <row r="34066" spans="1:2">
      <c r="A34066" s="2" t="s">
        <v>4794</v>
      </c>
      <c r="B34066" s="1" t="s">
        <v>515</v>
      </c>
    </row>
    <row r="34067" spans="1:2">
      <c r="A34067" s="2" t="s">
        <v>8651</v>
      </c>
      <c r="B34067" s="1" t="s">
        <v>515</v>
      </c>
    </row>
    <row r="34068" spans="1:2">
      <c r="A34068" s="2" t="s">
        <v>8652</v>
      </c>
      <c r="B34068" s="1" t="s">
        <v>515</v>
      </c>
    </row>
    <row r="34069" spans="1:2">
      <c r="A34069" s="2" t="s">
        <v>5144</v>
      </c>
      <c r="B34069" s="1" t="s">
        <v>515</v>
      </c>
    </row>
    <row r="34070" spans="1:2">
      <c r="A34070" s="2" t="s">
        <v>8653</v>
      </c>
      <c r="B34070" s="1" t="s">
        <v>515</v>
      </c>
    </row>
    <row r="34071" spans="1:2">
      <c r="A34071" s="2" t="s">
        <v>8654</v>
      </c>
      <c r="B34071" s="1" t="s">
        <v>515</v>
      </c>
    </row>
    <row r="34072" spans="1:2">
      <c r="A34072" s="2" t="s">
        <v>8655</v>
      </c>
      <c r="B34072" s="1" t="s">
        <v>515</v>
      </c>
    </row>
    <row r="34073" spans="1:2">
      <c r="A34073" s="2" t="s">
        <v>8656</v>
      </c>
      <c r="B34073" s="1" t="s">
        <v>515</v>
      </c>
    </row>
    <row r="34074" spans="1:2">
      <c r="A34074" s="2" t="s">
        <v>8657</v>
      </c>
      <c r="B34074" s="1" t="s">
        <v>515</v>
      </c>
    </row>
    <row r="34075" spans="1:2">
      <c r="A34075" s="2" t="s">
        <v>8658</v>
      </c>
      <c r="B34075" s="1" t="s">
        <v>515</v>
      </c>
    </row>
    <row r="34076" spans="1:2">
      <c r="A34076" s="2" t="s">
        <v>8659</v>
      </c>
      <c r="B34076" s="1" t="s">
        <v>515</v>
      </c>
    </row>
    <row r="34077" spans="1:2">
      <c r="A34077" s="2" t="s">
        <v>8660</v>
      </c>
      <c r="B34077" s="1" t="s">
        <v>515</v>
      </c>
    </row>
    <row r="34078" spans="1:2">
      <c r="A34078" s="2" t="s">
        <v>8661</v>
      </c>
      <c r="B34078" s="1" t="s">
        <v>515</v>
      </c>
    </row>
    <row r="34079" spans="1:2">
      <c r="A34079" s="2" t="s">
        <v>8662</v>
      </c>
      <c r="B34079" s="1" t="s">
        <v>515</v>
      </c>
    </row>
    <row r="34080" spans="1:2">
      <c r="A34080" s="2" t="s">
        <v>8666</v>
      </c>
      <c r="B34080" s="1" t="s">
        <v>515</v>
      </c>
    </row>
    <row r="34081" spans="1:2">
      <c r="A34081" s="2" t="s">
        <v>8667</v>
      </c>
      <c r="B34081" s="1" t="s">
        <v>515</v>
      </c>
    </row>
    <row r="34082" spans="1:2">
      <c r="A34082" s="2" t="s">
        <v>8668</v>
      </c>
      <c r="B34082" s="1" t="s">
        <v>515</v>
      </c>
    </row>
    <row r="34083" spans="1:2">
      <c r="A34083" s="2" t="s">
        <v>8669</v>
      </c>
      <c r="B34083" s="1" t="s">
        <v>515</v>
      </c>
    </row>
    <row r="34084" spans="1:2">
      <c r="A34084" s="2" t="s">
        <v>8670</v>
      </c>
      <c r="B34084" s="1" t="s">
        <v>515</v>
      </c>
    </row>
    <row r="34085" spans="1:2">
      <c r="A34085" s="2" t="s">
        <v>8671</v>
      </c>
      <c r="B34085" s="1" t="s">
        <v>515</v>
      </c>
    </row>
    <row r="34086" spans="1:2">
      <c r="A34086" s="2" t="s">
        <v>8672</v>
      </c>
      <c r="B34086" s="1" t="s">
        <v>515</v>
      </c>
    </row>
    <row r="34087" spans="1:2">
      <c r="A34087" s="2" t="s">
        <v>8673</v>
      </c>
      <c r="B34087" s="1" t="s">
        <v>515</v>
      </c>
    </row>
    <row r="34088" spans="1:2">
      <c r="A34088" s="2" t="s">
        <v>8674</v>
      </c>
      <c r="B34088" s="1" t="s">
        <v>515</v>
      </c>
    </row>
    <row r="34089" spans="1:2">
      <c r="A34089" s="2" t="s">
        <v>8676</v>
      </c>
      <c r="B34089" s="1" t="s">
        <v>515</v>
      </c>
    </row>
    <row r="34090" spans="1:2">
      <c r="A34090" s="2" t="s">
        <v>8677</v>
      </c>
      <c r="B34090" s="1" t="s">
        <v>515</v>
      </c>
    </row>
    <row r="34091" spans="1:2">
      <c r="A34091" s="2" t="s">
        <v>8678</v>
      </c>
      <c r="B34091" s="1" t="s">
        <v>515</v>
      </c>
    </row>
    <row r="34092" spans="1:2">
      <c r="A34092" s="2" t="s">
        <v>8679</v>
      </c>
      <c r="B34092" s="1" t="s">
        <v>515</v>
      </c>
    </row>
    <row r="34093" spans="1:2">
      <c r="A34093" s="2" t="s">
        <v>8680</v>
      </c>
      <c r="B34093" s="1" t="s">
        <v>515</v>
      </c>
    </row>
    <row r="34094" spans="1:2">
      <c r="A34094" s="2" t="s">
        <v>8681</v>
      </c>
      <c r="B34094" s="1" t="s">
        <v>515</v>
      </c>
    </row>
    <row r="34095" spans="1:2">
      <c r="A34095" s="2" t="s">
        <v>8682</v>
      </c>
      <c r="B34095" s="1" t="s">
        <v>515</v>
      </c>
    </row>
    <row r="34096" spans="1:2">
      <c r="A34096" s="2" t="s">
        <v>8683</v>
      </c>
      <c r="B34096" s="1" t="s">
        <v>515</v>
      </c>
    </row>
    <row r="34097" spans="1:2">
      <c r="A34097" s="2" t="s">
        <v>5653</v>
      </c>
      <c r="B34097" s="1" t="s">
        <v>515</v>
      </c>
    </row>
    <row r="34098" spans="1:2">
      <c r="A34098" s="2" t="s">
        <v>8684</v>
      </c>
      <c r="B34098" s="1" t="s">
        <v>515</v>
      </c>
    </row>
    <row r="34099" spans="1:2">
      <c r="A34099" s="2" t="s">
        <v>241</v>
      </c>
      <c r="B34099" s="1" t="s">
        <v>515</v>
      </c>
    </row>
    <row r="34100" spans="1:2">
      <c r="A34100" s="2" t="s">
        <v>8685</v>
      </c>
      <c r="B34100" s="1" t="s">
        <v>515</v>
      </c>
    </row>
    <row r="34101" spans="1:2">
      <c r="A34101" s="2" t="s">
        <v>8687</v>
      </c>
      <c r="B34101" s="1" t="s">
        <v>515</v>
      </c>
    </row>
    <row r="34102" spans="1:2" ht="33">
      <c r="A34102" s="2" t="s">
        <v>8688</v>
      </c>
      <c r="B34102" s="1" t="s">
        <v>515</v>
      </c>
    </row>
    <row r="34103" spans="1:2">
      <c r="A34103" s="2" t="s">
        <v>8689</v>
      </c>
      <c r="B34103" s="1" t="s">
        <v>515</v>
      </c>
    </row>
    <row r="34104" spans="1:2">
      <c r="A34104" s="2" t="s">
        <v>8690</v>
      </c>
      <c r="B34104" s="1" t="s">
        <v>515</v>
      </c>
    </row>
    <row r="34105" spans="1:2">
      <c r="A34105" s="2" t="s">
        <v>8691</v>
      </c>
      <c r="B34105" s="1" t="s">
        <v>515</v>
      </c>
    </row>
    <row r="34106" spans="1:2">
      <c r="A34106" s="2" t="s">
        <v>8692</v>
      </c>
      <c r="B34106" s="1" t="s">
        <v>515</v>
      </c>
    </row>
    <row r="34107" spans="1:2">
      <c r="A34107" s="2" t="s">
        <v>8693</v>
      </c>
      <c r="B34107" s="1" t="s">
        <v>515</v>
      </c>
    </row>
    <row r="34108" spans="1:2">
      <c r="A34108" s="2" t="s">
        <v>8694</v>
      </c>
      <c r="B34108" s="1" t="s">
        <v>515</v>
      </c>
    </row>
    <row r="34109" spans="1:2">
      <c r="A34109" s="2" t="s">
        <v>8695</v>
      </c>
      <c r="B34109" s="1" t="s">
        <v>515</v>
      </c>
    </row>
    <row r="34110" spans="1:2">
      <c r="A34110" s="2" t="s">
        <v>8696</v>
      </c>
      <c r="B34110" s="1" t="s">
        <v>515</v>
      </c>
    </row>
    <row r="34111" spans="1:2">
      <c r="A34111" s="2" t="s">
        <v>8697</v>
      </c>
      <c r="B34111" s="1" t="s">
        <v>515</v>
      </c>
    </row>
    <row r="34112" spans="1:2">
      <c r="A34112" s="2" t="s">
        <v>8698</v>
      </c>
      <c r="B34112" s="1" t="s">
        <v>515</v>
      </c>
    </row>
    <row r="34113" spans="1:2">
      <c r="A34113" s="2" t="s">
        <v>8699</v>
      </c>
      <c r="B34113" s="1" t="s">
        <v>515</v>
      </c>
    </row>
    <row r="34114" spans="1:2">
      <c r="A34114" s="2" t="s">
        <v>8700</v>
      </c>
      <c r="B34114" s="1" t="s">
        <v>515</v>
      </c>
    </row>
    <row r="34115" spans="1:2">
      <c r="A34115" s="2" t="s">
        <v>3369</v>
      </c>
      <c r="B34115" s="1" t="s">
        <v>515</v>
      </c>
    </row>
    <row r="34116" spans="1:2">
      <c r="A34116" s="2" t="s">
        <v>8701</v>
      </c>
      <c r="B34116" s="1" t="s">
        <v>515</v>
      </c>
    </row>
    <row r="34117" spans="1:2" ht="33">
      <c r="A34117" s="2" t="s">
        <v>8702</v>
      </c>
      <c r="B34117" s="1" t="s">
        <v>515</v>
      </c>
    </row>
    <row r="34118" spans="1:2">
      <c r="A34118" s="2" t="s">
        <v>8703</v>
      </c>
      <c r="B34118" s="1" t="s">
        <v>515</v>
      </c>
    </row>
    <row r="34119" spans="1:2">
      <c r="A34119" s="2" t="s">
        <v>8704</v>
      </c>
      <c r="B34119" s="1" t="s">
        <v>515</v>
      </c>
    </row>
    <row r="34120" spans="1:2">
      <c r="A34120" s="2" t="s">
        <v>8705</v>
      </c>
      <c r="B34120" s="1" t="s">
        <v>515</v>
      </c>
    </row>
    <row r="34121" spans="1:2">
      <c r="A34121" s="2" t="s">
        <v>8706</v>
      </c>
      <c r="B34121" s="1" t="s">
        <v>515</v>
      </c>
    </row>
    <row r="34122" spans="1:2">
      <c r="A34122" s="2" t="s">
        <v>8707</v>
      </c>
      <c r="B34122" s="1" t="s">
        <v>515</v>
      </c>
    </row>
    <row r="34123" spans="1:2">
      <c r="A34123" s="2" t="s">
        <v>8708</v>
      </c>
      <c r="B34123" s="1" t="s">
        <v>515</v>
      </c>
    </row>
    <row r="34124" spans="1:2">
      <c r="A34124" s="2" t="s">
        <v>8709</v>
      </c>
      <c r="B34124" s="1" t="s">
        <v>515</v>
      </c>
    </row>
    <row r="34125" spans="1:2">
      <c r="A34125" s="2" t="s">
        <v>8710</v>
      </c>
      <c r="B34125" s="1" t="s">
        <v>515</v>
      </c>
    </row>
    <row r="34126" spans="1:2">
      <c r="A34126" s="2" t="s">
        <v>8711</v>
      </c>
      <c r="B34126" s="1" t="s">
        <v>515</v>
      </c>
    </row>
    <row r="34127" spans="1:2" ht="33">
      <c r="A34127" s="2" t="s">
        <v>8712</v>
      </c>
      <c r="B34127" s="1" t="s">
        <v>515</v>
      </c>
    </row>
    <row r="34128" spans="1:2">
      <c r="A34128" s="2" t="s">
        <v>8713</v>
      </c>
      <c r="B34128" s="1" t="s">
        <v>515</v>
      </c>
    </row>
    <row r="34129" spans="1:2">
      <c r="A34129" s="2" t="s">
        <v>8714</v>
      </c>
      <c r="B34129" s="1" t="s">
        <v>515</v>
      </c>
    </row>
    <row r="34130" spans="1:2">
      <c r="A34130" s="2" t="s">
        <v>8715</v>
      </c>
      <c r="B34130" s="1" t="s">
        <v>515</v>
      </c>
    </row>
    <row r="34131" spans="1:2">
      <c r="A34131" s="2" t="s">
        <v>8716</v>
      </c>
      <c r="B34131" s="1" t="s">
        <v>515</v>
      </c>
    </row>
    <row r="34132" spans="1:2">
      <c r="A34132" s="2" t="s">
        <v>8718</v>
      </c>
      <c r="B34132" s="1" t="s">
        <v>515</v>
      </c>
    </row>
    <row r="34133" spans="1:2">
      <c r="A34133" s="2" t="s">
        <v>8719</v>
      </c>
      <c r="B34133" s="2" t="s">
        <v>515</v>
      </c>
    </row>
    <row r="34134" spans="1:2">
      <c r="A34134" s="2" t="s">
        <v>8720</v>
      </c>
      <c r="B34134" s="1" t="s">
        <v>515</v>
      </c>
    </row>
    <row r="34135" spans="1:2">
      <c r="A34135" s="2" t="s">
        <v>8725</v>
      </c>
      <c r="B34135" s="1" t="s">
        <v>515</v>
      </c>
    </row>
    <row r="34136" spans="1:2">
      <c r="A34136" s="2" t="s">
        <v>8726</v>
      </c>
      <c r="B34136" s="1" t="s">
        <v>515</v>
      </c>
    </row>
    <row r="34137" spans="1:2">
      <c r="A34137" s="2" t="s">
        <v>8727</v>
      </c>
      <c r="B34137" s="1" t="s">
        <v>515</v>
      </c>
    </row>
    <row r="34138" spans="1:2">
      <c r="A34138" s="2" t="s">
        <v>8728</v>
      </c>
      <c r="B34138" s="1" t="s">
        <v>515</v>
      </c>
    </row>
    <row r="34139" spans="1:2">
      <c r="A34139" s="2" t="s">
        <v>8729</v>
      </c>
      <c r="B34139" s="1" t="s">
        <v>515</v>
      </c>
    </row>
    <row r="34140" spans="1:2">
      <c r="A34140" s="2" t="s">
        <v>8730</v>
      </c>
      <c r="B34140" s="1" t="s">
        <v>515</v>
      </c>
    </row>
    <row r="34141" spans="1:2">
      <c r="A34141" s="2" t="s">
        <v>8731</v>
      </c>
      <c r="B34141" s="1" t="s">
        <v>515</v>
      </c>
    </row>
    <row r="34142" spans="1:2">
      <c r="A34142" s="2" t="s">
        <v>8732</v>
      </c>
      <c r="B34142" s="1" t="s">
        <v>515</v>
      </c>
    </row>
    <row r="34143" spans="1:2">
      <c r="A34143" s="2" t="s">
        <v>4888</v>
      </c>
      <c r="B34143" s="1" t="s">
        <v>5</v>
      </c>
    </row>
    <row r="34144" spans="1:2">
      <c r="A34144" s="2" t="s">
        <v>8733</v>
      </c>
      <c r="B34144" s="1" t="s">
        <v>515</v>
      </c>
    </row>
    <row r="34145" spans="1:2">
      <c r="A34145" s="2" t="s">
        <v>8734</v>
      </c>
      <c r="B34145" s="1" t="s">
        <v>515</v>
      </c>
    </row>
    <row r="34146" spans="1:2">
      <c r="A34146" s="2" t="s">
        <v>8110</v>
      </c>
      <c r="B34146" s="1" t="s">
        <v>515</v>
      </c>
    </row>
    <row r="34147" spans="1:2">
      <c r="A34147" s="2" t="s">
        <v>8749</v>
      </c>
      <c r="B34147" s="1" t="s">
        <v>515</v>
      </c>
    </row>
    <row r="34148" spans="1:2">
      <c r="A34148" s="2" t="s">
        <v>8750</v>
      </c>
      <c r="B34148" s="1" t="s">
        <v>515</v>
      </c>
    </row>
    <row r="34149" spans="1:2">
      <c r="A34149" s="2" t="s">
        <v>8751</v>
      </c>
      <c r="B34149" s="1" t="s">
        <v>515</v>
      </c>
    </row>
    <row r="34150" spans="1:2">
      <c r="A34150" s="2" t="s">
        <v>8752</v>
      </c>
      <c r="B34150" s="1" t="s">
        <v>515</v>
      </c>
    </row>
    <row r="34151" spans="1:2">
      <c r="A34151" s="2" t="s">
        <v>8754</v>
      </c>
      <c r="B34151" s="1" t="s">
        <v>515</v>
      </c>
    </row>
    <row r="34152" spans="1:2">
      <c r="A34152" s="2" t="s">
        <v>8755</v>
      </c>
      <c r="B34152" s="1" t="s">
        <v>515</v>
      </c>
    </row>
    <row r="34153" spans="1:2">
      <c r="A34153" s="2" t="s">
        <v>8756</v>
      </c>
      <c r="B34153" s="1" t="s">
        <v>515</v>
      </c>
    </row>
    <row r="34154" spans="1:2">
      <c r="A34154" s="2" t="s">
        <v>8757</v>
      </c>
      <c r="B34154" s="1" t="s">
        <v>515</v>
      </c>
    </row>
    <row r="34155" spans="1:2">
      <c r="A34155" s="2" t="s">
        <v>8758</v>
      </c>
      <c r="B34155" s="1" t="s">
        <v>515</v>
      </c>
    </row>
    <row r="34156" spans="1:2">
      <c r="A34156" s="2" t="s">
        <v>8759</v>
      </c>
      <c r="B34156" s="1" t="s">
        <v>515</v>
      </c>
    </row>
    <row r="34157" spans="1:2">
      <c r="A34157" s="2" t="s">
        <v>8760</v>
      </c>
      <c r="B34157" s="1" t="s">
        <v>515</v>
      </c>
    </row>
    <row r="34158" spans="1:2">
      <c r="A34158" s="2" t="s">
        <v>8762</v>
      </c>
      <c r="B34158" s="1" t="s">
        <v>515</v>
      </c>
    </row>
    <row r="34159" spans="1:2">
      <c r="A34159" s="2" t="s">
        <v>8764</v>
      </c>
      <c r="B34159" s="1" t="s">
        <v>515</v>
      </c>
    </row>
    <row r="34160" spans="1:2">
      <c r="A34160" s="2" t="s">
        <v>8765</v>
      </c>
      <c r="B34160" s="1" t="s">
        <v>515</v>
      </c>
    </row>
    <row r="34161" spans="1:2">
      <c r="A34161" s="2" t="s">
        <v>8766</v>
      </c>
      <c r="B34161" s="1" t="s">
        <v>515</v>
      </c>
    </row>
    <row r="34162" spans="1:2" ht="33">
      <c r="A34162" s="2" t="s">
        <v>8767</v>
      </c>
      <c r="B34162" s="1" t="s">
        <v>515</v>
      </c>
    </row>
    <row r="34163" spans="1:2">
      <c r="A34163" s="2" t="s">
        <v>8768</v>
      </c>
      <c r="B34163" s="1" t="s">
        <v>515</v>
      </c>
    </row>
    <row r="34164" spans="1:2">
      <c r="A34164" s="2" t="s">
        <v>8769</v>
      </c>
      <c r="B34164" s="1" t="s">
        <v>515</v>
      </c>
    </row>
    <row r="34165" spans="1:2">
      <c r="A34165" s="2" t="s">
        <v>8770</v>
      </c>
      <c r="B34165" s="1" t="s">
        <v>515</v>
      </c>
    </row>
    <row r="34166" spans="1:2">
      <c r="A34166" s="2" t="s">
        <v>8773</v>
      </c>
      <c r="B34166" s="1" t="s">
        <v>515</v>
      </c>
    </row>
    <row r="34167" spans="1:2">
      <c r="A34167" s="2" t="s">
        <v>8774</v>
      </c>
      <c r="B34167" s="1" t="s">
        <v>515</v>
      </c>
    </row>
    <row r="34168" spans="1:2">
      <c r="A34168" s="2" t="s">
        <v>8775</v>
      </c>
      <c r="B34168" s="1" t="s">
        <v>515</v>
      </c>
    </row>
    <row r="34169" spans="1:2">
      <c r="A34169" s="2" t="s">
        <v>8776</v>
      </c>
      <c r="B34169" s="1" t="s">
        <v>515</v>
      </c>
    </row>
    <row r="34170" spans="1:2">
      <c r="A34170" s="2" t="s">
        <v>8777</v>
      </c>
      <c r="B34170" s="1" t="s">
        <v>515</v>
      </c>
    </row>
    <row r="34171" spans="1:2">
      <c r="A34171" s="2" t="s">
        <v>8778</v>
      </c>
      <c r="B34171" s="1" t="s">
        <v>515</v>
      </c>
    </row>
    <row r="34172" spans="1:2">
      <c r="A34172" s="2" t="s">
        <v>8779</v>
      </c>
      <c r="B34172" s="1" t="s">
        <v>515</v>
      </c>
    </row>
    <row r="34173" spans="1:2">
      <c r="A34173" s="2" t="s">
        <v>8780</v>
      </c>
      <c r="B34173" s="1" t="s">
        <v>515</v>
      </c>
    </row>
    <row r="34174" spans="1:2">
      <c r="A34174" s="2" t="s">
        <v>752</v>
      </c>
      <c r="B34174" s="1" t="s">
        <v>515</v>
      </c>
    </row>
    <row r="34175" spans="1:2">
      <c r="A34175" s="2" t="s">
        <v>8788</v>
      </c>
      <c r="B34175" s="1" t="s">
        <v>515</v>
      </c>
    </row>
    <row r="34176" spans="1:2">
      <c r="A34176" s="2" t="s">
        <v>8789</v>
      </c>
      <c r="B34176" s="1" t="s">
        <v>515</v>
      </c>
    </row>
    <row r="34177" spans="1:2">
      <c r="A34177" s="2" t="s">
        <v>8790</v>
      </c>
      <c r="B34177" s="1" t="s">
        <v>515</v>
      </c>
    </row>
    <row r="34178" spans="1:2">
      <c r="A34178" s="2" t="s">
        <v>8791</v>
      </c>
      <c r="B34178" s="1" t="s">
        <v>515</v>
      </c>
    </row>
    <row r="34179" spans="1:2">
      <c r="A34179" s="2" t="s">
        <v>8792</v>
      </c>
      <c r="B34179" s="1" t="s">
        <v>515</v>
      </c>
    </row>
    <row r="34180" spans="1:2">
      <c r="A34180" s="2" t="s">
        <v>8793</v>
      </c>
      <c r="B34180" s="1" t="s">
        <v>515</v>
      </c>
    </row>
    <row r="34181" spans="1:2">
      <c r="A34181" s="2" t="s">
        <v>8794</v>
      </c>
      <c r="B34181" s="1" t="s">
        <v>515</v>
      </c>
    </row>
    <row r="34182" spans="1:2">
      <c r="A34182" s="2" t="s">
        <v>8795</v>
      </c>
      <c r="B34182" s="1" t="s">
        <v>515</v>
      </c>
    </row>
    <row r="34183" spans="1:2">
      <c r="A34183" s="2" t="s">
        <v>8796</v>
      </c>
      <c r="B34183" s="1" t="s">
        <v>515</v>
      </c>
    </row>
    <row r="34184" spans="1:2">
      <c r="A34184" s="2" t="s">
        <v>8797</v>
      </c>
      <c r="B34184" s="1" t="s">
        <v>515</v>
      </c>
    </row>
    <row r="34185" spans="1:2">
      <c r="A34185" s="2" t="s">
        <v>8798</v>
      </c>
      <c r="B34185" s="1" t="s">
        <v>515</v>
      </c>
    </row>
    <row r="34186" spans="1:2">
      <c r="A34186" s="2" t="s">
        <v>8799</v>
      </c>
      <c r="B34186" s="1" t="s">
        <v>515</v>
      </c>
    </row>
    <row r="34187" spans="1:2">
      <c r="A34187" s="2" t="s">
        <v>7426</v>
      </c>
      <c r="B34187" s="1" t="s">
        <v>515</v>
      </c>
    </row>
    <row r="34188" spans="1:2" ht="33">
      <c r="A34188" s="2" t="s">
        <v>8800</v>
      </c>
      <c r="B34188" s="1" t="s">
        <v>515</v>
      </c>
    </row>
    <row r="34189" spans="1:2">
      <c r="A34189" s="2" t="s">
        <v>8801</v>
      </c>
      <c r="B34189" s="1" t="s">
        <v>515</v>
      </c>
    </row>
    <row r="34190" spans="1:2">
      <c r="A34190" s="2" t="s">
        <v>8802</v>
      </c>
      <c r="B34190" s="1" t="s">
        <v>515</v>
      </c>
    </row>
    <row r="34191" spans="1:2">
      <c r="A34191" s="2" t="s">
        <v>8803</v>
      </c>
      <c r="B34191" s="1" t="s">
        <v>515</v>
      </c>
    </row>
    <row r="34192" spans="1:2">
      <c r="A34192" s="2" t="s">
        <v>8804</v>
      </c>
      <c r="B34192" s="1" t="s">
        <v>515</v>
      </c>
    </row>
    <row r="34193" spans="1:2">
      <c r="A34193" s="2" t="s">
        <v>8811</v>
      </c>
      <c r="B34193" s="1" t="s">
        <v>515</v>
      </c>
    </row>
    <row r="34194" spans="1:2">
      <c r="A34194" s="2" t="s">
        <v>7120</v>
      </c>
      <c r="B34194" s="1" t="s">
        <v>515</v>
      </c>
    </row>
    <row r="34195" spans="1:2">
      <c r="A34195" s="2" t="s">
        <v>8812</v>
      </c>
      <c r="B34195" s="1" t="s">
        <v>515</v>
      </c>
    </row>
    <row r="34196" spans="1:2">
      <c r="A34196" s="2" t="s">
        <v>8813</v>
      </c>
      <c r="B34196" s="1" t="s">
        <v>515</v>
      </c>
    </row>
    <row r="34197" spans="1:2">
      <c r="A34197" s="2" t="s">
        <v>8814</v>
      </c>
      <c r="B34197" s="1" t="s">
        <v>515</v>
      </c>
    </row>
    <row r="34198" spans="1:2">
      <c r="A34198" s="2" t="s">
        <v>8815</v>
      </c>
      <c r="B34198" s="1" t="s">
        <v>515</v>
      </c>
    </row>
    <row r="34199" spans="1:2">
      <c r="A34199" s="2" t="s">
        <v>8816</v>
      </c>
      <c r="B34199" s="1" t="s">
        <v>515</v>
      </c>
    </row>
    <row r="34200" spans="1:2">
      <c r="A34200" s="2" t="s">
        <v>8824</v>
      </c>
      <c r="B34200" s="1" t="s">
        <v>515</v>
      </c>
    </row>
    <row r="34201" spans="1:2">
      <c r="A34201" s="2" t="s">
        <v>8825</v>
      </c>
      <c r="B34201" s="1" t="s">
        <v>515</v>
      </c>
    </row>
    <row r="34202" spans="1:2">
      <c r="A34202" s="2" t="s">
        <v>8826</v>
      </c>
      <c r="B34202" s="1" t="s">
        <v>515</v>
      </c>
    </row>
    <row r="34203" spans="1:2">
      <c r="A34203" s="2" t="s">
        <v>8827</v>
      </c>
      <c r="B34203" s="1" t="s">
        <v>515</v>
      </c>
    </row>
    <row r="34204" spans="1:2">
      <c r="A34204" s="2" t="s">
        <v>8828</v>
      </c>
      <c r="B34204" s="1" t="s">
        <v>515</v>
      </c>
    </row>
    <row r="34205" spans="1:2">
      <c r="A34205" s="2" t="s">
        <v>5206</v>
      </c>
      <c r="B34205" s="1" t="s">
        <v>515</v>
      </c>
    </row>
    <row r="34206" spans="1:2">
      <c r="A34206" s="2" t="s">
        <v>8829</v>
      </c>
      <c r="B34206" s="1" t="s">
        <v>515</v>
      </c>
    </row>
    <row r="34207" spans="1:2">
      <c r="A34207" s="2" t="s">
        <v>8830</v>
      </c>
      <c r="B34207" s="1" t="s">
        <v>515</v>
      </c>
    </row>
    <row r="34208" spans="1:2">
      <c r="A34208" s="2" t="s">
        <v>8831</v>
      </c>
      <c r="B34208" s="1" t="s">
        <v>515</v>
      </c>
    </row>
    <row r="34209" spans="1:2">
      <c r="A34209" s="2" t="s">
        <v>8833</v>
      </c>
      <c r="B34209" s="1" t="s">
        <v>515</v>
      </c>
    </row>
    <row r="34210" spans="1:2">
      <c r="A34210" s="2" t="s">
        <v>8834</v>
      </c>
      <c r="B34210" s="1" t="s">
        <v>515</v>
      </c>
    </row>
    <row r="34211" spans="1:2">
      <c r="A34211" s="2" t="s">
        <v>8835</v>
      </c>
      <c r="B34211" s="1" t="s">
        <v>515</v>
      </c>
    </row>
    <row r="34212" spans="1:2">
      <c r="A34212" s="2" t="s">
        <v>8836</v>
      </c>
      <c r="B34212" s="1" t="s">
        <v>515</v>
      </c>
    </row>
    <row r="34213" spans="1:2">
      <c r="A34213" s="2" t="s">
        <v>8837</v>
      </c>
      <c r="B34213" s="1" t="s">
        <v>515</v>
      </c>
    </row>
    <row r="34214" spans="1:2">
      <c r="A34214" s="2" t="s">
        <v>8838</v>
      </c>
      <c r="B34214" s="1" t="s">
        <v>515</v>
      </c>
    </row>
    <row r="34215" spans="1:2">
      <c r="A34215" s="2" t="s">
        <v>8839</v>
      </c>
      <c r="B34215" s="1" t="s">
        <v>515</v>
      </c>
    </row>
    <row r="34216" spans="1:2">
      <c r="A34216" s="2" t="s">
        <v>8840</v>
      </c>
      <c r="B34216" s="1" t="s">
        <v>515</v>
      </c>
    </row>
    <row r="34217" spans="1:2">
      <c r="A34217" s="2" t="s">
        <v>5574</v>
      </c>
      <c r="B34217" s="1" t="s">
        <v>515</v>
      </c>
    </row>
    <row r="34218" spans="1:2">
      <c r="A34218" s="2" t="s">
        <v>8842</v>
      </c>
      <c r="B34218" s="1" t="s">
        <v>515</v>
      </c>
    </row>
    <row r="34219" spans="1:2">
      <c r="A34219" s="2" t="s">
        <v>8843</v>
      </c>
      <c r="B34219" s="1" t="s">
        <v>515</v>
      </c>
    </row>
    <row r="34220" spans="1:2">
      <c r="A34220" s="2" t="s">
        <v>3960</v>
      </c>
      <c r="B34220" s="1" t="s">
        <v>515</v>
      </c>
    </row>
    <row r="34221" spans="1:2">
      <c r="A34221" s="2" t="s">
        <v>8844</v>
      </c>
      <c r="B34221" s="1" t="s">
        <v>515</v>
      </c>
    </row>
    <row r="34222" spans="1:2">
      <c r="A34222" s="2" t="s">
        <v>257</v>
      </c>
      <c r="B34222" s="1" t="s">
        <v>515</v>
      </c>
    </row>
    <row r="34223" spans="1:2">
      <c r="A34223" s="2" t="s">
        <v>257</v>
      </c>
      <c r="B34223" s="1" t="s">
        <v>515</v>
      </c>
    </row>
    <row r="34224" spans="1:2">
      <c r="A34224" s="2" t="s">
        <v>8848</v>
      </c>
      <c r="B34224" s="1" t="s">
        <v>515</v>
      </c>
    </row>
    <row r="34225" spans="1:2">
      <c r="A34225" s="2" t="s">
        <v>8849</v>
      </c>
      <c r="B34225" s="1" t="s">
        <v>515</v>
      </c>
    </row>
    <row r="34226" spans="1:2" ht="33">
      <c r="A34226" s="2" t="s">
        <v>8850</v>
      </c>
      <c r="B34226" s="1" t="s">
        <v>515</v>
      </c>
    </row>
    <row r="34227" spans="1:2">
      <c r="A34227" s="2" t="s">
        <v>8851</v>
      </c>
      <c r="B34227" s="1" t="s">
        <v>515</v>
      </c>
    </row>
    <row r="34228" spans="1:2">
      <c r="A34228" s="2" t="s">
        <v>8852</v>
      </c>
      <c r="B34228" s="1" t="s">
        <v>515</v>
      </c>
    </row>
    <row r="34229" spans="1:2">
      <c r="A34229" s="2" t="s">
        <v>8853</v>
      </c>
      <c r="B34229" s="1" t="s">
        <v>515</v>
      </c>
    </row>
    <row r="34230" spans="1:2">
      <c r="A34230" s="2" t="s">
        <v>8854</v>
      </c>
      <c r="B34230" s="1" t="s">
        <v>515</v>
      </c>
    </row>
    <row r="34231" spans="1:2">
      <c r="A34231" s="2" t="s">
        <v>8855</v>
      </c>
      <c r="B34231" s="1" t="s">
        <v>515</v>
      </c>
    </row>
    <row r="34232" spans="1:2">
      <c r="A34232" s="2" t="s">
        <v>8856</v>
      </c>
      <c r="B34232" s="1" t="s">
        <v>515</v>
      </c>
    </row>
    <row r="34233" spans="1:2">
      <c r="A34233" s="2" t="s">
        <v>8857</v>
      </c>
      <c r="B34233" s="1" t="s">
        <v>515</v>
      </c>
    </row>
    <row r="34234" spans="1:2">
      <c r="A34234" s="2" t="s">
        <v>8858</v>
      </c>
      <c r="B34234" s="1" t="s">
        <v>515</v>
      </c>
    </row>
    <row r="34235" spans="1:2">
      <c r="A34235" s="2" t="s">
        <v>8861</v>
      </c>
      <c r="B34235" s="1" t="s">
        <v>515</v>
      </c>
    </row>
    <row r="34236" spans="1:2">
      <c r="A34236" s="2" t="s">
        <v>8862</v>
      </c>
      <c r="B34236" s="1" t="s">
        <v>515</v>
      </c>
    </row>
    <row r="34237" spans="1:2" ht="33">
      <c r="A34237" s="2" t="s">
        <v>8863</v>
      </c>
      <c r="B34237" s="1" t="s">
        <v>515</v>
      </c>
    </row>
    <row r="34238" spans="1:2">
      <c r="A34238" s="2" t="s">
        <v>5613</v>
      </c>
      <c r="B34238" s="1" t="s">
        <v>515</v>
      </c>
    </row>
    <row r="34239" spans="1:2">
      <c r="A34239" s="2" t="s">
        <v>8864</v>
      </c>
      <c r="B34239" s="1" t="s">
        <v>515</v>
      </c>
    </row>
    <row r="34240" spans="1:2">
      <c r="A34240" s="2" t="s">
        <v>8865</v>
      </c>
      <c r="B34240" s="1" t="s">
        <v>515</v>
      </c>
    </row>
    <row r="34241" spans="1:2">
      <c r="A34241" s="2" t="s">
        <v>257</v>
      </c>
      <c r="B34241" s="1" t="s">
        <v>515</v>
      </c>
    </row>
    <row r="34242" spans="1:2">
      <c r="A34242" s="2" t="s">
        <v>8866</v>
      </c>
      <c r="B34242" s="1" t="s">
        <v>515</v>
      </c>
    </row>
    <row r="34243" spans="1:2">
      <c r="A34243" s="2" t="s">
        <v>8867</v>
      </c>
      <c r="B34243" s="1" t="s">
        <v>515</v>
      </c>
    </row>
    <row r="34244" spans="1:2">
      <c r="A34244" s="2" t="s">
        <v>8868</v>
      </c>
      <c r="B34244" s="1" t="s">
        <v>515</v>
      </c>
    </row>
    <row r="34245" spans="1:2">
      <c r="A34245" s="2" t="s">
        <v>8869</v>
      </c>
      <c r="B34245" s="1" t="s">
        <v>515</v>
      </c>
    </row>
    <row r="34246" spans="1:2">
      <c r="A34246" s="2" t="s">
        <v>257</v>
      </c>
      <c r="B34246" s="1" t="s">
        <v>515</v>
      </c>
    </row>
    <row r="34247" spans="1:2">
      <c r="A34247" s="2" t="s">
        <v>8870</v>
      </c>
      <c r="B34247" s="1" t="s">
        <v>515</v>
      </c>
    </row>
    <row r="34248" spans="1:2">
      <c r="A34248" s="2" t="s">
        <v>8871</v>
      </c>
      <c r="B34248" s="1" t="s">
        <v>515</v>
      </c>
    </row>
    <row r="34249" spans="1:2">
      <c r="A34249" s="2" t="s">
        <v>8872</v>
      </c>
      <c r="B34249" s="1" t="s">
        <v>515</v>
      </c>
    </row>
    <row r="34250" spans="1:2">
      <c r="A34250" s="2" t="s">
        <v>257</v>
      </c>
      <c r="B34250" s="1" t="s">
        <v>515</v>
      </c>
    </row>
    <row r="34251" spans="1:2">
      <c r="A34251" s="2" t="s">
        <v>8873</v>
      </c>
      <c r="B34251" s="1" t="s">
        <v>515</v>
      </c>
    </row>
    <row r="34252" spans="1:2">
      <c r="A34252" s="2" t="s">
        <v>8874</v>
      </c>
      <c r="B34252" s="1" t="s">
        <v>515</v>
      </c>
    </row>
    <row r="34253" spans="1:2">
      <c r="A34253" s="2" t="s">
        <v>8875</v>
      </c>
      <c r="B34253" s="1" t="s">
        <v>515</v>
      </c>
    </row>
    <row r="34254" spans="1:2">
      <c r="A34254" s="2" t="s">
        <v>8876</v>
      </c>
      <c r="B34254" s="1" t="s">
        <v>515</v>
      </c>
    </row>
    <row r="34255" spans="1:2">
      <c r="A34255" s="2" t="s">
        <v>8878</v>
      </c>
      <c r="B34255" s="1" t="s">
        <v>515</v>
      </c>
    </row>
    <row r="34256" spans="1:2">
      <c r="A34256" s="2" t="s">
        <v>8879</v>
      </c>
      <c r="B34256" s="1" t="s">
        <v>515</v>
      </c>
    </row>
    <row r="34257" spans="1:2">
      <c r="A34257" s="2" t="s">
        <v>7130</v>
      </c>
      <c r="B34257" s="1" t="s">
        <v>515</v>
      </c>
    </row>
    <row r="34258" spans="1:2">
      <c r="A34258" s="2" t="s">
        <v>8880</v>
      </c>
      <c r="B34258" s="1" t="s">
        <v>515</v>
      </c>
    </row>
    <row r="34259" spans="1:2">
      <c r="A34259" s="2" t="s">
        <v>8881</v>
      </c>
      <c r="B34259" s="1" t="s">
        <v>515</v>
      </c>
    </row>
    <row r="34260" spans="1:2">
      <c r="A34260" s="2" t="s">
        <v>8887</v>
      </c>
      <c r="B34260" s="1" t="s">
        <v>515</v>
      </c>
    </row>
    <row r="34261" spans="1:2">
      <c r="A34261" s="2" t="s">
        <v>8888</v>
      </c>
      <c r="B34261" s="1" t="s">
        <v>515</v>
      </c>
    </row>
    <row r="34262" spans="1:2">
      <c r="A34262" s="2" t="s">
        <v>8889</v>
      </c>
      <c r="B34262" s="1" t="s">
        <v>515</v>
      </c>
    </row>
    <row r="34263" spans="1:2">
      <c r="A34263" s="2" t="s">
        <v>8890</v>
      </c>
      <c r="B34263" s="1" t="s">
        <v>515</v>
      </c>
    </row>
    <row r="34264" spans="1:2">
      <c r="A34264" s="2" t="s">
        <v>8891</v>
      </c>
      <c r="B34264" s="1" t="s">
        <v>515</v>
      </c>
    </row>
    <row r="34265" spans="1:2">
      <c r="A34265" s="2" t="s">
        <v>8892</v>
      </c>
      <c r="B34265" s="1" t="s">
        <v>515</v>
      </c>
    </row>
    <row r="34266" spans="1:2">
      <c r="A34266" s="2" t="s">
        <v>8893</v>
      </c>
      <c r="B34266" s="1" t="s">
        <v>515</v>
      </c>
    </row>
    <row r="34267" spans="1:2">
      <c r="A34267" s="2" t="s">
        <v>8894</v>
      </c>
      <c r="B34267" s="1" t="s">
        <v>515</v>
      </c>
    </row>
    <row r="34268" spans="1:2">
      <c r="A34268" s="2" t="s">
        <v>8895</v>
      </c>
      <c r="B34268" s="1" t="s">
        <v>515</v>
      </c>
    </row>
    <row r="34269" spans="1:2">
      <c r="A34269" s="2" t="s">
        <v>8897</v>
      </c>
      <c r="B34269" s="1" t="s">
        <v>515</v>
      </c>
    </row>
    <row r="34270" spans="1:2">
      <c r="A34270" s="2" t="s">
        <v>8899</v>
      </c>
      <c r="B34270" s="1" t="s">
        <v>515</v>
      </c>
    </row>
    <row r="34271" spans="1:2">
      <c r="A34271" s="2" t="s">
        <v>8900</v>
      </c>
      <c r="B34271" s="1" t="s">
        <v>515</v>
      </c>
    </row>
    <row r="34272" spans="1:2">
      <c r="A34272" s="2" t="s">
        <v>8901</v>
      </c>
      <c r="B34272" s="1" t="s">
        <v>515</v>
      </c>
    </row>
    <row r="34273" spans="1:2">
      <c r="A34273" s="2" t="s">
        <v>8902</v>
      </c>
      <c r="B34273" s="1" t="s">
        <v>515</v>
      </c>
    </row>
    <row r="34274" spans="1:2">
      <c r="A34274" s="2" t="s">
        <v>8903</v>
      </c>
      <c r="B34274" s="1" t="s">
        <v>515</v>
      </c>
    </row>
    <row r="34275" spans="1:2">
      <c r="A34275" s="2" t="s">
        <v>8904</v>
      </c>
      <c r="B34275" s="1" t="s">
        <v>515</v>
      </c>
    </row>
    <row r="34276" spans="1:2">
      <c r="A34276" s="2" t="s">
        <v>8905</v>
      </c>
      <c r="B34276" s="1" t="s">
        <v>515</v>
      </c>
    </row>
    <row r="34277" spans="1:2">
      <c r="A34277" s="2" t="s">
        <v>8906</v>
      </c>
      <c r="B34277" s="1" t="s">
        <v>515</v>
      </c>
    </row>
    <row r="34278" spans="1:2">
      <c r="A34278" s="2" t="s">
        <v>8907</v>
      </c>
      <c r="B34278" s="1" t="s">
        <v>515</v>
      </c>
    </row>
    <row r="34279" spans="1:2">
      <c r="A34279" s="2" t="s">
        <v>8908</v>
      </c>
      <c r="B34279" s="1" t="s">
        <v>515</v>
      </c>
    </row>
    <row r="34280" spans="1:2">
      <c r="A34280" s="2" t="s">
        <v>8909</v>
      </c>
      <c r="B34280" s="1" t="s">
        <v>515</v>
      </c>
    </row>
    <row r="34281" spans="1:2">
      <c r="A34281" s="2" t="s">
        <v>8110</v>
      </c>
      <c r="B34281" s="1" t="s">
        <v>515</v>
      </c>
    </row>
    <row r="34282" spans="1:2">
      <c r="A34282" s="2" t="s">
        <v>8910</v>
      </c>
      <c r="B34282" s="1" t="s">
        <v>515</v>
      </c>
    </row>
    <row r="34283" spans="1:2">
      <c r="A34283" s="2" t="s">
        <v>8911</v>
      </c>
      <c r="B34283" s="1" t="s">
        <v>515</v>
      </c>
    </row>
    <row r="34284" spans="1:2">
      <c r="A34284" s="2" t="s">
        <v>8912</v>
      </c>
      <c r="B34284" s="1" t="s">
        <v>515</v>
      </c>
    </row>
    <row r="34285" spans="1:2">
      <c r="A34285" s="2" t="s">
        <v>8913</v>
      </c>
      <c r="B34285" s="1" t="s">
        <v>515</v>
      </c>
    </row>
    <row r="34286" spans="1:2">
      <c r="A34286" s="2" t="s">
        <v>8914</v>
      </c>
      <c r="B34286" s="1" t="s">
        <v>515</v>
      </c>
    </row>
    <row r="34287" spans="1:2">
      <c r="A34287" s="2" t="s">
        <v>8917</v>
      </c>
      <c r="B34287" s="1" t="s">
        <v>515</v>
      </c>
    </row>
    <row r="34288" spans="1:2">
      <c r="A34288" s="2" t="s">
        <v>8918</v>
      </c>
      <c r="B34288" s="1" t="s">
        <v>515</v>
      </c>
    </row>
    <row r="34289" spans="1:2">
      <c r="A34289" s="2" t="s">
        <v>5320</v>
      </c>
      <c r="B34289" s="1" t="s">
        <v>515</v>
      </c>
    </row>
    <row r="34290" spans="1:2">
      <c r="A34290" s="2" t="s">
        <v>8919</v>
      </c>
      <c r="B34290" s="1" t="s">
        <v>515</v>
      </c>
    </row>
    <row r="34291" spans="1:2">
      <c r="A34291" s="2" t="s">
        <v>8920</v>
      </c>
      <c r="B34291" s="1" t="s">
        <v>515</v>
      </c>
    </row>
    <row r="34292" spans="1:2">
      <c r="A34292" s="2" t="s">
        <v>8921</v>
      </c>
      <c r="B34292" s="1" t="s">
        <v>515</v>
      </c>
    </row>
    <row r="34293" spans="1:2">
      <c r="A34293" s="2" t="s">
        <v>8922</v>
      </c>
      <c r="B34293" s="1" t="s">
        <v>515</v>
      </c>
    </row>
    <row r="34294" spans="1:2">
      <c r="A34294" s="2" t="s">
        <v>8923</v>
      </c>
      <c r="B34294" s="1" t="s">
        <v>515</v>
      </c>
    </row>
    <row r="34295" spans="1:2">
      <c r="A34295" s="2" t="s">
        <v>8924</v>
      </c>
      <c r="B34295" s="1" t="s">
        <v>515</v>
      </c>
    </row>
    <row r="34296" spans="1:2">
      <c r="A34296" s="2" t="s">
        <v>8925</v>
      </c>
      <c r="B34296" s="1" t="s">
        <v>515</v>
      </c>
    </row>
    <row r="34297" spans="1:2">
      <c r="A34297" s="2" t="s">
        <v>3339</v>
      </c>
      <c r="B34297" s="1" t="s">
        <v>515</v>
      </c>
    </row>
    <row r="34298" spans="1:2">
      <c r="A34298" s="2" t="s">
        <v>8591</v>
      </c>
      <c r="B34298" s="1" t="s">
        <v>515</v>
      </c>
    </row>
    <row r="34299" spans="1:2">
      <c r="A34299" s="2" t="s">
        <v>8926</v>
      </c>
      <c r="B34299" s="1" t="s">
        <v>515</v>
      </c>
    </row>
    <row r="34300" spans="1:2">
      <c r="A34300" s="2" t="s">
        <v>8927</v>
      </c>
      <c r="B34300" s="1" t="s">
        <v>515</v>
      </c>
    </row>
    <row r="34301" spans="1:2">
      <c r="A34301" s="2" t="s">
        <v>8928</v>
      </c>
      <c r="B34301" s="1" t="s">
        <v>515</v>
      </c>
    </row>
    <row r="34302" spans="1:2">
      <c r="A34302" s="2" t="s">
        <v>8929</v>
      </c>
      <c r="B34302" s="1" t="s">
        <v>515</v>
      </c>
    </row>
    <row r="34303" spans="1:2">
      <c r="A34303" s="2" t="s">
        <v>8930</v>
      </c>
      <c r="B34303" s="1" t="s">
        <v>515</v>
      </c>
    </row>
    <row r="34304" spans="1:2">
      <c r="A34304" s="2" t="s">
        <v>8933</v>
      </c>
      <c r="B34304" s="1" t="s">
        <v>515</v>
      </c>
    </row>
    <row r="34305" spans="1:2">
      <c r="A34305" s="2" t="s">
        <v>8934</v>
      </c>
      <c r="B34305" s="1" t="s">
        <v>515</v>
      </c>
    </row>
    <row r="34306" spans="1:2">
      <c r="A34306" s="2" t="s">
        <v>8935</v>
      </c>
      <c r="B34306" s="1" t="s">
        <v>515</v>
      </c>
    </row>
    <row r="34307" spans="1:2">
      <c r="A34307" s="2" t="s">
        <v>8941</v>
      </c>
      <c r="B34307" s="1" t="s">
        <v>515</v>
      </c>
    </row>
    <row r="34308" spans="1:2">
      <c r="A34308" s="2" t="s">
        <v>7584</v>
      </c>
      <c r="B34308" s="1" t="s">
        <v>515</v>
      </c>
    </row>
    <row r="34309" spans="1:2">
      <c r="A34309" s="2" t="s">
        <v>8942</v>
      </c>
      <c r="B34309" s="1" t="s">
        <v>515</v>
      </c>
    </row>
    <row r="34310" spans="1:2">
      <c r="A34310" s="2" t="s">
        <v>752</v>
      </c>
      <c r="B34310" s="1" t="s">
        <v>515</v>
      </c>
    </row>
    <row r="34311" spans="1:2">
      <c r="A34311" s="2" t="s">
        <v>8943</v>
      </c>
      <c r="B34311" s="1" t="s">
        <v>515</v>
      </c>
    </row>
    <row r="34312" spans="1:2">
      <c r="A34312" s="2" t="s">
        <v>8944</v>
      </c>
      <c r="B34312" s="1" t="s">
        <v>515</v>
      </c>
    </row>
    <row r="34313" spans="1:2">
      <c r="A34313" s="2" t="s">
        <v>8945</v>
      </c>
      <c r="B34313" s="1" t="s">
        <v>515</v>
      </c>
    </row>
    <row r="34314" spans="1:2">
      <c r="A34314" s="2" t="s">
        <v>8946</v>
      </c>
      <c r="B34314" s="1" t="s">
        <v>515</v>
      </c>
    </row>
    <row r="34315" spans="1:2">
      <c r="A34315" s="2" t="s">
        <v>8949</v>
      </c>
      <c r="B34315" s="1" t="s">
        <v>515</v>
      </c>
    </row>
    <row r="34316" spans="1:2">
      <c r="A34316" s="2" t="s">
        <v>8950</v>
      </c>
      <c r="B34316" s="1" t="s">
        <v>515</v>
      </c>
    </row>
    <row r="34317" spans="1:2">
      <c r="A34317" s="2" t="s">
        <v>8951</v>
      </c>
      <c r="B34317" s="1" t="s">
        <v>515</v>
      </c>
    </row>
    <row r="34318" spans="1:2">
      <c r="A34318" s="2" t="s">
        <v>8952</v>
      </c>
      <c r="B34318" s="1" t="s">
        <v>515</v>
      </c>
    </row>
    <row r="34319" spans="1:2">
      <c r="A34319" s="2" t="s">
        <v>8953</v>
      </c>
      <c r="B34319" s="1" t="s">
        <v>515</v>
      </c>
    </row>
    <row r="34320" spans="1:2">
      <c r="A34320" s="2" t="s">
        <v>8954</v>
      </c>
      <c r="B34320" s="1" t="s">
        <v>515</v>
      </c>
    </row>
    <row r="34321" spans="1:2">
      <c r="A34321" s="2" t="s">
        <v>8955</v>
      </c>
      <c r="B34321" s="1" t="s">
        <v>515</v>
      </c>
    </row>
    <row r="34322" spans="1:2">
      <c r="A34322" s="2" t="s">
        <v>8956</v>
      </c>
      <c r="B34322" s="1" t="s">
        <v>515</v>
      </c>
    </row>
    <row r="34323" spans="1:2">
      <c r="A34323" s="2" t="s">
        <v>8957</v>
      </c>
      <c r="B34323" s="1" t="s">
        <v>515</v>
      </c>
    </row>
    <row r="34324" spans="1:2">
      <c r="A34324" s="2" t="s">
        <v>8958</v>
      </c>
      <c r="B34324" s="1" t="s">
        <v>515</v>
      </c>
    </row>
    <row r="34325" spans="1:2">
      <c r="A34325" s="2" t="s">
        <v>8959</v>
      </c>
      <c r="B34325" s="1" t="s">
        <v>515</v>
      </c>
    </row>
    <row r="34326" spans="1:2">
      <c r="A34326" s="2" t="s">
        <v>8960</v>
      </c>
      <c r="B34326" s="1" t="s">
        <v>515</v>
      </c>
    </row>
    <row r="34327" spans="1:2">
      <c r="A34327" s="2" t="s">
        <v>8961</v>
      </c>
      <c r="B34327" s="1" t="s">
        <v>515</v>
      </c>
    </row>
    <row r="34328" spans="1:2">
      <c r="A34328" s="2" t="s">
        <v>8962</v>
      </c>
      <c r="B34328" s="1" t="s">
        <v>515</v>
      </c>
    </row>
    <row r="34329" spans="1:2">
      <c r="A34329" s="2" t="s">
        <v>8963</v>
      </c>
      <c r="B34329" s="1" t="s">
        <v>515</v>
      </c>
    </row>
    <row r="34330" spans="1:2">
      <c r="A34330" s="2" t="s">
        <v>8964</v>
      </c>
      <c r="B34330" s="1" t="s">
        <v>515</v>
      </c>
    </row>
    <row r="34331" spans="1:2">
      <c r="A34331" s="2" t="s">
        <v>8222</v>
      </c>
      <c r="B34331" s="1" t="s">
        <v>515</v>
      </c>
    </row>
    <row r="34332" spans="1:2">
      <c r="A34332" s="2" t="s">
        <v>8965</v>
      </c>
      <c r="B34332" s="1" t="s">
        <v>515</v>
      </c>
    </row>
    <row r="34333" spans="1:2">
      <c r="A34333" s="2" t="s">
        <v>8966</v>
      </c>
      <c r="B34333" s="1" t="s">
        <v>515</v>
      </c>
    </row>
    <row r="34334" spans="1:2">
      <c r="A34334" s="2" t="s">
        <v>8967</v>
      </c>
      <c r="B34334" s="1" t="s">
        <v>515</v>
      </c>
    </row>
    <row r="34335" spans="1:2">
      <c r="A34335" s="2" t="s">
        <v>8968</v>
      </c>
      <c r="B34335" s="1" t="s">
        <v>515</v>
      </c>
    </row>
    <row r="34336" spans="1:2">
      <c r="A34336" s="2" t="s">
        <v>8970</v>
      </c>
      <c r="B34336" s="1" t="s">
        <v>515</v>
      </c>
    </row>
    <row r="34337" spans="1:2">
      <c r="A34337" s="2" t="s">
        <v>8971</v>
      </c>
      <c r="B34337" s="1" t="s">
        <v>515</v>
      </c>
    </row>
    <row r="34338" spans="1:2">
      <c r="A34338" s="2" t="s">
        <v>8972</v>
      </c>
      <c r="B34338" s="1" t="s">
        <v>515</v>
      </c>
    </row>
    <row r="34339" spans="1:2">
      <c r="A34339" s="2" t="s">
        <v>8973</v>
      </c>
      <c r="B34339" s="1" t="s">
        <v>515</v>
      </c>
    </row>
    <row r="34340" spans="1:2">
      <c r="A34340" s="2" t="s">
        <v>8974</v>
      </c>
      <c r="B34340" s="1" t="s">
        <v>515</v>
      </c>
    </row>
    <row r="34341" spans="1:2">
      <c r="A34341" s="2" t="s">
        <v>8975</v>
      </c>
      <c r="B34341" s="1" t="s">
        <v>515</v>
      </c>
    </row>
    <row r="34342" spans="1:2">
      <c r="A34342" s="2" t="s">
        <v>8976</v>
      </c>
      <c r="B34342" s="1" t="s">
        <v>515</v>
      </c>
    </row>
    <row r="34343" spans="1:2">
      <c r="A34343" s="2" t="s">
        <v>8979</v>
      </c>
      <c r="B34343" s="1" t="s">
        <v>515</v>
      </c>
    </row>
    <row r="34344" spans="1:2">
      <c r="A34344" s="2" t="s">
        <v>8980</v>
      </c>
      <c r="B34344" s="1" t="s">
        <v>515</v>
      </c>
    </row>
    <row r="34345" spans="1:2">
      <c r="A34345" s="2" t="s">
        <v>8982</v>
      </c>
      <c r="B34345" s="1" t="s">
        <v>515</v>
      </c>
    </row>
    <row r="34346" spans="1:2">
      <c r="A34346" s="2" t="s">
        <v>8983</v>
      </c>
      <c r="B34346" s="1" t="s">
        <v>515</v>
      </c>
    </row>
    <row r="34347" spans="1:2">
      <c r="A34347" s="2" t="s">
        <v>8984</v>
      </c>
      <c r="B34347" s="1" t="s">
        <v>515</v>
      </c>
    </row>
    <row r="34348" spans="1:2">
      <c r="A34348" s="2" t="s">
        <v>8987</v>
      </c>
      <c r="B34348" s="1" t="s">
        <v>515</v>
      </c>
    </row>
    <row r="34349" spans="1:2">
      <c r="A34349" s="2" t="s">
        <v>8988</v>
      </c>
      <c r="B34349" s="1" t="s">
        <v>515</v>
      </c>
    </row>
    <row r="34350" spans="1:2">
      <c r="A34350" s="2" t="s">
        <v>8989</v>
      </c>
      <c r="B34350" s="1" t="s">
        <v>515</v>
      </c>
    </row>
    <row r="34351" spans="1:2">
      <c r="A34351" s="2" t="s">
        <v>8990</v>
      </c>
      <c r="B34351" s="1" t="s">
        <v>515</v>
      </c>
    </row>
    <row r="34352" spans="1:2">
      <c r="A34352" s="2" t="s">
        <v>8366</v>
      </c>
      <c r="B34352" s="1" t="s">
        <v>515</v>
      </c>
    </row>
    <row r="34353" spans="1:2">
      <c r="A34353" s="2" t="s">
        <v>8992</v>
      </c>
      <c r="B34353" s="1" t="s">
        <v>515</v>
      </c>
    </row>
    <row r="34354" spans="1:2">
      <c r="A34354" s="2" t="s">
        <v>8993</v>
      </c>
      <c r="B34354" s="1" t="s">
        <v>515</v>
      </c>
    </row>
    <row r="34355" spans="1:2">
      <c r="A34355" s="2" t="s">
        <v>8994</v>
      </c>
      <c r="B34355" s="1" t="s">
        <v>515</v>
      </c>
    </row>
    <row r="34356" spans="1:2">
      <c r="A34356" s="2" t="s">
        <v>8995</v>
      </c>
      <c r="B34356" s="1" t="s">
        <v>515</v>
      </c>
    </row>
    <row r="34357" spans="1:2">
      <c r="A34357" s="2" t="s">
        <v>8996</v>
      </c>
      <c r="B34357" s="1" t="s">
        <v>515</v>
      </c>
    </row>
    <row r="34358" spans="1:2">
      <c r="A34358" s="2" t="s">
        <v>8998</v>
      </c>
      <c r="B34358" s="1" t="s">
        <v>515</v>
      </c>
    </row>
    <row r="34359" spans="1:2">
      <c r="A34359" s="2" t="s">
        <v>8999</v>
      </c>
      <c r="B34359" s="1" t="s">
        <v>515</v>
      </c>
    </row>
    <row r="34360" spans="1:2">
      <c r="A34360" s="2" t="s">
        <v>9000</v>
      </c>
      <c r="B34360" s="1" t="s">
        <v>515</v>
      </c>
    </row>
    <row r="34361" spans="1:2">
      <c r="A34361" s="2" t="s">
        <v>9001</v>
      </c>
      <c r="B34361" s="1" t="s">
        <v>515</v>
      </c>
    </row>
    <row r="34362" spans="1:2">
      <c r="A34362" s="2" t="s">
        <v>9002</v>
      </c>
      <c r="B34362" s="1" t="s">
        <v>515</v>
      </c>
    </row>
    <row r="34363" spans="1:2">
      <c r="A34363" s="2" t="s">
        <v>9003</v>
      </c>
      <c r="B34363" s="1" t="s">
        <v>515</v>
      </c>
    </row>
    <row r="34364" spans="1:2">
      <c r="A34364" s="2" t="s">
        <v>9004</v>
      </c>
      <c r="B34364" s="1" t="s">
        <v>515</v>
      </c>
    </row>
    <row r="34365" spans="1:2">
      <c r="A34365" s="2" t="s">
        <v>9005</v>
      </c>
      <c r="B34365" s="1" t="s">
        <v>515</v>
      </c>
    </row>
    <row r="34366" spans="1:2" ht="33">
      <c r="A34366" s="2" t="s">
        <v>9006</v>
      </c>
      <c r="B34366" s="1" t="s">
        <v>515</v>
      </c>
    </row>
    <row r="34367" spans="1:2">
      <c r="A34367" s="2" t="s">
        <v>9007</v>
      </c>
      <c r="B34367" s="1" t="s">
        <v>515</v>
      </c>
    </row>
    <row r="34368" spans="1:2">
      <c r="A34368" s="2" t="s">
        <v>9008</v>
      </c>
      <c r="B34368" s="1" t="s">
        <v>515</v>
      </c>
    </row>
    <row r="34369" spans="1:2">
      <c r="A34369" s="2" t="s">
        <v>9009</v>
      </c>
      <c r="B34369" s="1" t="s">
        <v>515</v>
      </c>
    </row>
    <row r="34370" spans="1:2" ht="33">
      <c r="A34370" s="2" t="s">
        <v>9010</v>
      </c>
      <c r="B34370" s="1" t="s">
        <v>515</v>
      </c>
    </row>
    <row r="34371" spans="1:2">
      <c r="A34371" s="2" t="s">
        <v>9011</v>
      </c>
      <c r="B34371" s="1" t="s">
        <v>515</v>
      </c>
    </row>
    <row r="34372" spans="1:2">
      <c r="A34372" s="2" t="s">
        <v>9012</v>
      </c>
      <c r="B34372" s="1" t="s">
        <v>515</v>
      </c>
    </row>
    <row r="34373" spans="1:2">
      <c r="A34373" s="2" t="s">
        <v>35</v>
      </c>
      <c r="B34373" s="1" t="s">
        <v>515</v>
      </c>
    </row>
    <row r="34374" spans="1:2">
      <c r="A34374" s="2" t="s">
        <v>9015</v>
      </c>
      <c r="B34374" s="1" t="s">
        <v>515</v>
      </c>
    </row>
    <row r="34375" spans="1:2">
      <c r="A34375" s="2" t="s">
        <v>9016</v>
      </c>
      <c r="B34375" s="1" t="s">
        <v>515</v>
      </c>
    </row>
    <row r="34376" spans="1:2">
      <c r="A34376" s="2" t="s">
        <v>9017</v>
      </c>
      <c r="B34376" s="1" t="s">
        <v>515</v>
      </c>
    </row>
    <row r="34377" spans="1:2">
      <c r="A34377" s="2" t="s">
        <v>6898</v>
      </c>
      <c r="B34377" s="1" t="s">
        <v>515</v>
      </c>
    </row>
    <row r="34378" spans="1:2">
      <c r="A34378" s="2" t="s">
        <v>9018</v>
      </c>
      <c r="B34378" s="1" t="s">
        <v>515</v>
      </c>
    </row>
    <row r="34379" spans="1:2">
      <c r="A34379" s="2" t="s">
        <v>9019</v>
      </c>
      <c r="B34379" s="1" t="s">
        <v>515</v>
      </c>
    </row>
    <row r="34380" spans="1:2">
      <c r="A34380" s="2" t="s">
        <v>3536</v>
      </c>
      <c r="B34380" s="1" t="s">
        <v>515</v>
      </c>
    </row>
    <row r="34381" spans="1:2">
      <c r="A34381" s="2" t="s">
        <v>9021</v>
      </c>
      <c r="B34381" s="1" t="s">
        <v>515</v>
      </c>
    </row>
    <row r="34382" spans="1:2">
      <c r="A34382" s="2" t="s">
        <v>9022</v>
      </c>
      <c r="B34382" s="1" t="s">
        <v>515</v>
      </c>
    </row>
    <row r="34383" spans="1:2">
      <c r="A34383" s="2" t="s">
        <v>298</v>
      </c>
      <c r="B34383" s="1" t="s">
        <v>515</v>
      </c>
    </row>
    <row r="34384" spans="1:2">
      <c r="A34384" s="2" t="s">
        <v>9023</v>
      </c>
      <c r="B34384" s="1" t="s">
        <v>515</v>
      </c>
    </row>
    <row r="34385" spans="1:2">
      <c r="A34385" s="2" t="s">
        <v>9024</v>
      </c>
      <c r="B34385" s="1" t="s">
        <v>515</v>
      </c>
    </row>
    <row r="34386" spans="1:2">
      <c r="A34386" s="2" t="s">
        <v>9025</v>
      </c>
      <c r="B34386" s="1" t="s">
        <v>515</v>
      </c>
    </row>
    <row r="34387" spans="1:2">
      <c r="A34387" s="2" t="s">
        <v>9026</v>
      </c>
      <c r="B34387" s="1" t="s">
        <v>515</v>
      </c>
    </row>
    <row r="34388" spans="1:2">
      <c r="A34388" s="2" t="s">
        <v>9027</v>
      </c>
      <c r="B34388" s="1" t="s">
        <v>515</v>
      </c>
    </row>
    <row r="34389" spans="1:2">
      <c r="A34389" s="2" t="s">
        <v>9028</v>
      </c>
      <c r="B34389" s="1" t="s">
        <v>515</v>
      </c>
    </row>
    <row r="34390" spans="1:2">
      <c r="A34390" s="2" t="s">
        <v>9029</v>
      </c>
      <c r="B34390" s="1" t="s">
        <v>515</v>
      </c>
    </row>
    <row r="34391" spans="1:2">
      <c r="A34391" s="2" t="s">
        <v>9030</v>
      </c>
      <c r="B34391" s="1" t="s">
        <v>515</v>
      </c>
    </row>
    <row r="34392" spans="1:2">
      <c r="A34392" s="2" t="s">
        <v>9031</v>
      </c>
      <c r="B34392" s="1" t="s">
        <v>515</v>
      </c>
    </row>
    <row r="34393" spans="1:2">
      <c r="A34393" s="2" t="s">
        <v>9032</v>
      </c>
      <c r="B34393" s="1" t="s">
        <v>515</v>
      </c>
    </row>
    <row r="34394" spans="1:2">
      <c r="A34394" s="2" t="s">
        <v>9033</v>
      </c>
      <c r="B34394" s="1" t="s">
        <v>515</v>
      </c>
    </row>
    <row r="34395" spans="1:2">
      <c r="A34395" s="2" t="s">
        <v>9034</v>
      </c>
      <c r="B34395" s="1" t="s">
        <v>515</v>
      </c>
    </row>
    <row r="34396" spans="1:2">
      <c r="A34396" s="2" t="s">
        <v>9035</v>
      </c>
      <c r="B34396" s="1" t="s">
        <v>515</v>
      </c>
    </row>
    <row r="34397" spans="1:2" ht="33">
      <c r="A34397" s="2" t="s">
        <v>9036</v>
      </c>
      <c r="B34397" s="1" t="s">
        <v>515</v>
      </c>
    </row>
    <row r="34398" spans="1:2">
      <c r="A34398" s="2" t="s">
        <v>9037</v>
      </c>
      <c r="B34398" s="1" t="s">
        <v>515</v>
      </c>
    </row>
    <row r="34399" spans="1:2">
      <c r="A34399" s="2" t="s">
        <v>9038</v>
      </c>
      <c r="B34399" s="1" t="s">
        <v>515</v>
      </c>
    </row>
    <row r="34400" spans="1:2">
      <c r="A34400" s="2" t="s">
        <v>9039</v>
      </c>
      <c r="B34400" s="1" t="s">
        <v>515</v>
      </c>
    </row>
    <row r="34401" spans="1:2">
      <c r="A34401" s="2" t="s">
        <v>9040</v>
      </c>
      <c r="B34401" s="1" t="s">
        <v>515</v>
      </c>
    </row>
    <row r="34402" spans="1:2">
      <c r="A34402" s="2" t="s">
        <v>9041</v>
      </c>
      <c r="B34402" s="1" t="s">
        <v>515</v>
      </c>
    </row>
    <row r="34403" spans="1:2">
      <c r="A34403" s="2" t="s">
        <v>9042</v>
      </c>
      <c r="B34403" s="1" t="s">
        <v>515</v>
      </c>
    </row>
    <row r="34404" spans="1:2">
      <c r="A34404" s="2" t="s">
        <v>8982</v>
      </c>
      <c r="B34404" s="1" t="s">
        <v>515</v>
      </c>
    </row>
    <row r="34405" spans="1:2" ht="33">
      <c r="A34405" s="2" t="s">
        <v>9043</v>
      </c>
      <c r="B34405" s="1" t="s">
        <v>515</v>
      </c>
    </row>
    <row r="34406" spans="1:2">
      <c r="A34406" s="2" t="s">
        <v>9044</v>
      </c>
      <c r="B34406" s="1" t="s">
        <v>515</v>
      </c>
    </row>
    <row r="34407" spans="1:2">
      <c r="A34407" s="2" t="s">
        <v>9045</v>
      </c>
      <c r="B34407" s="1" t="s">
        <v>515</v>
      </c>
    </row>
    <row r="34408" spans="1:2">
      <c r="A34408" s="2" t="s">
        <v>9046</v>
      </c>
      <c r="B34408" s="1" t="s">
        <v>515</v>
      </c>
    </row>
    <row r="34409" spans="1:2">
      <c r="A34409" s="2" t="s">
        <v>9047</v>
      </c>
      <c r="B34409" s="1" t="s">
        <v>515</v>
      </c>
    </row>
    <row r="34410" spans="1:2">
      <c r="A34410" s="2" t="s">
        <v>9048</v>
      </c>
      <c r="B34410" s="1" t="s">
        <v>515</v>
      </c>
    </row>
    <row r="34411" spans="1:2">
      <c r="A34411" s="2" t="s">
        <v>7056</v>
      </c>
      <c r="B34411" s="1" t="s">
        <v>515</v>
      </c>
    </row>
    <row r="34412" spans="1:2">
      <c r="A34412" s="2" t="s">
        <v>9049</v>
      </c>
      <c r="B34412" s="1" t="s">
        <v>515</v>
      </c>
    </row>
    <row r="34413" spans="1:2">
      <c r="A34413" s="2" t="s">
        <v>9050</v>
      </c>
      <c r="B34413" s="1" t="s">
        <v>515</v>
      </c>
    </row>
    <row r="34414" spans="1:2">
      <c r="A34414" s="2" t="s">
        <v>9051</v>
      </c>
      <c r="B34414" s="1" t="s">
        <v>515</v>
      </c>
    </row>
    <row r="34415" spans="1:2">
      <c r="A34415" s="2" t="s">
        <v>9052</v>
      </c>
      <c r="B34415" s="1" t="s">
        <v>515</v>
      </c>
    </row>
    <row r="34416" spans="1:2">
      <c r="A34416" s="2" t="s">
        <v>9053</v>
      </c>
      <c r="B34416" s="1" t="s">
        <v>515</v>
      </c>
    </row>
    <row r="34417" spans="1:2">
      <c r="A34417" s="2" t="s">
        <v>9054</v>
      </c>
      <c r="B34417" s="1" t="s">
        <v>515</v>
      </c>
    </row>
    <row r="34418" spans="1:2">
      <c r="A34418" s="2" t="s">
        <v>9055</v>
      </c>
      <c r="B34418" s="1" t="s">
        <v>515</v>
      </c>
    </row>
    <row r="34419" spans="1:2">
      <c r="A34419" s="2" t="s">
        <v>9056</v>
      </c>
      <c r="B34419" s="1" t="s">
        <v>515</v>
      </c>
    </row>
    <row r="34420" spans="1:2">
      <c r="A34420" s="2" t="s">
        <v>9057</v>
      </c>
      <c r="B34420" s="1" t="s">
        <v>515</v>
      </c>
    </row>
    <row r="34421" spans="1:2">
      <c r="A34421" s="2" t="s">
        <v>9058</v>
      </c>
      <c r="B34421" s="1" t="s">
        <v>515</v>
      </c>
    </row>
    <row r="34422" spans="1:2">
      <c r="A34422" s="2" t="s">
        <v>9059</v>
      </c>
      <c r="B34422" s="1" t="s">
        <v>515</v>
      </c>
    </row>
    <row r="34423" spans="1:2">
      <c r="A34423" s="2" t="s">
        <v>9060</v>
      </c>
      <c r="B34423" s="1" t="s">
        <v>515</v>
      </c>
    </row>
    <row r="34424" spans="1:2">
      <c r="A34424" s="2" t="s">
        <v>3960</v>
      </c>
      <c r="B34424" s="1" t="s">
        <v>515</v>
      </c>
    </row>
    <row r="34425" spans="1:2">
      <c r="A34425" s="2" t="s">
        <v>9061</v>
      </c>
      <c r="B34425" s="1" t="s">
        <v>515</v>
      </c>
    </row>
    <row r="34426" spans="1:2">
      <c r="A34426" s="2" t="s">
        <v>9062</v>
      </c>
      <c r="B34426" s="1" t="s">
        <v>515</v>
      </c>
    </row>
    <row r="34427" spans="1:2">
      <c r="A34427" s="2" t="s">
        <v>9065</v>
      </c>
      <c r="B34427" s="1" t="s">
        <v>515</v>
      </c>
    </row>
    <row r="34428" spans="1:2" ht="33">
      <c r="A34428" s="2" t="s">
        <v>9066</v>
      </c>
      <c r="B34428" s="1" t="s">
        <v>515</v>
      </c>
    </row>
    <row r="34429" spans="1:2">
      <c r="A34429" s="2" t="s">
        <v>5732</v>
      </c>
      <c r="B34429" s="1" t="s">
        <v>515</v>
      </c>
    </row>
    <row r="34430" spans="1:2">
      <c r="A34430" s="2" t="s">
        <v>9067</v>
      </c>
      <c r="B34430" s="1" t="s">
        <v>515</v>
      </c>
    </row>
    <row r="34431" spans="1:2">
      <c r="A34431" s="2" t="s">
        <v>9068</v>
      </c>
      <c r="B34431" s="1" t="s">
        <v>515</v>
      </c>
    </row>
    <row r="34432" spans="1:2">
      <c r="A34432" s="2" t="s">
        <v>9069</v>
      </c>
      <c r="B34432" s="1" t="s">
        <v>515</v>
      </c>
    </row>
    <row r="34433" spans="1:2">
      <c r="A34433" s="2" t="s">
        <v>9070</v>
      </c>
      <c r="B34433" s="1" t="s">
        <v>515</v>
      </c>
    </row>
    <row r="34434" spans="1:2" ht="33">
      <c r="A34434" s="2" t="s">
        <v>9072</v>
      </c>
      <c r="B34434" s="1" t="s">
        <v>515</v>
      </c>
    </row>
    <row r="34435" spans="1:2">
      <c r="A34435" s="2" t="s">
        <v>9073</v>
      </c>
      <c r="B34435" s="1" t="s">
        <v>515</v>
      </c>
    </row>
    <row r="34436" spans="1:2" ht="33">
      <c r="A34436" s="2" t="s">
        <v>9074</v>
      </c>
      <c r="B34436" s="1" t="s">
        <v>515</v>
      </c>
    </row>
    <row r="34437" spans="1:2">
      <c r="A34437" s="2" t="s">
        <v>9075</v>
      </c>
      <c r="B34437" s="1" t="s">
        <v>515</v>
      </c>
    </row>
    <row r="34438" spans="1:2">
      <c r="A34438" s="2" t="s">
        <v>9076</v>
      </c>
      <c r="B34438" s="1" t="s">
        <v>515</v>
      </c>
    </row>
    <row r="34439" spans="1:2">
      <c r="A34439" s="2" t="s">
        <v>9077</v>
      </c>
      <c r="B34439" s="1" t="s">
        <v>515</v>
      </c>
    </row>
    <row r="34440" spans="1:2">
      <c r="A34440" s="2" t="s">
        <v>9078</v>
      </c>
      <c r="B34440" s="1" t="s">
        <v>515</v>
      </c>
    </row>
    <row r="34441" spans="1:2">
      <c r="A34441" s="2" t="s">
        <v>9079</v>
      </c>
      <c r="B34441" s="1" t="s">
        <v>515</v>
      </c>
    </row>
    <row r="34442" spans="1:2">
      <c r="A34442" s="2" t="s">
        <v>9080</v>
      </c>
      <c r="B34442" s="1" t="s">
        <v>515</v>
      </c>
    </row>
    <row r="34443" spans="1:2">
      <c r="A34443" s="2" t="s">
        <v>9081</v>
      </c>
      <c r="B34443" s="1" t="s">
        <v>515</v>
      </c>
    </row>
    <row r="34444" spans="1:2">
      <c r="A34444" s="2" t="s">
        <v>9082</v>
      </c>
      <c r="B34444" s="1" t="s">
        <v>515</v>
      </c>
    </row>
    <row r="34445" spans="1:2">
      <c r="A34445" s="2" t="s">
        <v>9083</v>
      </c>
      <c r="B34445" s="1" t="s">
        <v>515</v>
      </c>
    </row>
    <row r="34446" spans="1:2">
      <c r="A34446" s="2" t="s">
        <v>9084</v>
      </c>
      <c r="B34446" s="1" t="s">
        <v>515</v>
      </c>
    </row>
    <row r="34447" spans="1:2">
      <c r="A34447" s="2" t="s">
        <v>9085</v>
      </c>
      <c r="B34447" s="1" t="s">
        <v>515</v>
      </c>
    </row>
    <row r="34448" spans="1:2">
      <c r="A34448" s="2" t="s">
        <v>9086</v>
      </c>
      <c r="B34448" s="1" t="s">
        <v>515</v>
      </c>
    </row>
    <row r="34449" spans="1:2">
      <c r="A34449" s="2" t="s">
        <v>9087</v>
      </c>
      <c r="B34449" s="1" t="s">
        <v>515</v>
      </c>
    </row>
    <row r="34450" spans="1:2">
      <c r="A34450" s="2" t="s">
        <v>9088</v>
      </c>
      <c r="B34450" s="1" t="s">
        <v>515</v>
      </c>
    </row>
    <row r="34451" spans="1:2">
      <c r="A34451" s="2" t="s">
        <v>9089</v>
      </c>
      <c r="B34451" s="1" t="s">
        <v>515</v>
      </c>
    </row>
    <row r="34452" spans="1:2">
      <c r="A34452" s="2" t="s">
        <v>1148</v>
      </c>
      <c r="B34452" s="1" t="s">
        <v>515</v>
      </c>
    </row>
    <row r="34453" spans="1:2">
      <c r="A34453" s="2" t="s">
        <v>9004</v>
      </c>
      <c r="B34453" s="1" t="s">
        <v>515</v>
      </c>
    </row>
    <row r="34454" spans="1:2">
      <c r="A34454" s="2" t="s">
        <v>9091</v>
      </c>
      <c r="B34454" s="1" t="s">
        <v>515</v>
      </c>
    </row>
    <row r="34455" spans="1:2">
      <c r="A34455" s="2" t="s">
        <v>9092</v>
      </c>
      <c r="B34455" s="1" t="s">
        <v>515</v>
      </c>
    </row>
    <row r="34456" spans="1:2">
      <c r="A34456" s="2" t="s">
        <v>26</v>
      </c>
      <c r="B34456" s="1" t="s">
        <v>515</v>
      </c>
    </row>
    <row r="34457" spans="1:2">
      <c r="A34457" s="2" t="s">
        <v>9093</v>
      </c>
      <c r="B34457" s="1" t="s">
        <v>515</v>
      </c>
    </row>
    <row r="34458" spans="1:2">
      <c r="A34458" s="2" t="s">
        <v>9094</v>
      </c>
      <c r="B34458" s="1" t="s">
        <v>515</v>
      </c>
    </row>
    <row r="34459" spans="1:2">
      <c r="A34459" s="2" t="s">
        <v>9095</v>
      </c>
      <c r="B34459" s="1" t="s">
        <v>515</v>
      </c>
    </row>
    <row r="34460" spans="1:2">
      <c r="A34460" s="2" t="s">
        <v>9096</v>
      </c>
      <c r="B34460" s="1" t="s">
        <v>515</v>
      </c>
    </row>
    <row r="34461" spans="1:2">
      <c r="A34461" s="2" t="s">
        <v>9097</v>
      </c>
      <c r="B34461" s="1" t="s">
        <v>515</v>
      </c>
    </row>
    <row r="34462" spans="1:2">
      <c r="A34462" s="2" t="s">
        <v>9098</v>
      </c>
      <c r="B34462" s="1" t="s">
        <v>515</v>
      </c>
    </row>
    <row r="34463" spans="1:2">
      <c r="A34463" s="2" t="s">
        <v>9099</v>
      </c>
      <c r="B34463" s="1" t="s">
        <v>515</v>
      </c>
    </row>
    <row r="34464" spans="1:2">
      <c r="A34464" s="2" t="s">
        <v>9100</v>
      </c>
      <c r="B34464" s="1" t="s">
        <v>515</v>
      </c>
    </row>
    <row r="34465" spans="1:2">
      <c r="A34465" s="2" t="s">
        <v>4120</v>
      </c>
      <c r="B34465" s="1" t="s">
        <v>515</v>
      </c>
    </row>
    <row r="34466" spans="1:2">
      <c r="A34466" s="2" t="s">
        <v>9101</v>
      </c>
      <c r="B34466" s="1" t="s">
        <v>515</v>
      </c>
    </row>
    <row r="34467" spans="1:2">
      <c r="A34467" s="2" t="s">
        <v>9102</v>
      </c>
      <c r="B34467" s="1" t="s">
        <v>515</v>
      </c>
    </row>
    <row r="34468" spans="1:2">
      <c r="A34468" s="2" t="s">
        <v>9103</v>
      </c>
      <c r="B34468" s="1" t="s">
        <v>515</v>
      </c>
    </row>
    <row r="34469" spans="1:2">
      <c r="A34469" s="2" t="s">
        <v>9104</v>
      </c>
      <c r="B34469" s="1" t="s">
        <v>515</v>
      </c>
    </row>
    <row r="34470" spans="1:2">
      <c r="A34470" s="2" t="s">
        <v>9105</v>
      </c>
      <c r="B34470" s="1" t="s">
        <v>515</v>
      </c>
    </row>
    <row r="34471" spans="1:2">
      <c r="A34471" s="2" t="s">
        <v>257</v>
      </c>
      <c r="B34471" s="1" t="s">
        <v>515</v>
      </c>
    </row>
    <row r="34472" spans="1:2">
      <c r="A34472" s="2" t="s">
        <v>9106</v>
      </c>
      <c r="B34472" s="1" t="s">
        <v>515</v>
      </c>
    </row>
    <row r="34473" spans="1:2">
      <c r="A34473" s="2" t="s">
        <v>9108</v>
      </c>
      <c r="B34473" s="1" t="s">
        <v>515</v>
      </c>
    </row>
    <row r="34474" spans="1:2">
      <c r="A34474" s="2" t="s">
        <v>9109</v>
      </c>
      <c r="B34474" s="1" t="s">
        <v>515</v>
      </c>
    </row>
    <row r="34475" spans="1:2">
      <c r="A34475" s="2" t="s">
        <v>9110</v>
      </c>
      <c r="B34475" s="1" t="s">
        <v>515</v>
      </c>
    </row>
    <row r="34476" spans="1:2">
      <c r="A34476" s="2" t="s">
        <v>9111</v>
      </c>
      <c r="B34476" s="1" t="s">
        <v>515</v>
      </c>
    </row>
    <row r="34477" spans="1:2">
      <c r="A34477" s="2" t="s">
        <v>257</v>
      </c>
      <c r="B34477" s="1" t="s">
        <v>515</v>
      </c>
    </row>
    <row r="34478" spans="1:2">
      <c r="A34478" s="2" t="s">
        <v>9112</v>
      </c>
      <c r="B34478" s="1" t="s">
        <v>515</v>
      </c>
    </row>
    <row r="34479" spans="1:2">
      <c r="A34479" s="2" t="s">
        <v>9113</v>
      </c>
      <c r="B34479" s="1" t="s">
        <v>515</v>
      </c>
    </row>
    <row r="34480" spans="1:2">
      <c r="A34480" s="2" t="s">
        <v>9114</v>
      </c>
      <c r="B34480" s="1" t="s">
        <v>515</v>
      </c>
    </row>
    <row r="34481" spans="1:2">
      <c r="A34481" s="2" t="s">
        <v>9115</v>
      </c>
      <c r="B34481" s="1" t="s">
        <v>515</v>
      </c>
    </row>
    <row r="34482" spans="1:2">
      <c r="A34482" s="2" t="s">
        <v>9117</v>
      </c>
      <c r="B34482" s="1" t="s">
        <v>515</v>
      </c>
    </row>
    <row r="34483" spans="1:2">
      <c r="A34483" s="2" t="s">
        <v>9118</v>
      </c>
      <c r="B34483" s="1" t="s">
        <v>515</v>
      </c>
    </row>
    <row r="34484" spans="1:2">
      <c r="A34484" s="2" t="s">
        <v>9119</v>
      </c>
      <c r="B34484" s="1" t="s">
        <v>515</v>
      </c>
    </row>
    <row r="34485" spans="1:2">
      <c r="A34485" s="2" t="s">
        <v>9120</v>
      </c>
      <c r="B34485" s="1" t="s">
        <v>515</v>
      </c>
    </row>
    <row r="34486" spans="1:2">
      <c r="A34486" s="2" t="s">
        <v>9121</v>
      </c>
      <c r="B34486" s="1" t="s">
        <v>515</v>
      </c>
    </row>
    <row r="34487" spans="1:2">
      <c r="A34487" s="2" t="s">
        <v>9122</v>
      </c>
      <c r="B34487" s="1" t="s">
        <v>515</v>
      </c>
    </row>
    <row r="34488" spans="1:2">
      <c r="A34488" s="2" t="s">
        <v>9123</v>
      </c>
      <c r="B34488" s="1" t="s">
        <v>515</v>
      </c>
    </row>
    <row r="34489" spans="1:2">
      <c r="A34489" s="2" t="s">
        <v>9124</v>
      </c>
      <c r="B34489" s="1" t="s">
        <v>515</v>
      </c>
    </row>
    <row r="34490" spans="1:2">
      <c r="A34490" s="2" t="s">
        <v>9125</v>
      </c>
      <c r="B34490" s="1" t="s">
        <v>515</v>
      </c>
    </row>
    <row r="34491" spans="1:2">
      <c r="A34491" s="2" t="s">
        <v>9126</v>
      </c>
      <c r="B34491" s="1" t="s">
        <v>515</v>
      </c>
    </row>
    <row r="34492" spans="1:2">
      <c r="A34492" s="2" t="s">
        <v>9127</v>
      </c>
      <c r="B34492" s="1" t="s">
        <v>515</v>
      </c>
    </row>
    <row r="34493" spans="1:2">
      <c r="A34493" s="2" t="s">
        <v>8627</v>
      </c>
      <c r="B34493" s="1" t="s">
        <v>515</v>
      </c>
    </row>
    <row r="34494" spans="1:2">
      <c r="A34494" s="2" t="s">
        <v>9128</v>
      </c>
      <c r="B34494" s="1" t="s">
        <v>515</v>
      </c>
    </row>
    <row r="34495" spans="1:2">
      <c r="A34495" s="2" t="s">
        <v>9129</v>
      </c>
      <c r="B34495" s="1" t="s">
        <v>515</v>
      </c>
    </row>
    <row r="34496" spans="1:2" ht="33">
      <c r="A34496" s="2" t="s">
        <v>9130</v>
      </c>
      <c r="B34496" s="1" t="s">
        <v>515</v>
      </c>
    </row>
    <row r="34497" spans="1:2">
      <c r="A34497" s="2" t="s">
        <v>9131</v>
      </c>
      <c r="B34497" s="1" t="s">
        <v>515</v>
      </c>
    </row>
    <row r="34498" spans="1:2">
      <c r="A34498" s="2" t="s">
        <v>9132</v>
      </c>
      <c r="B34498" s="1" t="s">
        <v>515</v>
      </c>
    </row>
    <row r="34499" spans="1:2">
      <c r="A34499" s="2" t="s">
        <v>9133</v>
      </c>
      <c r="B34499" s="1" t="s">
        <v>515</v>
      </c>
    </row>
    <row r="34500" spans="1:2">
      <c r="A34500" s="2" t="s">
        <v>9134</v>
      </c>
      <c r="B34500" s="1" t="s">
        <v>515</v>
      </c>
    </row>
    <row r="34501" spans="1:2">
      <c r="A34501" s="2" t="s">
        <v>9135</v>
      </c>
      <c r="B34501" s="1" t="s">
        <v>515</v>
      </c>
    </row>
    <row r="34502" spans="1:2">
      <c r="A34502" s="2" t="s">
        <v>9136</v>
      </c>
      <c r="B34502" s="1" t="s">
        <v>515</v>
      </c>
    </row>
    <row r="34503" spans="1:2">
      <c r="A34503" s="2" t="s">
        <v>9137</v>
      </c>
      <c r="B34503" s="1" t="s">
        <v>515</v>
      </c>
    </row>
    <row r="34504" spans="1:2">
      <c r="A34504" s="2" t="s">
        <v>9138</v>
      </c>
      <c r="B34504" s="1" t="s">
        <v>515</v>
      </c>
    </row>
    <row r="34505" spans="1:2">
      <c r="A34505" s="2" t="s">
        <v>9140</v>
      </c>
      <c r="B34505" s="1" t="s">
        <v>515</v>
      </c>
    </row>
    <row r="34506" spans="1:2">
      <c r="A34506" s="2" t="s">
        <v>9141</v>
      </c>
      <c r="B34506" s="1" t="s">
        <v>515</v>
      </c>
    </row>
    <row r="34507" spans="1:2">
      <c r="A34507" s="2" t="s">
        <v>9142</v>
      </c>
      <c r="B34507" s="1" t="s">
        <v>515</v>
      </c>
    </row>
    <row r="34508" spans="1:2">
      <c r="A34508" s="2" t="s">
        <v>9143</v>
      </c>
      <c r="B34508" s="1" t="s">
        <v>515</v>
      </c>
    </row>
    <row r="34509" spans="1:2">
      <c r="A34509" s="2" t="s">
        <v>9144</v>
      </c>
      <c r="B34509" s="1" t="s">
        <v>515</v>
      </c>
    </row>
    <row r="34510" spans="1:2">
      <c r="A34510" s="2" t="s">
        <v>4380</v>
      </c>
      <c r="B34510" s="1" t="s">
        <v>515</v>
      </c>
    </row>
    <row r="34511" spans="1:2">
      <c r="A34511" s="2" t="s">
        <v>9145</v>
      </c>
      <c r="B34511" s="1" t="s">
        <v>515</v>
      </c>
    </row>
    <row r="34512" spans="1:2">
      <c r="A34512" s="2" t="s">
        <v>9146</v>
      </c>
      <c r="B34512" s="1" t="s">
        <v>515</v>
      </c>
    </row>
    <row r="34513" spans="1:2">
      <c r="A34513" s="2" t="s">
        <v>9147</v>
      </c>
      <c r="B34513" s="1" t="s">
        <v>515</v>
      </c>
    </row>
    <row r="34514" spans="1:2">
      <c r="A34514" s="2" t="s">
        <v>9148</v>
      </c>
      <c r="B34514" s="1" t="s">
        <v>515</v>
      </c>
    </row>
    <row r="34515" spans="1:2">
      <c r="A34515" s="2" t="s">
        <v>6854</v>
      </c>
      <c r="B34515" s="1" t="s">
        <v>515</v>
      </c>
    </row>
    <row r="34516" spans="1:2">
      <c r="A34516" s="2" t="s">
        <v>9149</v>
      </c>
      <c r="B34516" s="1" t="s">
        <v>515</v>
      </c>
    </row>
    <row r="34517" spans="1:2">
      <c r="A34517" s="2" t="s">
        <v>9150</v>
      </c>
      <c r="B34517" s="1" t="s">
        <v>515</v>
      </c>
    </row>
    <row r="34518" spans="1:2">
      <c r="A34518" s="2" t="s">
        <v>6467</v>
      </c>
      <c r="B34518" s="1" t="s">
        <v>515</v>
      </c>
    </row>
    <row r="34519" spans="1:2" ht="33">
      <c r="A34519" s="2" t="s">
        <v>9151</v>
      </c>
      <c r="B34519" s="1" t="s">
        <v>515</v>
      </c>
    </row>
    <row r="34520" spans="1:2">
      <c r="A34520" s="2" t="s">
        <v>9152</v>
      </c>
      <c r="B34520" s="1" t="s">
        <v>515</v>
      </c>
    </row>
    <row r="34521" spans="1:2" ht="33">
      <c r="A34521" s="2" t="s">
        <v>9153</v>
      </c>
      <c r="B34521" s="1" t="s">
        <v>515</v>
      </c>
    </row>
    <row r="34522" spans="1:2">
      <c r="A34522" s="2" t="s">
        <v>9154</v>
      </c>
      <c r="B34522" s="1" t="s">
        <v>515</v>
      </c>
    </row>
    <row r="34523" spans="1:2" ht="33">
      <c r="A34523" s="2" t="s">
        <v>9155</v>
      </c>
      <c r="B34523" s="1" t="s">
        <v>515</v>
      </c>
    </row>
    <row r="34524" spans="1:2">
      <c r="A34524" s="2" t="s">
        <v>9156</v>
      </c>
      <c r="B34524" s="1" t="s">
        <v>515</v>
      </c>
    </row>
    <row r="34525" spans="1:2">
      <c r="A34525" s="2" t="s">
        <v>9157</v>
      </c>
      <c r="B34525" s="1" t="s">
        <v>515</v>
      </c>
    </row>
    <row r="34526" spans="1:2">
      <c r="A34526" s="2" t="s">
        <v>9158</v>
      </c>
      <c r="B34526" s="1" t="s">
        <v>515</v>
      </c>
    </row>
    <row r="34527" spans="1:2">
      <c r="A34527" s="2" t="s">
        <v>6062</v>
      </c>
      <c r="B34527" s="1" t="s">
        <v>515</v>
      </c>
    </row>
    <row r="34528" spans="1:2">
      <c r="A34528" s="2" t="s">
        <v>9159</v>
      </c>
      <c r="B34528" s="1" t="s">
        <v>515</v>
      </c>
    </row>
    <row r="34529" spans="1:2">
      <c r="A34529" s="2" t="s">
        <v>6062</v>
      </c>
      <c r="B34529" s="1" t="s">
        <v>515</v>
      </c>
    </row>
    <row r="34530" spans="1:2">
      <c r="A34530" s="2" t="s">
        <v>9160</v>
      </c>
      <c r="B34530" s="1" t="s">
        <v>515</v>
      </c>
    </row>
    <row r="34531" spans="1:2">
      <c r="A34531" s="2" t="s">
        <v>9161</v>
      </c>
      <c r="B34531" s="1" t="s">
        <v>515</v>
      </c>
    </row>
    <row r="34532" spans="1:2">
      <c r="A34532" s="2" t="s">
        <v>9162</v>
      </c>
      <c r="B34532" s="1" t="s">
        <v>515</v>
      </c>
    </row>
    <row r="34533" spans="1:2">
      <c r="A34533" s="2" t="s">
        <v>4835</v>
      </c>
      <c r="B34533" s="1" t="s">
        <v>515</v>
      </c>
    </row>
    <row r="34534" spans="1:2">
      <c r="A34534" s="2" t="s">
        <v>9163</v>
      </c>
      <c r="B34534" s="1" t="s">
        <v>515</v>
      </c>
    </row>
    <row r="34535" spans="1:2">
      <c r="A34535" s="2" t="s">
        <v>9164</v>
      </c>
      <c r="B34535" s="1" t="s">
        <v>515</v>
      </c>
    </row>
    <row r="34536" spans="1:2">
      <c r="A34536" s="2" t="s">
        <v>9165</v>
      </c>
      <c r="B34536" s="1" t="s">
        <v>515</v>
      </c>
    </row>
    <row r="34537" spans="1:2">
      <c r="A34537" s="2" t="s">
        <v>9166</v>
      </c>
      <c r="B34537" s="1" t="s">
        <v>515</v>
      </c>
    </row>
    <row r="34538" spans="1:2">
      <c r="A34538" s="2" t="s">
        <v>9168</v>
      </c>
      <c r="B34538" s="1" t="s">
        <v>515</v>
      </c>
    </row>
    <row r="34539" spans="1:2">
      <c r="A34539" s="2" t="s">
        <v>9169</v>
      </c>
      <c r="B34539" s="1" t="s">
        <v>515</v>
      </c>
    </row>
    <row r="34540" spans="1:2" ht="33">
      <c r="A34540" s="2" t="s">
        <v>9170</v>
      </c>
      <c r="B34540" s="1" t="s">
        <v>515</v>
      </c>
    </row>
    <row r="34541" spans="1:2">
      <c r="A34541" s="2" t="s">
        <v>9171</v>
      </c>
      <c r="B34541" s="1" t="s">
        <v>515</v>
      </c>
    </row>
    <row r="34542" spans="1:2">
      <c r="A34542" s="2" t="s">
        <v>9172</v>
      </c>
      <c r="B34542" s="1" t="s">
        <v>515</v>
      </c>
    </row>
    <row r="34543" spans="1:2">
      <c r="A34543" s="2" t="s">
        <v>9173</v>
      </c>
      <c r="B34543" s="1" t="s">
        <v>515</v>
      </c>
    </row>
    <row r="34544" spans="1:2">
      <c r="A34544" s="2" t="s">
        <v>9174</v>
      </c>
      <c r="B34544" s="1" t="s">
        <v>515</v>
      </c>
    </row>
    <row r="34545" spans="1:2">
      <c r="A34545" s="2" t="s">
        <v>9175</v>
      </c>
      <c r="B34545" s="1" t="s">
        <v>515</v>
      </c>
    </row>
    <row r="34546" spans="1:2">
      <c r="A34546" s="2" t="s">
        <v>9176</v>
      </c>
      <c r="B34546" s="1" t="s">
        <v>515</v>
      </c>
    </row>
    <row r="34547" spans="1:2">
      <c r="A34547" s="2" t="s">
        <v>9177</v>
      </c>
      <c r="B34547" s="1" t="s">
        <v>515</v>
      </c>
    </row>
    <row r="34548" spans="1:2">
      <c r="A34548" s="2" t="s">
        <v>9178</v>
      </c>
      <c r="B34548" s="1" t="s">
        <v>515</v>
      </c>
    </row>
    <row r="34549" spans="1:2">
      <c r="A34549" s="2" t="s">
        <v>9179</v>
      </c>
      <c r="B34549" s="1" t="s">
        <v>515</v>
      </c>
    </row>
    <row r="34550" spans="1:2">
      <c r="A34550" s="2" t="s">
        <v>9180</v>
      </c>
      <c r="B34550" s="1" t="s">
        <v>515</v>
      </c>
    </row>
    <row r="34551" spans="1:2">
      <c r="A34551" s="2" t="s">
        <v>9181</v>
      </c>
      <c r="B34551" s="1" t="s">
        <v>515</v>
      </c>
    </row>
    <row r="34552" spans="1:2" ht="33">
      <c r="A34552" s="2" t="s">
        <v>9182</v>
      </c>
      <c r="B34552" s="1" t="s">
        <v>515</v>
      </c>
    </row>
    <row r="34553" spans="1:2">
      <c r="A34553" s="2" t="s">
        <v>9183</v>
      </c>
      <c r="B34553" s="1" t="s">
        <v>515</v>
      </c>
    </row>
    <row r="34554" spans="1:2">
      <c r="A34554" s="2" t="s">
        <v>6062</v>
      </c>
      <c r="B34554" s="1" t="s">
        <v>515</v>
      </c>
    </row>
    <row r="34555" spans="1:2">
      <c r="A34555" s="2" t="s">
        <v>9185</v>
      </c>
      <c r="B34555" s="1" t="s">
        <v>515</v>
      </c>
    </row>
    <row r="34556" spans="1:2">
      <c r="A34556" s="2" t="s">
        <v>9186</v>
      </c>
      <c r="B34556" s="1" t="s">
        <v>515</v>
      </c>
    </row>
    <row r="34557" spans="1:2">
      <c r="A34557" s="2" t="s">
        <v>9187</v>
      </c>
      <c r="B34557" s="1" t="s">
        <v>515</v>
      </c>
    </row>
    <row r="34558" spans="1:2">
      <c r="A34558" s="2" t="s">
        <v>9188</v>
      </c>
      <c r="B34558" s="1" t="s">
        <v>515</v>
      </c>
    </row>
    <row r="34559" spans="1:2">
      <c r="A34559" s="2" t="s">
        <v>9189</v>
      </c>
      <c r="B34559" s="1" t="s">
        <v>515</v>
      </c>
    </row>
    <row r="34560" spans="1:2">
      <c r="A34560" s="2" t="s">
        <v>9190</v>
      </c>
      <c r="B34560" s="1" t="s">
        <v>515</v>
      </c>
    </row>
    <row r="34561" spans="1:2">
      <c r="A34561" s="2" t="s">
        <v>9191</v>
      </c>
      <c r="B34561" s="1" t="s">
        <v>515</v>
      </c>
    </row>
    <row r="34562" spans="1:2">
      <c r="A34562" s="2" t="s">
        <v>9192</v>
      </c>
      <c r="B34562" s="1" t="s">
        <v>515</v>
      </c>
    </row>
    <row r="34563" spans="1:2">
      <c r="A34563" s="2" t="s">
        <v>9193</v>
      </c>
      <c r="B34563" s="1" t="s">
        <v>515</v>
      </c>
    </row>
    <row r="34564" spans="1:2">
      <c r="A34564" s="2" t="s">
        <v>9194</v>
      </c>
      <c r="B34564" s="1" t="s">
        <v>515</v>
      </c>
    </row>
    <row r="34565" spans="1:2" ht="33">
      <c r="A34565" s="2" t="s">
        <v>9195</v>
      </c>
      <c r="B34565" s="1" t="s">
        <v>515</v>
      </c>
    </row>
    <row r="34566" spans="1:2">
      <c r="A34566" s="2" t="s">
        <v>9196</v>
      </c>
      <c r="B34566" s="1" t="s">
        <v>515</v>
      </c>
    </row>
    <row r="34567" spans="1:2">
      <c r="A34567" s="2" t="s">
        <v>9197</v>
      </c>
      <c r="B34567" s="1" t="s">
        <v>515</v>
      </c>
    </row>
    <row r="34568" spans="1:2" ht="33">
      <c r="A34568" s="2" t="s">
        <v>9198</v>
      </c>
      <c r="B34568" s="1" t="s">
        <v>515</v>
      </c>
    </row>
    <row r="34569" spans="1:2">
      <c r="A34569" s="2" t="s">
        <v>9199</v>
      </c>
      <c r="B34569" s="1" t="s">
        <v>515</v>
      </c>
    </row>
    <row r="34570" spans="1:2">
      <c r="A34570" s="2" t="s">
        <v>6062</v>
      </c>
      <c r="B34570" s="1" t="s">
        <v>515</v>
      </c>
    </row>
    <row r="34571" spans="1:2">
      <c r="A34571" s="2" t="s">
        <v>547</v>
      </c>
      <c r="B34571" s="1" t="s">
        <v>515</v>
      </c>
    </row>
    <row r="34572" spans="1:2">
      <c r="A34572" s="2" t="s">
        <v>9200</v>
      </c>
      <c r="B34572" s="1" t="s">
        <v>515</v>
      </c>
    </row>
    <row r="34573" spans="1:2">
      <c r="A34573" s="2" t="s">
        <v>9201</v>
      </c>
      <c r="B34573" s="1" t="s">
        <v>515</v>
      </c>
    </row>
    <row r="34574" spans="1:2">
      <c r="A34574" s="2" t="s">
        <v>9202</v>
      </c>
      <c r="B34574" s="1" t="s">
        <v>515</v>
      </c>
    </row>
    <row r="34575" spans="1:2">
      <c r="A34575" s="2" t="s">
        <v>4133</v>
      </c>
      <c r="B34575" s="1" t="s">
        <v>515</v>
      </c>
    </row>
    <row r="34576" spans="1:2">
      <c r="A34576" s="2" t="s">
        <v>9203</v>
      </c>
      <c r="B34576" s="1" t="s">
        <v>515</v>
      </c>
    </row>
    <row r="34577" spans="1:2">
      <c r="A34577" s="2" t="s">
        <v>9204</v>
      </c>
      <c r="B34577" s="1" t="s">
        <v>515</v>
      </c>
    </row>
    <row r="34578" spans="1:2">
      <c r="A34578" s="2" t="s">
        <v>9205</v>
      </c>
      <c r="B34578" s="1" t="s">
        <v>515</v>
      </c>
    </row>
    <row r="34579" spans="1:2">
      <c r="A34579" s="2" t="s">
        <v>9206</v>
      </c>
      <c r="B34579" s="1" t="s">
        <v>515</v>
      </c>
    </row>
    <row r="34580" spans="1:2">
      <c r="A34580" s="2" t="s">
        <v>9207</v>
      </c>
      <c r="B34580" s="1" t="s">
        <v>515</v>
      </c>
    </row>
    <row r="34581" spans="1:2">
      <c r="A34581" s="2" t="s">
        <v>9208</v>
      </c>
      <c r="B34581" s="1" t="s">
        <v>515</v>
      </c>
    </row>
    <row r="34582" spans="1:2">
      <c r="A34582" s="2" t="s">
        <v>9209</v>
      </c>
      <c r="B34582" s="1" t="s">
        <v>515</v>
      </c>
    </row>
    <row r="34583" spans="1:2">
      <c r="A34583" s="2" t="s">
        <v>9210</v>
      </c>
      <c r="B34583" s="1" t="s">
        <v>515</v>
      </c>
    </row>
    <row r="34584" spans="1:2">
      <c r="A34584" s="2" t="s">
        <v>9211</v>
      </c>
      <c r="B34584" s="1" t="s">
        <v>515</v>
      </c>
    </row>
    <row r="34585" spans="1:2">
      <c r="A34585" t="s">
        <v>16897</v>
      </c>
      <c r="B34585" t="s">
        <v>515</v>
      </c>
    </row>
    <row r="34586" spans="1:2">
      <c r="A34586" t="s">
        <v>16898</v>
      </c>
      <c r="B34586" t="s">
        <v>515</v>
      </c>
    </row>
    <row r="34587" spans="1:2">
      <c r="A34587" t="s">
        <v>16899</v>
      </c>
      <c r="B34587" t="s">
        <v>515</v>
      </c>
    </row>
    <row r="34588" spans="1:2">
      <c r="A34588" t="s">
        <v>16900</v>
      </c>
      <c r="B34588" t="s">
        <v>515</v>
      </c>
    </row>
    <row r="34589" spans="1:2">
      <c r="A34589" t="s">
        <v>16901</v>
      </c>
      <c r="B34589" t="s">
        <v>515</v>
      </c>
    </row>
    <row r="34590" spans="1:2">
      <c r="A34590" t="s">
        <v>16902</v>
      </c>
      <c r="B34590" t="s">
        <v>515</v>
      </c>
    </row>
    <row r="34591" spans="1:2">
      <c r="A34591" t="s">
        <v>16903</v>
      </c>
      <c r="B34591" t="s">
        <v>515</v>
      </c>
    </row>
    <row r="34592" spans="1:2">
      <c r="A34592" t="s">
        <v>16904</v>
      </c>
      <c r="B34592" t="s">
        <v>515</v>
      </c>
    </row>
    <row r="34593" spans="1:2">
      <c r="A34593" t="s">
        <v>16905</v>
      </c>
      <c r="B34593" t="s">
        <v>515</v>
      </c>
    </row>
    <row r="34594" spans="1:2">
      <c r="A34594" t="s">
        <v>16906</v>
      </c>
      <c r="B34594" t="s">
        <v>515</v>
      </c>
    </row>
    <row r="34595" spans="1:2">
      <c r="A34595" t="s">
        <v>16907</v>
      </c>
      <c r="B34595" t="s">
        <v>515</v>
      </c>
    </row>
    <row r="34596" spans="1:2">
      <c r="A34596" t="s">
        <v>16908</v>
      </c>
      <c r="B34596" t="s">
        <v>515</v>
      </c>
    </row>
    <row r="34597" spans="1:2">
      <c r="A34597" t="s">
        <v>16909</v>
      </c>
      <c r="B34597" t="s">
        <v>515</v>
      </c>
    </row>
    <row r="34598" spans="1:2">
      <c r="A34598" t="s">
        <v>16910</v>
      </c>
      <c r="B34598" t="s">
        <v>515</v>
      </c>
    </row>
    <row r="34599" spans="1:2">
      <c r="A34599" t="s">
        <v>16911</v>
      </c>
      <c r="B34599" t="s">
        <v>515</v>
      </c>
    </row>
    <row r="34600" spans="1:2">
      <c r="A34600" t="s">
        <v>16912</v>
      </c>
      <c r="B34600" t="s">
        <v>515</v>
      </c>
    </row>
    <row r="34601" spans="1:2">
      <c r="A34601" t="s">
        <v>16913</v>
      </c>
      <c r="B34601" t="s">
        <v>515</v>
      </c>
    </row>
    <row r="34602" spans="1:2">
      <c r="A34602" t="s">
        <v>16914</v>
      </c>
      <c r="B34602" t="s">
        <v>515</v>
      </c>
    </row>
    <row r="34603" spans="1:2">
      <c r="A34603" t="s">
        <v>16915</v>
      </c>
      <c r="B34603" t="s">
        <v>515</v>
      </c>
    </row>
    <row r="34604" spans="1:2">
      <c r="A34604" t="s">
        <v>16916</v>
      </c>
      <c r="B34604" t="s">
        <v>515</v>
      </c>
    </row>
    <row r="34605" spans="1:2">
      <c r="A34605" t="s">
        <v>16917</v>
      </c>
      <c r="B34605" t="s">
        <v>515</v>
      </c>
    </row>
    <row r="34606" spans="1:2">
      <c r="A34606" t="s">
        <v>16918</v>
      </c>
      <c r="B34606" t="s">
        <v>515</v>
      </c>
    </row>
    <row r="34607" spans="1:2">
      <c r="A34607" t="s">
        <v>16919</v>
      </c>
      <c r="B34607" t="s">
        <v>515</v>
      </c>
    </row>
    <row r="34608" spans="1:2">
      <c r="A34608" t="s">
        <v>16920</v>
      </c>
      <c r="B34608" t="s">
        <v>515</v>
      </c>
    </row>
    <row r="34609" spans="1:2">
      <c r="A34609" t="s">
        <v>16921</v>
      </c>
      <c r="B34609" t="s">
        <v>515</v>
      </c>
    </row>
    <row r="34610" spans="1:2">
      <c r="A34610" t="s">
        <v>16922</v>
      </c>
      <c r="B34610" t="s">
        <v>515</v>
      </c>
    </row>
    <row r="34611" spans="1:2">
      <c r="A34611" t="s">
        <v>16923</v>
      </c>
      <c r="B34611" t="s">
        <v>515</v>
      </c>
    </row>
    <row r="34612" spans="1:2">
      <c r="A34612" t="s">
        <v>16924</v>
      </c>
      <c r="B34612" t="s">
        <v>515</v>
      </c>
    </row>
    <row r="34613" spans="1:2">
      <c r="A34613" t="s">
        <v>16925</v>
      </c>
      <c r="B34613" t="s">
        <v>515</v>
      </c>
    </row>
    <row r="34614" spans="1:2">
      <c r="A34614" t="s">
        <v>16926</v>
      </c>
      <c r="B34614" t="s">
        <v>515</v>
      </c>
    </row>
    <row r="34615" spans="1:2">
      <c r="A34615" t="s">
        <v>16927</v>
      </c>
      <c r="B34615" t="s">
        <v>515</v>
      </c>
    </row>
    <row r="34616" spans="1:2">
      <c r="A34616" t="s">
        <v>16928</v>
      </c>
      <c r="B34616" t="s">
        <v>515</v>
      </c>
    </row>
    <row r="34617" spans="1:2">
      <c r="A34617" t="s">
        <v>16929</v>
      </c>
      <c r="B34617" t="s">
        <v>515</v>
      </c>
    </row>
    <row r="34618" spans="1:2">
      <c r="A34618" t="s">
        <v>16930</v>
      </c>
      <c r="B34618" t="s">
        <v>515</v>
      </c>
    </row>
    <row r="34619" spans="1:2">
      <c r="A34619" t="s">
        <v>16931</v>
      </c>
      <c r="B34619" t="s">
        <v>515</v>
      </c>
    </row>
    <row r="34620" spans="1:2">
      <c r="A34620" t="s">
        <v>16932</v>
      </c>
      <c r="B34620" t="s">
        <v>515</v>
      </c>
    </row>
    <row r="34621" spans="1:2">
      <c r="A34621" t="s">
        <v>16933</v>
      </c>
      <c r="B34621" t="s">
        <v>515</v>
      </c>
    </row>
    <row r="34622" spans="1:2">
      <c r="A34622" t="s">
        <v>16934</v>
      </c>
      <c r="B34622" t="s">
        <v>515</v>
      </c>
    </row>
    <row r="34623" spans="1:2">
      <c r="A34623" t="s">
        <v>16935</v>
      </c>
      <c r="B34623" t="s">
        <v>515</v>
      </c>
    </row>
    <row r="34624" spans="1:2">
      <c r="A34624" t="s">
        <v>16936</v>
      </c>
      <c r="B34624" t="s">
        <v>515</v>
      </c>
    </row>
    <row r="34625" spans="1:2">
      <c r="A34625" t="s">
        <v>16937</v>
      </c>
      <c r="B34625" t="s">
        <v>515</v>
      </c>
    </row>
    <row r="34626" spans="1:2">
      <c r="A34626" t="s">
        <v>16938</v>
      </c>
      <c r="B34626" t="s">
        <v>515</v>
      </c>
    </row>
    <row r="34627" spans="1:2">
      <c r="A34627" t="s">
        <v>16939</v>
      </c>
      <c r="B34627" t="s">
        <v>515</v>
      </c>
    </row>
    <row r="34628" spans="1:2">
      <c r="A34628" t="s">
        <v>16940</v>
      </c>
      <c r="B34628" t="s">
        <v>515</v>
      </c>
    </row>
    <row r="34629" spans="1:2">
      <c r="A34629" t="s">
        <v>16941</v>
      </c>
      <c r="B34629" t="s">
        <v>515</v>
      </c>
    </row>
    <row r="34630" spans="1:2">
      <c r="A34630" t="s">
        <v>16942</v>
      </c>
      <c r="B34630" t="s">
        <v>515</v>
      </c>
    </row>
    <row r="34631" spans="1:2">
      <c r="A34631" t="s">
        <v>16943</v>
      </c>
      <c r="B34631" t="s">
        <v>515</v>
      </c>
    </row>
    <row r="34632" spans="1:2">
      <c r="A34632" t="s">
        <v>16944</v>
      </c>
      <c r="B34632" t="s">
        <v>515</v>
      </c>
    </row>
    <row r="34633" spans="1:2">
      <c r="A34633" t="s">
        <v>16945</v>
      </c>
      <c r="B34633" t="s">
        <v>515</v>
      </c>
    </row>
    <row r="34634" spans="1:2">
      <c r="A34634" t="s">
        <v>16946</v>
      </c>
      <c r="B34634" t="s">
        <v>515</v>
      </c>
    </row>
    <row r="34635" spans="1:2">
      <c r="A34635" t="s">
        <v>16947</v>
      </c>
      <c r="B34635" t="s">
        <v>515</v>
      </c>
    </row>
    <row r="34636" spans="1:2">
      <c r="A34636" t="s">
        <v>16948</v>
      </c>
      <c r="B34636" t="s">
        <v>515</v>
      </c>
    </row>
    <row r="34637" spans="1:2">
      <c r="A34637" t="s">
        <v>16949</v>
      </c>
      <c r="B34637" t="s">
        <v>515</v>
      </c>
    </row>
    <row r="34638" spans="1:2">
      <c r="A34638" t="s">
        <v>16950</v>
      </c>
      <c r="B34638" t="s">
        <v>515</v>
      </c>
    </row>
    <row r="34639" spans="1:2">
      <c r="A34639" t="s">
        <v>16951</v>
      </c>
      <c r="B34639" t="s">
        <v>515</v>
      </c>
    </row>
    <row r="34640" spans="1:2">
      <c r="A34640" t="s">
        <v>16952</v>
      </c>
      <c r="B34640" t="s">
        <v>515</v>
      </c>
    </row>
    <row r="34641" spans="1:2">
      <c r="A34641" t="s">
        <v>16954</v>
      </c>
      <c r="B34641" t="s">
        <v>515</v>
      </c>
    </row>
    <row r="34642" spans="1:2">
      <c r="A34642" t="s">
        <v>16955</v>
      </c>
      <c r="B34642" t="s">
        <v>515</v>
      </c>
    </row>
    <row r="34643" spans="1:2">
      <c r="A34643" t="s">
        <v>16956</v>
      </c>
      <c r="B34643" t="s">
        <v>515</v>
      </c>
    </row>
    <row r="34644" spans="1:2">
      <c r="A34644" t="s">
        <v>16957</v>
      </c>
      <c r="B34644" t="s">
        <v>515</v>
      </c>
    </row>
    <row r="34645" spans="1:2">
      <c r="A34645" t="s">
        <v>16958</v>
      </c>
      <c r="B34645" t="s">
        <v>515</v>
      </c>
    </row>
    <row r="34646" spans="1:2">
      <c r="A34646" t="s">
        <v>16959</v>
      </c>
      <c r="B34646" t="s">
        <v>515</v>
      </c>
    </row>
    <row r="34647" spans="1:2">
      <c r="A34647" t="s">
        <v>16960</v>
      </c>
      <c r="B34647" t="s">
        <v>515</v>
      </c>
    </row>
    <row r="34648" spans="1:2">
      <c r="A34648" t="s">
        <v>16961</v>
      </c>
      <c r="B34648" t="s">
        <v>515</v>
      </c>
    </row>
    <row r="34649" spans="1:2">
      <c r="A34649" t="s">
        <v>16962</v>
      </c>
      <c r="B34649" t="s">
        <v>515</v>
      </c>
    </row>
    <row r="34650" spans="1:2">
      <c r="A34650" t="s">
        <v>16963</v>
      </c>
      <c r="B34650" t="s">
        <v>515</v>
      </c>
    </row>
    <row r="34651" spans="1:2">
      <c r="A34651" t="s">
        <v>16964</v>
      </c>
      <c r="B34651" t="s">
        <v>515</v>
      </c>
    </row>
    <row r="34652" spans="1:2">
      <c r="A34652" t="s">
        <v>16965</v>
      </c>
      <c r="B34652" t="s">
        <v>515</v>
      </c>
    </row>
    <row r="34653" spans="1:2">
      <c r="A34653" t="s">
        <v>16966</v>
      </c>
      <c r="B34653" t="s">
        <v>515</v>
      </c>
    </row>
    <row r="34654" spans="1:2">
      <c r="A34654" t="s">
        <v>16967</v>
      </c>
      <c r="B34654" t="s">
        <v>515</v>
      </c>
    </row>
    <row r="34655" spans="1:2">
      <c r="A34655" t="s">
        <v>16968</v>
      </c>
      <c r="B34655" t="s">
        <v>515</v>
      </c>
    </row>
    <row r="34656" spans="1:2">
      <c r="A34656" t="s">
        <v>16969</v>
      </c>
      <c r="B34656" t="s">
        <v>515</v>
      </c>
    </row>
    <row r="34657" spans="1:2">
      <c r="A34657" t="s">
        <v>16970</v>
      </c>
      <c r="B34657" t="s">
        <v>515</v>
      </c>
    </row>
    <row r="34658" spans="1:2">
      <c r="A34658" t="s">
        <v>16971</v>
      </c>
      <c r="B34658" t="s">
        <v>515</v>
      </c>
    </row>
    <row r="34659" spans="1:2">
      <c r="A34659" t="s">
        <v>16972</v>
      </c>
      <c r="B34659" t="s">
        <v>515</v>
      </c>
    </row>
    <row r="34660" spans="1:2">
      <c r="A34660" t="s">
        <v>16973</v>
      </c>
      <c r="B34660" t="s">
        <v>515</v>
      </c>
    </row>
    <row r="34661" spans="1:2">
      <c r="A34661" t="s">
        <v>16974</v>
      </c>
      <c r="B34661" t="s">
        <v>515</v>
      </c>
    </row>
    <row r="34662" spans="1:2">
      <c r="A34662" t="s">
        <v>16975</v>
      </c>
      <c r="B34662" t="s">
        <v>515</v>
      </c>
    </row>
    <row r="34663" spans="1:2">
      <c r="A34663" t="s">
        <v>16976</v>
      </c>
      <c r="B34663" t="s">
        <v>515</v>
      </c>
    </row>
    <row r="34664" spans="1:2">
      <c r="A34664" t="s">
        <v>16977</v>
      </c>
      <c r="B34664" t="s">
        <v>515</v>
      </c>
    </row>
    <row r="34665" spans="1:2">
      <c r="A34665" t="s">
        <v>16978</v>
      </c>
      <c r="B34665" t="s">
        <v>515</v>
      </c>
    </row>
    <row r="34666" spans="1:2">
      <c r="A34666" t="s">
        <v>16979</v>
      </c>
      <c r="B34666" t="s">
        <v>515</v>
      </c>
    </row>
    <row r="34667" spans="1:2">
      <c r="A34667" t="s">
        <v>16980</v>
      </c>
      <c r="B34667" t="s">
        <v>515</v>
      </c>
    </row>
    <row r="34668" spans="1:2">
      <c r="A34668" t="s">
        <v>16981</v>
      </c>
      <c r="B34668" t="s">
        <v>515</v>
      </c>
    </row>
    <row r="34669" spans="1:2">
      <c r="A34669" t="s">
        <v>16982</v>
      </c>
      <c r="B34669" t="s">
        <v>515</v>
      </c>
    </row>
    <row r="34670" spans="1:2">
      <c r="A34670" t="s">
        <v>16983</v>
      </c>
      <c r="B34670" t="s">
        <v>515</v>
      </c>
    </row>
    <row r="34671" spans="1:2">
      <c r="A34671" t="s">
        <v>16984</v>
      </c>
      <c r="B34671" t="s">
        <v>515</v>
      </c>
    </row>
    <row r="34672" spans="1:2">
      <c r="A34672" t="s">
        <v>16985</v>
      </c>
      <c r="B34672" t="s">
        <v>515</v>
      </c>
    </row>
    <row r="34673" spans="1:2">
      <c r="A34673" t="s">
        <v>16986</v>
      </c>
      <c r="B34673" t="s">
        <v>515</v>
      </c>
    </row>
    <row r="34674" spans="1:2">
      <c r="A34674" t="s">
        <v>16987</v>
      </c>
      <c r="B34674" t="s">
        <v>515</v>
      </c>
    </row>
    <row r="34675" spans="1:2">
      <c r="A34675" t="s">
        <v>16988</v>
      </c>
      <c r="B34675" t="s">
        <v>515</v>
      </c>
    </row>
    <row r="34676" spans="1:2">
      <c r="A34676" t="s">
        <v>16989</v>
      </c>
      <c r="B34676" t="s">
        <v>515</v>
      </c>
    </row>
    <row r="34677" spans="1:2">
      <c r="A34677" t="s">
        <v>16990</v>
      </c>
      <c r="B34677" t="s">
        <v>515</v>
      </c>
    </row>
    <row r="34678" spans="1:2">
      <c r="A34678" t="s">
        <v>16991</v>
      </c>
      <c r="B34678" t="s">
        <v>515</v>
      </c>
    </row>
    <row r="34679" spans="1:2">
      <c r="A34679" t="s">
        <v>16992</v>
      </c>
      <c r="B34679" t="s">
        <v>515</v>
      </c>
    </row>
    <row r="34680" spans="1:2">
      <c r="A34680" t="s">
        <v>16993</v>
      </c>
      <c r="B34680" t="s">
        <v>515</v>
      </c>
    </row>
    <row r="34681" spans="1:2">
      <c r="A34681" t="s">
        <v>16994</v>
      </c>
      <c r="B34681" t="s">
        <v>515</v>
      </c>
    </row>
    <row r="34682" spans="1:2">
      <c r="A34682" t="s">
        <v>16995</v>
      </c>
      <c r="B34682" t="s">
        <v>515</v>
      </c>
    </row>
    <row r="34683" spans="1:2">
      <c r="A34683" t="s">
        <v>16996</v>
      </c>
      <c r="B34683" t="s">
        <v>515</v>
      </c>
    </row>
    <row r="34684" spans="1:2">
      <c r="A34684" t="s">
        <v>16997</v>
      </c>
      <c r="B34684" t="s">
        <v>515</v>
      </c>
    </row>
    <row r="34685" spans="1:2">
      <c r="A34685" t="s">
        <v>16998</v>
      </c>
      <c r="B34685" t="s">
        <v>515</v>
      </c>
    </row>
    <row r="34686" spans="1:2">
      <c r="A34686" t="s">
        <v>16999</v>
      </c>
      <c r="B34686" t="s">
        <v>515</v>
      </c>
    </row>
    <row r="34687" spans="1:2">
      <c r="A34687" t="s">
        <v>17000</v>
      </c>
      <c r="B34687" t="s">
        <v>515</v>
      </c>
    </row>
    <row r="34688" spans="1:2">
      <c r="A34688" t="s">
        <v>17001</v>
      </c>
      <c r="B34688" t="s">
        <v>515</v>
      </c>
    </row>
    <row r="34689" spans="1:2">
      <c r="A34689" t="s">
        <v>17002</v>
      </c>
      <c r="B34689" t="s">
        <v>515</v>
      </c>
    </row>
    <row r="34690" spans="1:2">
      <c r="A34690" t="s">
        <v>17003</v>
      </c>
      <c r="B34690" t="s">
        <v>515</v>
      </c>
    </row>
    <row r="34691" spans="1:2">
      <c r="A34691" t="s">
        <v>17004</v>
      </c>
      <c r="B34691" t="s">
        <v>515</v>
      </c>
    </row>
    <row r="34692" spans="1:2">
      <c r="A34692" t="s">
        <v>17005</v>
      </c>
      <c r="B34692" t="s">
        <v>515</v>
      </c>
    </row>
    <row r="34693" spans="1:2">
      <c r="A34693" t="s">
        <v>17006</v>
      </c>
      <c r="B34693" t="s">
        <v>515</v>
      </c>
    </row>
    <row r="34694" spans="1:2">
      <c r="A34694" t="s">
        <v>17007</v>
      </c>
      <c r="B34694" t="s">
        <v>515</v>
      </c>
    </row>
    <row r="34695" spans="1:2">
      <c r="A34695" t="s">
        <v>17008</v>
      </c>
      <c r="B34695" t="s">
        <v>515</v>
      </c>
    </row>
    <row r="34696" spans="1:2">
      <c r="A34696" t="s">
        <v>17009</v>
      </c>
      <c r="B34696" t="s">
        <v>515</v>
      </c>
    </row>
    <row r="34697" spans="1:2">
      <c r="A34697" t="s">
        <v>17010</v>
      </c>
      <c r="B34697" t="s">
        <v>515</v>
      </c>
    </row>
    <row r="34698" spans="1:2">
      <c r="A34698" t="s">
        <v>17011</v>
      </c>
      <c r="B34698" t="s">
        <v>515</v>
      </c>
    </row>
    <row r="34699" spans="1:2">
      <c r="A34699" t="s">
        <v>17012</v>
      </c>
      <c r="B34699" t="s">
        <v>515</v>
      </c>
    </row>
    <row r="34700" spans="1:2">
      <c r="A34700" t="s">
        <v>17013</v>
      </c>
      <c r="B34700" t="s">
        <v>515</v>
      </c>
    </row>
    <row r="34701" spans="1:2">
      <c r="A34701" t="s">
        <v>17014</v>
      </c>
      <c r="B34701" t="s">
        <v>515</v>
      </c>
    </row>
    <row r="34702" spans="1:2">
      <c r="A34702" t="s">
        <v>17015</v>
      </c>
      <c r="B34702" t="s">
        <v>515</v>
      </c>
    </row>
    <row r="34703" spans="1:2">
      <c r="A34703" t="s">
        <v>17016</v>
      </c>
      <c r="B34703" t="s">
        <v>515</v>
      </c>
    </row>
    <row r="34704" spans="1:2">
      <c r="A34704" t="s">
        <v>17017</v>
      </c>
      <c r="B34704" t="s">
        <v>515</v>
      </c>
    </row>
    <row r="34705" spans="1:2">
      <c r="A34705" t="s">
        <v>17018</v>
      </c>
      <c r="B34705" t="s">
        <v>515</v>
      </c>
    </row>
    <row r="34706" spans="1:2">
      <c r="A34706" t="s">
        <v>16953</v>
      </c>
      <c r="B34706" t="s">
        <v>515</v>
      </c>
    </row>
    <row r="34707" spans="1:2">
      <c r="A34707" t="s">
        <v>17019</v>
      </c>
      <c r="B34707" t="s">
        <v>515</v>
      </c>
    </row>
    <row r="34708" spans="1:2">
      <c r="A34708" t="s">
        <v>17020</v>
      </c>
      <c r="B34708" t="s">
        <v>515</v>
      </c>
    </row>
    <row r="34709" spans="1:2">
      <c r="A34709" t="s">
        <v>17021</v>
      </c>
      <c r="B34709" t="s">
        <v>515</v>
      </c>
    </row>
    <row r="34710" spans="1:2">
      <c r="A34710" t="s">
        <v>17022</v>
      </c>
      <c r="B34710" t="s">
        <v>515</v>
      </c>
    </row>
    <row r="34711" spans="1:2">
      <c r="A34711" t="s">
        <v>17023</v>
      </c>
      <c r="B34711" t="s">
        <v>515</v>
      </c>
    </row>
    <row r="34712" spans="1:2">
      <c r="A34712" t="s">
        <v>17024</v>
      </c>
      <c r="B34712" t="s">
        <v>515</v>
      </c>
    </row>
    <row r="34713" spans="1:2">
      <c r="A34713" t="s">
        <v>17025</v>
      </c>
      <c r="B34713" t="s">
        <v>515</v>
      </c>
    </row>
    <row r="34714" spans="1:2">
      <c r="A34714" t="s">
        <v>17026</v>
      </c>
      <c r="B34714" t="s">
        <v>515</v>
      </c>
    </row>
    <row r="34715" spans="1:2">
      <c r="A34715" t="s">
        <v>17027</v>
      </c>
      <c r="B34715" t="s">
        <v>515</v>
      </c>
    </row>
    <row r="34716" spans="1:2">
      <c r="A34716" t="s">
        <v>17028</v>
      </c>
      <c r="B34716" t="s">
        <v>515</v>
      </c>
    </row>
    <row r="34717" spans="1:2">
      <c r="A34717" t="s">
        <v>17029</v>
      </c>
      <c r="B34717" t="s">
        <v>515</v>
      </c>
    </row>
    <row r="34718" spans="1:2">
      <c r="A34718" t="s">
        <v>17030</v>
      </c>
      <c r="B34718" t="s">
        <v>515</v>
      </c>
    </row>
    <row r="34719" spans="1:2">
      <c r="A34719" t="s">
        <v>17031</v>
      </c>
      <c r="B34719" t="s">
        <v>515</v>
      </c>
    </row>
    <row r="34720" spans="1:2">
      <c r="A34720" t="s">
        <v>17032</v>
      </c>
      <c r="B34720" t="s">
        <v>515</v>
      </c>
    </row>
    <row r="34721" spans="1:2">
      <c r="A34721" t="s">
        <v>17033</v>
      </c>
      <c r="B34721" t="s">
        <v>515</v>
      </c>
    </row>
    <row r="34722" spans="1:2">
      <c r="A34722" t="s">
        <v>17034</v>
      </c>
      <c r="B34722" t="s">
        <v>515</v>
      </c>
    </row>
    <row r="34723" spans="1:2">
      <c r="A34723" t="s">
        <v>17035</v>
      </c>
      <c r="B34723" t="s">
        <v>515</v>
      </c>
    </row>
    <row r="34724" spans="1:2">
      <c r="A34724" t="s">
        <v>17036</v>
      </c>
      <c r="B34724" t="s">
        <v>515</v>
      </c>
    </row>
    <row r="34725" spans="1:2">
      <c r="A34725" t="s">
        <v>17037</v>
      </c>
      <c r="B34725" t="s">
        <v>515</v>
      </c>
    </row>
    <row r="34726" spans="1:2">
      <c r="A34726" t="s">
        <v>17038</v>
      </c>
      <c r="B34726" t="s">
        <v>515</v>
      </c>
    </row>
    <row r="34727" spans="1:2">
      <c r="A34727" t="s">
        <v>17039</v>
      </c>
      <c r="B34727" t="s">
        <v>515</v>
      </c>
    </row>
    <row r="34728" spans="1:2">
      <c r="A34728" t="s">
        <v>17040</v>
      </c>
      <c r="B34728" t="s">
        <v>515</v>
      </c>
    </row>
    <row r="34729" spans="1:2">
      <c r="A34729" t="s">
        <v>17041</v>
      </c>
      <c r="B34729" t="s">
        <v>515</v>
      </c>
    </row>
    <row r="34730" spans="1:2">
      <c r="A34730" t="s">
        <v>17042</v>
      </c>
      <c r="B34730" t="s">
        <v>515</v>
      </c>
    </row>
    <row r="34731" spans="1:2">
      <c r="A34731" t="s">
        <v>17043</v>
      </c>
      <c r="B34731" t="s">
        <v>515</v>
      </c>
    </row>
    <row r="34732" spans="1:2">
      <c r="A34732" t="s">
        <v>17044</v>
      </c>
      <c r="B34732" t="s">
        <v>515</v>
      </c>
    </row>
    <row r="34733" spans="1:2">
      <c r="A34733" t="s">
        <v>17045</v>
      </c>
      <c r="B34733" t="s">
        <v>515</v>
      </c>
    </row>
    <row r="34734" spans="1:2">
      <c r="A34734" t="s">
        <v>17046</v>
      </c>
      <c r="B34734" t="s">
        <v>515</v>
      </c>
    </row>
    <row r="34735" spans="1:2">
      <c r="A34735" t="s">
        <v>17047</v>
      </c>
      <c r="B34735" t="s">
        <v>515</v>
      </c>
    </row>
    <row r="34736" spans="1:2">
      <c r="A34736" t="s">
        <v>17048</v>
      </c>
      <c r="B34736" t="s">
        <v>515</v>
      </c>
    </row>
    <row r="34737" spans="1:2">
      <c r="A34737" t="s">
        <v>17049</v>
      </c>
      <c r="B34737" t="s">
        <v>515</v>
      </c>
    </row>
    <row r="34738" spans="1:2">
      <c r="A34738" t="s">
        <v>17050</v>
      </c>
      <c r="B34738" t="s">
        <v>515</v>
      </c>
    </row>
    <row r="34739" spans="1:2">
      <c r="A34739" t="s">
        <v>17051</v>
      </c>
      <c r="B34739" t="s">
        <v>515</v>
      </c>
    </row>
    <row r="34740" spans="1:2">
      <c r="A34740" t="s">
        <v>17052</v>
      </c>
      <c r="B34740" t="s">
        <v>515</v>
      </c>
    </row>
    <row r="34741" spans="1:2">
      <c r="A34741" t="s">
        <v>17053</v>
      </c>
      <c r="B34741" t="s">
        <v>515</v>
      </c>
    </row>
    <row r="34742" spans="1:2">
      <c r="A34742" t="s">
        <v>17054</v>
      </c>
      <c r="B34742" t="s">
        <v>515</v>
      </c>
    </row>
    <row r="34743" spans="1:2">
      <c r="A34743" t="s">
        <v>17055</v>
      </c>
      <c r="B34743" t="s">
        <v>515</v>
      </c>
    </row>
    <row r="34744" spans="1:2">
      <c r="A34744" t="s">
        <v>17056</v>
      </c>
      <c r="B34744" t="s">
        <v>515</v>
      </c>
    </row>
    <row r="34745" spans="1:2">
      <c r="A34745" t="s">
        <v>17057</v>
      </c>
      <c r="B34745" t="s">
        <v>515</v>
      </c>
    </row>
    <row r="34746" spans="1:2">
      <c r="A34746" t="s">
        <v>17058</v>
      </c>
      <c r="B34746" t="s">
        <v>515</v>
      </c>
    </row>
    <row r="34747" spans="1:2">
      <c r="A34747" t="s">
        <v>17059</v>
      </c>
      <c r="B34747" t="s">
        <v>515</v>
      </c>
    </row>
    <row r="34748" spans="1:2">
      <c r="A34748" t="s">
        <v>17060</v>
      </c>
      <c r="B34748" t="s">
        <v>515</v>
      </c>
    </row>
    <row r="34749" spans="1:2">
      <c r="A34749" t="s">
        <v>17061</v>
      </c>
      <c r="B34749" t="s">
        <v>515</v>
      </c>
    </row>
    <row r="34750" spans="1:2">
      <c r="A34750" t="s">
        <v>17062</v>
      </c>
      <c r="B34750" t="s">
        <v>515</v>
      </c>
    </row>
    <row r="34751" spans="1:2">
      <c r="A34751" t="s">
        <v>17063</v>
      </c>
      <c r="B34751" t="s">
        <v>515</v>
      </c>
    </row>
    <row r="34752" spans="1:2">
      <c r="A34752" t="s">
        <v>17064</v>
      </c>
      <c r="B34752" t="s">
        <v>515</v>
      </c>
    </row>
    <row r="34753" spans="1:2">
      <c r="A34753" t="s">
        <v>17065</v>
      </c>
      <c r="B34753" t="s">
        <v>515</v>
      </c>
    </row>
    <row r="34754" spans="1:2">
      <c r="A34754" t="s">
        <v>17066</v>
      </c>
      <c r="B34754" t="s">
        <v>515</v>
      </c>
    </row>
    <row r="34755" spans="1:2">
      <c r="A34755" t="s">
        <v>17067</v>
      </c>
      <c r="B34755" t="s">
        <v>515</v>
      </c>
    </row>
    <row r="34756" spans="1:2">
      <c r="A34756" t="s">
        <v>17068</v>
      </c>
      <c r="B34756" t="s">
        <v>515</v>
      </c>
    </row>
    <row r="34757" spans="1:2">
      <c r="A34757" t="s">
        <v>17069</v>
      </c>
      <c r="B34757" t="s">
        <v>515</v>
      </c>
    </row>
    <row r="34758" spans="1:2">
      <c r="A34758" t="s">
        <v>17070</v>
      </c>
      <c r="B34758" t="s">
        <v>515</v>
      </c>
    </row>
    <row r="34759" spans="1:2">
      <c r="A34759" t="s">
        <v>17071</v>
      </c>
      <c r="B34759" t="s">
        <v>515</v>
      </c>
    </row>
    <row r="34760" spans="1:2">
      <c r="A34760" t="s">
        <v>17072</v>
      </c>
      <c r="B34760" t="s">
        <v>515</v>
      </c>
    </row>
    <row r="34761" spans="1:2">
      <c r="A34761" t="s">
        <v>17073</v>
      </c>
      <c r="B34761" t="s">
        <v>515</v>
      </c>
    </row>
    <row r="34762" spans="1:2">
      <c r="A34762" t="s">
        <v>17074</v>
      </c>
      <c r="B34762" t="s">
        <v>515</v>
      </c>
    </row>
    <row r="34763" spans="1:2">
      <c r="A34763" t="s">
        <v>17075</v>
      </c>
      <c r="B34763" t="s">
        <v>515</v>
      </c>
    </row>
    <row r="34764" spans="1:2">
      <c r="A34764" t="s">
        <v>17076</v>
      </c>
      <c r="B34764" t="s">
        <v>515</v>
      </c>
    </row>
    <row r="34765" spans="1:2">
      <c r="A34765" t="s">
        <v>17077</v>
      </c>
      <c r="B34765" t="s">
        <v>515</v>
      </c>
    </row>
    <row r="34766" spans="1:2">
      <c r="A34766" t="s">
        <v>17078</v>
      </c>
      <c r="B34766" t="s">
        <v>515</v>
      </c>
    </row>
    <row r="34767" spans="1:2">
      <c r="A34767" t="s">
        <v>17079</v>
      </c>
      <c r="B34767" t="s">
        <v>515</v>
      </c>
    </row>
    <row r="34768" spans="1:2">
      <c r="A34768" t="s">
        <v>17080</v>
      </c>
      <c r="B34768" t="s">
        <v>515</v>
      </c>
    </row>
    <row r="34769" spans="1:2">
      <c r="A34769" t="s">
        <v>17081</v>
      </c>
      <c r="B34769" t="s">
        <v>515</v>
      </c>
    </row>
    <row r="34770" spans="1:2">
      <c r="A34770" t="s">
        <v>17082</v>
      </c>
      <c r="B34770" t="s">
        <v>515</v>
      </c>
    </row>
    <row r="34771" spans="1:2">
      <c r="A34771" t="s">
        <v>17083</v>
      </c>
      <c r="B34771" t="s">
        <v>515</v>
      </c>
    </row>
    <row r="34772" spans="1:2">
      <c r="A34772" t="s">
        <v>17084</v>
      </c>
      <c r="B34772" t="s">
        <v>515</v>
      </c>
    </row>
    <row r="34773" spans="1:2">
      <c r="A34773" t="s">
        <v>17085</v>
      </c>
      <c r="B34773" t="s">
        <v>515</v>
      </c>
    </row>
    <row r="34774" spans="1:2">
      <c r="A34774" t="s">
        <v>17086</v>
      </c>
      <c r="B34774" t="s">
        <v>515</v>
      </c>
    </row>
    <row r="34775" spans="1:2">
      <c r="A34775" t="s">
        <v>17087</v>
      </c>
      <c r="B34775" t="s">
        <v>515</v>
      </c>
    </row>
    <row r="34776" spans="1:2">
      <c r="A34776" t="s">
        <v>17088</v>
      </c>
      <c r="B34776" t="s">
        <v>515</v>
      </c>
    </row>
    <row r="34777" spans="1:2">
      <c r="A34777" t="s">
        <v>17089</v>
      </c>
      <c r="B34777" t="s">
        <v>515</v>
      </c>
    </row>
    <row r="34778" spans="1:2">
      <c r="A34778" t="s">
        <v>17090</v>
      </c>
      <c r="B34778" t="s">
        <v>515</v>
      </c>
    </row>
    <row r="34779" spans="1:2">
      <c r="A34779" t="s">
        <v>17091</v>
      </c>
      <c r="B34779" t="s">
        <v>515</v>
      </c>
    </row>
    <row r="34780" spans="1:2">
      <c r="A34780" t="s">
        <v>17092</v>
      </c>
      <c r="B34780" t="s">
        <v>515</v>
      </c>
    </row>
    <row r="34781" spans="1:2">
      <c r="A34781" t="s">
        <v>17093</v>
      </c>
      <c r="B34781" t="s">
        <v>515</v>
      </c>
    </row>
    <row r="34782" spans="1:2">
      <c r="A34782" t="s">
        <v>17094</v>
      </c>
      <c r="B34782" t="s">
        <v>515</v>
      </c>
    </row>
    <row r="34783" spans="1:2">
      <c r="A34783" t="s">
        <v>17095</v>
      </c>
      <c r="B34783" t="s">
        <v>515</v>
      </c>
    </row>
    <row r="34784" spans="1:2">
      <c r="A34784" t="s">
        <v>17096</v>
      </c>
      <c r="B34784" t="s">
        <v>515</v>
      </c>
    </row>
    <row r="34785" spans="1:2">
      <c r="A34785" t="s">
        <v>17097</v>
      </c>
      <c r="B34785" t="s">
        <v>515</v>
      </c>
    </row>
    <row r="34786" spans="1:2">
      <c r="A34786" t="s">
        <v>17098</v>
      </c>
      <c r="B34786" t="s">
        <v>515</v>
      </c>
    </row>
    <row r="34787" spans="1:2">
      <c r="A34787" t="s">
        <v>17099</v>
      </c>
      <c r="B34787" t="s">
        <v>515</v>
      </c>
    </row>
    <row r="34788" spans="1:2">
      <c r="A34788" t="s">
        <v>17100</v>
      </c>
      <c r="B34788" t="s">
        <v>515</v>
      </c>
    </row>
    <row r="34789" spans="1:2">
      <c r="A34789" t="s">
        <v>17101</v>
      </c>
      <c r="B34789" t="s">
        <v>515</v>
      </c>
    </row>
    <row r="34790" spans="1:2">
      <c r="A34790" t="s">
        <v>17102</v>
      </c>
      <c r="B34790" t="s">
        <v>515</v>
      </c>
    </row>
    <row r="34791" spans="1:2">
      <c r="A34791" t="s">
        <v>17103</v>
      </c>
      <c r="B34791" t="s">
        <v>515</v>
      </c>
    </row>
    <row r="34792" spans="1:2">
      <c r="A34792" t="s">
        <v>17104</v>
      </c>
      <c r="B34792" t="s">
        <v>515</v>
      </c>
    </row>
    <row r="34793" spans="1:2">
      <c r="A34793" t="s">
        <v>17105</v>
      </c>
      <c r="B34793" t="s">
        <v>515</v>
      </c>
    </row>
    <row r="34794" spans="1:2">
      <c r="A34794" t="s">
        <v>17106</v>
      </c>
      <c r="B34794" t="s">
        <v>515</v>
      </c>
    </row>
    <row r="34795" spans="1:2">
      <c r="A34795" t="s">
        <v>17107</v>
      </c>
      <c r="B34795" t="s">
        <v>515</v>
      </c>
    </row>
    <row r="34796" spans="1:2">
      <c r="A34796" t="s">
        <v>17108</v>
      </c>
      <c r="B34796" t="s">
        <v>515</v>
      </c>
    </row>
    <row r="34797" spans="1:2">
      <c r="A34797" t="s">
        <v>17109</v>
      </c>
      <c r="B34797" t="s">
        <v>515</v>
      </c>
    </row>
    <row r="34798" spans="1:2">
      <c r="A34798" t="s">
        <v>17110</v>
      </c>
      <c r="B34798" t="s">
        <v>515</v>
      </c>
    </row>
    <row r="34799" spans="1:2">
      <c r="A34799" t="s">
        <v>17111</v>
      </c>
      <c r="B34799" t="s">
        <v>515</v>
      </c>
    </row>
    <row r="34800" spans="1:2">
      <c r="A34800" t="s">
        <v>17112</v>
      </c>
      <c r="B34800" t="s">
        <v>515</v>
      </c>
    </row>
    <row r="34801" spans="1:2">
      <c r="A34801" t="s">
        <v>17113</v>
      </c>
      <c r="B34801" t="s">
        <v>515</v>
      </c>
    </row>
    <row r="34802" spans="1:2">
      <c r="A34802" t="s">
        <v>17114</v>
      </c>
      <c r="B34802" t="s">
        <v>515</v>
      </c>
    </row>
    <row r="34803" spans="1:2">
      <c r="A34803" t="s">
        <v>17115</v>
      </c>
      <c r="B34803" t="s">
        <v>515</v>
      </c>
    </row>
    <row r="34804" spans="1:2">
      <c r="A34804" t="s">
        <v>17116</v>
      </c>
      <c r="B34804" t="s">
        <v>515</v>
      </c>
    </row>
    <row r="34805" spans="1:2">
      <c r="A34805" t="s">
        <v>17117</v>
      </c>
      <c r="B34805" t="s">
        <v>515</v>
      </c>
    </row>
    <row r="34806" spans="1:2">
      <c r="A34806" t="s">
        <v>17118</v>
      </c>
      <c r="B34806" t="s">
        <v>515</v>
      </c>
    </row>
    <row r="34807" spans="1:2">
      <c r="A34807" t="s">
        <v>17119</v>
      </c>
      <c r="B34807" t="s">
        <v>515</v>
      </c>
    </row>
    <row r="34808" spans="1:2">
      <c r="A34808" t="s">
        <v>17120</v>
      </c>
      <c r="B34808" t="s">
        <v>515</v>
      </c>
    </row>
    <row r="34809" spans="1:2">
      <c r="A34809" t="s">
        <v>17121</v>
      </c>
      <c r="B34809" t="s">
        <v>515</v>
      </c>
    </row>
    <row r="34810" spans="1:2">
      <c r="A34810" t="s">
        <v>17122</v>
      </c>
      <c r="B34810" t="s">
        <v>515</v>
      </c>
    </row>
    <row r="34811" spans="1:2">
      <c r="A34811" t="s">
        <v>17123</v>
      </c>
      <c r="B34811" t="s">
        <v>515</v>
      </c>
    </row>
    <row r="34812" spans="1:2">
      <c r="A34812" t="s">
        <v>17124</v>
      </c>
      <c r="B34812" t="s">
        <v>515</v>
      </c>
    </row>
    <row r="34813" spans="1:2">
      <c r="A34813" t="s">
        <v>17125</v>
      </c>
      <c r="B34813" t="s">
        <v>515</v>
      </c>
    </row>
    <row r="34814" spans="1:2">
      <c r="A34814" t="s">
        <v>17126</v>
      </c>
      <c r="B34814" t="s">
        <v>515</v>
      </c>
    </row>
    <row r="34815" spans="1:2">
      <c r="A34815" t="s">
        <v>17127</v>
      </c>
      <c r="B34815" t="s">
        <v>515</v>
      </c>
    </row>
    <row r="34816" spans="1:2">
      <c r="A34816" t="s">
        <v>17128</v>
      </c>
      <c r="B34816" t="s">
        <v>515</v>
      </c>
    </row>
    <row r="34817" spans="1:2">
      <c r="A34817" t="s">
        <v>17129</v>
      </c>
      <c r="B34817" t="s">
        <v>515</v>
      </c>
    </row>
    <row r="34818" spans="1:2">
      <c r="A34818" t="s">
        <v>17130</v>
      </c>
      <c r="B34818" t="s">
        <v>515</v>
      </c>
    </row>
    <row r="34819" spans="1:2">
      <c r="A34819" t="s">
        <v>17131</v>
      </c>
      <c r="B34819" t="s">
        <v>515</v>
      </c>
    </row>
    <row r="34820" spans="1:2">
      <c r="A34820" t="s">
        <v>17132</v>
      </c>
      <c r="B34820" t="s">
        <v>515</v>
      </c>
    </row>
    <row r="34821" spans="1:2">
      <c r="A34821" t="s">
        <v>17133</v>
      </c>
      <c r="B34821" t="s">
        <v>515</v>
      </c>
    </row>
    <row r="34822" spans="1:2">
      <c r="A34822" t="s">
        <v>17134</v>
      </c>
      <c r="B34822" t="s">
        <v>515</v>
      </c>
    </row>
    <row r="34823" spans="1:2">
      <c r="A34823" t="s">
        <v>17135</v>
      </c>
      <c r="B34823" t="s">
        <v>515</v>
      </c>
    </row>
    <row r="34824" spans="1:2">
      <c r="A34824" t="s">
        <v>17136</v>
      </c>
      <c r="B34824" t="s">
        <v>515</v>
      </c>
    </row>
    <row r="34825" spans="1:2">
      <c r="A34825" t="s">
        <v>17137</v>
      </c>
      <c r="B34825" t="s">
        <v>515</v>
      </c>
    </row>
    <row r="34826" spans="1:2">
      <c r="A34826" t="s">
        <v>17138</v>
      </c>
      <c r="B34826" t="s">
        <v>515</v>
      </c>
    </row>
    <row r="34827" spans="1:2">
      <c r="A34827" t="s">
        <v>17139</v>
      </c>
      <c r="B34827" t="s">
        <v>515</v>
      </c>
    </row>
    <row r="34828" spans="1:2">
      <c r="A34828" t="s">
        <v>17140</v>
      </c>
      <c r="B34828" t="s">
        <v>515</v>
      </c>
    </row>
    <row r="34829" spans="1:2">
      <c r="A34829" t="s">
        <v>17141</v>
      </c>
      <c r="B34829" t="s">
        <v>515</v>
      </c>
    </row>
    <row r="34830" spans="1:2">
      <c r="A34830" t="s">
        <v>17142</v>
      </c>
      <c r="B34830" t="s">
        <v>515</v>
      </c>
    </row>
    <row r="34831" spans="1:2">
      <c r="A34831" t="s">
        <v>17143</v>
      </c>
      <c r="B34831" t="s">
        <v>515</v>
      </c>
    </row>
    <row r="34832" spans="1:2">
      <c r="A34832" t="s">
        <v>17144</v>
      </c>
      <c r="B34832" t="s">
        <v>515</v>
      </c>
    </row>
    <row r="34833" spans="1:2">
      <c r="A34833" t="s">
        <v>17145</v>
      </c>
      <c r="B34833" t="s">
        <v>515</v>
      </c>
    </row>
    <row r="34834" spans="1:2">
      <c r="A34834" t="s">
        <v>17146</v>
      </c>
      <c r="B34834" t="s">
        <v>515</v>
      </c>
    </row>
    <row r="34835" spans="1:2">
      <c r="A34835" t="s">
        <v>17147</v>
      </c>
      <c r="B34835" t="s">
        <v>515</v>
      </c>
    </row>
    <row r="34836" spans="1:2">
      <c r="A34836" t="s">
        <v>17148</v>
      </c>
      <c r="B34836" t="s">
        <v>515</v>
      </c>
    </row>
    <row r="34837" spans="1:2">
      <c r="A34837" t="s">
        <v>17149</v>
      </c>
      <c r="B34837" t="s">
        <v>515</v>
      </c>
    </row>
    <row r="34838" spans="1:2">
      <c r="A34838" t="s">
        <v>17150</v>
      </c>
      <c r="B34838" t="s">
        <v>515</v>
      </c>
    </row>
    <row r="34839" spans="1:2">
      <c r="A34839" t="s">
        <v>17151</v>
      </c>
      <c r="B34839" t="s">
        <v>515</v>
      </c>
    </row>
    <row r="34840" spans="1:2">
      <c r="A34840" t="s">
        <v>17152</v>
      </c>
      <c r="B34840" t="s">
        <v>515</v>
      </c>
    </row>
    <row r="34841" spans="1:2">
      <c r="A34841" t="s">
        <v>17153</v>
      </c>
      <c r="B34841" t="s">
        <v>515</v>
      </c>
    </row>
    <row r="34842" spans="1:2">
      <c r="A34842" t="s">
        <v>17154</v>
      </c>
      <c r="B34842" t="s">
        <v>515</v>
      </c>
    </row>
    <row r="34843" spans="1:2">
      <c r="A34843" t="s">
        <v>17155</v>
      </c>
      <c r="B34843" t="s">
        <v>515</v>
      </c>
    </row>
    <row r="34844" spans="1:2">
      <c r="A34844" t="s">
        <v>17156</v>
      </c>
      <c r="B34844" t="s">
        <v>515</v>
      </c>
    </row>
    <row r="34845" spans="1:2">
      <c r="A34845" t="s">
        <v>17157</v>
      </c>
      <c r="B34845" t="s">
        <v>515</v>
      </c>
    </row>
    <row r="34846" spans="1:2">
      <c r="A34846" t="s">
        <v>17158</v>
      </c>
      <c r="B34846" t="s">
        <v>515</v>
      </c>
    </row>
    <row r="34847" spans="1:2">
      <c r="A34847" t="s">
        <v>17159</v>
      </c>
      <c r="B34847" t="s">
        <v>515</v>
      </c>
    </row>
    <row r="34848" spans="1:2">
      <c r="A34848" t="s">
        <v>17160</v>
      </c>
      <c r="B34848" t="s">
        <v>515</v>
      </c>
    </row>
    <row r="34849" spans="1:2">
      <c r="A34849" t="s">
        <v>17161</v>
      </c>
      <c r="B34849" t="s">
        <v>515</v>
      </c>
    </row>
    <row r="34850" spans="1:2">
      <c r="A34850" t="s">
        <v>17162</v>
      </c>
      <c r="B34850" t="s">
        <v>515</v>
      </c>
    </row>
    <row r="34851" spans="1:2">
      <c r="A34851" t="s">
        <v>17163</v>
      </c>
      <c r="B34851" t="s">
        <v>515</v>
      </c>
    </row>
    <row r="34852" spans="1:2">
      <c r="A34852" t="s">
        <v>17164</v>
      </c>
      <c r="B34852" t="s">
        <v>515</v>
      </c>
    </row>
    <row r="34853" spans="1:2">
      <c r="A34853" t="s">
        <v>17165</v>
      </c>
      <c r="B34853" t="s">
        <v>515</v>
      </c>
    </row>
    <row r="34854" spans="1:2">
      <c r="A34854" t="s">
        <v>17166</v>
      </c>
      <c r="B34854" t="s">
        <v>515</v>
      </c>
    </row>
    <row r="34855" spans="1:2">
      <c r="A34855" t="s">
        <v>17167</v>
      </c>
      <c r="B34855" t="s">
        <v>515</v>
      </c>
    </row>
    <row r="34856" spans="1:2">
      <c r="A34856" t="s">
        <v>17168</v>
      </c>
      <c r="B34856" t="s">
        <v>515</v>
      </c>
    </row>
    <row r="34857" spans="1:2">
      <c r="A34857" t="s">
        <v>17169</v>
      </c>
      <c r="B34857" t="s">
        <v>515</v>
      </c>
    </row>
    <row r="34858" spans="1:2">
      <c r="A34858" t="s">
        <v>17170</v>
      </c>
      <c r="B34858" t="s">
        <v>515</v>
      </c>
    </row>
    <row r="34859" spans="1:2">
      <c r="A34859" t="s">
        <v>17171</v>
      </c>
      <c r="B34859" t="s">
        <v>515</v>
      </c>
    </row>
    <row r="34860" spans="1:2">
      <c r="A34860" t="s">
        <v>17172</v>
      </c>
      <c r="B34860" t="s">
        <v>515</v>
      </c>
    </row>
    <row r="34861" spans="1:2">
      <c r="A34861" t="s">
        <v>17173</v>
      </c>
      <c r="B34861" t="s">
        <v>515</v>
      </c>
    </row>
    <row r="34862" spans="1:2">
      <c r="A34862" t="s">
        <v>17174</v>
      </c>
      <c r="B34862" t="s">
        <v>515</v>
      </c>
    </row>
    <row r="34863" spans="1:2">
      <c r="A34863" t="s">
        <v>17175</v>
      </c>
      <c r="B34863" t="s">
        <v>515</v>
      </c>
    </row>
    <row r="34864" spans="1:2">
      <c r="A34864" t="s">
        <v>17176</v>
      </c>
      <c r="B34864" t="s">
        <v>515</v>
      </c>
    </row>
    <row r="34865" spans="1:2">
      <c r="A34865" t="s">
        <v>17177</v>
      </c>
      <c r="B34865" t="s">
        <v>515</v>
      </c>
    </row>
    <row r="34866" spans="1:2">
      <c r="A34866" t="s">
        <v>17178</v>
      </c>
      <c r="B34866" t="s">
        <v>515</v>
      </c>
    </row>
    <row r="34867" spans="1:2">
      <c r="A34867" t="s">
        <v>17179</v>
      </c>
      <c r="B34867" t="s">
        <v>515</v>
      </c>
    </row>
    <row r="34868" spans="1:2">
      <c r="A34868" t="s">
        <v>17180</v>
      </c>
      <c r="B34868" t="s">
        <v>515</v>
      </c>
    </row>
    <row r="34869" spans="1:2">
      <c r="A34869" t="s">
        <v>20363</v>
      </c>
      <c r="B34869" t="s">
        <v>515</v>
      </c>
    </row>
    <row r="34870" spans="1:2">
      <c r="A34870" t="s">
        <v>17181</v>
      </c>
      <c r="B34870" t="s">
        <v>515</v>
      </c>
    </row>
    <row r="34871" spans="1:2">
      <c r="A34871" t="s">
        <v>17182</v>
      </c>
      <c r="B34871" t="s">
        <v>515</v>
      </c>
    </row>
    <row r="34872" spans="1:2">
      <c r="A34872" t="s">
        <v>17183</v>
      </c>
      <c r="B34872" t="s">
        <v>515</v>
      </c>
    </row>
    <row r="34873" spans="1:2">
      <c r="A34873" t="s">
        <v>17184</v>
      </c>
      <c r="B34873" t="s">
        <v>515</v>
      </c>
    </row>
    <row r="34874" spans="1:2">
      <c r="A34874" t="s">
        <v>17185</v>
      </c>
      <c r="B34874" t="s">
        <v>515</v>
      </c>
    </row>
    <row r="34875" spans="1:2">
      <c r="A34875" t="s">
        <v>17186</v>
      </c>
      <c r="B34875" t="s">
        <v>515</v>
      </c>
    </row>
    <row r="34876" spans="1:2">
      <c r="A34876" t="s">
        <v>17187</v>
      </c>
      <c r="B34876" t="s">
        <v>515</v>
      </c>
    </row>
    <row r="34877" spans="1:2">
      <c r="A34877" t="s">
        <v>17188</v>
      </c>
      <c r="B34877" t="s">
        <v>515</v>
      </c>
    </row>
    <row r="34878" spans="1:2">
      <c r="A34878" t="s">
        <v>17189</v>
      </c>
      <c r="B34878" t="s">
        <v>515</v>
      </c>
    </row>
    <row r="34879" spans="1:2">
      <c r="A34879" t="s">
        <v>17190</v>
      </c>
      <c r="B34879" t="s">
        <v>515</v>
      </c>
    </row>
    <row r="34880" spans="1:2">
      <c r="A34880" t="s">
        <v>17191</v>
      </c>
      <c r="B34880" t="s">
        <v>515</v>
      </c>
    </row>
    <row r="34881" spans="1:2">
      <c r="A34881" t="s">
        <v>17192</v>
      </c>
      <c r="B34881" t="s">
        <v>515</v>
      </c>
    </row>
    <row r="34882" spans="1:2">
      <c r="A34882" t="s">
        <v>17193</v>
      </c>
      <c r="B34882" t="s">
        <v>515</v>
      </c>
    </row>
    <row r="34883" spans="1:2">
      <c r="A34883" t="s">
        <v>17194</v>
      </c>
      <c r="B34883" t="s">
        <v>515</v>
      </c>
    </row>
    <row r="34884" spans="1:2">
      <c r="A34884" t="s">
        <v>17195</v>
      </c>
      <c r="B34884" t="s">
        <v>515</v>
      </c>
    </row>
    <row r="34885" spans="1:2">
      <c r="A34885" t="s">
        <v>17196</v>
      </c>
      <c r="B34885" t="s">
        <v>515</v>
      </c>
    </row>
    <row r="34886" spans="1:2">
      <c r="A34886" t="s">
        <v>17197</v>
      </c>
      <c r="B34886" t="s">
        <v>515</v>
      </c>
    </row>
    <row r="34887" spans="1:2">
      <c r="A34887" t="s">
        <v>17198</v>
      </c>
      <c r="B34887" t="s">
        <v>515</v>
      </c>
    </row>
    <row r="34888" spans="1:2">
      <c r="A34888" t="s">
        <v>17199</v>
      </c>
      <c r="B34888" t="s">
        <v>515</v>
      </c>
    </row>
    <row r="34889" spans="1:2">
      <c r="A34889" t="s">
        <v>17200</v>
      </c>
      <c r="B34889" t="s">
        <v>515</v>
      </c>
    </row>
    <row r="34890" spans="1:2">
      <c r="A34890" t="s">
        <v>17201</v>
      </c>
      <c r="B34890" t="s">
        <v>515</v>
      </c>
    </row>
    <row r="34891" spans="1:2">
      <c r="A34891" t="s">
        <v>17202</v>
      </c>
      <c r="B34891" t="s">
        <v>515</v>
      </c>
    </row>
    <row r="34892" spans="1:2">
      <c r="A34892" t="s">
        <v>17203</v>
      </c>
      <c r="B34892" t="s">
        <v>515</v>
      </c>
    </row>
    <row r="34893" spans="1:2">
      <c r="A34893" t="s">
        <v>17204</v>
      </c>
      <c r="B34893" t="s">
        <v>515</v>
      </c>
    </row>
    <row r="34894" spans="1:2">
      <c r="A34894" t="s">
        <v>17205</v>
      </c>
      <c r="B34894" t="s">
        <v>515</v>
      </c>
    </row>
    <row r="34895" spans="1:2">
      <c r="A34895" t="s">
        <v>17206</v>
      </c>
      <c r="B34895" t="s">
        <v>515</v>
      </c>
    </row>
    <row r="34896" spans="1:2">
      <c r="A34896" t="s">
        <v>17207</v>
      </c>
      <c r="B34896" t="s">
        <v>515</v>
      </c>
    </row>
    <row r="34897" spans="1:2">
      <c r="A34897" t="s">
        <v>17208</v>
      </c>
      <c r="B34897" t="s">
        <v>515</v>
      </c>
    </row>
    <row r="34898" spans="1:2">
      <c r="A34898" t="s">
        <v>17209</v>
      </c>
      <c r="B34898" t="s">
        <v>515</v>
      </c>
    </row>
    <row r="34899" spans="1:2">
      <c r="A34899" t="s">
        <v>17210</v>
      </c>
      <c r="B34899" t="s">
        <v>515</v>
      </c>
    </row>
    <row r="34900" spans="1:2">
      <c r="A34900" t="s">
        <v>17211</v>
      </c>
      <c r="B34900" t="s">
        <v>515</v>
      </c>
    </row>
    <row r="34901" spans="1:2">
      <c r="A34901" t="s">
        <v>17212</v>
      </c>
      <c r="B34901" t="s">
        <v>515</v>
      </c>
    </row>
    <row r="34902" spans="1:2">
      <c r="A34902" t="s">
        <v>17213</v>
      </c>
      <c r="B34902" t="s">
        <v>515</v>
      </c>
    </row>
    <row r="34903" spans="1:2">
      <c r="A34903" t="s">
        <v>17214</v>
      </c>
      <c r="B34903" t="s">
        <v>515</v>
      </c>
    </row>
    <row r="34904" spans="1:2">
      <c r="A34904" t="s">
        <v>17215</v>
      </c>
      <c r="B34904" t="s">
        <v>515</v>
      </c>
    </row>
    <row r="34905" spans="1:2">
      <c r="A34905" t="s">
        <v>17216</v>
      </c>
      <c r="B34905" t="s">
        <v>515</v>
      </c>
    </row>
    <row r="34906" spans="1:2">
      <c r="A34906" t="s">
        <v>17217</v>
      </c>
      <c r="B34906" t="s">
        <v>515</v>
      </c>
    </row>
    <row r="34907" spans="1:2">
      <c r="A34907" t="s">
        <v>17218</v>
      </c>
      <c r="B34907" t="s">
        <v>515</v>
      </c>
    </row>
    <row r="34908" spans="1:2">
      <c r="A34908" t="s">
        <v>17219</v>
      </c>
      <c r="B34908" t="s">
        <v>515</v>
      </c>
    </row>
    <row r="34909" spans="1:2">
      <c r="A34909" t="s">
        <v>17220</v>
      </c>
      <c r="B34909" t="s">
        <v>515</v>
      </c>
    </row>
    <row r="34910" spans="1:2">
      <c r="A34910" t="s">
        <v>17221</v>
      </c>
      <c r="B34910" t="s">
        <v>515</v>
      </c>
    </row>
    <row r="34911" spans="1:2">
      <c r="A34911" t="s">
        <v>17222</v>
      </c>
      <c r="B34911" t="s">
        <v>515</v>
      </c>
    </row>
    <row r="34912" spans="1:2">
      <c r="A34912" t="s">
        <v>17223</v>
      </c>
      <c r="B34912" t="s">
        <v>515</v>
      </c>
    </row>
    <row r="34913" spans="1:2">
      <c r="A34913" t="s">
        <v>17224</v>
      </c>
      <c r="B34913" t="s">
        <v>515</v>
      </c>
    </row>
    <row r="34914" spans="1:2">
      <c r="A34914" t="s">
        <v>17225</v>
      </c>
      <c r="B34914" t="s">
        <v>515</v>
      </c>
    </row>
    <row r="34915" spans="1:2">
      <c r="A34915" t="s">
        <v>17226</v>
      </c>
      <c r="B34915" t="s">
        <v>515</v>
      </c>
    </row>
    <row r="34916" spans="1:2">
      <c r="A34916" t="s">
        <v>17227</v>
      </c>
      <c r="B34916" t="s">
        <v>515</v>
      </c>
    </row>
    <row r="34917" spans="1:2">
      <c r="A34917" t="s">
        <v>17228</v>
      </c>
      <c r="B34917" t="s">
        <v>515</v>
      </c>
    </row>
    <row r="34918" spans="1:2">
      <c r="A34918" t="s">
        <v>17229</v>
      </c>
      <c r="B34918" t="s">
        <v>515</v>
      </c>
    </row>
    <row r="34919" spans="1:2">
      <c r="A34919" t="s">
        <v>17230</v>
      </c>
      <c r="B34919" t="s">
        <v>515</v>
      </c>
    </row>
    <row r="34920" spans="1:2">
      <c r="A34920" t="s">
        <v>17231</v>
      </c>
      <c r="B34920" t="s">
        <v>515</v>
      </c>
    </row>
    <row r="34921" spans="1:2">
      <c r="A34921" t="s">
        <v>17232</v>
      </c>
      <c r="B34921" t="s">
        <v>515</v>
      </c>
    </row>
    <row r="34922" spans="1:2">
      <c r="A34922" t="s">
        <v>17233</v>
      </c>
      <c r="B34922" t="s">
        <v>515</v>
      </c>
    </row>
    <row r="34923" spans="1:2">
      <c r="A34923" t="s">
        <v>17234</v>
      </c>
      <c r="B34923" t="s">
        <v>515</v>
      </c>
    </row>
    <row r="34924" spans="1:2">
      <c r="A34924" t="s">
        <v>17235</v>
      </c>
      <c r="B34924" t="s">
        <v>515</v>
      </c>
    </row>
    <row r="34925" spans="1:2">
      <c r="A34925" t="s">
        <v>17236</v>
      </c>
      <c r="B34925" t="s">
        <v>515</v>
      </c>
    </row>
    <row r="34926" spans="1:2">
      <c r="A34926" t="s">
        <v>17237</v>
      </c>
      <c r="B34926" t="s">
        <v>515</v>
      </c>
    </row>
    <row r="34927" spans="1:2">
      <c r="A34927" t="s">
        <v>17238</v>
      </c>
      <c r="B34927" t="s">
        <v>515</v>
      </c>
    </row>
    <row r="34928" spans="1:2">
      <c r="A34928" t="s">
        <v>17239</v>
      </c>
      <c r="B34928" t="s">
        <v>515</v>
      </c>
    </row>
    <row r="34929" spans="1:2">
      <c r="A34929" t="s">
        <v>17240</v>
      </c>
      <c r="B34929" t="s">
        <v>515</v>
      </c>
    </row>
    <row r="34930" spans="1:2">
      <c r="A34930" t="s">
        <v>17241</v>
      </c>
      <c r="B34930" t="s">
        <v>515</v>
      </c>
    </row>
    <row r="34931" spans="1:2">
      <c r="A34931" t="s">
        <v>17242</v>
      </c>
      <c r="B34931" t="s">
        <v>515</v>
      </c>
    </row>
    <row r="34932" spans="1:2">
      <c r="A34932" t="s">
        <v>17243</v>
      </c>
      <c r="B34932" t="s">
        <v>515</v>
      </c>
    </row>
    <row r="34933" spans="1:2">
      <c r="A34933" t="s">
        <v>17244</v>
      </c>
      <c r="B34933" t="s">
        <v>515</v>
      </c>
    </row>
    <row r="34934" spans="1:2">
      <c r="A34934" t="s">
        <v>17245</v>
      </c>
      <c r="B34934" t="s">
        <v>515</v>
      </c>
    </row>
    <row r="34935" spans="1:2">
      <c r="A34935" t="s">
        <v>17246</v>
      </c>
      <c r="B34935" t="s">
        <v>515</v>
      </c>
    </row>
    <row r="34936" spans="1:2">
      <c r="A34936" t="s">
        <v>17247</v>
      </c>
      <c r="B34936" t="s">
        <v>515</v>
      </c>
    </row>
    <row r="34937" spans="1:2">
      <c r="A34937" t="s">
        <v>17248</v>
      </c>
      <c r="B34937" t="s">
        <v>515</v>
      </c>
    </row>
    <row r="34938" spans="1:2">
      <c r="A34938" t="s">
        <v>17249</v>
      </c>
      <c r="B34938" t="s">
        <v>515</v>
      </c>
    </row>
    <row r="34939" spans="1:2">
      <c r="A34939" t="s">
        <v>17250</v>
      </c>
      <c r="B34939" t="s">
        <v>515</v>
      </c>
    </row>
    <row r="34940" spans="1:2">
      <c r="A34940" t="s">
        <v>17251</v>
      </c>
      <c r="B34940" t="s">
        <v>515</v>
      </c>
    </row>
    <row r="34941" spans="1:2">
      <c r="A34941" t="s">
        <v>17252</v>
      </c>
      <c r="B34941" t="s">
        <v>515</v>
      </c>
    </row>
    <row r="34942" spans="1:2">
      <c r="A34942" t="s">
        <v>17253</v>
      </c>
      <c r="B34942" t="s">
        <v>515</v>
      </c>
    </row>
    <row r="34943" spans="1:2">
      <c r="A34943" t="s">
        <v>17254</v>
      </c>
      <c r="B34943" t="s">
        <v>515</v>
      </c>
    </row>
    <row r="34944" spans="1:2">
      <c r="A34944" t="s">
        <v>17256</v>
      </c>
      <c r="B34944" t="s">
        <v>515</v>
      </c>
    </row>
    <row r="34945" spans="1:2">
      <c r="A34945" t="s">
        <v>17257</v>
      </c>
      <c r="B34945" t="s">
        <v>515</v>
      </c>
    </row>
    <row r="34946" spans="1:2">
      <c r="A34946" t="s">
        <v>17258</v>
      </c>
      <c r="B34946" t="s">
        <v>515</v>
      </c>
    </row>
    <row r="34947" spans="1:2">
      <c r="A34947" t="s">
        <v>17259</v>
      </c>
      <c r="B34947" t="s">
        <v>515</v>
      </c>
    </row>
    <row r="34948" spans="1:2">
      <c r="A34948" t="s">
        <v>17260</v>
      </c>
      <c r="B34948" t="s">
        <v>515</v>
      </c>
    </row>
    <row r="34949" spans="1:2">
      <c r="A34949" t="s">
        <v>17261</v>
      </c>
      <c r="B34949" t="s">
        <v>515</v>
      </c>
    </row>
    <row r="34950" spans="1:2">
      <c r="A34950" t="s">
        <v>17262</v>
      </c>
      <c r="B34950" t="s">
        <v>515</v>
      </c>
    </row>
    <row r="34951" spans="1:2">
      <c r="A34951" t="s">
        <v>17264</v>
      </c>
      <c r="B34951" t="s">
        <v>515</v>
      </c>
    </row>
    <row r="34952" spans="1:2">
      <c r="A34952" t="s">
        <v>17265</v>
      </c>
      <c r="B34952" t="s">
        <v>515</v>
      </c>
    </row>
    <row r="34953" spans="1:2">
      <c r="A34953" t="s">
        <v>17266</v>
      </c>
      <c r="B34953" t="s">
        <v>515</v>
      </c>
    </row>
    <row r="34954" spans="1:2">
      <c r="A34954" t="s">
        <v>17267</v>
      </c>
      <c r="B34954" t="s">
        <v>515</v>
      </c>
    </row>
    <row r="34955" spans="1:2">
      <c r="A34955" t="s">
        <v>17268</v>
      </c>
      <c r="B34955" t="s">
        <v>515</v>
      </c>
    </row>
    <row r="34956" spans="1:2">
      <c r="A34956" t="s">
        <v>17269</v>
      </c>
      <c r="B34956" t="s">
        <v>515</v>
      </c>
    </row>
    <row r="34957" spans="1:2">
      <c r="A34957" t="s">
        <v>17270</v>
      </c>
      <c r="B34957" t="s">
        <v>515</v>
      </c>
    </row>
    <row r="34958" spans="1:2">
      <c r="A34958" t="s">
        <v>17271</v>
      </c>
      <c r="B34958" t="s">
        <v>515</v>
      </c>
    </row>
    <row r="34959" spans="1:2">
      <c r="A34959" t="s">
        <v>17272</v>
      </c>
      <c r="B34959" t="s">
        <v>515</v>
      </c>
    </row>
    <row r="34960" spans="1:2">
      <c r="A34960" t="s">
        <v>17273</v>
      </c>
      <c r="B34960" t="s">
        <v>515</v>
      </c>
    </row>
    <row r="34961" spans="1:2">
      <c r="A34961" t="s">
        <v>17274</v>
      </c>
      <c r="B34961" t="s">
        <v>515</v>
      </c>
    </row>
    <row r="34962" spans="1:2">
      <c r="A34962" t="s">
        <v>17275</v>
      </c>
      <c r="B34962" t="s">
        <v>515</v>
      </c>
    </row>
    <row r="34963" spans="1:2">
      <c r="A34963" t="s">
        <v>17276</v>
      </c>
      <c r="B34963" t="s">
        <v>515</v>
      </c>
    </row>
    <row r="34964" spans="1:2">
      <c r="A34964" t="s">
        <v>17277</v>
      </c>
      <c r="B34964" t="s">
        <v>515</v>
      </c>
    </row>
    <row r="34965" spans="1:2">
      <c r="A34965" t="s">
        <v>17278</v>
      </c>
      <c r="B34965" t="s">
        <v>515</v>
      </c>
    </row>
    <row r="34966" spans="1:2">
      <c r="A34966" t="s">
        <v>17279</v>
      </c>
      <c r="B34966" t="s">
        <v>515</v>
      </c>
    </row>
    <row r="34967" spans="1:2">
      <c r="A34967" t="s">
        <v>17280</v>
      </c>
      <c r="B34967" t="s">
        <v>515</v>
      </c>
    </row>
    <row r="34968" spans="1:2">
      <c r="A34968" t="s">
        <v>17281</v>
      </c>
      <c r="B34968" t="s">
        <v>515</v>
      </c>
    </row>
    <row r="34969" spans="1:2">
      <c r="A34969" t="s">
        <v>17282</v>
      </c>
      <c r="B34969" t="s">
        <v>515</v>
      </c>
    </row>
    <row r="34970" spans="1:2">
      <c r="A34970" t="s">
        <v>17283</v>
      </c>
      <c r="B34970" t="s">
        <v>515</v>
      </c>
    </row>
    <row r="34971" spans="1:2">
      <c r="A34971" t="s">
        <v>17284</v>
      </c>
      <c r="B34971" t="s">
        <v>515</v>
      </c>
    </row>
    <row r="34972" spans="1:2">
      <c r="A34972" t="s">
        <v>17285</v>
      </c>
      <c r="B34972" t="s">
        <v>515</v>
      </c>
    </row>
    <row r="34973" spans="1:2">
      <c r="A34973" t="s">
        <v>17286</v>
      </c>
      <c r="B34973" t="s">
        <v>515</v>
      </c>
    </row>
    <row r="34974" spans="1:2">
      <c r="A34974" t="s">
        <v>17287</v>
      </c>
      <c r="B34974" t="s">
        <v>515</v>
      </c>
    </row>
    <row r="34975" spans="1:2">
      <c r="A34975" t="s">
        <v>17288</v>
      </c>
      <c r="B34975" t="s">
        <v>515</v>
      </c>
    </row>
    <row r="34976" spans="1:2">
      <c r="A34976" t="s">
        <v>17289</v>
      </c>
      <c r="B34976" t="s">
        <v>515</v>
      </c>
    </row>
    <row r="34977" spans="1:2">
      <c r="A34977" t="s">
        <v>17290</v>
      </c>
      <c r="B34977" t="s">
        <v>515</v>
      </c>
    </row>
    <row r="34978" spans="1:2">
      <c r="A34978" t="s">
        <v>17291</v>
      </c>
      <c r="B34978" t="s">
        <v>515</v>
      </c>
    </row>
    <row r="34979" spans="1:2">
      <c r="A34979" t="s">
        <v>17292</v>
      </c>
      <c r="B34979" t="s">
        <v>515</v>
      </c>
    </row>
    <row r="34980" spans="1:2">
      <c r="A34980" t="s">
        <v>17293</v>
      </c>
      <c r="B34980" t="s">
        <v>515</v>
      </c>
    </row>
    <row r="34981" spans="1:2">
      <c r="A34981" t="s">
        <v>17294</v>
      </c>
      <c r="B34981" t="s">
        <v>515</v>
      </c>
    </row>
    <row r="34982" spans="1:2">
      <c r="A34982" t="s">
        <v>17295</v>
      </c>
      <c r="B34982" t="s">
        <v>515</v>
      </c>
    </row>
    <row r="34983" spans="1:2">
      <c r="A34983" t="s">
        <v>17296</v>
      </c>
      <c r="B34983" t="s">
        <v>515</v>
      </c>
    </row>
    <row r="34984" spans="1:2">
      <c r="A34984" t="s">
        <v>17297</v>
      </c>
      <c r="B34984" t="s">
        <v>515</v>
      </c>
    </row>
    <row r="34985" spans="1:2">
      <c r="A34985" t="s">
        <v>17298</v>
      </c>
      <c r="B34985" t="s">
        <v>515</v>
      </c>
    </row>
    <row r="34986" spans="1:2">
      <c r="A34986" t="s">
        <v>17299</v>
      </c>
      <c r="B34986" t="s">
        <v>515</v>
      </c>
    </row>
    <row r="34987" spans="1:2">
      <c r="A34987" t="s">
        <v>17300</v>
      </c>
      <c r="B34987" t="s">
        <v>515</v>
      </c>
    </row>
    <row r="34988" spans="1:2">
      <c r="A34988" t="s">
        <v>17301</v>
      </c>
      <c r="B34988" t="s">
        <v>515</v>
      </c>
    </row>
    <row r="34989" spans="1:2">
      <c r="A34989" t="s">
        <v>17302</v>
      </c>
      <c r="B34989" t="s">
        <v>515</v>
      </c>
    </row>
    <row r="34990" spans="1:2">
      <c r="A34990" t="s">
        <v>17303</v>
      </c>
      <c r="B34990" t="s">
        <v>515</v>
      </c>
    </row>
    <row r="34991" spans="1:2">
      <c r="A34991" t="s">
        <v>17304</v>
      </c>
      <c r="B34991" t="s">
        <v>515</v>
      </c>
    </row>
    <row r="34992" spans="1:2">
      <c r="A34992" t="s">
        <v>17305</v>
      </c>
      <c r="B34992" t="s">
        <v>515</v>
      </c>
    </row>
    <row r="34993" spans="1:2">
      <c r="A34993" t="s">
        <v>17306</v>
      </c>
      <c r="B34993" t="s">
        <v>515</v>
      </c>
    </row>
    <row r="34994" spans="1:2">
      <c r="A34994" t="s">
        <v>17307</v>
      </c>
      <c r="B34994" t="s">
        <v>515</v>
      </c>
    </row>
    <row r="34995" spans="1:2">
      <c r="A34995" t="s">
        <v>17308</v>
      </c>
      <c r="B34995" t="s">
        <v>515</v>
      </c>
    </row>
    <row r="34996" spans="1:2">
      <c r="A34996" t="s">
        <v>17309</v>
      </c>
      <c r="B34996" t="s">
        <v>515</v>
      </c>
    </row>
    <row r="34997" spans="1:2">
      <c r="A34997" t="s">
        <v>17310</v>
      </c>
      <c r="B34997" t="s">
        <v>515</v>
      </c>
    </row>
    <row r="34998" spans="1:2">
      <c r="A34998" t="s">
        <v>17311</v>
      </c>
      <c r="B34998" t="s">
        <v>515</v>
      </c>
    </row>
    <row r="34999" spans="1:2">
      <c r="A34999" t="s">
        <v>17312</v>
      </c>
      <c r="B34999" t="s">
        <v>515</v>
      </c>
    </row>
    <row r="35000" spans="1:2">
      <c r="A35000" t="s">
        <v>17313</v>
      </c>
      <c r="B35000" t="s">
        <v>515</v>
      </c>
    </row>
    <row r="35001" spans="1:2">
      <c r="A35001" t="s">
        <v>17314</v>
      </c>
      <c r="B35001" t="s">
        <v>515</v>
      </c>
    </row>
    <row r="35002" spans="1:2">
      <c r="A35002" t="s">
        <v>17315</v>
      </c>
      <c r="B35002" t="s">
        <v>515</v>
      </c>
    </row>
    <row r="35003" spans="1:2">
      <c r="A35003" t="s">
        <v>17316</v>
      </c>
      <c r="B35003" t="s">
        <v>515</v>
      </c>
    </row>
    <row r="35004" spans="1:2">
      <c r="A35004" t="s">
        <v>17317</v>
      </c>
      <c r="B35004" t="s">
        <v>515</v>
      </c>
    </row>
    <row r="35005" spans="1:2">
      <c r="A35005" t="s">
        <v>17318</v>
      </c>
      <c r="B35005" t="s">
        <v>515</v>
      </c>
    </row>
    <row r="35006" spans="1:2">
      <c r="A35006" t="s">
        <v>17319</v>
      </c>
      <c r="B35006" t="s">
        <v>515</v>
      </c>
    </row>
    <row r="35007" spans="1:2">
      <c r="A35007" t="s">
        <v>17320</v>
      </c>
      <c r="B35007" t="s">
        <v>515</v>
      </c>
    </row>
    <row r="35008" spans="1:2">
      <c r="A35008" t="s">
        <v>17321</v>
      </c>
      <c r="B35008" t="s">
        <v>515</v>
      </c>
    </row>
    <row r="35009" spans="1:2">
      <c r="A35009" t="s">
        <v>17322</v>
      </c>
      <c r="B35009" t="s">
        <v>515</v>
      </c>
    </row>
    <row r="35010" spans="1:2">
      <c r="A35010" t="s">
        <v>17323</v>
      </c>
      <c r="B35010" t="s">
        <v>515</v>
      </c>
    </row>
    <row r="35011" spans="1:2">
      <c r="A35011" t="s">
        <v>17324</v>
      </c>
      <c r="B35011" t="s">
        <v>515</v>
      </c>
    </row>
    <row r="35012" spans="1:2">
      <c r="A35012" t="s">
        <v>17325</v>
      </c>
      <c r="B35012" t="s">
        <v>515</v>
      </c>
    </row>
    <row r="35013" spans="1:2">
      <c r="A35013" t="s">
        <v>17326</v>
      </c>
      <c r="B35013" t="s">
        <v>515</v>
      </c>
    </row>
    <row r="35014" spans="1:2">
      <c r="A35014" t="s">
        <v>17327</v>
      </c>
      <c r="B35014" t="s">
        <v>515</v>
      </c>
    </row>
    <row r="35015" spans="1:2">
      <c r="A35015" t="s">
        <v>17328</v>
      </c>
      <c r="B35015" t="s">
        <v>515</v>
      </c>
    </row>
    <row r="35016" spans="1:2">
      <c r="A35016" t="s">
        <v>17329</v>
      </c>
      <c r="B35016" t="s">
        <v>515</v>
      </c>
    </row>
    <row r="35017" spans="1:2">
      <c r="A35017" t="s">
        <v>17330</v>
      </c>
      <c r="B35017" t="s">
        <v>515</v>
      </c>
    </row>
    <row r="35018" spans="1:2">
      <c r="A35018" t="s">
        <v>17331</v>
      </c>
      <c r="B35018" t="s">
        <v>515</v>
      </c>
    </row>
    <row r="35019" spans="1:2">
      <c r="A35019" t="s">
        <v>17332</v>
      </c>
      <c r="B35019" t="s">
        <v>515</v>
      </c>
    </row>
    <row r="35020" spans="1:2">
      <c r="A35020" t="s">
        <v>17333</v>
      </c>
      <c r="B35020" t="s">
        <v>515</v>
      </c>
    </row>
    <row r="35021" spans="1:2">
      <c r="A35021" t="s">
        <v>17334</v>
      </c>
      <c r="B35021" t="s">
        <v>515</v>
      </c>
    </row>
    <row r="35022" spans="1:2">
      <c r="A35022" t="s">
        <v>17335</v>
      </c>
      <c r="B35022" t="s">
        <v>515</v>
      </c>
    </row>
    <row r="35023" spans="1:2">
      <c r="A35023" t="s">
        <v>17336</v>
      </c>
      <c r="B35023" t="s">
        <v>515</v>
      </c>
    </row>
    <row r="35024" spans="1:2">
      <c r="A35024" t="s">
        <v>17337</v>
      </c>
      <c r="B35024" t="s">
        <v>515</v>
      </c>
    </row>
    <row r="35025" spans="1:2">
      <c r="A35025" t="s">
        <v>17338</v>
      </c>
      <c r="B35025" t="s">
        <v>515</v>
      </c>
    </row>
    <row r="35026" spans="1:2">
      <c r="A35026" t="s">
        <v>17339</v>
      </c>
      <c r="B35026" t="s">
        <v>515</v>
      </c>
    </row>
    <row r="35027" spans="1:2">
      <c r="A35027" t="s">
        <v>17340</v>
      </c>
      <c r="B35027" t="s">
        <v>515</v>
      </c>
    </row>
    <row r="35028" spans="1:2">
      <c r="A35028" t="s">
        <v>17341</v>
      </c>
      <c r="B35028" t="s">
        <v>515</v>
      </c>
    </row>
    <row r="35029" spans="1:2">
      <c r="A35029" t="s">
        <v>17342</v>
      </c>
      <c r="B35029" t="s">
        <v>515</v>
      </c>
    </row>
    <row r="35030" spans="1:2">
      <c r="A35030" t="s">
        <v>17343</v>
      </c>
      <c r="B35030" t="s">
        <v>515</v>
      </c>
    </row>
    <row r="35031" spans="1:2">
      <c r="A35031" t="s">
        <v>17344</v>
      </c>
      <c r="B35031" t="s">
        <v>515</v>
      </c>
    </row>
    <row r="35032" spans="1:2">
      <c r="A35032" t="s">
        <v>17345</v>
      </c>
      <c r="B35032" t="s">
        <v>515</v>
      </c>
    </row>
    <row r="35033" spans="1:2">
      <c r="A35033" t="s">
        <v>17346</v>
      </c>
      <c r="B35033" t="s">
        <v>515</v>
      </c>
    </row>
    <row r="35034" spans="1:2">
      <c r="A35034" t="s">
        <v>17347</v>
      </c>
      <c r="B35034" t="s">
        <v>515</v>
      </c>
    </row>
    <row r="35035" spans="1:2">
      <c r="A35035" t="s">
        <v>17348</v>
      </c>
      <c r="B35035" t="s">
        <v>515</v>
      </c>
    </row>
    <row r="35036" spans="1:2">
      <c r="A35036" t="s">
        <v>17349</v>
      </c>
      <c r="B35036" t="s">
        <v>515</v>
      </c>
    </row>
    <row r="35037" spans="1:2">
      <c r="A35037" t="s">
        <v>17350</v>
      </c>
      <c r="B35037" t="s">
        <v>515</v>
      </c>
    </row>
    <row r="35038" spans="1:2">
      <c r="A35038" t="s">
        <v>17351</v>
      </c>
      <c r="B35038" t="s">
        <v>515</v>
      </c>
    </row>
    <row r="35039" spans="1:2">
      <c r="A35039" t="s">
        <v>17352</v>
      </c>
      <c r="B35039" t="s">
        <v>515</v>
      </c>
    </row>
    <row r="35040" spans="1:2">
      <c r="A35040" t="s">
        <v>17353</v>
      </c>
      <c r="B35040" t="s">
        <v>515</v>
      </c>
    </row>
    <row r="35041" spans="1:2">
      <c r="A35041" t="s">
        <v>17354</v>
      </c>
      <c r="B35041" t="s">
        <v>515</v>
      </c>
    </row>
    <row r="35042" spans="1:2">
      <c r="A35042" t="s">
        <v>17355</v>
      </c>
      <c r="B35042" t="s">
        <v>515</v>
      </c>
    </row>
    <row r="35043" spans="1:2">
      <c r="A35043" t="s">
        <v>17356</v>
      </c>
      <c r="B35043" t="s">
        <v>515</v>
      </c>
    </row>
    <row r="35044" spans="1:2">
      <c r="A35044" t="s">
        <v>17357</v>
      </c>
      <c r="B35044" t="s">
        <v>515</v>
      </c>
    </row>
    <row r="35045" spans="1:2">
      <c r="A35045" t="s">
        <v>17358</v>
      </c>
      <c r="B35045" t="s">
        <v>515</v>
      </c>
    </row>
    <row r="35046" spans="1:2">
      <c r="A35046" t="s">
        <v>17359</v>
      </c>
      <c r="B35046" t="s">
        <v>515</v>
      </c>
    </row>
    <row r="35047" spans="1:2">
      <c r="A35047" t="s">
        <v>17360</v>
      </c>
      <c r="B35047" t="s">
        <v>515</v>
      </c>
    </row>
    <row r="35048" spans="1:2">
      <c r="A35048" t="s">
        <v>17361</v>
      </c>
      <c r="B35048" t="s">
        <v>515</v>
      </c>
    </row>
    <row r="35049" spans="1:2">
      <c r="A35049" t="s">
        <v>17362</v>
      </c>
      <c r="B35049" t="s">
        <v>515</v>
      </c>
    </row>
    <row r="35050" spans="1:2">
      <c r="A35050" t="s">
        <v>17363</v>
      </c>
      <c r="B35050" t="s">
        <v>515</v>
      </c>
    </row>
    <row r="35051" spans="1:2">
      <c r="A35051" t="s">
        <v>17364</v>
      </c>
      <c r="B35051" t="s">
        <v>515</v>
      </c>
    </row>
    <row r="35052" spans="1:2">
      <c r="A35052" t="s">
        <v>17365</v>
      </c>
      <c r="B35052" t="s">
        <v>515</v>
      </c>
    </row>
    <row r="35053" spans="1:2">
      <c r="A35053" t="s">
        <v>17366</v>
      </c>
      <c r="B35053" t="s">
        <v>515</v>
      </c>
    </row>
    <row r="35054" spans="1:2">
      <c r="A35054" t="s">
        <v>17367</v>
      </c>
      <c r="B35054" t="s">
        <v>515</v>
      </c>
    </row>
    <row r="35055" spans="1:2">
      <c r="A35055" t="s">
        <v>17368</v>
      </c>
      <c r="B35055" t="s">
        <v>515</v>
      </c>
    </row>
    <row r="35056" spans="1:2">
      <c r="A35056" t="s">
        <v>17369</v>
      </c>
      <c r="B35056" t="s">
        <v>515</v>
      </c>
    </row>
    <row r="35057" spans="1:2">
      <c r="A35057" t="s">
        <v>17370</v>
      </c>
      <c r="B35057" t="s">
        <v>515</v>
      </c>
    </row>
    <row r="35058" spans="1:2">
      <c r="A35058" t="s">
        <v>17371</v>
      </c>
      <c r="B35058" t="s">
        <v>515</v>
      </c>
    </row>
    <row r="35059" spans="1:2">
      <c r="A35059" t="s">
        <v>17372</v>
      </c>
      <c r="B35059" t="s">
        <v>515</v>
      </c>
    </row>
    <row r="35060" spans="1:2">
      <c r="A35060" t="s">
        <v>17373</v>
      </c>
      <c r="B35060" t="s">
        <v>515</v>
      </c>
    </row>
    <row r="35061" spans="1:2">
      <c r="A35061" t="s">
        <v>17374</v>
      </c>
      <c r="B35061" t="s">
        <v>515</v>
      </c>
    </row>
    <row r="35062" spans="1:2">
      <c r="A35062" t="s">
        <v>17375</v>
      </c>
      <c r="B35062" t="s">
        <v>515</v>
      </c>
    </row>
    <row r="35063" spans="1:2">
      <c r="A35063" t="s">
        <v>17376</v>
      </c>
      <c r="B35063" t="s">
        <v>515</v>
      </c>
    </row>
    <row r="35064" spans="1:2">
      <c r="A35064" t="s">
        <v>17377</v>
      </c>
      <c r="B35064" t="s">
        <v>515</v>
      </c>
    </row>
    <row r="35065" spans="1:2">
      <c r="A35065" t="s">
        <v>17378</v>
      </c>
      <c r="B35065" t="s">
        <v>515</v>
      </c>
    </row>
    <row r="35066" spans="1:2">
      <c r="A35066" t="s">
        <v>17379</v>
      </c>
      <c r="B35066" t="s">
        <v>515</v>
      </c>
    </row>
    <row r="35067" spans="1:2">
      <c r="A35067" t="s">
        <v>17380</v>
      </c>
      <c r="B35067" t="s">
        <v>515</v>
      </c>
    </row>
    <row r="35068" spans="1:2">
      <c r="A35068" t="s">
        <v>17381</v>
      </c>
      <c r="B35068" t="s">
        <v>515</v>
      </c>
    </row>
    <row r="35069" spans="1:2">
      <c r="A35069" t="s">
        <v>17382</v>
      </c>
      <c r="B35069" t="s">
        <v>515</v>
      </c>
    </row>
    <row r="35070" spans="1:2">
      <c r="A35070" t="s">
        <v>17383</v>
      </c>
      <c r="B35070" t="s">
        <v>515</v>
      </c>
    </row>
    <row r="35071" spans="1:2">
      <c r="A35071" t="s">
        <v>17384</v>
      </c>
      <c r="B35071" t="s">
        <v>515</v>
      </c>
    </row>
    <row r="35072" spans="1:2">
      <c r="A35072" t="s">
        <v>17385</v>
      </c>
      <c r="B35072" t="s">
        <v>515</v>
      </c>
    </row>
    <row r="35073" spans="1:2">
      <c r="A35073" t="s">
        <v>17386</v>
      </c>
      <c r="B35073" t="s">
        <v>515</v>
      </c>
    </row>
    <row r="35074" spans="1:2">
      <c r="A35074" t="s">
        <v>17387</v>
      </c>
      <c r="B35074" t="s">
        <v>515</v>
      </c>
    </row>
    <row r="35075" spans="1:2">
      <c r="A35075" t="s">
        <v>17388</v>
      </c>
      <c r="B35075" t="s">
        <v>515</v>
      </c>
    </row>
    <row r="35076" spans="1:2">
      <c r="A35076" t="s">
        <v>17389</v>
      </c>
      <c r="B35076" t="s">
        <v>515</v>
      </c>
    </row>
    <row r="35077" spans="1:2">
      <c r="A35077" t="s">
        <v>17390</v>
      </c>
      <c r="B35077" t="s">
        <v>515</v>
      </c>
    </row>
    <row r="35078" spans="1:2">
      <c r="A35078" t="s">
        <v>17391</v>
      </c>
      <c r="B35078" t="s">
        <v>515</v>
      </c>
    </row>
    <row r="35079" spans="1:2">
      <c r="A35079" t="s">
        <v>17392</v>
      </c>
      <c r="B35079" t="s">
        <v>515</v>
      </c>
    </row>
    <row r="35080" spans="1:2">
      <c r="A35080" t="s">
        <v>17393</v>
      </c>
      <c r="B35080" t="s">
        <v>515</v>
      </c>
    </row>
    <row r="35081" spans="1:2">
      <c r="A35081" t="s">
        <v>17394</v>
      </c>
      <c r="B35081" t="s">
        <v>515</v>
      </c>
    </row>
    <row r="35082" spans="1:2">
      <c r="A35082" t="s">
        <v>17395</v>
      </c>
      <c r="B35082" t="s">
        <v>515</v>
      </c>
    </row>
    <row r="35083" spans="1:2">
      <c r="A35083" t="s">
        <v>17396</v>
      </c>
      <c r="B35083" t="s">
        <v>515</v>
      </c>
    </row>
    <row r="35084" spans="1:2">
      <c r="A35084" t="s">
        <v>17397</v>
      </c>
      <c r="B35084" t="s">
        <v>515</v>
      </c>
    </row>
    <row r="35085" spans="1:2">
      <c r="A35085" t="s">
        <v>17398</v>
      </c>
      <c r="B35085" t="s">
        <v>515</v>
      </c>
    </row>
    <row r="35086" spans="1:2">
      <c r="A35086" t="s">
        <v>17399</v>
      </c>
      <c r="B35086" t="s">
        <v>515</v>
      </c>
    </row>
    <row r="35087" spans="1:2">
      <c r="A35087" t="s">
        <v>17400</v>
      </c>
      <c r="B35087" t="s">
        <v>515</v>
      </c>
    </row>
    <row r="35088" spans="1:2">
      <c r="A35088" t="s">
        <v>17401</v>
      </c>
      <c r="B35088" t="s">
        <v>515</v>
      </c>
    </row>
    <row r="35089" spans="1:2">
      <c r="A35089" t="s">
        <v>17402</v>
      </c>
      <c r="B35089" t="s">
        <v>515</v>
      </c>
    </row>
    <row r="35090" spans="1:2">
      <c r="A35090" t="s">
        <v>17403</v>
      </c>
      <c r="B35090" t="s">
        <v>515</v>
      </c>
    </row>
    <row r="35091" spans="1:2">
      <c r="A35091" t="s">
        <v>17404</v>
      </c>
      <c r="B35091" t="s">
        <v>515</v>
      </c>
    </row>
    <row r="35092" spans="1:2">
      <c r="A35092" t="s">
        <v>17405</v>
      </c>
      <c r="B35092" t="s">
        <v>515</v>
      </c>
    </row>
    <row r="35093" spans="1:2">
      <c r="A35093" t="s">
        <v>17406</v>
      </c>
      <c r="B35093" t="s">
        <v>515</v>
      </c>
    </row>
    <row r="35094" spans="1:2">
      <c r="A35094" t="s">
        <v>17407</v>
      </c>
      <c r="B35094" t="s">
        <v>515</v>
      </c>
    </row>
    <row r="35095" spans="1:2">
      <c r="A35095" t="s">
        <v>17408</v>
      </c>
      <c r="B35095" t="s">
        <v>515</v>
      </c>
    </row>
    <row r="35096" spans="1:2">
      <c r="A35096" t="s">
        <v>17409</v>
      </c>
      <c r="B35096" t="s">
        <v>515</v>
      </c>
    </row>
    <row r="35097" spans="1:2">
      <c r="A35097" t="s">
        <v>17410</v>
      </c>
      <c r="B35097" t="s">
        <v>515</v>
      </c>
    </row>
    <row r="35098" spans="1:2">
      <c r="A35098" t="s">
        <v>17411</v>
      </c>
      <c r="B35098" t="s">
        <v>515</v>
      </c>
    </row>
    <row r="35099" spans="1:2">
      <c r="A35099" t="s">
        <v>17412</v>
      </c>
      <c r="B35099" t="s">
        <v>515</v>
      </c>
    </row>
    <row r="35100" spans="1:2">
      <c r="A35100" t="s">
        <v>17413</v>
      </c>
      <c r="B35100" t="s">
        <v>515</v>
      </c>
    </row>
    <row r="35101" spans="1:2">
      <c r="A35101" t="s">
        <v>17414</v>
      </c>
      <c r="B35101" t="s">
        <v>515</v>
      </c>
    </row>
    <row r="35102" spans="1:2">
      <c r="A35102" t="s">
        <v>17415</v>
      </c>
      <c r="B35102" t="s">
        <v>515</v>
      </c>
    </row>
    <row r="35103" spans="1:2">
      <c r="A35103" t="s">
        <v>17416</v>
      </c>
      <c r="B35103" t="s">
        <v>515</v>
      </c>
    </row>
    <row r="35104" spans="1:2">
      <c r="A35104" t="s">
        <v>17417</v>
      </c>
      <c r="B35104" t="s">
        <v>515</v>
      </c>
    </row>
    <row r="35105" spans="1:2">
      <c r="A35105" t="s">
        <v>17418</v>
      </c>
      <c r="B35105" t="s">
        <v>515</v>
      </c>
    </row>
    <row r="35106" spans="1:2">
      <c r="A35106" t="s">
        <v>17419</v>
      </c>
      <c r="B35106" t="s">
        <v>515</v>
      </c>
    </row>
    <row r="35107" spans="1:2">
      <c r="A35107" t="s">
        <v>17420</v>
      </c>
      <c r="B35107" t="s">
        <v>515</v>
      </c>
    </row>
    <row r="35108" spans="1:2">
      <c r="A35108" t="s">
        <v>17421</v>
      </c>
      <c r="B35108" t="s">
        <v>515</v>
      </c>
    </row>
    <row r="35109" spans="1:2">
      <c r="A35109" t="s">
        <v>17422</v>
      </c>
      <c r="B35109" t="s">
        <v>515</v>
      </c>
    </row>
    <row r="35110" spans="1:2">
      <c r="A35110" t="s">
        <v>17423</v>
      </c>
      <c r="B35110" t="s">
        <v>515</v>
      </c>
    </row>
    <row r="35111" spans="1:2">
      <c r="A35111" t="s">
        <v>17424</v>
      </c>
      <c r="B35111" t="s">
        <v>515</v>
      </c>
    </row>
    <row r="35112" spans="1:2">
      <c r="A35112" t="s">
        <v>17425</v>
      </c>
      <c r="B35112" t="s">
        <v>515</v>
      </c>
    </row>
    <row r="35113" spans="1:2">
      <c r="A35113" t="s">
        <v>17426</v>
      </c>
      <c r="B35113" t="s">
        <v>515</v>
      </c>
    </row>
    <row r="35114" spans="1:2">
      <c r="A35114" t="s">
        <v>17427</v>
      </c>
      <c r="B35114" t="s">
        <v>515</v>
      </c>
    </row>
    <row r="35115" spans="1:2">
      <c r="A35115" t="s">
        <v>17428</v>
      </c>
      <c r="B35115" t="s">
        <v>515</v>
      </c>
    </row>
    <row r="35116" spans="1:2">
      <c r="A35116" t="s">
        <v>17429</v>
      </c>
      <c r="B35116" t="s">
        <v>515</v>
      </c>
    </row>
    <row r="35117" spans="1:2">
      <c r="A35117" t="s">
        <v>17430</v>
      </c>
      <c r="B35117" t="s">
        <v>515</v>
      </c>
    </row>
    <row r="35118" spans="1:2">
      <c r="A35118" t="s">
        <v>17431</v>
      </c>
      <c r="B35118" t="s">
        <v>515</v>
      </c>
    </row>
    <row r="35119" spans="1:2">
      <c r="A35119" t="s">
        <v>17432</v>
      </c>
      <c r="B35119" t="s">
        <v>515</v>
      </c>
    </row>
    <row r="35120" spans="1:2">
      <c r="A35120" t="s">
        <v>17433</v>
      </c>
      <c r="B35120" t="s">
        <v>515</v>
      </c>
    </row>
    <row r="35121" spans="1:2">
      <c r="A35121" t="s">
        <v>17434</v>
      </c>
      <c r="B35121" t="s">
        <v>515</v>
      </c>
    </row>
    <row r="35122" spans="1:2">
      <c r="A35122" t="s">
        <v>17435</v>
      </c>
      <c r="B35122" t="s">
        <v>515</v>
      </c>
    </row>
    <row r="35123" spans="1:2">
      <c r="A35123" t="s">
        <v>17436</v>
      </c>
      <c r="B35123" t="s">
        <v>515</v>
      </c>
    </row>
    <row r="35124" spans="1:2">
      <c r="A35124" t="s">
        <v>17437</v>
      </c>
      <c r="B35124" t="s">
        <v>515</v>
      </c>
    </row>
    <row r="35125" spans="1:2">
      <c r="A35125" t="s">
        <v>17438</v>
      </c>
      <c r="B35125" t="s">
        <v>515</v>
      </c>
    </row>
    <row r="35126" spans="1:2">
      <c r="A35126" t="s">
        <v>17439</v>
      </c>
      <c r="B35126" t="s">
        <v>515</v>
      </c>
    </row>
    <row r="35127" spans="1:2">
      <c r="A35127" t="s">
        <v>17440</v>
      </c>
      <c r="B35127" t="s">
        <v>515</v>
      </c>
    </row>
    <row r="35128" spans="1:2">
      <c r="A35128" t="s">
        <v>17441</v>
      </c>
      <c r="B35128" t="s">
        <v>515</v>
      </c>
    </row>
    <row r="35129" spans="1:2">
      <c r="A35129" t="s">
        <v>17442</v>
      </c>
      <c r="B35129" t="s">
        <v>515</v>
      </c>
    </row>
    <row r="35130" spans="1:2">
      <c r="A35130" t="s">
        <v>17443</v>
      </c>
      <c r="B35130" t="s">
        <v>515</v>
      </c>
    </row>
    <row r="35131" spans="1:2">
      <c r="A35131" t="s">
        <v>17444</v>
      </c>
      <c r="B35131" t="s">
        <v>515</v>
      </c>
    </row>
    <row r="35132" spans="1:2">
      <c r="A35132" t="s">
        <v>17445</v>
      </c>
      <c r="B35132" t="s">
        <v>515</v>
      </c>
    </row>
    <row r="35133" spans="1:2">
      <c r="A35133" t="s">
        <v>17446</v>
      </c>
      <c r="B35133" t="s">
        <v>515</v>
      </c>
    </row>
    <row r="35134" spans="1:2">
      <c r="A35134" t="s">
        <v>17447</v>
      </c>
      <c r="B35134" t="s">
        <v>515</v>
      </c>
    </row>
    <row r="35135" spans="1:2">
      <c r="A35135" t="s">
        <v>17448</v>
      </c>
      <c r="B35135" t="s">
        <v>515</v>
      </c>
    </row>
    <row r="35136" spans="1:2">
      <c r="A35136" t="s">
        <v>17449</v>
      </c>
      <c r="B35136" t="s">
        <v>515</v>
      </c>
    </row>
    <row r="35137" spans="1:2">
      <c r="A35137" t="s">
        <v>17450</v>
      </c>
      <c r="B35137" t="s">
        <v>515</v>
      </c>
    </row>
    <row r="35138" spans="1:2">
      <c r="A35138" t="s">
        <v>17451</v>
      </c>
      <c r="B35138" t="s">
        <v>515</v>
      </c>
    </row>
    <row r="35139" spans="1:2">
      <c r="A35139" t="s">
        <v>17452</v>
      </c>
      <c r="B35139" t="s">
        <v>515</v>
      </c>
    </row>
    <row r="35140" spans="1:2">
      <c r="A35140" t="s">
        <v>17453</v>
      </c>
      <c r="B35140" t="s">
        <v>515</v>
      </c>
    </row>
    <row r="35141" spans="1:2">
      <c r="A35141" t="s">
        <v>17454</v>
      </c>
      <c r="B35141" t="s">
        <v>515</v>
      </c>
    </row>
    <row r="35142" spans="1:2">
      <c r="A35142" t="s">
        <v>17455</v>
      </c>
      <c r="B35142" t="s">
        <v>515</v>
      </c>
    </row>
    <row r="35143" spans="1:2">
      <c r="A35143" t="s">
        <v>17456</v>
      </c>
      <c r="B35143" t="s">
        <v>515</v>
      </c>
    </row>
    <row r="35144" spans="1:2">
      <c r="A35144" t="s">
        <v>17457</v>
      </c>
      <c r="B35144" t="s">
        <v>515</v>
      </c>
    </row>
    <row r="35145" spans="1:2">
      <c r="A35145" t="s">
        <v>17458</v>
      </c>
      <c r="B35145" t="s">
        <v>515</v>
      </c>
    </row>
    <row r="35146" spans="1:2">
      <c r="A35146" t="s">
        <v>17459</v>
      </c>
      <c r="B35146" t="s">
        <v>515</v>
      </c>
    </row>
    <row r="35147" spans="1:2">
      <c r="A35147" t="s">
        <v>17460</v>
      </c>
      <c r="B35147" t="s">
        <v>515</v>
      </c>
    </row>
    <row r="35148" spans="1:2">
      <c r="A35148" t="s">
        <v>17461</v>
      </c>
      <c r="B35148" t="s">
        <v>515</v>
      </c>
    </row>
    <row r="35149" spans="1:2">
      <c r="A35149" t="s">
        <v>17462</v>
      </c>
      <c r="B35149" t="s">
        <v>515</v>
      </c>
    </row>
    <row r="35150" spans="1:2">
      <c r="A35150" t="s">
        <v>17463</v>
      </c>
      <c r="B35150" t="s">
        <v>515</v>
      </c>
    </row>
    <row r="35151" spans="1:2">
      <c r="A35151" t="s">
        <v>17464</v>
      </c>
      <c r="B35151" t="s">
        <v>515</v>
      </c>
    </row>
    <row r="35152" spans="1:2">
      <c r="A35152" t="s">
        <v>17465</v>
      </c>
      <c r="B35152" t="s">
        <v>515</v>
      </c>
    </row>
    <row r="35153" spans="1:2">
      <c r="A35153" t="s">
        <v>17466</v>
      </c>
      <c r="B35153" t="s">
        <v>515</v>
      </c>
    </row>
    <row r="35154" spans="1:2">
      <c r="A35154" t="s">
        <v>17467</v>
      </c>
      <c r="B35154" t="s">
        <v>515</v>
      </c>
    </row>
    <row r="35155" spans="1:2">
      <c r="A35155" t="s">
        <v>17468</v>
      </c>
      <c r="B35155" t="s">
        <v>515</v>
      </c>
    </row>
    <row r="35156" spans="1:2">
      <c r="A35156" t="s">
        <v>17469</v>
      </c>
      <c r="B35156" t="s">
        <v>515</v>
      </c>
    </row>
    <row r="35157" spans="1:2">
      <c r="A35157" t="s">
        <v>17470</v>
      </c>
      <c r="B35157" t="s">
        <v>515</v>
      </c>
    </row>
    <row r="35158" spans="1:2">
      <c r="A35158" t="s">
        <v>17471</v>
      </c>
      <c r="B35158" t="s">
        <v>515</v>
      </c>
    </row>
    <row r="35159" spans="1:2">
      <c r="A35159" t="s">
        <v>17472</v>
      </c>
      <c r="B35159" t="s">
        <v>515</v>
      </c>
    </row>
    <row r="35160" spans="1:2">
      <c r="A35160" t="s">
        <v>17473</v>
      </c>
      <c r="B35160" t="s">
        <v>515</v>
      </c>
    </row>
    <row r="35161" spans="1:2">
      <c r="A35161" t="s">
        <v>17474</v>
      </c>
      <c r="B35161" t="s">
        <v>515</v>
      </c>
    </row>
    <row r="35162" spans="1:2">
      <c r="A35162" t="s">
        <v>17475</v>
      </c>
      <c r="B35162" t="s">
        <v>515</v>
      </c>
    </row>
    <row r="35163" spans="1:2">
      <c r="A35163" t="s">
        <v>17476</v>
      </c>
      <c r="B35163" t="s">
        <v>515</v>
      </c>
    </row>
    <row r="35164" spans="1:2">
      <c r="A35164" t="s">
        <v>17477</v>
      </c>
      <c r="B35164" t="s">
        <v>515</v>
      </c>
    </row>
    <row r="35165" spans="1:2">
      <c r="A35165" t="s">
        <v>17478</v>
      </c>
      <c r="B35165" t="s">
        <v>515</v>
      </c>
    </row>
    <row r="35166" spans="1:2">
      <c r="A35166" t="s">
        <v>17479</v>
      </c>
      <c r="B35166" t="s">
        <v>515</v>
      </c>
    </row>
    <row r="35167" spans="1:2">
      <c r="A35167" t="s">
        <v>17480</v>
      </c>
      <c r="B35167" t="s">
        <v>515</v>
      </c>
    </row>
    <row r="35168" spans="1:2">
      <c r="A35168" t="s">
        <v>17481</v>
      </c>
      <c r="B35168" t="s">
        <v>515</v>
      </c>
    </row>
    <row r="35169" spans="1:2">
      <c r="A35169" t="s">
        <v>17482</v>
      </c>
      <c r="B35169" t="s">
        <v>515</v>
      </c>
    </row>
    <row r="35170" spans="1:2">
      <c r="A35170" t="s">
        <v>17483</v>
      </c>
      <c r="B35170" t="s">
        <v>515</v>
      </c>
    </row>
    <row r="35171" spans="1:2">
      <c r="A35171" t="s">
        <v>17484</v>
      </c>
      <c r="B35171" t="s">
        <v>515</v>
      </c>
    </row>
    <row r="35172" spans="1:2">
      <c r="A35172" t="s">
        <v>17485</v>
      </c>
      <c r="B35172" t="s">
        <v>515</v>
      </c>
    </row>
    <row r="35173" spans="1:2">
      <c r="A35173" t="s">
        <v>17486</v>
      </c>
      <c r="B35173" t="s">
        <v>515</v>
      </c>
    </row>
    <row r="35174" spans="1:2">
      <c r="A35174" t="s">
        <v>17487</v>
      </c>
      <c r="B35174" t="s">
        <v>515</v>
      </c>
    </row>
    <row r="35175" spans="1:2">
      <c r="A35175" t="s">
        <v>17488</v>
      </c>
      <c r="B35175" t="s">
        <v>515</v>
      </c>
    </row>
    <row r="35176" spans="1:2">
      <c r="A35176" t="s">
        <v>17489</v>
      </c>
      <c r="B35176" t="s">
        <v>515</v>
      </c>
    </row>
    <row r="35177" spans="1:2">
      <c r="A35177" t="s">
        <v>17490</v>
      </c>
      <c r="B35177" t="s">
        <v>515</v>
      </c>
    </row>
    <row r="35178" spans="1:2">
      <c r="A35178" t="s">
        <v>17491</v>
      </c>
      <c r="B35178" t="s">
        <v>515</v>
      </c>
    </row>
    <row r="35179" spans="1:2">
      <c r="A35179" t="s">
        <v>17492</v>
      </c>
      <c r="B35179" t="s">
        <v>515</v>
      </c>
    </row>
    <row r="35180" spans="1:2">
      <c r="A35180" t="s">
        <v>17493</v>
      </c>
      <c r="B35180" t="s">
        <v>515</v>
      </c>
    </row>
    <row r="35181" spans="1:2">
      <c r="A35181" t="s">
        <v>17494</v>
      </c>
      <c r="B35181" t="s">
        <v>515</v>
      </c>
    </row>
    <row r="35182" spans="1:2">
      <c r="A35182" t="s">
        <v>17495</v>
      </c>
      <c r="B35182" t="s">
        <v>515</v>
      </c>
    </row>
    <row r="35183" spans="1:2">
      <c r="A35183" t="s">
        <v>17496</v>
      </c>
      <c r="B35183" t="s">
        <v>515</v>
      </c>
    </row>
    <row r="35184" spans="1:2">
      <c r="A35184" t="s">
        <v>17497</v>
      </c>
      <c r="B35184" t="s">
        <v>515</v>
      </c>
    </row>
    <row r="35185" spans="1:2">
      <c r="A35185" t="s">
        <v>17498</v>
      </c>
      <c r="B35185" t="s">
        <v>515</v>
      </c>
    </row>
    <row r="35186" spans="1:2">
      <c r="A35186" t="s">
        <v>17499</v>
      </c>
      <c r="B35186" t="s">
        <v>515</v>
      </c>
    </row>
    <row r="35187" spans="1:2">
      <c r="A35187" t="s">
        <v>17500</v>
      </c>
      <c r="B35187" t="s">
        <v>515</v>
      </c>
    </row>
    <row r="35188" spans="1:2">
      <c r="A35188" t="s">
        <v>17501</v>
      </c>
      <c r="B35188" t="s">
        <v>515</v>
      </c>
    </row>
    <row r="35189" spans="1:2">
      <c r="A35189" t="s">
        <v>17502</v>
      </c>
      <c r="B35189" t="s">
        <v>515</v>
      </c>
    </row>
    <row r="35190" spans="1:2">
      <c r="A35190" t="s">
        <v>17503</v>
      </c>
      <c r="B35190" t="s">
        <v>515</v>
      </c>
    </row>
    <row r="35191" spans="1:2">
      <c r="A35191" t="s">
        <v>17504</v>
      </c>
      <c r="B35191" t="s">
        <v>515</v>
      </c>
    </row>
    <row r="35192" spans="1:2">
      <c r="A35192" t="s">
        <v>17505</v>
      </c>
      <c r="B35192" t="s">
        <v>515</v>
      </c>
    </row>
    <row r="35193" spans="1:2">
      <c r="A35193" t="s">
        <v>17506</v>
      </c>
      <c r="B35193" t="s">
        <v>515</v>
      </c>
    </row>
    <row r="35194" spans="1:2">
      <c r="A35194" t="s">
        <v>17507</v>
      </c>
      <c r="B35194" t="s">
        <v>515</v>
      </c>
    </row>
    <row r="35195" spans="1:2">
      <c r="A35195" t="s">
        <v>17508</v>
      </c>
      <c r="B35195" t="s">
        <v>515</v>
      </c>
    </row>
    <row r="35196" spans="1:2">
      <c r="A35196" t="s">
        <v>17509</v>
      </c>
      <c r="B35196" t="s">
        <v>515</v>
      </c>
    </row>
    <row r="35197" spans="1:2">
      <c r="A35197" t="s">
        <v>17510</v>
      </c>
      <c r="B35197" t="s">
        <v>515</v>
      </c>
    </row>
    <row r="35198" spans="1:2">
      <c r="A35198" t="s">
        <v>17511</v>
      </c>
      <c r="B35198" t="s">
        <v>515</v>
      </c>
    </row>
    <row r="35199" spans="1:2">
      <c r="A35199" t="s">
        <v>17512</v>
      </c>
      <c r="B35199" t="s">
        <v>515</v>
      </c>
    </row>
    <row r="35200" spans="1:2">
      <c r="A35200" t="s">
        <v>17513</v>
      </c>
      <c r="B35200" t="s">
        <v>515</v>
      </c>
    </row>
    <row r="35201" spans="1:2">
      <c r="A35201" t="s">
        <v>17514</v>
      </c>
      <c r="B35201" t="s">
        <v>515</v>
      </c>
    </row>
    <row r="35202" spans="1:2">
      <c r="A35202" t="s">
        <v>17515</v>
      </c>
      <c r="B35202" t="s">
        <v>515</v>
      </c>
    </row>
    <row r="35203" spans="1:2">
      <c r="A35203" t="s">
        <v>17516</v>
      </c>
      <c r="B35203" t="s">
        <v>515</v>
      </c>
    </row>
    <row r="35204" spans="1:2">
      <c r="A35204" t="s">
        <v>17517</v>
      </c>
      <c r="B35204" t="s">
        <v>515</v>
      </c>
    </row>
    <row r="35205" spans="1:2">
      <c r="A35205" t="s">
        <v>17518</v>
      </c>
      <c r="B35205" t="s">
        <v>515</v>
      </c>
    </row>
    <row r="35206" spans="1:2">
      <c r="A35206" t="s">
        <v>17519</v>
      </c>
      <c r="B35206" t="s">
        <v>515</v>
      </c>
    </row>
    <row r="35207" spans="1:2">
      <c r="A35207" t="s">
        <v>17520</v>
      </c>
      <c r="B35207" t="s">
        <v>515</v>
      </c>
    </row>
    <row r="35208" spans="1:2">
      <c r="A35208" t="s">
        <v>17521</v>
      </c>
      <c r="B35208" t="s">
        <v>515</v>
      </c>
    </row>
    <row r="35209" spans="1:2">
      <c r="A35209" t="s">
        <v>17522</v>
      </c>
      <c r="B35209" t="s">
        <v>515</v>
      </c>
    </row>
    <row r="35210" spans="1:2">
      <c r="A35210" t="s">
        <v>17523</v>
      </c>
      <c r="B35210" t="s">
        <v>515</v>
      </c>
    </row>
    <row r="35211" spans="1:2">
      <c r="A35211" t="s">
        <v>17524</v>
      </c>
      <c r="B35211" t="s">
        <v>515</v>
      </c>
    </row>
    <row r="35212" spans="1:2">
      <c r="A35212" t="s">
        <v>17525</v>
      </c>
      <c r="B35212" t="s">
        <v>515</v>
      </c>
    </row>
    <row r="35213" spans="1:2">
      <c r="A35213" t="s">
        <v>17526</v>
      </c>
      <c r="B35213" t="s">
        <v>515</v>
      </c>
    </row>
    <row r="35214" spans="1:2">
      <c r="A35214" t="s">
        <v>17527</v>
      </c>
      <c r="B35214" t="s">
        <v>515</v>
      </c>
    </row>
    <row r="35215" spans="1:2">
      <c r="A35215" t="s">
        <v>17528</v>
      </c>
      <c r="B35215" t="s">
        <v>515</v>
      </c>
    </row>
    <row r="35216" spans="1:2">
      <c r="A35216" t="s">
        <v>17529</v>
      </c>
      <c r="B35216" t="s">
        <v>515</v>
      </c>
    </row>
    <row r="35217" spans="1:2">
      <c r="A35217" t="s">
        <v>17530</v>
      </c>
      <c r="B35217" t="s">
        <v>515</v>
      </c>
    </row>
    <row r="35218" spans="1:2">
      <c r="A35218" t="s">
        <v>17531</v>
      </c>
      <c r="B35218" t="s">
        <v>515</v>
      </c>
    </row>
    <row r="35219" spans="1:2">
      <c r="A35219" t="s">
        <v>17532</v>
      </c>
      <c r="B35219" t="s">
        <v>515</v>
      </c>
    </row>
    <row r="35220" spans="1:2">
      <c r="A35220" t="s">
        <v>17533</v>
      </c>
      <c r="B35220" t="s">
        <v>515</v>
      </c>
    </row>
    <row r="35221" spans="1:2">
      <c r="A35221" t="s">
        <v>17534</v>
      </c>
      <c r="B35221" t="s">
        <v>515</v>
      </c>
    </row>
    <row r="35222" spans="1:2">
      <c r="A35222" t="s">
        <v>17535</v>
      </c>
      <c r="B35222" t="s">
        <v>515</v>
      </c>
    </row>
    <row r="35223" spans="1:2">
      <c r="A35223" t="s">
        <v>17536</v>
      </c>
      <c r="B35223" t="s">
        <v>515</v>
      </c>
    </row>
    <row r="35224" spans="1:2">
      <c r="A35224" t="s">
        <v>17537</v>
      </c>
      <c r="B35224" t="s">
        <v>515</v>
      </c>
    </row>
    <row r="35225" spans="1:2">
      <c r="A35225" t="s">
        <v>17538</v>
      </c>
      <c r="B35225" t="s">
        <v>515</v>
      </c>
    </row>
    <row r="35226" spans="1:2">
      <c r="A35226" t="s">
        <v>17539</v>
      </c>
      <c r="B35226" t="s">
        <v>515</v>
      </c>
    </row>
    <row r="35227" spans="1:2">
      <c r="A35227" t="s">
        <v>17540</v>
      </c>
      <c r="B35227" t="s">
        <v>515</v>
      </c>
    </row>
    <row r="35228" spans="1:2">
      <c r="A35228" t="s">
        <v>17541</v>
      </c>
      <c r="B35228" t="s">
        <v>515</v>
      </c>
    </row>
    <row r="35229" spans="1:2">
      <c r="A35229" t="s">
        <v>17542</v>
      </c>
      <c r="B35229" t="s">
        <v>515</v>
      </c>
    </row>
    <row r="35230" spans="1:2">
      <c r="A35230" t="s">
        <v>17543</v>
      </c>
      <c r="B35230" t="s">
        <v>515</v>
      </c>
    </row>
    <row r="35231" spans="1:2">
      <c r="A35231" t="s">
        <v>17544</v>
      </c>
      <c r="B35231" t="s">
        <v>515</v>
      </c>
    </row>
    <row r="35232" spans="1:2">
      <c r="A35232" t="s">
        <v>17545</v>
      </c>
      <c r="B35232" t="s">
        <v>515</v>
      </c>
    </row>
    <row r="35233" spans="1:2">
      <c r="A35233" t="s">
        <v>17546</v>
      </c>
      <c r="B35233" t="s">
        <v>515</v>
      </c>
    </row>
    <row r="35234" spans="1:2">
      <c r="A35234" t="s">
        <v>17547</v>
      </c>
      <c r="B35234" t="s">
        <v>515</v>
      </c>
    </row>
    <row r="35235" spans="1:2">
      <c r="A35235" t="s">
        <v>17548</v>
      </c>
      <c r="B35235" t="s">
        <v>515</v>
      </c>
    </row>
    <row r="35236" spans="1:2">
      <c r="A35236" t="s">
        <v>17549</v>
      </c>
      <c r="B35236" t="s">
        <v>515</v>
      </c>
    </row>
    <row r="35237" spans="1:2">
      <c r="A35237" t="s">
        <v>17550</v>
      </c>
      <c r="B35237" t="s">
        <v>515</v>
      </c>
    </row>
    <row r="35238" spans="1:2">
      <c r="A35238" t="s">
        <v>17551</v>
      </c>
      <c r="B35238" t="s">
        <v>515</v>
      </c>
    </row>
    <row r="35239" spans="1:2">
      <c r="A35239" t="s">
        <v>17552</v>
      </c>
      <c r="B35239" t="s">
        <v>515</v>
      </c>
    </row>
    <row r="35240" spans="1:2">
      <c r="A35240" t="s">
        <v>17553</v>
      </c>
      <c r="B35240" t="s">
        <v>515</v>
      </c>
    </row>
    <row r="35241" spans="1:2">
      <c r="A35241" t="s">
        <v>17554</v>
      </c>
      <c r="B35241" t="s">
        <v>515</v>
      </c>
    </row>
    <row r="35242" spans="1:2">
      <c r="A35242" t="s">
        <v>17555</v>
      </c>
      <c r="B35242" t="s">
        <v>515</v>
      </c>
    </row>
    <row r="35243" spans="1:2">
      <c r="A35243" t="s">
        <v>17556</v>
      </c>
      <c r="B35243" t="s">
        <v>515</v>
      </c>
    </row>
    <row r="35244" spans="1:2">
      <c r="A35244" t="s">
        <v>17557</v>
      </c>
      <c r="B35244" t="s">
        <v>515</v>
      </c>
    </row>
    <row r="35245" spans="1:2">
      <c r="A35245" t="s">
        <v>17558</v>
      </c>
      <c r="B35245" t="s">
        <v>515</v>
      </c>
    </row>
    <row r="35246" spans="1:2">
      <c r="A35246" t="s">
        <v>17559</v>
      </c>
      <c r="B35246" t="s">
        <v>515</v>
      </c>
    </row>
    <row r="35247" spans="1:2">
      <c r="A35247" t="s">
        <v>17560</v>
      </c>
      <c r="B35247" t="s">
        <v>515</v>
      </c>
    </row>
    <row r="35248" spans="1:2">
      <c r="A35248" t="s">
        <v>17561</v>
      </c>
      <c r="B35248" t="s">
        <v>515</v>
      </c>
    </row>
    <row r="35249" spans="1:2">
      <c r="A35249" t="s">
        <v>17562</v>
      </c>
      <c r="B35249" t="s">
        <v>515</v>
      </c>
    </row>
    <row r="35250" spans="1:2">
      <c r="A35250" t="s">
        <v>17563</v>
      </c>
      <c r="B35250" t="s">
        <v>515</v>
      </c>
    </row>
    <row r="35251" spans="1:2">
      <c r="A35251" t="s">
        <v>17564</v>
      </c>
      <c r="B35251" t="s">
        <v>515</v>
      </c>
    </row>
    <row r="35252" spans="1:2">
      <c r="A35252" t="s">
        <v>17565</v>
      </c>
      <c r="B35252" t="s">
        <v>515</v>
      </c>
    </row>
    <row r="35253" spans="1:2">
      <c r="A35253" t="s">
        <v>17566</v>
      </c>
      <c r="B35253" t="s">
        <v>515</v>
      </c>
    </row>
    <row r="35254" spans="1:2">
      <c r="A35254" t="s">
        <v>17567</v>
      </c>
      <c r="B35254" t="s">
        <v>515</v>
      </c>
    </row>
    <row r="35255" spans="1:2">
      <c r="A35255" t="s">
        <v>17568</v>
      </c>
      <c r="B35255" t="s">
        <v>515</v>
      </c>
    </row>
    <row r="35256" spans="1:2">
      <c r="A35256" t="s">
        <v>17569</v>
      </c>
      <c r="B35256" t="s">
        <v>515</v>
      </c>
    </row>
    <row r="35257" spans="1:2">
      <c r="A35257" t="s">
        <v>17570</v>
      </c>
      <c r="B35257" t="s">
        <v>515</v>
      </c>
    </row>
    <row r="35258" spans="1:2">
      <c r="A35258" t="s">
        <v>17571</v>
      </c>
      <c r="B35258" t="s">
        <v>515</v>
      </c>
    </row>
    <row r="35259" spans="1:2">
      <c r="A35259" t="s">
        <v>17572</v>
      </c>
      <c r="B35259" t="s">
        <v>515</v>
      </c>
    </row>
    <row r="35260" spans="1:2">
      <c r="A35260" t="s">
        <v>17573</v>
      </c>
      <c r="B35260" t="s">
        <v>515</v>
      </c>
    </row>
    <row r="35261" spans="1:2">
      <c r="A35261" t="s">
        <v>17574</v>
      </c>
      <c r="B35261" t="s">
        <v>515</v>
      </c>
    </row>
    <row r="35262" spans="1:2">
      <c r="A35262" t="s">
        <v>17575</v>
      </c>
      <c r="B35262" t="s">
        <v>515</v>
      </c>
    </row>
    <row r="35263" spans="1:2">
      <c r="A35263" t="s">
        <v>17576</v>
      </c>
      <c r="B35263" t="s">
        <v>515</v>
      </c>
    </row>
    <row r="35264" spans="1:2">
      <c r="A35264" t="s">
        <v>17577</v>
      </c>
      <c r="B35264" t="s">
        <v>515</v>
      </c>
    </row>
    <row r="35265" spans="1:2">
      <c r="A35265" t="s">
        <v>17578</v>
      </c>
      <c r="B35265" t="s">
        <v>515</v>
      </c>
    </row>
    <row r="35266" spans="1:2">
      <c r="A35266" t="s">
        <v>17579</v>
      </c>
      <c r="B35266" t="s">
        <v>515</v>
      </c>
    </row>
    <row r="35267" spans="1:2">
      <c r="A35267" t="s">
        <v>17580</v>
      </c>
      <c r="B35267" t="s">
        <v>515</v>
      </c>
    </row>
    <row r="35268" spans="1:2">
      <c r="A35268" t="s">
        <v>17581</v>
      </c>
      <c r="B35268" t="s">
        <v>515</v>
      </c>
    </row>
    <row r="35269" spans="1:2">
      <c r="A35269" t="s">
        <v>17582</v>
      </c>
      <c r="B35269" t="s">
        <v>515</v>
      </c>
    </row>
    <row r="35270" spans="1:2">
      <c r="A35270" t="s">
        <v>17583</v>
      </c>
      <c r="B35270" t="s">
        <v>515</v>
      </c>
    </row>
    <row r="35271" spans="1:2">
      <c r="A35271" t="s">
        <v>17584</v>
      </c>
      <c r="B35271" t="s">
        <v>515</v>
      </c>
    </row>
    <row r="35272" spans="1:2">
      <c r="A35272" t="s">
        <v>17585</v>
      </c>
      <c r="B35272" t="s">
        <v>515</v>
      </c>
    </row>
    <row r="35273" spans="1:2">
      <c r="A35273" t="s">
        <v>17586</v>
      </c>
      <c r="B35273" t="s">
        <v>515</v>
      </c>
    </row>
    <row r="35274" spans="1:2">
      <c r="A35274" t="s">
        <v>17587</v>
      </c>
      <c r="B35274" t="s">
        <v>515</v>
      </c>
    </row>
    <row r="35275" spans="1:2">
      <c r="A35275" t="s">
        <v>17588</v>
      </c>
      <c r="B35275" t="s">
        <v>515</v>
      </c>
    </row>
    <row r="35276" spans="1:2">
      <c r="A35276" t="s">
        <v>17589</v>
      </c>
      <c r="B35276" t="s">
        <v>515</v>
      </c>
    </row>
    <row r="35277" spans="1:2">
      <c r="A35277" t="s">
        <v>17590</v>
      </c>
      <c r="B35277" t="s">
        <v>515</v>
      </c>
    </row>
    <row r="35278" spans="1:2">
      <c r="A35278" t="s">
        <v>17591</v>
      </c>
      <c r="B35278" t="s">
        <v>515</v>
      </c>
    </row>
    <row r="35279" spans="1:2">
      <c r="A35279" t="s">
        <v>17592</v>
      </c>
      <c r="B35279" t="s">
        <v>515</v>
      </c>
    </row>
    <row r="35280" spans="1:2">
      <c r="A35280" t="s">
        <v>17593</v>
      </c>
      <c r="B35280" t="s">
        <v>515</v>
      </c>
    </row>
    <row r="35281" spans="1:2">
      <c r="A35281" t="s">
        <v>17594</v>
      </c>
      <c r="B35281" t="s">
        <v>515</v>
      </c>
    </row>
    <row r="35282" spans="1:2">
      <c r="A35282" t="s">
        <v>17595</v>
      </c>
      <c r="B35282" t="s">
        <v>515</v>
      </c>
    </row>
    <row r="35283" spans="1:2">
      <c r="A35283" t="s">
        <v>17596</v>
      </c>
      <c r="B35283" t="s">
        <v>515</v>
      </c>
    </row>
    <row r="35284" spans="1:2">
      <c r="A35284" t="s">
        <v>17597</v>
      </c>
      <c r="B35284" t="s">
        <v>515</v>
      </c>
    </row>
    <row r="35285" spans="1:2">
      <c r="A35285" t="s">
        <v>17598</v>
      </c>
      <c r="B35285" t="s">
        <v>515</v>
      </c>
    </row>
    <row r="35286" spans="1:2">
      <c r="A35286" t="s">
        <v>17599</v>
      </c>
      <c r="B35286" t="s">
        <v>515</v>
      </c>
    </row>
    <row r="35287" spans="1:2">
      <c r="A35287" t="s">
        <v>17600</v>
      </c>
      <c r="B35287" t="s">
        <v>515</v>
      </c>
    </row>
    <row r="35288" spans="1:2">
      <c r="A35288" t="s">
        <v>17601</v>
      </c>
      <c r="B35288" t="s">
        <v>515</v>
      </c>
    </row>
    <row r="35289" spans="1:2">
      <c r="A35289" t="s">
        <v>17602</v>
      </c>
      <c r="B35289" t="s">
        <v>515</v>
      </c>
    </row>
    <row r="35290" spans="1:2">
      <c r="A35290" t="s">
        <v>17603</v>
      </c>
      <c r="B35290" t="s">
        <v>515</v>
      </c>
    </row>
    <row r="35291" spans="1:2">
      <c r="A35291" t="s">
        <v>17604</v>
      </c>
      <c r="B35291" t="s">
        <v>515</v>
      </c>
    </row>
    <row r="35292" spans="1:2">
      <c r="A35292" t="s">
        <v>17605</v>
      </c>
      <c r="B35292" t="s">
        <v>515</v>
      </c>
    </row>
    <row r="35293" spans="1:2">
      <c r="A35293" t="s">
        <v>17606</v>
      </c>
      <c r="B35293" t="s">
        <v>515</v>
      </c>
    </row>
    <row r="35294" spans="1:2">
      <c r="A35294" t="s">
        <v>17607</v>
      </c>
      <c r="B35294" t="s">
        <v>515</v>
      </c>
    </row>
    <row r="35295" spans="1:2">
      <c r="A35295" t="s">
        <v>17608</v>
      </c>
      <c r="B35295" t="s">
        <v>515</v>
      </c>
    </row>
    <row r="35296" spans="1:2">
      <c r="A35296" t="s">
        <v>17609</v>
      </c>
      <c r="B35296" t="s">
        <v>515</v>
      </c>
    </row>
    <row r="35297" spans="1:2">
      <c r="A35297" t="s">
        <v>17610</v>
      </c>
      <c r="B35297" t="s">
        <v>515</v>
      </c>
    </row>
    <row r="35298" spans="1:2">
      <c r="A35298" t="s">
        <v>17611</v>
      </c>
      <c r="B35298" t="s">
        <v>515</v>
      </c>
    </row>
    <row r="35299" spans="1:2">
      <c r="A35299" t="s">
        <v>17612</v>
      </c>
      <c r="B35299" t="s">
        <v>515</v>
      </c>
    </row>
    <row r="35300" spans="1:2">
      <c r="A35300" t="s">
        <v>17613</v>
      </c>
      <c r="B35300" t="s">
        <v>515</v>
      </c>
    </row>
    <row r="35301" spans="1:2">
      <c r="A35301" t="s">
        <v>17614</v>
      </c>
      <c r="B35301" t="s">
        <v>515</v>
      </c>
    </row>
    <row r="35302" spans="1:2">
      <c r="A35302" t="s">
        <v>17615</v>
      </c>
      <c r="B35302" t="s">
        <v>515</v>
      </c>
    </row>
    <row r="35303" spans="1:2">
      <c r="A35303" t="s">
        <v>17616</v>
      </c>
      <c r="B35303" t="s">
        <v>515</v>
      </c>
    </row>
    <row r="35304" spans="1:2">
      <c r="A35304" t="s">
        <v>17617</v>
      </c>
      <c r="B35304" t="s">
        <v>515</v>
      </c>
    </row>
    <row r="35305" spans="1:2">
      <c r="A35305" t="s">
        <v>17618</v>
      </c>
      <c r="B35305" t="s">
        <v>515</v>
      </c>
    </row>
    <row r="35306" spans="1:2">
      <c r="A35306" t="s">
        <v>17619</v>
      </c>
      <c r="B35306" t="s">
        <v>515</v>
      </c>
    </row>
    <row r="35307" spans="1:2">
      <c r="A35307" t="s">
        <v>17620</v>
      </c>
      <c r="B35307" t="s">
        <v>515</v>
      </c>
    </row>
    <row r="35308" spans="1:2">
      <c r="A35308" t="s">
        <v>17621</v>
      </c>
      <c r="B35308" t="s">
        <v>515</v>
      </c>
    </row>
    <row r="35309" spans="1:2">
      <c r="A35309" t="s">
        <v>17622</v>
      </c>
      <c r="B35309" t="s">
        <v>515</v>
      </c>
    </row>
    <row r="35310" spans="1:2">
      <c r="A35310" t="s">
        <v>17623</v>
      </c>
      <c r="B35310" t="s">
        <v>515</v>
      </c>
    </row>
    <row r="35311" spans="1:2">
      <c r="A35311" t="s">
        <v>17624</v>
      </c>
      <c r="B35311" t="s">
        <v>515</v>
      </c>
    </row>
    <row r="35312" spans="1:2">
      <c r="A35312" t="s">
        <v>17625</v>
      </c>
      <c r="B35312" t="s">
        <v>515</v>
      </c>
    </row>
    <row r="35313" spans="1:2">
      <c r="A35313" t="s">
        <v>17626</v>
      </c>
      <c r="B35313" t="s">
        <v>515</v>
      </c>
    </row>
    <row r="35314" spans="1:2">
      <c r="A35314" t="s">
        <v>17627</v>
      </c>
      <c r="B35314" t="s">
        <v>515</v>
      </c>
    </row>
    <row r="35315" spans="1:2">
      <c r="A35315" t="s">
        <v>17628</v>
      </c>
      <c r="B35315" t="s">
        <v>515</v>
      </c>
    </row>
    <row r="35316" spans="1:2">
      <c r="A35316" t="s">
        <v>17629</v>
      </c>
      <c r="B35316" t="s">
        <v>515</v>
      </c>
    </row>
    <row r="35317" spans="1:2">
      <c r="A35317" t="s">
        <v>17630</v>
      </c>
      <c r="B35317" t="s">
        <v>515</v>
      </c>
    </row>
    <row r="35318" spans="1:2">
      <c r="A35318" t="s">
        <v>17631</v>
      </c>
      <c r="B35318" t="s">
        <v>515</v>
      </c>
    </row>
    <row r="35319" spans="1:2">
      <c r="A35319" t="s">
        <v>17632</v>
      </c>
      <c r="B35319" t="s">
        <v>515</v>
      </c>
    </row>
    <row r="35320" spans="1:2">
      <c r="A35320" t="s">
        <v>17633</v>
      </c>
      <c r="B35320" t="s">
        <v>515</v>
      </c>
    </row>
    <row r="35321" spans="1:2">
      <c r="A35321" t="s">
        <v>17634</v>
      </c>
      <c r="B35321" t="s">
        <v>515</v>
      </c>
    </row>
    <row r="35322" spans="1:2">
      <c r="A35322" t="s">
        <v>17635</v>
      </c>
      <c r="B35322" t="s">
        <v>515</v>
      </c>
    </row>
    <row r="35323" spans="1:2">
      <c r="A35323" t="s">
        <v>17636</v>
      </c>
      <c r="B35323" t="s">
        <v>515</v>
      </c>
    </row>
    <row r="35324" spans="1:2">
      <c r="A35324" t="s">
        <v>17637</v>
      </c>
      <c r="B35324" t="s">
        <v>515</v>
      </c>
    </row>
    <row r="35325" spans="1:2">
      <c r="A35325" t="s">
        <v>17638</v>
      </c>
      <c r="B35325" t="s">
        <v>515</v>
      </c>
    </row>
    <row r="35326" spans="1:2">
      <c r="A35326" t="s">
        <v>17639</v>
      </c>
      <c r="B35326" t="s">
        <v>515</v>
      </c>
    </row>
    <row r="35327" spans="1:2">
      <c r="A35327" t="s">
        <v>17640</v>
      </c>
      <c r="B35327" t="s">
        <v>515</v>
      </c>
    </row>
    <row r="35328" spans="1:2">
      <c r="A35328" t="s">
        <v>17641</v>
      </c>
      <c r="B35328" t="s">
        <v>515</v>
      </c>
    </row>
    <row r="35329" spans="1:2">
      <c r="A35329" t="s">
        <v>17642</v>
      </c>
      <c r="B35329" t="s">
        <v>515</v>
      </c>
    </row>
    <row r="35330" spans="1:2">
      <c r="A35330" t="s">
        <v>17643</v>
      </c>
      <c r="B35330" t="s">
        <v>515</v>
      </c>
    </row>
    <row r="35331" spans="1:2">
      <c r="A35331" t="s">
        <v>17644</v>
      </c>
      <c r="B35331" t="s">
        <v>515</v>
      </c>
    </row>
    <row r="35332" spans="1:2">
      <c r="A35332" t="s">
        <v>17645</v>
      </c>
      <c r="B35332" t="s">
        <v>515</v>
      </c>
    </row>
    <row r="35333" spans="1:2">
      <c r="A35333" t="s">
        <v>17646</v>
      </c>
      <c r="B35333" t="s">
        <v>515</v>
      </c>
    </row>
    <row r="35334" spans="1:2">
      <c r="A35334" t="s">
        <v>17647</v>
      </c>
      <c r="B35334" t="s">
        <v>515</v>
      </c>
    </row>
    <row r="35335" spans="1:2">
      <c r="A35335" t="s">
        <v>17648</v>
      </c>
      <c r="B35335" t="s">
        <v>515</v>
      </c>
    </row>
    <row r="35336" spans="1:2">
      <c r="A35336" t="s">
        <v>17649</v>
      </c>
      <c r="B35336" t="s">
        <v>515</v>
      </c>
    </row>
    <row r="35337" spans="1:2">
      <c r="A35337" t="s">
        <v>17650</v>
      </c>
      <c r="B35337" t="s">
        <v>515</v>
      </c>
    </row>
    <row r="35338" spans="1:2">
      <c r="A35338" t="s">
        <v>17651</v>
      </c>
      <c r="B35338" t="s">
        <v>515</v>
      </c>
    </row>
    <row r="35339" spans="1:2">
      <c r="A35339" t="s">
        <v>17652</v>
      </c>
      <c r="B35339" t="s">
        <v>515</v>
      </c>
    </row>
    <row r="35340" spans="1:2">
      <c r="A35340" t="s">
        <v>17653</v>
      </c>
      <c r="B35340" t="s">
        <v>515</v>
      </c>
    </row>
    <row r="35341" spans="1:2">
      <c r="A35341" t="s">
        <v>17654</v>
      </c>
      <c r="B35341" t="s">
        <v>515</v>
      </c>
    </row>
    <row r="35342" spans="1:2">
      <c r="A35342" t="s">
        <v>17655</v>
      </c>
      <c r="B35342" t="s">
        <v>515</v>
      </c>
    </row>
    <row r="35343" spans="1:2">
      <c r="A35343" t="s">
        <v>17656</v>
      </c>
      <c r="B35343" t="s">
        <v>515</v>
      </c>
    </row>
    <row r="35344" spans="1:2">
      <c r="A35344" t="s">
        <v>17657</v>
      </c>
      <c r="B35344" t="s">
        <v>515</v>
      </c>
    </row>
    <row r="35345" spans="1:2">
      <c r="A35345" t="s">
        <v>17658</v>
      </c>
      <c r="B35345" t="s">
        <v>515</v>
      </c>
    </row>
    <row r="35346" spans="1:2">
      <c r="A35346" t="s">
        <v>17659</v>
      </c>
      <c r="B35346" t="s">
        <v>515</v>
      </c>
    </row>
    <row r="35347" spans="1:2">
      <c r="A35347" t="s">
        <v>17660</v>
      </c>
      <c r="B35347" t="s">
        <v>515</v>
      </c>
    </row>
    <row r="35348" spans="1:2">
      <c r="A35348" t="s">
        <v>17661</v>
      </c>
      <c r="B35348" t="s">
        <v>515</v>
      </c>
    </row>
    <row r="35349" spans="1:2">
      <c r="A35349" t="s">
        <v>17662</v>
      </c>
      <c r="B35349" t="s">
        <v>515</v>
      </c>
    </row>
    <row r="35350" spans="1:2">
      <c r="A35350" t="s">
        <v>17663</v>
      </c>
      <c r="B35350" t="s">
        <v>515</v>
      </c>
    </row>
    <row r="35351" spans="1:2">
      <c r="A35351" t="s">
        <v>17664</v>
      </c>
      <c r="B35351" t="s">
        <v>515</v>
      </c>
    </row>
    <row r="35352" spans="1:2">
      <c r="A35352" t="s">
        <v>17665</v>
      </c>
      <c r="B35352" t="s">
        <v>515</v>
      </c>
    </row>
    <row r="35353" spans="1:2">
      <c r="A35353" t="s">
        <v>17666</v>
      </c>
      <c r="B35353" t="s">
        <v>515</v>
      </c>
    </row>
    <row r="35354" spans="1:2">
      <c r="A35354" t="s">
        <v>17667</v>
      </c>
      <c r="B35354" t="s">
        <v>515</v>
      </c>
    </row>
    <row r="35355" spans="1:2">
      <c r="A35355" t="s">
        <v>17668</v>
      </c>
      <c r="B35355" t="s">
        <v>515</v>
      </c>
    </row>
    <row r="35356" spans="1:2">
      <c r="A35356" t="s">
        <v>17669</v>
      </c>
      <c r="B35356" t="s">
        <v>515</v>
      </c>
    </row>
    <row r="35357" spans="1:2">
      <c r="A35357" t="s">
        <v>17670</v>
      </c>
      <c r="B35357" t="s">
        <v>515</v>
      </c>
    </row>
    <row r="35358" spans="1:2">
      <c r="A35358" t="s">
        <v>17671</v>
      </c>
      <c r="B35358" t="s">
        <v>515</v>
      </c>
    </row>
    <row r="35359" spans="1:2">
      <c r="A35359" t="s">
        <v>17672</v>
      </c>
      <c r="B35359" t="s">
        <v>515</v>
      </c>
    </row>
    <row r="35360" spans="1:2">
      <c r="A35360" t="s">
        <v>17673</v>
      </c>
      <c r="B35360" t="s">
        <v>515</v>
      </c>
    </row>
    <row r="35361" spans="1:2">
      <c r="A35361" t="s">
        <v>17674</v>
      </c>
      <c r="B35361" t="s">
        <v>515</v>
      </c>
    </row>
    <row r="35362" spans="1:2">
      <c r="A35362" t="s">
        <v>17675</v>
      </c>
      <c r="B35362" t="s">
        <v>515</v>
      </c>
    </row>
    <row r="35363" spans="1:2">
      <c r="A35363" t="s">
        <v>17676</v>
      </c>
      <c r="B35363" t="s">
        <v>515</v>
      </c>
    </row>
    <row r="35364" spans="1:2">
      <c r="A35364" t="s">
        <v>17677</v>
      </c>
      <c r="B35364" t="s">
        <v>515</v>
      </c>
    </row>
    <row r="35365" spans="1:2">
      <c r="A35365" t="s">
        <v>17678</v>
      </c>
      <c r="B35365" t="s">
        <v>515</v>
      </c>
    </row>
    <row r="35366" spans="1:2">
      <c r="A35366" t="s">
        <v>17679</v>
      </c>
      <c r="B35366" t="s">
        <v>515</v>
      </c>
    </row>
    <row r="35367" spans="1:2">
      <c r="A35367" t="s">
        <v>17680</v>
      </c>
      <c r="B35367" t="s">
        <v>515</v>
      </c>
    </row>
    <row r="35368" spans="1:2">
      <c r="A35368" t="s">
        <v>17681</v>
      </c>
      <c r="B35368" t="s">
        <v>515</v>
      </c>
    </row>
    <row r="35369" spans="1:2">
      <c r="A35369" t="s">
        <v>17682</v>
      </c>
      <c r="B35369" t="s">
        <v>515</v>
      </c>
    </row>
    <row r="35370" spans="1:2">
      <c r="A35370" t="s">
        <v>17683</v>
      </c>
      <c r="B35370" t="s">
        <v>515</v>
      </c>
    </row>
    <row r="35371" spans="1:2">
      <c r="A35371" t="s">
        <v>17684</v>
      </c>
      <c r="B35371" t="s">
        <v>515</v>
      </c>
    </row>
    <row r="35372" spans="1:2">
      <c r="A35372" t="s">
        <v>17685</v>
      </c>
      <c r="B35372" t="s">
        <v>515</v>
      </c>
    </row>
    <row r="35373" spans="1:2">
      <c r="A35373" t="s">
        <v>17686</v>
      </c>
      <c r="B35373" t="s">
        <v>515</v>
      </c>
    </row>
    <row r="35374" spans="1:2">
      <c r="A35374" t="s">
        <v>17687</v>
      </c>
      <c r="B35374" t="s">
        <v>515</v>
      </c>
    </row>
    <row r="35375" spans="1:2">
      <c r="A35375" t="s">
        <v>17688</v>
      </c>
      <c r="B35375" t="s">
        <v>515</v>
      </c>
    </row>
    <row r="35376" spans="1:2">
      <c r="A35376" t="s">
        <v>17689</v>
      </c>
      <c r="B35376" t="s">
        <v>515</v>
      </c>
    </row>
    <row r="35377" spans="1:2">
      <c r="A35377" t="s">
        <v>17690</v>
      </c>
      <c r="B35377" t="s">
        <v>515</v>
      </c>
    </row>
    <row r="35378" spans="1:2">
      <c r="A35378" t="s">
        <v>17691</v>
      </c>
      <c r="B35378" t="s">
        <v>515</v>
      </c>
    </row>
    <row r="35379" spans="1:2">
      <c r="A35379" t="s">
        <v>17692</v>
      </c>
      <c r="B35379" t="s">
        <v>515</v>
      </c>
    </row>
    <row r="35380" spans="1:2">
      <c r="A35380" t="s">
        <v>17693</v>
      </c>
      <c r="B35380" t="s">
        <v>515</v>
      </c>
    </row>
    <row r="35381" spans="1:2">
      <c r="A35381" t="s">
        <v>17694</v>
      </c>
      <c r="B35381" t="s">
        <v>515</v>
      </c>
    </row>
    <row r="35382" spans="1:2">
      <c r="A35382" t="s">
        <v>17695</v>
      </c>
      <c r="B35382" t="s">
        <v>515</v>
      </c>
    </row>
    <row r="35383" spans="1:2">
      <c r="A35383" t="s">
        <v>17696</v>
      </c>
      <c r="B35383" t="s">
        <v>515</v>
      </c>
    </row>
    <row r="35384" spans="1:2">
      <c r="A35384" t="s">
        <v>17697</v>
      </c>
      <c r="B35384" t="s">
        <v>515</v>
      </c>
    </row>
    <row r="35385" spans="1:2">
      <c r="A35385" t="s">
        <v>17698</v>
      </c>
      <c r="B35385" t="s">
        <v>515</v>
      </c>
    </row>
    <row r="35386" spans="1:2">
      <c r="A35386" t="s">
        <v>17699</v>
      </c>
      <c r="B35386" t="s">
        <v>515</v>
      </c>
    </row>
    <row r="35387" spans="1:2">
      <c r="A35387" t="s">
        <v>17700</v>
      </c>
      <c r="B35387" t="s">
        <v>515</v>
      </c>
    </row>
    <row r="35388" spans="1:2">
      <c r="A35388" t="s">
        <v>17701</v>
      </c>
      <c r="B35388" t="s">
        <v>515</v>
      </c>
    </row>
    <row r="35389" spans="1:2">
      <c r="A35389" t="s">
        <v>17702</v>
      </c>
      <c r="B35389" t="s">
        <v>515</v>
      </c>
    </row>
    <row r="35390" spans="1:2">
      <c r="A35390" t="s">
        <v>17703</v>
      </c>
      <c r="B35390" t="s">
        <v>515</v>
      </c>
    </row>
    <row r="35391" spans="1:2">
      <c r="A35391" t="s">
        <v>17704</v>
      </c>
      <c r="B35391" t="s">
        <v>515</v>
      </c>
    </row>
    <row r="35392" spans="1:2">
      <c r="A35392" t="s">
        <v>17705</v>
      </c>
      <c r="B35392" t="s">
        <v>515</v>
      </c>
    </row>
    <row r="35393" spans="1:2">
      <c r="A35393" t="s">
        <v>17706</v>
      </c>
      <c r="B35393" t="s">
        <v>515</v>
      </c>
    </row>
    <row r="35394" spans="1:2">
      <c r="A35394" t="s">
        <v>17707</v>
      </c>
      <c r="B35394" t="s">
        <v>515</v>
      </c>
    </row>
    <row r="35395" spans="1:2">
      <c r="A35395" t="s">
        <v>17708</v>
      </c>
      <c r="B35395" t="s">
        <v>515</v>
      </c>
    </row>
    <row r="35396" spans="1:2">
      <c r="A35396" t="s">
        <v>17709</v>
      </c>
      <c r="B35396" t="s">
        <v>515</v>
      </c>
    </row>
    <row r="35397" spans="1:2">
      <c r="A35397" t="s">
        <v>17710</v>
      </c>
      <c r="B35397" t="s">
        <v>515</v>
      </c>
    </row>
    <row r="35398" spans="1:2">
      <c r="A35398" t="s">
        <v>17711</v>
      </c>
      <c r="B35398" t="s">
        <v>515</v>
      </c>
    </row>
    <row r="35399" spans="1:2">
      <c r="A35399" t="s">
        <v>17712</v>
      </c>
      <c r="B35399" t="s">
        <v>515</v>
      </c>
    </row>
    <row r="35400" spans="1:2">
      <c r="A35400" t="s">
        <v>17713</v>
      </c>
      <c r="B35400" t="s">
        <v>515</v>
      </c>
    </row>
    <row r="35401" spans="1:2">
      <c r="A35401" t="s">
        <v>17714</v>
      </c>
      <c r="B35401" t="s">
        <v>515</v>
      </c>
    </row>
    <row r="35402" spans="1:2">
      <c r="A35402" t="s">
        <v>17715</v>
      </c>
      <c r="B35402" t="s">
        <v>515</v>
      </c>
    </row>
    <row r="35403" spans="1:2">
      <c r="A35403" t="s">
        <v>17716</v>
      </c>
      <c r="B35403" t="s">
        <v>515</v>
      </c>
    </row>
    <row r="35404" spans="1:2">
      <c r="A35404" t="s">
        <v>17717</v>
      </c>
      <c r="B35404" t="s">
        <v>515</v>
      </c>
    </row>
    <row r="35405" spans="1:2">
      <c r="A35405" t="s">
        <v>17718</v>
      </c>
      <c r="B35405" t="s">
        <v>515</v>
      </c>
    </row>
    <row r="35406" spans="1:2">
      <c r="A35406" t="s">
        <v>17719</v>
      </c>
      <c r="B35406" t="s">
        <v>515</v>
      </c>
    </row>
    <row r="35407" spans="1:2">
      <c r="A35407" t="s">
        <v>17720</v>
      </c>
      <c r="B35407" t="s">
        <v>515</v>
      </c>
    </row>
    <row r="35408" spans="1:2">
      <c r="A35408" t="s">
        <v>17721</v>
      </c>
      <c r="B35408" t="s">
        <v>515</v>
      </c>
    </row>
    <row r="35409" spans="1:2">
      <c r="A35409" t="s">
        <v>17722</v>
      </c>
      <c r="B35409" t="s">
        <v>515</v>
      </c>
    </row>
    <row r="35410" spans="1:2">
      <c r="A35410" t="s">
        <v>17723</v>
      </c>
      <c r="B35410" t="s">
        <v>515</v>
      </c>
    </row>
    <row r="35411" spans="1:2">
      <c r="A35411" t="s">
        <v>17724</v>
      </c>
      <c r="B35411" t="s">
        <v>515</v>
      </c>
    </row>
    <row r="35412" spans="1:2">
      <c r="A35412" t="s">
        <v>22940</v>
      </c>
      <c r="B35412" t="s">
        <v>515</v>
      </c>
    </row>
    <row r="35413" spans="1:2">
      <c r="A35413" t="s">
        <v>22977</v>
      </c>
      <c r="B35413" t="s">
        <v>515</v>
      </c>
    </row>
    <row r="35414" spans="1:2">
      <c r="A35414" t="s">
        <v>23007</v>
      </c>
      <c r="B35414" t="s">
        <v>515</v>
      </c>
    </row>
    <row r="35415" spans="1:2">
      <c r="A35415" t="s">
        <v>31546</v>
      </c>
      <c r="B35415" t="s">
        <v>515</v>
      </c>
    </row>
    <row r="35416" spans="1:2">
      <c r="A35416" t="s">
        <v>31547</v>
      </c>
      <c r="B35416" t="s">
        <v>515</v>
      </c>
    </row>
    <row r="35417" spans="1:2">
      <c r="A35417" t="s">
        <v>31548</v>
      </c>
      <c r="B35417" t="s">
        <v>515</v>
      </c>
    </row>
    <row r="35418" spans="1:2">
      <c r="A35418" t="s">
        <v>31564</v>
      </c>
      <c r="B35418" t="s">
        <v>515</v>
      </c>
    </row>
    <row r="35419" spans="1:2">
      <c r="A35419" t="s">
        <v>31565</v>
      </c>
      <c r="B35419" t="s">
        <v>515</v>
      </c>
    </row>
    <row r="35420" spans="1:2">
      <c r="A35420" t="s">
        <v>31566</v>
      </c>
      <c r="B35420" t="s">
        <v>515</v>
      </c>
    </row>
    <row r="35421" spans="1:2">
      <c r="A35421" t="s">
        <v>31678</v>
      </c>
      <c r="B35421" t="s">
        <v>515</v>
      </c>
    </row>
    <row r="35422" spans="1:2">
      <c r="A35422" t="s">
        <v>31679</v>
      </c>
      <c r="B35422" t="s">
        <v>515</v>
      </c>
    </row>
    <row r="35423" spans="1:2">
      <c r="A35423" t="s">
        <v>31691</v>
      </c>
      <c r="B35423" t="s">
        <v>515</v>
      </c>
    </row>
    <row r="35424" spans="1:2">
      <c r="A35424" t="s">
        <v>31695</v>
      </c>
      <c r="B35424" t="s">
        <v>515</v>
      </c>
    </row>
    <row r="35425" spans="1:2">
      <c r="A35425" t="s">
        <v>31703</v>
      </c>
      <c r="B35425" t="s">
        <v>515</v>
      </c>
    </row>
    <row r="35426" spans="1:2">
      <c r="A35426" t="s">
        <v>31704</v>
      </c>
      <c r="B35426" t="s">
        <v>515</v>
      </c>
    </row>
    <row r="35427" spans="1:2">
      <c r="A35427" t="s">
        <v>31732</v>
      </c>
      <c r="B35427" t="s">
        <v>515</v>
      </c>
    </row>
    <row r="35428" spans="1:2">
      <c r="A35428" t="s">
        <v>31746</v>
      </c>
      <c r="B35428" t="s">
        <v>515</v>
      </c>
    </row>
    <row r="35429" spans="1:2">
      <c r="A35429" t="s">
        <v>31781</v>
      </c>
      <c r="B35429" t="s">
        <v>515</v>
      </c>
    </row>
    <row r="35430" spans="1:2">
      <c r="A35430" t="s">
        <v>31781</v>
      </c>
      <c r="B35430" t="s">
        <v>515</v>
      </c>
    </row>
    <row r="35431" spans="1:2">
      <c r="A35431" t="s">
        <v>31782</v>
      </c>
      <c r="B35431" t="s">
        <v>515</v>
      </c>
    </row>
    <row r="35432" spans="1:2">
      <c r="A35432" t="s">
        <v>32157</v>
      </c>
      <c r="B35432" t="s">
        <v>515</v>
      </c>
    </row>
    <row r="35433" spans="1:2">
      <c r="A35433" t="s">
        <v>32203</v>
      </c>
      <c r="B35433" t="s">
        <v>515</v>
      </c>
    </row>
    <row r="35434" spans="1:2">
      <c r="A35434" t="s">
        <v>32204</v>
      </c>
      <c r="B35434" t="s">
        <v>515</v>
      </c>
    </row>
    <row r="35435" spans="1:2">
      <c r="A35435" t="s">
        <v>32158</v>
      </c>
      <c r="B35435" t="s">
        <v>515</v>
      </c>
    </row>
    <row r="35436" spans="1:2">
      <c r="A35436" t="s">
        <v>32205</v>
      </c>
      <c r="B35436" t="s">
        <v>515</v>
      </c>
    </row>
    <row r="35437" spans="1:2">
      <c r="A35437" t="s">
        <v>32206</v>
      </c>
      <c r="B35437" t="s">
        <v>515</v>
      </c>
    </row>
    <row r="35438" spans="1:2">
      <c r="A35438" t="s">
        <v>31565</v>
      </c>
      <c r="B35438" t="s">
        <v>515</v>
      </c>
    </row>
    <row r="35439" spans="1:2">
      <c r="A35439" t="s">
        <v>32209</v>
      </c>
      <c r="B35439" t="s">
        <v>515</v>
      </c>
    </row>
    <row r="35440" spans="1:2">
      <c r="A35440" t="s">
        <v>32224</v>
      </c>
      <c r="B35440" t="s">
        <v>515</v>
      </c>
    </row>
    <row r="35441" spans="1:2">
      <c r="A35441" t="s">
        <v>32225</v>
      </c>
      <c r="B35441" t="s">
        <v>515</v>
      </c>
    </row>
    <row r="35442" spans="1:2">
      <c r="A35442" t="s">
        <v>32226</v>
      </c>
      <c r="B35442" t="s">
        <v>515</v>
      </c>
    </row>
    <row r="35443" spans="1:2">
      <c r="A35443" t="s">
        <v>32246</v>
      </c>
      <c r="B35443" t="s">
        <v>515</v>
      </c>
    </row>
    <row r="35444" spans="1:2">
      <c r="A35444" t="s">
        <v>32252</v>
      </c>
      <c r="B35444" t="s">
        <v>515</v>
      </c>
    </row>
    <row r="35445" spans="1:2">
      <c r="A35445" t="s">
        <v>32253</v>
      </c>
      <c r="B35445" t="s">
        <v>515</v>
      </c>
    </row>
    <row r="35446" spans="1:2">
      <c r="A35446" t="s">
        <v>32271</v>
      </c>
      <c r="B35446" t="s">
        <v>515</v>
      </c>
    </row>
    <row r="35447" spans="1:2">
      <c r="A35447" t="s">
        <v>32272</v>
      </c>
      <c r="B35447" t="s">
        <v>515</v>
      </c>
    </row>
    <row r="35448" spans="1:2">
      <c r="A35448" t="s">
        <v>32274</v>
      </c>
      <c r="B35448" t="s">
        <v>515</v>
      </c>
    </row>
    <row r="35449" spans="1:2">
      <c r="A35449" t="s">
        <v>32275</v>
      </c>
      <c r="B35449" t="s">
        <v>515</v>
      </c>
    </row>
    <row r="35450" spans="1:2">
      <c r="A35450" t="s">
        <v>32276</v>
      </c>
      <c r="B35450" t="s">
        <v>515</v>
      </c>
    </row>
    <row r="35451" spans="1:2">
      <c r="A35451" t="s">
        <v>32277</v>
      </c>
      <c r="B35451" t="s">
        <v>515</v>
      </c>
    </row>
    <row r="35452" spans="1:2">
      <c r="A35452" t="s">
        <v>32157</v>
      </c>
      <c r="B35452" t="s">
        <v>515</v>
      </c>
    </row>
    <row r="35453" spans="1:2">
      <c r="A35453" t="s">
        <v>32279</v>
      </c>
      <c r="B35453" t="s">
        <v>515</v>
      </c>
    </row>
    <row r="35454" spans="1:2">
      <c r="A35454" t="s">
        <v>32280</v>
      </c>
      <c r="B35454" t="s">
        <v>515</v>
      </c>
    </row>
    <row r="35455" spans="1:2">
      <c r="A35455" t="s">
        <v>32281</v>
      </c>
      <c r="B35455" t="s">
        <v>515</v>
      </c>
    </row>
    <row r="35456" spans="1:2">
      <c r="A35456" t="s">
        <v>32282</v>
      </c>
      <c r="B35456" t="s">
        <v>515</v>
      </c>
    </row>
    <row r="35457" spans="1:2">
      <c r="A35457" t="s">
        <v>32283</v>
      </c>
      <c r="B35457" t="s">
        <v>515</v>
      </c>
    </row>
    <row r="35458" spans="1:2">
      <c r="A35458" t="s">
        <v>32284</v>
      </c>
      <c r="B35458" t="s">
        <v>515</v>
      </c>
    </row>
    <row r="35459" spans="1:2">
      <c r="A35459" t="s">
        <v>32285</v>
      </c>
      <c r="B35459" t="s">
        <v>515</v>
      </c>
    </row>
    <row r="35460" spans="1:2">
      <c r="A35460" t="s">
        <v>32286</v>
      </c>
      <c r="B35460" t="s">
        <v>515</v>
      </c>
    </row>
    <row r="35461" spans="1:2">
      <c r="A35461" t="s">
        <v>32315</v>
      </c>
      <c r="B35461" t="s">
        <v>515</v>
      </c>
    </row>
    <row r="35462" spans="1:2">
      <c r="A35462" t="s">
        <v>32316</v>
      </c>
      <c r="B35462" t="s">
        <v>515</v>
      </c>
    </row>
    <row r="35463" spans="1:2">
      <c r="A35463" t="s">
        <v>32334</v>
      </c>
      <c r="B35463" t="s">
        <v>515</v>
      </c>
    </row>
    <row r="35464" spans="1:2">
      <c r="A35464" t="s">
        <v>32335</v>
      </c>
      <c r="B35464" t="s">
        <v>515</v>
      </c>
    </row>
    <row r="35465" spans="1:2">
      <c r="A35465" t="s">
        <v>32336</v>
      </c>
      <c r="B35465" t="s">
        <v>515</v>
      </c>
    </row>
    <row r="35466" spans="1:2">
      <c r="A35466" t="s">
        <v>32337</v>
      </c>
      <c r="B35466" t="s">
        <v>515</v>
      </c>
    </row>
    <row r="35467" spans="1:2">
      <c r="A35467" t="s">
        <v>32338</v>
      </c>
      <c r="B35467" t="s">
        <v>515</v>
      </c>
    </row>
    <row r="35468" spans="1:2">
      <c r="A35468" t="s">
        <v>32339</v>
      </c>
      <c r="B35468" t="s">
        <v>515</v>
      </c>
    </row>
    <row r="35469" spans="1:2">
      <c r="A35469" t="s">
        <v>32340</v>
      </c>
      <c r="B35469" t="s">
        <v>515</v>
      </c>
    </row>
    <row r="35470" spans="1:2">
      <c r="A35470" t="s">
        <v>32341</v>
      </c>
      <c r="B35470" t="s">
        <v>515</v>
      </c>
    </row>
    <row r="35471" spans="1:2">
      <c r="A35471" t="s">
        <v>32342</v>
      </c>
      <c r="B35471" t="s">
        <v>515</v>
      </c>
    </row>
    <row r="35472" spans="1:2">
      <c r="A35472" t="s">
        <v>32352</v>
      </c>
      <c r="B35472" t="s">
        <v>515</v>
      </c>
    </row>
    <row r="35473" spans="1:2">
      <c r="A35473" t="s">
        <v>32353</v>
      </c>
      <c r="B35473" t="s">
        <v>515</v>
      </c>
    </row>
    <row r="35474" spans="1:2">
      <c r="A35474" t="s">
        <v>32354</v>
      </c>
      <c r="B35474" t="s">
        <v>515</v>
      </c>
    </row>
    <row r="35475" spans="1:2">
      <c r="A35475" t="s">
        <v>32355</v>
      </c>
      <c r="B35475" t="s">
        <v>515</v>
      </c>
    </row>
    <row r="35476" spans="1:2">
      <c r="A35476" t="s">
        <v>32356</v>
      </c>
      <c r="B35476" t="s">
        <v>515</v>
      </c>
    </row>
    <row r="35477" spans="1:2">
      <c r="A35477" t="s">
        <v>32466</v>
      </c>
      <c r="B35477" t="s">
        <v>515</v>
      </c>
    </row>
    <row r="35478" spans="1:2">
      <c r="A35478" t="s">
        <v>32466</v>
      </c>
      <c r="B35478" t="s">
        <v>515</v>
      </c>
    </row>
    <row r="35479" spans="1:2">
      <c r="A35479" t="s">
        <v>32611</v>
      </c>
      <c r="B35479" t="s">
        <v>515</v>
      </c>
    </row>
    <row r="35480" spans="1:2">
      <c r="A35480" t="s">
        <v>32613</v>
      </c>
      <c r="B35480" t="s">
        <v>515</v>
      </c>
    </row>
    <row r="35481" spans="1:2">
      <c r="A35481" t="s">
        <v>32615</v>
      </c>
      <c r="B35481" t="s">
        <v>515</v>
      </c>
    </row>
    <row r="35482" spans="1:2">
      <c r="A35482" t="s">
        <v>32616</v>
      </c>
      <c r="B35482" t="s">
        <v>515</v>
      </c>
    </row>
    <row r="35483" spans="1:2">
      <c r="A35483" t="s">
        <v>32617</v>
      </c>
      <c r="B35483" t="s">
        <v>515</v>
      </c>
    </row>
    <row r="35484" spans="1:2">
      <c r="A35484" t="s">
        <v>32620</v>
      </c>
      <c r="B35484" t="s">
        <v>515</v>
      </c>
    </row>
    <row r="35485" spans="1:2">
      <c r="A35485" t="s">
        <v>32621</v>
      </c>
      <c r="B35485" t="s">
        <v>515</v>
      </c>
    </row>
    <row r="35486" spans="1:2">
      <c r="A35486" t="s">
        <v>32622</v>
      </c>
      <c r="B35486" t="s">
        <v>515</v>
      </c>
    </row>
    <row r="35487" spans="1:2">
      <c r="A35487" t="s">
        <v>32623</v>
      </c>
      <c r="B35487" t="s">
        <v>515</v>
      </c>
    </row>
    <row r="35488" spans="1:2">
      <c r="A35488" t="s">
        <v>32624</v>
      </c>
      <c r="B35488" t="s">
        <v>515</v>
      </c>
    </row>
    <row r="35489" spans="1:2">
      <c r="A35489" t="s">
        <v>32625</v>
      </c>
      <c r="B35489" t="s">
        <v>515</v>
      </c>
    </row>
    <row r="35490" spans="1:2">
      <c r="A35490" t="s">
        <v>32626</v>
      </c>
      <c r="B35490" t="s">
        <v>515</v>
      </c>
    </row>
    <row r="35491" spans="1:2">
      <c r="A35491" t="s">
        <v>31703</v>
      </c>
      <c r="B35491" t="s">
        <v>515</v>
      </c>
    </row>
    <row r="35492" spans="1:2">
      <c r="A35492" t="s">
        <v>32627</v>
      </c>
      <c r="B35492" t="s">
        <v>515</v>
      </c>
    </row>
    <row r="35493" spans="1:2">
      <c r="A35493" t="s">
        <v>32532</v>
      </c>
      <c r="B35493" t="s">
        <v>515</v>
      </c>
    </row>
    <row r="35494" spans="1:2">
      <c r="A35494" t="s">
        <v>32773</v>
      </c>
      <c r="B35494" t="s">
        <v>515</v>
      </c>
    </row>
    <row r="35495" spans="1:2">
      <c r="A35495" t="s">
        <v>32780</v>
      </c>
      <c r="B35495" t="s">
        <v>515</v>
      </c>
    </row>
    <row r="35496" spans="1:2">
      <c r="A35496" t="s">
        <v>32781</v>
      </c>
      <c r="B35496" t="s">
        <v>515</v>
      </c>
    </row>
    <row r="35497" spans="1:2">
      <c r="A35497" t="s">
        <v>32782</v>
      </c>
      <c r="B35497" t="s">
        <v>515</v>
      </c>
    </row>
    <row r="35498" spans="1:2">
      <c r="A35498" t="s">
        <v>32783</v>
      </c>
      <c r="B35498" t="s">
        <v>515</v>
      </c>
    </row>
    <row r="35499" spans="1:2">
      <c r="A35499" t="s">
        <v>32784</v>
      </c>
      <c r="B35499" t="s">
        <v>515</v>
      </c>
    </row>
    <row r="35500" spans="1:2">
      <c r="A35500" t="s">
        <v>32788</v>
      </c>
      <c r="B35500" t="s">
        <v>515</v>
      </c>
    </row>
    <row r="35501" spans="1:2">
      <c r="A35501" t="s">
        <v>32789</v>
      </c>
      <c r="B35501" t="s">
        <v>515</v>
      </c>
    </row>
    <row r="35502" spans="1:2">
      <c r="A35502" t="s">
        <v>32790</v>
      </c>
      <c r="B35502" t="s">
        <v>515</v>
      </c>
    </row>
    <row r="35503" spans="1:2">
      <c r="A35503" t="s">
        <v>32804</v>
      </c>
      <c r="B35503" t="s">
        <v>515</v>
      </c>
    </row>
    <row r="35504" spans="1:2">
      <c r="A35504" t="s">
        <v>32805</v>
      </c>
      <c r="B35504" t="s">
        <v>515</v>
      </c>
    </row>
    <row r="35505" spans="1:2">
      <c r="A35505" t="s">
        <v>32839</v>
      </c>
      <c r="B35505" t="s">
        <v>515</v>
      </c>
    </row>
    <row r="35506" spans="1:2">
      <c r="A35506" t="s">
        <v>32884</v>
      </c>
      <c r="B35506" t="s">
        <v>515</v>
      </c>
    </row>
    <row r="35507" spans="1:2">
      <c r="A35507" t="s">
        <v>32885</v>
      </c>
      <c r="B35507" t="s">
        <v>515</v>
      </c>
    </row>
    <row r="35508" spans="1:2">
      <c r="A35508" t="s">
        <v>32886</v>
      </c>
      <c r="B35508" t="s">
        <v>515</v>
      </c>
    </row>
    <row r="35509" spans="1:2">
      <c r="A35509" t="s">
        <v>32887</v>
      </c>
      <c r="B35509" t="s">
        <v>515</v>
      </c>
    </row>
    <row r="35510" spans="1:2">
      <c r="A35510" t="s">
        <v>32905</v>
      </c>
      <c r="B35510" t="s">
        <v>515</v>
      </c>
    </row>
    <row r="35511" spans="1:2">
      <c r="A35511" t="s">
        <v>32906</v>
      </c>
      <c r="B35511" t="s">
        <v>515</v>
      </c>
    </row>
    <row r="35512" spans="1:2">
      <c r="A35512" t="s">
        <v>32907</v>
      </c>
      <c r="B35512" t="s">
        <v>515</v>
      </c>
    </row>
    <row r="35513" spans="1:2">
      <c r="A35513" t="s">
        <v>32908</v>
      </c>
      <c r="B35513" t="s">
        <v>515</v>
      </c>
    </row>
    <row r="35514" spans="1:2">
      <c r="A35514" t="s">
        <v>32952</v>
      </c>
      <c r="B35514" t="s">
        <v>515</v>
      </c>
    </row>
    <row r="35515" spans="1:2">
      <c r="A35515" t="s">
        <v>32954</v>
      </c>
      <c r="B35515" t="s">
        <v>515</v>
      </c>
    </row>
    <row r="35516" spans="1:2">
      <c r="A35516" t="s">
        <v>32642</v>
      </c>
      <c r="B35516" t="s">
        <v>515</v>
      </c>
    </row>
    <row r="35517" spans="1:2">
      <c r="A35517" t="s">
        <v>31781</v>
      </c>
      <c r="B35517" t="s">
        <v>515</v>
      </c>
    </row>
    <row r="35518" spans="1:2">
      <c r="A35518" t="s">
        <v>32789</v>
      </c>
      <c r="B35518" t="s">
        <v>515</v>
      </c>
    </row>
    <row r="35519" spans="1:2">
      <c r="A35519" t="s">
        <v>33030</v>
      </c>
      <c r="B35519" t="s">
        <v>515</v>
      </c>
    </row>
    <row r="35520" spans="1:2">
      <c r="A35520" t="s">
        <v>33031</v>
      </c>
      <c r="B35520" t="s">
        <v>515</v>
      </c>
    </row>
    <row r="35521" spans="1:2">
      <c r="A35521" t="s">
        <v>33053</v>
      </c>
      <c r="B35521" t="s">
        <v>515</v>
      </c>
    </row>
    <row r="35522" spans="1:2">
      <c r="A35522" t="s">
        <v>32334</v>
      </c>
      <c r="B35522" t="s">
        <v>515</v>
      </c>
    </row>
    <row r="35523" spans="1:2">
      <c r="A35523" t="s">
        <v>33054</v>
      </c>
      <c r="B35523" t="s">
        <v>515</v>
      </c>
    </row>
    <row r="35524" spans="1:2">
      <c r="A35524" t="s">
        <v>33055</v>
      </c>
      <c r="B35524" t="s">
        <v>515</v>
      </c>
    </row>
    <row r="35525" spans="1:2">
      <c r="A35525" t="s">
        <v>33056</v>
      </c>
      <c r="B35525" t="s">
        <v>515</v>
      </c>
    </row>
    <row r="35526" spans="1:2">
      <c r="A35526" t="s">
        <v>33057</v>
      </c>
      <c r="B35526" t="s">
        <v>515</v>
      </c>
    </row>
    <row r="35527" spans="1:2">
      <c r="A35527" t="s">
        <v>33058</v>
      </c>
      <c r="B35527" t="s">
        <v>515</v>
      </c>
    </row>
    <row r="35528" spans="1:2">
      <c r="A35528" t="s">
        <v>33060</v>
      </c>
      <c r="B35528" t="s">
        <v>515</v>
      </c>
    </row>
    <row r="35529" spans="1:2">
      <c r="A35529" t="s">
        <v>33064</v>
      </c>
      <c r="B35529" t="s">
        <v>515</v>
      </c>
    </row>
    <row r="35530" spans="1:2">
      <c r="A35530" t="s">
        <v>22021</v>
      </c>
      <c r="B35530" t="s">
        <v>515</v>
      </c>
    </row>
    <row r="35531" spans="1:2">
      <c r="A35531" t="s">
        <v>33065</v>
      </c>
      <c r="B35531" t="s">
        <v>515</v>
      </c>
    </row>
    <row r="35532" spans="1:2">
      <c r="A35532" t="s">
        <v>33066</v>
      </c>
      <c r="B35532" t="s">
        <v>515</v>
      </c>
    </row>
    <row r="35533" spans="1:2">
      <c r="A35533" t="s">
        <v>33078</v>
      </c>
      <c r="B35533" t="s">
        <v>515</v>
      </c>
    </row>
    <row r="35534" spans="1:2">
      <c r="A35534" t="s">
        <v>33079</v>
      </c>
      <c r="B35534" t="s">
        <v>515</v>
      </c>
    </row>
    <row r="35535" spans="1:2">
      <c r="A35535" t="s">
        <v>33080</v>
      </c>
      <c r="B35535" t="s">
        <v>515</v>
      </c>
    </row>
    <row r="35536" spans="1:2">
      <c r="A35536" t="s">
        <v>32615</v>
      </c>
      <c r="B35536" t="s">
        <v>515</v>
      </c>
    </row>
    <row r="35537" spans="1:2">
      <c r="A35537" t="s">
        <v>32887</v>
      </c>
      <c r="B35537" t="s">
        <v>515</v>
      </c>
    </row>
    <row r="35538" spans="1:2">
      <c r="A35538" t="s">
        <v>33087</v>
      </c>
      <c r="B35538" t="s">
        <v>515</v>
      </c>
    </row>
    <row r="35539" spans="1:2">
      <c r="A35539" t="s">
        <v>33088</v>
      </c>
      <c r="B35539" t="s">
        <v>515</v>
      </c>
    </row>
    <row r="35540" spans="1:2">
      <c r="A35540" t="s">
        <v>33102</v>
      </c>
      <c r="B35540" t="s">
        <v>515</v>
      </c>
    </row>
    <row r="35541" spans="1:2">
      <c r="A35541" t="s">
        <v>33103</v>
      </c>
      <c r="B35541" t="s">
        <v>515</v>
      </c>
    </row>
    <row r="35542" spans="1:2">
      <c r="A35542" t="s">
        <v>33104</v>
      </c>
      <c r="B35542" t="s">
        <v>515</v>
      </c>
    </row>
    <row r="35543" spans="1:2">
      <c r="A35543" t="s">
        <v>33105</v>
      </c>
      <c r="B35543" t="s">
        <v>515</v>
      </c>
    </row>
    <row r="35544" spans="1:2">
      <c r="A35544" t="s">
        <v>33106</v>
      </c>
      <c r="B35544" t="s">
        <v>515</v>
      </c>
    </row>
    <row r="35545" spans="1:2">
      <c r="A35545" t="s">
        <v>33107</v>
      </c>
      <c r="B35545" t="s">
        <v>515</v>
      </c>
    </row>
    <row r="35546" spans="1:2">
      <c r="A35546" t="s">
        <v>33108</v>
      </c>
      <c r="B35546" t="s">
        <v>515</v>
      </c>
    </row>
    <row r="35547" spans="1:2">
      <c r="A35547" t="s">
        <v>32615</v>
      </c>
      <c r="B35547" t="s">
        <v>515</v>
      </c>
    </row>
    <row r="35548" spans="1:2">
      <c r="A35548" t="s">
        <v>33129</v>
      </c>
      <c r="B35548" t="s">
        <v>515</v>
      </c>
    </row>
    <row r="35549" spans="1:2">
      <c r="A35549" t="s">
        <v>33236</v>
      </c>
      <c r="B35549" t="s">
        <v>515</v>
      </c>
    </row>
    <row r="35550" spans="1:2">
      <c r="A35550" t="s">
        <v>33237</v>
      </c>
      <c r="B35550" t="s">
        <v>515</v>
      </c>
    </row>
    <row r="35551" spans="1:2">
      <c r="A35551" t="s">
        <v>33238</v>
      </c>
      <c r="B35551" t="s">
        <v>515</v>
      </c>
    </row>
    <row r="35552" spans="1:2">
      <c r="A35552" t="s">
        <v>33256</v>
      </c>
      <c r="B35552" t="s">
        <v>515</v>
      </c>
    </row>
    <row r="35553" spans="1:2">
      <c r="A35553" t="s">
        <v>33257</v>
      </c>
      <c r="B35553" t="s">
        <v>515</v>
      </c>
    </row>
    <row r="35554" spans="1:2">
      <c r="A35554" t="s">
        <v>33258</v>
      </c>
      <c r="B35554" t="s">
        <v>515</v>
      </c>
    </row>
    <row r="35555" spans="1:2">
      <c r="A35555" t="s">
        <v>32158</v>
      </c>
      <c r="B35555" t="s">
        <v>515</v>
      </c>
    </row>
    <row r="35556" spans="1:2">
      <c r="A35556" t="s">
        <v>33272</v>
      </c>
      <c r="B35556" t="s">
        <v>515</v>
      </c>
    </row>
    <row r="35557" spans="1:2">
      <c r="A35557" t="s">
        <v>33273</v>
      </c>
      <c r="B35557" t="s">
        <v>515</v>
      </c>
    </row>
    <row r="35558" spans="1:2">
      <c r="A35558" t="s">
        <v>33274</v>
      </c>
      <c r="B35558" t="s">
        <v>515</v>
      </c>
    </row>
    <row r="35559" spans="1:2">
      <c r="A35559" t="s">
        <v>32158</v>
      </c>
      <c r="B35559" t="s">
        <v>515</v>
      </c>
    </row>
    <row r="35560" spans="1:2">
      <c r="A35560" t="s">
        <v>33275</v>
      </c>
      <c r="B35560" t="s">
        <v>515</v>
      </c>
    </row>
    <row r="35561" spans="1:2">
      <c r="A35561" t="s">
        <v>33276</v>
      </c>
      <c r="B35561" t="s">
        <v>515</v>
      </c>
    </row>
    <row r="35562" spans="1:2">
      <c r="A35562" t="s">
        <v>33277</v>
      </c>
      <c r="B35562" t="s">
        <v>515</v>
      </c>
    </row>
    <row r="35563" spans="1:2">
      <c r="A35563" t="s">
        <v>33573</v>
      </c>
      <c r="B35563" t="s">
        <v>515</v>
      </c>
    </row>
    <row r="35564" spans="1:2">
      <c r="A35564" t="s">
        <v>33586</v>
      </c>
      <c r="B35564" t="s">
        <v>515</v>
      </c>
    </row>
    <row r="35565" spans="1:2">
      <c r="A35565" t="s">
        <v>33587</v>
      </c>
      <c r="B35565" t="s">
        <v>515</v>
      </c>
    </row>
    <row r="35566" spans="1:2">
      <c r="A35566" t="s">
        <v>33594</v>
      </c>
      <c r="B35566" t="s">
        <v>515</v>
      </c>
    </row>
    <row r="35567" spans="1:2">
      <c r="A35567" t="s">
        <v>33595</v>
      </c>
      <c r="B35567" t="s">
        <v>515</v>
      </c>
    </row>
    <row r="35568" spans="1:2">
      <c r="A35568" t="s">
        <v>33596</v>
      </c>
      <c r="B35568" t="s">
        <v>515</v>
      </c>
    </row>
    <row r="35569" spans="1:2">
      <c r="A35569" t="s">
        <v>33597</v>
      </c>
      <c r="B35569" t="s">
        <v>515</v>
      </c>
    </row>
    <row r="35570" spans="1:2">
      <c r="A35570" t="s">
        <v>33598</v>
      </c>
      <c r="B35570" t="s">
        <v>515</v>
      </c>
    </row>
    <row r="35571" spans="1:2">
      <c r="A35571" t="s">
        <v>33643</v>
      </c>
      <c r="B35571" t="s">
        <v>515</v>
      </c>
    </row>
    <row r="35572" spans="1:2">
      <c r="A35572" t="s">
        <v>33644</v>
      </c>
      <c r="B35572" t="s">
        <v>515</v>
      </c>
    </row>
    <row r="35573" spans="1:2">
      <c r="A35573" t="s">
        <v>33645</v>
      </c>
      <c r="B35573" t="s">
        <v>515</v>
      </c>
    </row>
    <row r="35574" spans="1:2">
      <c r="A35574" t="s">
        <v>32642</v>
      </c>
      <c r="B35574" t="s">
        <v>515</v>
      </c>
    </row>
    <row r="35575" spans="1:2">
      <c r="A35575" t="s">
        <v>33646</v>
      </c>
      <c r="B35575" t="s">
        <v>515</v>
      </c>
    </row>
    <row r="35576" spans="1:2">
      <c r="A35576" t="s">
        <v>33515</v>
      </c>
      <c r="B35576" t="s">
        <v>515</v>
      </c>
    </row>
    <row r="35577" spans="1:2">
      <c r="A35577" t="s">
        <v>33647</v>
      </c>
      <c r="B35577" t="s">
        <v>515</v>
      </c>
    </row>
    <row r="35578" spans="1:2">
      <c r="A35578" t="s">
        <v>33648</v>
      </c>
      <c r="B35578" t="s">
        <v>515</v>
      </c>
    </row>
    <row r="35579" spans="1:2">
      <c r="A35579" t="s">
        <v>33670</v>
      </c>
      <c r="B35579" t="s">
        <v>515</v>
      </c>
    </row>
    <row r="35580" spans="1:2">
      <c r="A35580" t="s">
        <v>33671</v>
      </c>
      <c r="B35580" t="s">
        <v>515</v>
      </c>
    </row>
    <row r="35581" spans="1:2">
      <c r="A35581" t="s">
        <v>33672</v>
      </c>
      <c r="B35581" t="s">
        <v>515</v>
      </c>
    </row>
    <row r="35582" spans="1:2">
      <c r="A35582" t="s">
        <v>32770</v>
      </c>
      <c r="B35582" t="s">
        <v>515</v>
      </c>
    </row>
    <row r="35583" spans="1:2">
      <c r="A35583" t="s">
        <v>33804</v>
      </c>
      <c r="B35583" t="s">
        <v>515</v>
      </c>
    </row>
    <row r="35584" spans="1:2">
      <c r="A35584" t="s">
        <v>32096</v>
      </c>
      <c r="B35584" t="s">
        <v>515</v>
      </c>
    </row>
    <row r="35585" spans="1:2">
      <c r="A35585" t="s">
        <v>33813</v>
      </c>
      <c r="B35585" t="s">
        <v>515</v>
      </c>
    </row>
    <row r="35586" spans="1:2">
      <c r="A35586" t="s">
        <v>33814</v>
      </c>
      <c r="B35586" t="s">
        <v>515</v>
      </c>
    </row>
    <row r="35587" spans="1:2">
      <c r="A35587" t="s">
        <v>33803</v>
      </c>
      <c r="B35587" t="s">
        <v>515</v>
      </c>
    </row>
    <row r="35588" spans="1:2">
      <c r="A35588" t="s">
        <v>33838</v>
      </c>
      <c r="B35588" t="s">
        <v>515</v>
      </c>
    </row>
    <row r="35589" spans="1:2">
      <c r="A35589" t="s">
        <v>34021</v>
      </c>
      <c r="B35589" t="s">
        <v>515</v>
      </c>
    </row>
    <row r="35590" spans="1:2">
      <c r="A35590" t="s">
        <v>34054</v>
      </c>
      <c r="B35590" t="s">
        <v>515</v>
      </c>
    </row>
    <row r="35591" spans="1:2">
      <c r="A35591" t="s">
        <v>34055</v>
      </c>
      <c r="B35591" t="s">
        <v>515</v>
      </c>
    </row>
    <row r="35592" spans="1:2">
      <c r="A35592" t="s">
        <v>34056</v>
      </c>
      <c r="B35592" t="s">
        <v>515</v>
      </c>
    </row>
    <row r="35593" spans="1:2">
      <c r="A35593" t="s">
        <v>34057</v>
      </c>
      <c r="B35593" t="s">
        <v>515</v>
      </c>
    </row>
    <row r="35594" spans="1:2">
      <c r="A35594" t="s">
        <v>34058</v>
      </c>
      <c r="B35594" t="s">
        <v>515</v>
      </c>
    </row>
    <row r="35595" spans="1:2">
      <c r="A35595" t="s">
        <v>34059</v>
      </c>
      <c r="B35595" t="s">
        <v>515</v>
      </c>
    </row>
    <row r="35596" spans="1:2">
      <c r="A35596" t="s">
        <v>34060</v>
      </c>
      <c r="B35596" t="s">
        <v>515</v>
      </c>
    </row>
    <row r="35597" spans="1:2">
      <c r="A35597" t="s">
        <v>34062</v>
      </c>
      <c r="B35597" t="s">
        <v>515</v>
      </c>
    </row>
    <row r="35598" spans="1:2">
      <c r="A35598" t="s">
        <v>32621</v>
      </c>
      <c r="B35598" t="s">
        <v>515</v>
      </c>
    </row>
    <row r="35599" spans="1:2">
      <c r="A35599" t="s">
        <v>34072</v>
      </c>
      <c r="B35599" t="s">
        <v>515</v>
      </c>
    </row>
    <row r="35600" spans="1:2">
      <c r="A35600" t="s">
        <v>34073</v>
      </c>
      <c r="B35600" t="s">
        <v>515</v>
      </c>
    </row>
    <row r="35601" spans="1:2">
      <c r="A35601" t="s">
        <v>34078</v>
      </c>
      <c r="B35601" t="s">
        <v>515</v>
      </c>
    </row>
    <row r="35602" spans="1:2">
      <c r="A35602" t="s">
        <v>34079</v>
      </c>
      <c r="B35602" t="s">
        <v>515</v>
      </c>
    </row>
    <row r="35603" spans="1:2">
      <c r="A35603" t="s">
        <v>34080</v>
      </c>
      <c r="B35603" t="s">
        <v>515</v>
      </c>
    </row>
    <row r="35604" spans="1:2">
      <c r="A35604" t="s">
        <v>34081</v>
      </c>
      <c r="B35604" t="s">
        <v>515</v>
      </c>
    </row>
    <row r="35605" spans="1:2">
      <c r="A35605" t="s">
        <v>32637</v>
      </c>
      <c r="B35605" t="s">
        <v>515</v>
      </c>
    </row>
    <row r="35606" spans="1:2">
      <c r="A35606" t="s">
        <v>34101</v>
      </c>
      <c r="B35606" t="s">
        <v>515</v>
      </c>
    </row>
    <row r="35607" spans="1:2">
      <c r="A35607" t="s">
        <v>34102</v>
      </c>
      <c r="B35607" t="s">
        <v>515</v>
      </c>
    </row>
    <row r="35608" spans="1:2">
      <c r="A35608" t="s">
        <v>34103</v>
      </c>
      <c r="B35608" t="s">
        <v>515</v>
      </c>
    </row>
    <row r="35609" spans="1:2">
      <c r="A35609" t="s">
        <v>34104</v>
      </c>
      <c r="B35609" t="s">
        <v>515</v>
      </c>
    </row>
    <row r="35610" spans="1:2">
      <c r="A35610" t="s">
        <v>34105</v>
      </c>
      <c r="B35610" t="s">
        <v>515</v>
      </c>
    </row>
    <row r="35611" spans="1:2">
      <c r="A35611" t="s">
        <v>34103</v>
      </c>
      <c r="B35611" t="s">
        <v>515</v>
      </c>
    </row>
    <row r="35612" spans="1:2">
      <c r="A35612" t="s">
        <v>34106</v>
      </c>
      <c r="B35612" t="s">
        <v>515</v>
      </c>
    </row>
    <row r="35613" spans="1:2">
      <c r="A35613" t="s">
        <v>34107</v>
      </c>
      <c r="B35613" t="s">
        <v>515</v>
      </c>
    </row>
    <row r="35614" spans="1:2">
      <c r="A35614" t="s">
        <v>34108</v>
      </c>
      <c r="B35614" t="s">
        <v>515</v>
      </c>
    </row>
    <row r="35615" spans="1:2">
      <c r="A35615" t="s">
        <v>34109</v>
      </c>
      <c r="B35615" t="s">
        <v>515</v>
      </c>
    </row>
    <row r="35616" spans="1:2">
      <c r="A35616" t="s">
        <v>34110</v>
      </c>
      <c r="B35616" t="s">
        <v>515</v>
      </c>
    </row>
    <row r="35617" spans="1:2">
      <c r="A35617" t="s">
        <v>34111</v>
      </c>
      <c r="B35617" t="s">
        <v>515</v>
      </c>
    </row>
    <row r="35618" spans="1:2">
      <c r="A35618" t="s">
        <v>37706</v>
      </c>
      <c r="B35618" t="s">
        <v>515</v>
      </c>
    </row>
    <row r="35619" spans="1:2">
      <c r="A35619" t="s">
        <v>37708</v>
      </c>
      <c r="B35619" t="s">
        <v>515</v>
      </c>
    </row>
    <row r="35620" spans="1:2">
      <c r="A35620" t="s">
        <v>37715</v>
      </c>
      <c r="B35620" t="s">
        <v>515</v>
      </c>
    </row>
    <row r="35621" spans="1:2">
      <c r="A35621" t="s">
        <v>37716</v>
      </c>
      <c r="B35621" t="s">
        <v>515</v>
      </c>
    </row>
    <row r="35622" spans="1:2">
      <c r="A35622" t="s">
        <v>37718</v>
      </c>
      <c r="B35622" t="s">
        <v>515</v>
      </c>
    </row>
    <row r="35623" spans="1:2">
      <c r="A35623" t="s">
        <v>37719</v>
      </c>
      <c r="B35623" t="s">
        <v>515</v>
      </c>
    </row>
    <row r="35624" spans="1:2">
      <c r="A35624" t="s">
        <v>37724</v>
      </c>
      <c r="B35624" t="s">
        <v>515</v>
      </c>
    </row>
    <row r="35625" spans="1:2">
      <c r="A35625" t="s">
        <v>37725</v>
      </c>
      <c r="B35625" t="s">
        <v>515</v>
      </c>
    </row>
    <row r="35626" spans="1:2">
      <c r="A35626" t="s">
        <v>37756</v>
      </c>
      <c r="B35626" t="s">
        <v>515</v>
      </c>
    </row>
    <row r="35627" spans="1:2">
      <c r="A35627" t="s">
        <v>37757</v>
      </c>
      <c r="B35627" t="s">
        <v>515</v>
      </c>
    </row>
    <row r="35628" spans="1:2">
      <c r="A35628" t="s">
        <v>34607</v>
      </c>
      <c r="B35628" t="s">
        <v>515</v>
      </c>
    </row>
    <row r="35629" spans="1:2">
      <c r="A35629" t="s">
        <v>33387</v>
      </c>
      <c r="B35629" t="s">
        <v>515</v>
      </c>
    </row>
    <row r="35630" spans="1:2">
      <c r="A35630" t="s">
        <v>37761</v>
      </c>
      <c r="B35630" t="s">
        <v>515</v>
      </c>
    </row>
    <row r="35631" spans="1:2">
      <c r="A35631" t="s">
        <v>33387</v>
      </c>
      <c r="B35631" t="s">
        <v>515</v>
      </c>
    </row>
    <row r="35632" spans="1:2">
      <c r="A35632" t="s">
        <v>32637</v>
      </c>
      <c r="B35632" t="s">
        <v>515</v>
      </c>
    </row>
    <row r="35633" spans="1:2">
      <c r="A35633" t="s">
        <v>37785</v>
      </c>
      <c r="B35633" t="s">
        <v>515</v>
      </c>
    </row>
    <row r="35634" spans="1:2">
      <c r="A35634" t="s">
        <v>37786</v>
      </c>
      <c r="B35634" t="s">
        <v>515</v>
      </c>
    </row>
    <row r="35635" spans="1:2">
      <c r="A35635" t="s">
        <v>37787</v>
      </c>
      <c r="B35635" t="s">
        <v>515</v>
      </c>
    </row>
    <row r="35636" spans="1:2">
      <c r="A35636" t="s">
        <v>37798</v>
      </c>
      <c r="B35636" t="s">
        <v>515</v>
      </c>
    </row>
    <row r="35637" spans="1:2">
      <c r="A35637" t="s">
        <v>37800</v>
      </c>
      <c r="B35637" t="s">
        <v>515</v>
      </c>
    </row>
    <row r="35638" spans="1:2">
      <c r="A35638" t="s">
        <v>37807</v>
      </c>
      <c r="B35638" t="s">
        <v>515</v>
      </c>
    </row>
    <row r="35639" spans="1:2">
      <c r="A35639" t="s">
        <v>37809</v>
      </c>
      <c r="B35639" t="s">
        <v>515</v>
      </c>
    </row>
    <row r="35640" spans="1:2">
      <c r="A35640" t="s">
        <v>37814</v>
      </c>
      <c r="B35640" t="s">
        <v>515</v>
      </c>
    </row>
    <row r="35641" spans="1:2">
      <c r="A35641" t="s">
        <v>37885</v>
      </c>
      <c r="B35641" t="s">
        <v>515</v>
      </c>
    </row>
    <row r="35642" spans="1:2">
      <c r="A35642" t="s">
        <v>37886</v>
      </c>
      <c r="B35642" t="s">
        <v>515</v>
      </c>
    </row>
    <row r="35643" spans="1:2">
      <c r="A35643" t="s">
        <v>37891</v>
      </c>
      <c r="B35643" t="s">
        <v>515</v>
      </c>
    </row>
    <row r="35644" spans="1:2">
      <c r="A35644" t="s">
        <v>37902</v>
      </c>
      <c r="B35644" t="s">
        <v>515</v>
      </c>
    </row>
    <row r="35645" spans="1:2">
      <c r="A35645" t="s">
        <v>37905</v>
      </c>
      <c r="B35645" t="s">
        <v>515</v>
      </c>
    </row>
    <row r="35646" spans="1:2">
      <c r="A35646" t="s">
        <v>37906</v>
      </c>
      <c r="B35646" t="s">
        <v>515</v>
      </c>
    </row>
    <row r="35647" spans="1:2">
      <c r="A35647" t="s">
        <v>38031</v>
      </c>
      <c r="B35647" t="s">
        <v>515</v>
      </c>
    </row>
    <row r="35648" spans="1:2">
      <c r="A35648" t="s">
        <v>38032</v>
      </c>
      <c r="B35648" t="s">
        <v>515</v>
      </c>
    </row>
    <row r="35649" spans="1:2">
      <c r="A35649" t="s">
        <v>38033</v>
      </c>
      <c r="B35649" t="s">
        <v>515</v>
      </c>
    </row>
    <row r="35650" spans="1:2">
      <c r="A35650" t="s">
        <v>38034</v>
      </c>
      <c r="B35650" t="s">
        <v>515</v>
      </c>
    </row>
    <row r="35651" spans="1:2">
      <c r="A35651" t="s">
        <v>38036</v>
      </c>
      <c r="B35651" t="s">
        <v>515</v>
      </c>
    </row>
    <row r="35652" spans="1:2">
      <c r="A35652" t="s">
        <v>38037</v>
      </c>
      <c r="B35652" t="s">
        <v>515</v>
      </c>
    </row>
    <row r="35653" spans="1:2">
      <c r="A35653" t="s">
        <v>38043</v>
      </c>
      <c r="B35653" t="s">
        <v>515</v>
      </c>
    </row>
    <row r="35654" spans="1:2">
      <c r="A35654" t="s">
        <v>38045</v>
      </c>
      <c r="B35654" t="s">
        <v>515</v>
      </c>
    </row>
    <row r="35655" spans="1:2">
      <c r="A35655" t="s">
        <v>38049</v>
      </c>
      <c r="B35655" t="s">
        <v>515</v>
      </c>
    </row>
    <row r="35656" spans="1:2">
      <c r="A35656" t="s">
        <v>22134</v>
      </c>
      <c r="B35656" t="s">
        <v>515</v>
      </c>
    </row>
    <row r="35657" spans="1:2">
      <c r="A35657" t="s">
        <v>38099</v>
      </c>
      <c r="B35657" t="s">
        <v>515</v>
      </c>
    </row>
    <row r="35658" spans="1:2">
      <c r="A35658" t="s">
        <v>38104</v>
      </c>
      <c r="B35658" t="s">
        <v>515</v>
      </c>
    </row>
    <row r="35659" spans="1:2">
      <c r="A35659" t="s">
        <v>34263</v>
      </c>
      <c r="B35659" t="s">
        <v>515</v>
      </c>
    </row>
    <row r="35660" spans="1:2">
      <c r="A35660" t="s">
        <v>38105</v>
      </c>
      <c r="B35660" t="s">
        <v>515</v>
      </c>
    </row>
    <row r="35661" spans="1:2">
      <c r="A35661" t="s">
        <v>38106</v>
      </c>
      <c r="B35661" t="s">
        <v>515</v>
      </c>
    </row>
    <row r="35662" spans="1:2">
      <c r="A35662" t="s">
        <v>38136</v>
      </c>
      <c r="B35662" t="s">
        <v>515</v>
      </c>
    </row>
    <row r="35663" spans="1:2">
      <c r="A35663" t="s">
        <v>38137</v>
      </c>
      <c r="B35663" t="s">
        <v>515</v>
      </c>
    </row>
    <row r="35664" spans="1:2">
      <c r="A35664" t="s">
        <v>38139</v>
      </c>
      <c r="B35664" t="s">
        <v>515</v>
      </c>
    </row>
    <row r="35665" spans="1:2">
      <c r="A35665" t="s">
        <v>38142</v>
      </c>
      <c r="B35665" t="s">
        <v>515</v>
      </c>
    </row>
    <row r="35666" spans="1:2">
      <c r="A35666" t="s">
        <v>38145</v>
      </c>
      <c r="B35666" t="s">
        <v>515</v>
      </c>
    </row>
    <row r="35667" spans="1:2">
      <c r="A35667" t="s">
        <v>38146</v>
      </c>
      <c r="B35667" t="s">
        <v>515</v>
      </c>
    </row>
    <row r="35668" spans="1:2">
      <c r="A35668" t="s">
        <v>38147</v>
      </c>
      <c r="B35668" t="s">
        <v>515</v>
      </c>
    </row>
    <row r="35669" spans="1:2">
      <c r="A35669" t="s">
        <v>38148</v>
      </c>
      <c r="B35669" t="s">
        <v>515</v>
      </c>
    </row>
    <row r="35670" spans="1:2">
      <c r="A35670" t="s">
        <v>38149</v>
      </c>
      <c r="B35670" t="s">
        <v>515</v>
      </c>
    </row>
    <row r="35671" spans="1:2">
      <c r="A35671" t="s">
        <v>38150</v>
      </c>
      <c r="B35671" t="s">
        <v>515</v>
      </c>
    </row>
    <row r="35672" spans="1:2">
      <c r="A35672" t="s">
        <v>38158</v>
      </c>
      <c r="B35672" t="s">
        <v>515</v>
      </c>
    </row>
    <row r="35673" spans="1:2">
      <c r="A35673" t="s">
        <v>38430</v>
      </c>
      <c r="B35673" t="s">
        <v>515</v>
      </c>
    </row>
    <row r="35674" spans="1:2">
      <c r="A35674" t="s">
        <v>38431</v>
      </c>
      <c r="B35674" t="s">
        <v>515</v>
      </c>
    </row>
    <row r="35675" spans="1:2">
      <c r="A35675" t="s">
        <v>38434</v>
      </c>
      <c r="B35675" t="s">
        <v>515</v>
      </c>
    </row>
    <row r="35676" spans="1:2">
      <c r="A35676" t="s">
        <v>38436</v>
      </c>
      <c r="B35676" t="s">
        <v>515</v>
      </c>
    </row>
    <row r="35677" spans="1:2">
      <c r="A35677" t="s">
        <v>38440</v>
      </c>
      <c r="B35677" t="s">
        <v>515</v>
      </c>
    </row>
    <row r="35678" spans="1:2">
      <c r="A35678" t="s">
        <v>33027</v>
      </c>
      <c r="B35678" t="s">
        <v>515</v>
      </c>
    </row>
    <row r="35679" spans="1:2">
      <c r="A35679" t="s">
        <v>38509</v>
      </c>
      <c r="B35679" t="s">
        <v>515</v>
      </c>
    </row>
    <row r="35680" spans="1:2">
      <c r="A35680" t="s">
        <v>33027</v>
      </c>
      <c r="B35680" t="s">
        <v>515</v>
      </c>
    </row>
    <row r="35681" spans="1:2">
      <c r="A35681" t="s">
        <v>38510</v>
      </c>
      <c r="B35681" t="s">
        <v>515</v>
      </c>
    </row>
    <row r="35682" spans="1:2">
      <c r="A35682" t="s">
        <v>38511</v>
      </c>
      <c r="B35682" t="s">
        <v>515</v>
      </c>
    </row>
    <row r="35683" spans="1:2">
      <c r="A35683" t="s">
        <v>38512</v>
      </c>
      <c r="B35683" t="s">
        <v>515</v>
      </c>
    </row>
    <row r="35684" spans="1:2">
      <c r="A35684" t="s">
        <v>38513</v>
      </c>
      <c r="B35684" t="s">
        <v>515</v>
      </c>
    </row>
    <row r="35685" spans="1:2">
      <c r="A35685" t="s">
        <v>38514</v>
      </c>
      <c r="B35685" t="s">
        <v>515</v>
      </c>
    </row>
    <row r="35686" spans="1:2">
      <c r="A35686" t="s">
        <v>32095</v>
      </c>
      <c r="B35686" t="s">
        <v>515</v>
      </c>
    </row>
    <row r="35687" spans="1:2">
      <c r="A35687" t="s">
        <v>33027</v>
      </c>
      <c r="B35687" t="s">
        <v>515</v>
      </c>
    </row>
    <row r="35688" spans="1:2">
      <c r="A35688" t="s">
        <v>38520</v>
      </c>
      <c r="B35688" t="s">
        <v>515</v>
      </c>
    </row>
    <row r="35689" spans="1:2">
      <c r="A35689" t="s">
        <v>38521</v>
      </c>
      <c r="B35689" t="s">
        <v>515</v>
      </c>
    </row>
    <row r="35690" spans="1:2">
      <c r="A35690" t="s">
        <v>38522</v>
      </c>
      <c r="B35690" t="s">
        <v>515</v>
      </c>
    </row>
    <row r="35691" spans="1:2">
      <c r="A35691" t="s">
        <v>38527</v>
      </c>
      <c r="B35691" t="s">
        <v>515</v>
      </c>
    </row>
    <row r="35692" spans="1:2">
      <c r="A35692" t="s">
        <v>38621</v>
      </c>
      <c r="B35692" t="s">
        <v>515</v>
      </c>
    </row>
    <row r="35693" spans="1:2">
      <c r="A35693" t="s">
        <v>38728</v>
      </c>
      <c r="B35693" t="s">
        <v>515</v>
      </c>
    </row>
    <row r="35694" spans="1:2">
      <c r="A35694" t="s">
        <v>38729</v>
      </c>
      <c r="B35694" t="s">
        <v>515</v>
      </c>
    </row>
    <row r="35695" spans="1:2">
      <c r="A35695" t="s">
        <v>38730</v>
      </c>
      <c r="B35695" t="s">
        <v>515</v>
      </c>
    </row>
    <row r="35696" spans="1:2">
      <c r="A35696" t="s">
        <v>38731</v>
      </c>
      <c r="B35696" t="s">
        <v>515</v>
      </c>
    </row>
    <row r="35697" spans="1:2">
      <c r="A35697" t="s">
        <v>38732</v>
      </c>
      <c r="B35697" t="s">
        <v>515</v>
      </c>
    </row>
    <row r="35698" spans="1:2">
      <c r="A35698" t="s">
        <v>38733</v>
      </c>
      <c r="B35698" t="s">
        <v>515</v>
      </c>
    </row>
    <row r="35699" spans="1:2">
      <c r="A35699" t="s">
        <v>38736</v>
      </c>
      <c r="B35699" t="s">
        <v>515</v>
      </c>
    </row>
    <row r="35700" spans="1:2">
      <c r="A35700" t="s">
        <v>38789</v>
      </c>
      <c r="B35700" t="s">
        <v>515</v>
      </c>
    </row>
    <row r="35701" spans="1:2">
      <c r="A35701" t="s">
        <v>38790</v>
      </c>
      <c r="B35701" t="s">
        <v>515</v>
      </c>
    </row>
    <row r="35702" spans="1:2">
      <c r="A35702" t="s">
        <v>38792</v>
      </c>
      <c r="B35702" t="s">
        <v>515</v>
      </c>
    </row>
    <row r="35703" spans="1:2">
      <c r="A35703" t="s">
        <v>38793</v>
      </c>
      <c r="B35703" t="s">
        <v>515</v>
      </c>
    </row>
    <row r="35704" spans="1:2">
      <c r="A35704" t="s">
        <v>38795</v>
      </c>
      <c r="B35704" t="s">
        <v>515</v>
      </c>
    </row>
    <row r="35705" spans="1:2">
      <c r="A35705" t="s">
        <v>38796</v>
      </c>
      <c r="B35705" t="s">
        <v>515</v>
      </c>
    </row>
    <row r="35706" spans="1:2">
      <c r="A35706" t="s">
        <v>38802</v>
      </c>
      <c r="B35706" t="s">
        <v>515</v>
      </c>
    </row>
    <row r="35707" spans="1:2">
      <c r="A35707" t="s">
        <v>33027</v>
      </c>
      <c r="B35707" t="s">
        <v>515</v>
      </c>
    </row>
    <row r="35708" spans="1:2">
      <c r="A35708" t="s">
        <v>38803</v>
      </c>
      <c r="B35708" t="s">
        <v>515</v>
      </c>
    </row>
    <row r="35709" spans="1:2">
      <c r="A35709" t="s">
        <v>38804</v>
      </c>
      <c r="B35709" t="s">
        <v>515</v>
      </c>
    </row>
    <row r="35710" spans="1:2">
      <c r="A35710" t="s">
        <v>33027</v>
      </c>
      <c r="B35710" t="s">
        <v>515</v>
      </c>
    </row>
    <row r="35711" spans="1:2">
      <c r="A35711" t="s">
        <v>38812</v>
      </c>
      <c r="B35711" t="s">
        <v>515</v>
      </c>
    </row>
    <row r="35712" spans="1:2">
      <c r="A35712" t="s">
        <v>38814</v>
      </c>
      <c r="B35712" t="s">
        <v>515</v>
      </c>
    </row>
    <row r="35713" spans="1:2">
      <c r="A35713" t="s">
        <v>38815</v>
      </c>
      <c r="B35713" t="s">
        <v>515</v>
      </c>
    </row>
    <row r="35714" spans="1:2">
      <c r="A35714" t="s">
        <v>38819</v>
      </c>
      <c r="B35714" t="s">
        <v>515</v>
      </c>
    </row>
    <row r="35715" spans="1:2">
      <c r="A35715" t="s">
        <v>21483</v>
      </c>
      <c r="B35715" t="s">
        <v>515</v>
      </c>
    </row>
    <row r="35716" spans="1:2">
      <c r="A35716" t="s">
        <v>38873</v>
      </c>
      <c r="B35716" t="s">
        <v>515</v>
      </c>
    </row>
    <row r="35717" spans="1:2">
      <c r="A35717" t="s">
        <v>38874</v>
      </c>
      <c r="B35717" t="s">
        <v>515</v>
      </c>
    </row>
    <row r="35718" spans="1:2">
      <c r="A35718" t="s">
        <v>38875</v>
      </c>
      <c r="B35718" t="s">
        <v>515</v>
      </c>
    </row>
    <row r="35719" spans="1:2">
      <c r="A35719" t="s">
        <v>34263</v>
      </c>
      <c r="B35719" t="s">
        <v>515</v>
      </c>
    </row>
    <row r="35720" spans="1:2">
      <c r="A35720" t="s">
        <v>38883</v>
      </c>
      <c r="B35720" t="s">
        <v>515</v>
      </c>
    </row>
    <row r="35721" spans="1:2">
      <c r="A35721" t="s">
        <v>38885</v>
      </c>
      <c r="B35721" t="s">
        <v>515</v>
      </c>
    </row>
    <row r="35722" spans="1:2">
      <c r="A35722" t="s">
        <v>38257</v>
      </c>
      <c r="B35722" t="s">
        <v>515</v>
      </c>
    </row>
    <row r="35723" spans="1:2">
      <c r="A35723" t="s">
        <v>36530</v>
      </c>
      <c r="B35723" t="s">
        <v>515</v>
      </c>
    </row>
    <row r="35724" spans="1:2">
      <c r="A35724" t="s">
        <v>38894</v>
      </c>
      <c r="B35724" t="s">
        <v>515</v>
      </c>
    </row>
    <row r="35725" spans="1:2">
      <c r="A35725" t="s">
        <v>38895</v>
      </c>
      <c r="B35725" t="s">
        <v>515</v>
      </c>
    </row>
    <row r="35726" spans="1:2">
      <c r="A35726" t="s">
        <v>38896</v>
      </c>
      <c r="B35726" t="s">
        <v>515</v>
      </c>
    </row>
    <row r="35727" spans="1:2">
      <c r="A35727" t="s">
        <v>38897</v>
      </c>
      <c r="B35727" t="s">
        <v>515</v>
      </c>
    </row>
    <row r="35728" spans="1:2">
      <c r="A35728" t="s">
        <v>33773</v>
      </c>
      <c r="B35728" t="s">
        <v>515</v>
      </c>
    </row>
    <row r="35729" spans="1:2">
      <c r="A35729" t="s">
        <v>39191</v>
      </c>
      <c r="B35729" t="s">
        <v>515</v>
      </c>
    </row>
    <row r="35730" spans="1:2">
      <c r="A35730" t="s">
        <v>20416</v>
      </c>
      <c r="B35730" t="s">
        <v>515</v>
      </c>
    </row>
    <row r="35731" spans="1:2">
      <c r="A35731" t="s">
        <v>39193</v>
      </c>
      <c r="B35731" t="s">
        <v>515</v>
      </c>
    </row>
    <row r="35732" spans="1:2">
      <c r="A35732" t="s">
        <v>39194</v>
      </c>
      <c r="B35732" t="s">
        <v>515</v>
      </c>
    </row>
    <row r="35733" spans="1:2">
      <c r="A35733" t="s">
        <v>33773</v>
      </c>
      <c r="B35733" t="s">
        <v>515</v>
      </c>
    </row>
    <row r="35734" spans="1:2">
      <c r="A35734" t="s">
        <v>39195</v>
      </c>
      <c r="B35734" t="s">
        <v>515</v>
      </c>
    </row>
    <row r="35735" spans="1:2">
      <c r="A35735" t="s">
        <v>39197</v>
      </c>
      <c r="B35735" t="s">
        <v>515</v>
      </c>
    </row>
    <row r="35736" spans="1:2">
      <c r="A35736" t="s">
        <v>39199</v>
      </c>
      <c r="B35736" t="s">
        <v>515</v>
      </c>
    </row>
    <row r="35737" spans="1:2">
      <c r="A35737" t="s">
        <v>39217</v>
      </c>
      <c r="B35737" t="s">
        <v>515</v>
      </c>
    </row>
    <row r="35738" spans="1:2">
      <c r="A35738" t="s">
        <v>39222</v>
      </c>
      <c r="B35738" t="s">
        <v>515</v>
      </c>
    </row>
    <row r="35739" spans="1:2">
      <c r="A35739" t="s">
        <v>39223</v>
      </c>
      <c r="B35739" t="s">
        <v>515</v>
      </c>
    </row>
    <row r="35740" spans="1:2">
      <c r="A35740" t="s">
        <v>39224</v>
      </c>
      <c r="B35740" t="s">
        <v>515</v>
      </c>
    </row>
    <row r="35741" spans="1:2">
      <c r="A35741" t="s">
        <v>39225</v>
      </c>
      <c r="B35741" t="s">
        <v>515</v>
      </c>
    </row>
    <row r="35742" spans="1:2">
      <c r="A35742" t="s">
        <v>39227</v>
      </c>
      <c r="B35742" t="s">
        <v>515</v>
      </c>
    </row>
    <row r="35743" spans="1:2">
      <c r="A35743" t="s">
        <v>33027</v>
      </c>
      <c r="B35743" t="s">
        <v>515</v>
      </c>
    </row>
    <row r="35744" spans="1:2">
      <c r="A35744" t="s">
        <v>39257</v>
      </c>
      <c r="B35744" t="s">
        <v>515</v>
      </c>
    </row>
    <row r="35745" spans="1:2">
      <c r="A35745" t="s">
        <v>39259</v>
      </c>
      <c r="B35745" t="s">
        <v>515</v>
      </c>
    </row>
    <row r="35746" spans="1:2">
      <c r="A35746" t="s">
        <v>32466</v>
      </c>
      <c r="B35746" t="s">
        <v>515</v>
      </c>
    </row>
    <row r="35747" spans="1:2">
      <c r="A35747" t="s">
        <v>39263</v>
      </c>
      <c r="B35747" t="s">
        <v>515</v>
      </c>
    </row>
    <row r="35748" spans="1:2">
      <c r="A35748" t="s">
        <v>39264</v>
      </c>
      <c r="B35748" t="s">
        <v>515</v>
      </c>
    </row>
    <row r="35749" spans="1:2">
      <c r="A35749" t="s">
        <v>39265</v>
      </c>
      <c r="B35749" t="s">
        <v>515</v>
      </c>
    </row>
    <row r="35750" spans="1:2">
      <c r="A35750" t="s">
        <v>39271</v>
      </c>
      <c r="B35750" t="s">
        <v>515</v>
      </c>
    </row>
    <row r="35751" spans="1:2">
      <c r="A35751" t="s">
        <v>39274</v>
      </c>
      <c r="B35751" t="s">
        <v>515</v>
      </c>
    </row>
    <row r="35752" spans="1:2">
      <c r="A35752" t="s">
        <v>39278</v>
      </c>
      <c r="B35752" t="s">
        <v>515</v>
      </c>
    </row>
    <row r="35753" spans="1:2">
      <c r="A35753" t="s">
        <v>39282</v>
      </c>
      <c r="B35753" t="s">
        <v>515</v>
      </c>
    </row>
    <row r="35754" spans="1:2">
      <c r="A35754" t="s">
        <v>39298</v>
      </c>
      <c r="B35754" t="s">
        <v>515</v>
      </c>
    </row>
    <row r="35755" spans="1:2">
      <c r="A35755" t="s">
        <v>39303</v>
      </c>
      <c r="B35755" t="s">
        <v>515</v>
      </c>
    </row>
    <row r="35756" spans="1:2">
      <c r="A35756" t="s">
        <v>39305</v>
      </c>
      <c r="B35756" t="s">
        <v>515</v>
      </c>
    </row>
    <row r="35757" spans="1:2">
      <c r="A35757" t="s">
        <v>39311</v>
      </c>
      <c r="B35757" t="s">
        <v>515</v>
      </c>
    </row>
    <row r="35758" spans="1:2">
      <c r="A35758" t="s">
        <v>39315</v>
      </c>
      <c r="B35758" t="s">
        <v>515</v>
      </c>
    </row>
    <row r="35759" spans="1:2">
      <c r="A35759" t="s">
        <v>39317</v>
      </c>
      <c r="B35759" t="s">
        <v>515</v>
      </c>
    </row>
    <row r="35760" spans="1:2">
      <c r="A35760" t="s">
        <v>39319</v>
      </c>
      <c r="B35760" t="s">
        <v>515</v>
      </c>
    </row>
    <row r="35761" spans="1:2">
      <c r="A35761" t="s">
        <v>39323</v>
      </c>
      <c r="B35761" t="s">
        <v>515</v>
      </c>
    </row>
    <row r="35762" spans="1:2">
      <c r="A35762" t="s">
        <v>39344</v>
      </c>
      <c r="B35762" t="s">
        <v>515</v>
      </c>
    </row>
    <row r="35763" spans="1:2">
      <c r="A35763" t="s">
        <v>39369</v>
      </c>
      <c r="B35763" t="s">
        <v>515</v>
      </c>
    </row>
    <row r="35764" spans="1:2">
      <c r="A35764" t="s">
        <v>39378</v>
      </c>
      <c r="B35764" t="s">
        <v>515</v>
      </c>
    </row>
    <row r="35765" spans="1:2">
      <c r="A35765" t="s">
        <v>39381</v>
      </c>
      <c r="B35765" t="s">
        <v>515</v>
      </c>
    </row>
    <row r="35766" spans="1:2">
      <c r="A35766" t="s">
        <v>39382</v>
      </c>
      <c r="B35766" t="s">
        <v>515</v>
      </c>
    </row>
    <row r="35767" spans="1:2">
      <c r="A35767" t="s">
        <v>39383</v>
      </c>
      <c r="B35767" t="s">
        <v>515</v>
      </c>
    </row>
    <row r="35768" spans="1:2">
      <c r="A35768" t="s">
        <v>39390</v>
      </c>
      <c r="B35768" t="s">
        <v>515</v>
      </c>
    </row>
    <row r="35769" spans="1:2">
      <c r="A35769" t="s">
        <v>39391</v>
      </c>
      <c r="B35769" t="s">
        <v>515</v>
      </c>
    </row>
    <row r="35770" spans="1:2">
      <c r="A35770" t="s">
        <v>39394</v>
      </c>
      <c r="B35770" t="s">
        <v>515</v>
      </c>
    </row>
    <row r="35771" spans="1:2">
      <c r="A35771" t="s">
        <v>39400</v>
      </c>
      <c r="B35771" t="s">
        <v>515</v>
      </c>
    </row>
    <row r="35772" spans="1:2">
      <c r="A35772" t="s">
        <v>39402</v>
      </c>
      <c r="B35772" t="s">
        <v>515</v>
      </c>
    </row>
    <row r="35773" spans="1:2">
      <c r="A35773" t="s">
        <v>39404</v>
      </c>
      <c r="B35773" t="s">
        <v>515</v>
      </c>
    </row>
    <row r="35774" spans="1:2">
      <c r="A35774" t="s">
        <v>39418</v>
      </c>
      <c r="B35774" t="s">
        <v>515</v>
      </c>
    </row>
    <row r="35775" spans="1:2">
      <c r="A35775" t="s">
        <v>39422</v>
      </c>
      <c r="B35775" t="s">
        <v>515</v>
      </c>
    </row>
    <row r="35776" spans="1:2">
      <c r="A35776" t="s">
        <v>39424</v>
      </c>
      <c r="B35776" t="s">
        <v>515</v>
      </c>
    </row>
    <row r="35777" spans="1:2">
      <c r="A35777" t="s">
        <v>39425</v>
      </c>
      <c r="B35777" t="s">
        <v>515</v>
      </c>
    </row>
    <row r="35778" spans="1:2">
      <c r="A35778" t="s">
        <v>33905</v>
      </c>
      <c r="B35778" t="s">
        <v>515</v>
      </c>
    </row>
    <row r="35779" spans="1:2">
      <c r="A35779" t="s">
        <v>39429</v>
      </c>
      <c r="B35779" t="s">
        <v>515</v>
      </c>
    </row>
    <row r="35780" spans="1:2">
      <c r="A35780" t="s">
        <v>39433</v>
      </c>
      <c r="B35780" t="s">
        <v>515</v>
      </c>
    </row>
    <row r="35781" spans="1:2">
      <c r="A35781" t="s">
        <v>39436</v>
      </c>
      <c r="B35781" t="s">
        <v>515</v>
      </c>
    </row>
    <row r="35782" spans="1:2">
      <c r="A35782" t="s">
        <v>39438</v>
      </c>
      <c r="B35782" t="s">
        <v>515</v>
      </c>
    </row>
    <row r="35783" spans="1:2">
      <c r="A35783" t="s">
        <v>39679</v>
      </c>
      <c r="B35783" t="s">
        <v>515</v>
      </c>
    </row>
    <row r="35784" spans="1:2">
      <c r="A35784" t="s">
        <v>39687</v>
      </c>
      <c r="B35784" t="s">
        <v>515</v>
      </c>
    </row>
    <row r="35785" spans="1:2">
      <c r="A35785" t="s">
        <v>39714</v>
      </c>
      <c r="B35785" t="s">
        <v>515</v>
      </c>
    </row>
    <row r="35786" spans="1:2">
      <c r="A35786" t="s">
        <v>39722</v>
      </c>
      <c r="B35786" t="s">
        <v>515</v>
      </c>
    </row>
    <row r="35787" spans="1:2">
      <c r="A35787" t="s">
        <v>39723</v>
      </c>
      <c r="B35787" t="s">
        <v>515</v>
      </c>
    </row>
    <row r="35788" spans="1:2">
      <c r="A35788" t="s">
        <v>39724</v>
      </c>
      <c r="B35788" t="s">
        <v>515</v>
      </c>
    </row>
    <row r="35789" spans="1:2">
      <c r="A35789" t="s">
        <v>39725</v>
      </c>
      <c r="B35789" t="s">
        <v>515</v>
      </c>
    </row>
    <row r="35790" spans="1:2">
      <c r="A35790" t="s">
        <v>39726</v>
      </c>
      <c r="B35790" t="s">
        <v>515</v>
      </c>
    </row>
    <row r="35791" spans="1:2">
      <c r="A35791" t="s">
        <v>39714</v>
      </c>
      <c r="B35791" t="s">
        <v>515</v>
      </c>
    </row>
    <row r="35792" spans="1:2">
      <c r="A35792" t="s">
        <v>39728</v>
      </c>
      <c r="B35792" t="s">
        <v>515</v>
      </c>
    </row>
    <row r="35793" spans="1:2">
      <c r="A35793" t="s">
        <v>39732</v>
      </c>
      <c r="B35793" t="s">
        <v>515</v>
      </c>
    </row>
    <row r="35794" spans="1:2">
      <c r="A35794" t="s">
        <v>39733</v>
      </c>
      <c r="B35794" t="s">
        <v>515</v>
      </c>
    </row>
    <row r="35795" spans="1:2">
      <c r="A35795" t="s">
        <v>39734</v>
      </c>
      <c r="B35795" t="s">
        <v>515</v>
      </c>
    </row>
    <row r="35796" spans="1:2">
      <c r="A35796" t="s">
        <v>39787</v>
      </c>
      <c r="B35796" t="s">
        <v>515</v>
      </c>
    </row>
    <row r="35797" spans="1:2">
      <c r="A35797" t="s">
        <v>32466</v>
      </c>
      <c r="B35797" t="s">
        <v>515</v>
      </c>
    </row>
    <row r="35798" spans="1:2">
      <c r="A35798" t="s">
        <v>39788</v>
      </c>
      <c r="B35798" t="s">
        <v>515</v>
      </c>
    </row>
    <row r="35799" spans="1:2">
      <c r="A35799" t="s">
        <v>39793</v>
      </c>
      <c r="B35799" t="s">
        <v>515</v>
      </c>
    </row>
    <row r="35800" spans="1:2">
      <c r="A35800" t="s">
        <v>39794</v>
      </c>
      <c r="B35800" t="s">
        <v>515</v>
      </c>
    </row>
    <row r="35801" spans="1:2">
      <c r="A35801" t="s">
        <v>39795</v>
      </c>
      <c r="B35801" t="s">
        <v>515</v>
      </c>
    </row>
    <row r="35802" spans="1:2">
      <c r="A35802" t="s">
        <v>39796</v>
      </c>
      <c r="B35802" t="s">
        <v>515</v>
      </c>
    </row>
    <row r="35803" spans="1:2">
      <c r="A35803" t="s">
        <v>39797</v>
      </c>
      <c r="B35803" t="s">
        <v>515</v>
      </c>
    </row>
    <row r="35804" spans="1:2">
      <c r="A35804" t="s">
        <v>39798</v>
      </c>
      <c r="B35804" t="s">
        <v>515</v>
      </c>
    </row>
    <row r="35805" spans="1:2">
      <c r="A35805" t="s">
        <v>33466</v>
      </c>
      <c r="B35805" t="s">
        <v>515</v>
      </c>
    </row>
    <row r="35806" spans="1:2">
      <c r="A35806" t="s">
        <v>39873</v>
      </c>
      <c r="B35806" t="s">
        <v>515</v>
      </c>
    </row>
    <row r="35807" spans="1:2">
      <c r="A35807" t="s">
        <v>39874</v>
      </c>
      <c r="B35807" t="s">
        <v>515</v>
      </c>
    </row>
    <row r="35808" spans="1:2">
      <c r="A35808" t="s">
        <v>39875</v>
      </c>
      <c r="B35808" t="s">
        <v>515</v>
      </c>
    </row>
    <row r="35809" spans="1:2">
      <c r="A35809" t="s">
        <v>39506</v>
      </c>
      <c r="B35809" t="s">
        <v>515</v>
      </c>
    </row>
    <row r="35810" spans="1:2">
      <c r="A35810" t="s">
        <v>39877</v>
      </c>
      <c r="B35810" t="s">
        <v>515</v>
      </c>
    </row>
    <row r="35811" spans="1:2">
      <c r="A35811" t="s">
        <v>39878</v>
      </c>
      <c r="B35811" t="s">
        <v>515</v>
      </c>
    </row>
    <row r="35812" spans="1:2">
      <c r="A35812" t="s">
        <v>39879</v>
      </c>
      <c r="B35812" t="s">
        <v>515</v>
      </c>
    </row>
    <row r="35813" spans="1:2">
      <c r="A35813" t="s">
        <v>32466</v>
      </c>
      <c r="B35813" t="s">
        <v>515</v>
      </c>
    </row>
    <row r="35814" spans="1:2">
      <c r="A35814" t="s">
        <v>39896</v>
      </c>
      <c r="B35814" t="s">
        <v>515</v>
      </c>
    </row>
    <row r="35815" spans="1:2">
      <c r="A35815" t="s">
        <v>39905</v>
      </c>
      <c r="B35815" t="s">
        <v>515</v>
      </c>
    </row>
    <row r="35816" spans="1:2">
      <c r="A35816" t="s">
        <v>39906</v>
      </c>
      <c r="B35816" t="s">
        <v>515</v>
      </c>
    </row>
    <row r="35817" spans="1:2">
      <c r="A35817" t="s">
        <v>39913</v>
      </c>
      <c r="B35817" t="s">
        <v>515</v>
      </c>
    </row>
    <row r="35818" spans="1:2">
      <c r="A35818" t="s">
        <v>32334</v>
      </c>
      <c r="B35818" t="s">
        <v>515</v>
      </c>
    </row>
    <row r="35819" spans="1:2">
      <c r="A35819" t="s">
        <v>39914</v>
      </c>
      <c r="B35819" t="s">
        <v>515</v>
      </c>
    </row>
    <row r="35820" spans="1:2">
      <c r="A35820" t="s">
        <v>40158</v>
      </c>
      <c r="B35820" t="s">
        <v>515</v>
      </c>
    </row>
    <row r="35821" spans="1:2">
      <c r="A35821" t="s">
        <v>40159</v>
      </c>
      <c r="B35821" t="s">
        <v>515</v>
      </c>
    </row>
    <row r="35822" spans="1:2">
      <c r="A35822" t="s">
        <v>40160</v>
      </c>
      <c r="B35822" t="s">
        <v>515</v>
      </c>
    </row>
    <row r="35823" spans="1:2">
      <c r="A35823" t="s">
        <v>40165</v>
      </c>
      <c r="B35823" t="s">
        <v>515</v>
      </c>
    </row>
    <row r="35824" spans="1:2">
      <c r="A35824" t="s">
        <v>40167</v>
      </c>
      <c r="B35824" t="s">
        <v>515</v>
      </c>
    </row>
    <row r="35825" spans="1:2">
      <c r="A35825" t="s">
        <v>40176</v>
      </c>
      <c r="B35825" t="s">
        <v>515</v>
      </c>
    </row>
    <row r="35826" spans="1:2">
      <c r="A35826" t="s">
        <v>40022</v>
      </c>
      <c r="B35826" t="s">
        <v>515</v>
      </c>
    </row>
    <row r="35827" spans="1:2">
      <c r="A35827" t="s">
        <v>40022</v>
      </c>
      <c r="B35827" t="s">
        <v>515</v>
      </c>
    </row>
    <row r="35828" spans="1:2">
      <c r="A35828" t="s">
        <v>40293</v>
      </c>
      <c r="B35828" t="s">
        <v>515</v>
      </c>
    </row>
    <row r="35829" spans="1:2">
      <c r="A35829" t="s">
        <v>33670</v>
      </c>
      <c r="B35829" t="s">
        <v>515</v>
      </c>
    </row>
    <row r="35830" spans="1:2">
      <c r="A35830" t="s">
        <v>40307</v>
      </c>
      <c r="B35830" t="s">
        <v>515</v>
      </c>
    </row>
    <row r="35831" spans="1:2">
      <c r="A35831" t="s">
        <v>40308</v>
      </c>
      <c r="B35831" t="s">
        <v>515</v>
      </c>
    </row>
    <row r="35832" spans="1:2">
      <c r="A35832" t="s">
        <v>38736</v>
      </c>
      <c r="B35832" t="s">
        <v>515</v>
      </c>
    </row>
    <row r="35833" spans="1:2">
      <c r="A35833" t="s">
        <v>40312</v>
      </c>
      <c r="B35833" t="s">
        <v>515</v>
      </c>
    </row>
    <row r="35834" spans="1:2">
      <c r="A35834" t="s">
        <v>40319</v>
      </c>
      <c r="B35834" t="s">
        <v>515</v>
      </c>
    </row>
    <row r="35835" spans="1:2">
      <c r="A35835" t="s">
        <v>40326</v>
      </c>
      <c r="B35835" t="s">
        <v>515</v>
      </c>
    </row>
    <row r="35836" spans="1:2">
      <c r="A35836" t="s">
        <v>40327</v>
      </c>
      <c r="B35836" t="s">
        <v>515</v>
      </c>
    </row>
    <row r="35837" spans="1:2">
      <c r="A35837" t="s">
        <v>40329</v>
      </c>
      <c r="B35837" t="s">
        <v>515</v>
      </c>
    </row>
    <row r="35838" spans="1:2">
      <c r="A35838" t="s">
        <v>40425</v>
      </c>
      <c r="B35838" t="s">
        <v>515</v>
      </c>
    </row>
    <row r="35839" spans="1:2">
      <c r="A35839" t="s">
        <v>40429</v>
      </c>
      <c r="B35839" t="s">
        <v>515</v>
      </c>
    </row>
    <row r="35840" spans="1:2">
      <c r="A35840" t="s">
        <v>40467</v>
      </c>
      <c r="B35840" t="s">
        <v>515</v>
      </c>
    </row>
    <row r="35841" spans="1:2">
      <c r="A35841" t="s">
        <v>40468</v>
      </c>
      <c r="B35841" t="s">
        <v>515</v>
      </c>
    </row>
    <row r="35842" spans="1:2">
      <c r="A35842" t="s">
        <v>40481</v>
      </c>
      <c r="B35842" t="s">
        <v>515</v>
      </c>
    </row>
    <row r="35843" spans="1:2">
      <c r="A35843" t="s">
        <v>40484</v>
      </c>
      <c r="B35843" t="s">
        <v>515</v>
      </c>
    </row>
    <row r="35844" spans="1:2">
      <c r="A35844" t="s">
        <v>40485</v>
      </c>
      <c r="B35844" t="s">
        <v>515</v>
      </c>
    </row>
    <row r="35845" spans="1:2">
      <c r="A35845" t="s">
        <v>40486</v>
      </c>
      <c r="B35845" t="s">
        <v>515</v>
      </c>
    </row>
    <row r="35846" spans="1:2">
      <c r="A35846" t="s">
        <v>40487</v>
      </c>
      <c r="B35846" t="s">
        <v>515</v>
      </c>
    </row>
    <row r="35847" spans="1:2">
      <c r="A35847" t="s">
        <v>40488</v>
      </c>
      <c r="B35847" t="s">
        <v>515</v>
      </c>
    </row>
    <row r="35848" spans="1:2">
      <c r="A35848" t="s">
        <v>40489</v>
      </c>
      <c r="B35848" t="s">
        <v>515</v>
      </c>
    </row>
    <row r="35849" spans="1:2">
      <c r="A35849" t="s">
        <v>40490</v>
      </c>
      <c r="B35849" t="s">
        <v>515</v>
      </c>
    </row>
    <row r="35850" spans="1:2">
      <c r="A35850" t="s">
        <v>38401</v>
      </c>
      <c r="B35850" t="s">
        <v>515</v>
      </c>
    </row>
    <row r="35851" spans="1:2">
      <c r="A35851" t="s">
        <v>39671</v>
      </c>
      <c r="B35851" t="s">
        <v>515</v>
      </c>
    </row>
    <row r="35852" spans="1:2">
      <c r="A35852" t="s">
        <v>40491</v>
      </c>
      <c r="B35852" t="s">
        <v>515</v>
      </c>
    </row>
    <row r="35853" spans="1:2">
      <c r="A35853" t="s">
        <v>40492</v>
      </c>
      <c r="B35853" t="s">
        <v>515</v>
      </c>
    </row>
    <row r="35854" spans="1:2">
      <c r="A35854" t="s">
        <v>40497</v>
      </c>
      <c r="B35854" t="s">
        <v>515</v>
      </c>
    </row>
    <row r="35855" spans="1:2">
      <c r="A35855" t="s">
        <v>40501</v>
      </c>
      <c r="B35855" t="s">
        <v>515</v>
      </c>
    </row>
    <row r="35856" spans="1:2">
      <c r="A35856" t="s">
        <v>40503</v>
      </c>
      <c r="B35856" t="s">
        <v>515</v>
      </c>
    </row>
    <row r="35857" spans="1:2">
      <c r="A35857" t="s">
        <v>40505</v>
      </c>
      <c r="B35857" t="s">
        <v>515</v>
      </c>
    </row>
    <row r="35858" spans="1:2">
      <c r="A35858" t="s">
        <v>40506</v>
      </c>
      <c r="B35858" t="s">
        <v>515</v>
      </c>
    </row>
    <row r="35859" spans="1:2">
      <c r="A35859" t="s">
        <v>32466</v>
      </c>
      <c r="B35859" t="s">
        <v>515</v>
      </c>
    </row>
    <row r="35860" spans="1:2">
      <c r="A35860" t="s">
        <v>40507</v>
      </c>
      <c r="B35860" t="s">
        <v>515</v>
      </c>
    </row>
    <row r="35861" spans="1:2">
      <c r="A35861" t="s">
        <v>40508</v>
      </c>
      <c r="B35861" t="s">
        <v>515</v>
      </c>
    </row>
    <row r="35862" spans="1:2">
      <c r="A35862" t="s">
        <v>40509</v>
      </c>
      <c r="B35862" t="s">
        <v>515</v>
      </c>
    </row>
    <row r="35863" spans="1:2">
      <c r="A35863" t="s">
        <v>40511</v>
      </c>
      <c r="B35863" t="s">
        <v>515</v>
      </c>
    </row>
    <row r="35864" spans="1:2">
      <c r="A35864" t="s">
        <v>40527</v>
      </c>
      <c r="B35864" t="s">
        <v>515</v>
      </c>
    </row>
    <row r="35865" spans="1:2">
      <c r="A35865" t="s">
        <v>40528</v>
      </c>
      <c r="B35865" t="s">
        <v>515</v>
      </c>
    </row>
    <row r="35866" spans="1:2">
      <c r="A35866" t="s">
        <v>40529</v>
      </c>
      <c r="B35866" t="s">
        <v>515</v>
      </c>
    </row>
    <row r="35867" spans="1:2">
      <c r="A35867" t="s">
        <v>40530</v>
      </c>
      <c r="B35867" t="s">
        <v>515</v>
      </c>
    </row>
    <row r="35868" spans="1:2">
      <c r="A35868" t="s">
        <v>40532</v>
      </c>
      <c r="B35868" t="s">
        <v>515</v>
      </c>
    </row>
    <row r="35869" spans="1:2">
      <c r="A35869" t="s">
        <v>40533</v>
      </c>
      <c r="B35869" t="s">
        <v>515</v>
      </c>
    </row>
    <row r="35870" spans="1:2">
      <c r="A35870" t="s">
        <v>40538</v>
      </c>
      <c r="B35870" t="s">
        <v>515</v>
      </c>
    </row>
    <row r="35871" spans="1:2">
      <c r="A35871" t="s">
        <v>40539</v>
      </c>
      <c r="B35871" t="s">
        <v>515</v>
      </c>
    </row>
    <row r="35872" spans="1:2">
      <c r="A35872" t="s">
        <v>40542</v>
      </c>
      <c r="B35872" t="s">
        <v>515</v>
      </c>
    </row>
    <row r="35873" spans="1:2">
      <c r="A35873" t="s">
        <v>40543</v>
      </c>
      <c r="B35873" t="s">
        <v>515</v>
      </c>
    </row>
    <row r="35874" spans="1:2">
      <c r="A35874" t="s">
        <v>40545</v>
      </c>
      <c r="B35874" t="s">
        <v>515</v>
      </c>
    </row>
    <row r="35875" spans="1:2">
      <c r="A35875" t="s">
        <v>40587</v>
      </c>
      <c r="B35875" t="s">
        <v>515</v>
      </c>
    </row>
    <row r="35876" spans="1:2">
      <c r="A35876" t="s">
        <v>40588</v>
      </c>
      <c r="B35876" t="s">
        <v>515</v>
      </c>
    </row>
    <row r="35877" spans="1:2">
      <c r="A35877" t="s">
        <v>40591</v>
      </c>
      <c r="B35877" t="s">
        <v>515</v>
      </c>
    </row>
    <row r="35878" spans="1:2">
      <c r="A35878" t="s">
        <v>40664</v>
      </c>
      <c r="B35878" t="s">
        <v>515</v>
      </c>
    </row>
    <row r="35879" spans="1:2">
      <c r="A35879" t="s">
        <v>40665</v>
      </c>
      <c r="B35879" t="s">
        <v>515</v>
      </c>
    </row>
    <row r="35880" spans="1:2">
      <c r="A35880" t="s">
        <v>40666</v>
      </c>
      <c r="B35880" t="s">
        <v>515</v>
      </c>
    </row>
    <row r="35881" spans="1:2">
      <c r="A35881" t="s">
        <v>32334</v>
      </c>
      <c r="B35881" t="s">
        <v>515</v>
      </c>
    </row>
    <row r="35882" spans="1:2">
      <c r="A35882" t="s">
        <v>40667</v>
      </c>
      <c r="B35882" t="s">
        <v>515</v>
      </c>
    </row>
    <row r="35883" spans="1:2">
      <c r="A35883" t="s">
        <v>40668</v>
      </c>
      <c r="B35883" t="s">
        <v>515</v>
      </c>
    </row>
    <row r="35884" spans="1:2">
      <c r="A35884" t="s">
        <v>40669</v>
      </c>
      <c r="B35884" t="s">
        <v>515</v>
      </c>
    </row>
    <row r="35885" spans="1:2">
      <c r="A35885" t="s">
        <v>40670</v>
      </c>
      <c r="B35885" t="s">
        <v>515</v>
      </c>
    </row>
    <row r="35886" spans="1:2">
      <c r="A35886" t="s">
        <v>40687</v>
      </c>
      <c r="B35886" t="s">
        <v>515</v>
      </c>
    </row>
    <row r="35887" spans="1:2">
      <c r="A35887" t="s">
        <v>40688</v>
      </c>
      <c r="B35887" t="s">
        <v>515</v>
      </c>
    </row>
    <row r="35888" spans="1:2">
      <c r="A35888" t="s">
        <v>40690</v>
      </c>
      <c r="B35888" t="s">
        <v>515</v>
      </c>
    </row>
    <row r="35889" spans="1:2">
      <c r="A35889" t="s">
        <v>40691</v>
      </c>
      <c r="B35889" t="s">
        <v>515</v>
      </c>
    </row>
    <row r="35890" spans="1:2">
      <c r="A35890" t="s">
        <v>40692</v>
      </c>
      <c r="B35890" t="s">
        <v>515</v>
      </c>
    </row>
    <row r="35891" spans="1:2">
      <c r="A35891" t="s">
        <v>40771</v>
      </c>
      <c r="B35891" t="s">
        <v>515</v>
      </c>
    </row>
    <row r="35892" spans="1:2">
      <c r="A35892" t="s">
        <v>40768</v>
      </c>
      <c r="B35892" t="s">
        <v>515</v>
      </c>
    </row>
    <row r="35893" spans="1:2">
      <c r="A35893" t="s">
        <v>40945</v>
      </c>
      <c r="B35893" t="s">
        <v>515</v>
      </c>
    </row>
    <row r="35894" spans="1:2">
      <c r="A35894" t="s">
        <v>40946</v>
      </c>
      <c r="B35894" t="s">
        <v>515</v>
      </c>
    </row>
    <row r="35895" spans="1:2">
      <c r="A35895" t="s">
        <v>40975</v>
      </c>
      <c r="B35895" t="s">
        <v>515</v>
      </c>
    </row>
    <row r="35896" spans="1:2">
      <c r="A35896" t="s">
        <v>40976</v>
      </c>
      <c r="B35896" t="s">
        <v>515</v>
      </c>
    </row>
    <row r="35897" spans="1:2">
      <c r="A35897" t="s">
        <v>40977</v>
      </c>
      <c r="B35897" t="s">
        <v>515</v>
      </c>
    </row>
    <row r="35898" spans="1:2">
      <c r="A35898" t="s">
        <v>40978</v>
      </c>
      <c r="B35898" t="s">
        <v>515</v>
      </c>
    </row>
    <row r="35899" spans="1:2">
      <c r="A35899" t="s">
        <v>40979</v>
      </c>
      <c r="B35899" t="s">
        <v>515</v>
      </c>
    </row>
    <row r="35900" spans="1:2">
      <c r="A35900" t="s">
        <v>40980</v>
      </c>
      <c r="B35900" t="s">
        <v>515</v>
      </c>
    </row>
    <row r="35901" spans="1:2">
      <c r="A35901" t="s">
        <v>40981</v>
      </c>
      <c r="B35901" t="s">
        <v>515</v>
      </c>
    </row>
    <row r="35902" spans="1:2">
      <c r="A35902" t="s">
        <v>40982</v>
      </c>
      <c r="B35902" t="s">
        <v>515</v>
      </c>
    </row>
    <row r="35903" spans="1:2">
      <c r="A35903" t="s">
        <v>40983</v>
      </c>
      <c r="B35903" t="s">
        <v>515</v>
      </c>
    </row>
    <row r="35904" spans="1:2">
      <c r="A35904" t="s">
        <v>40984</v>
      </c>
      <c r="B35904" t="s">
        <v>515</v>
      </c>
    </row>
    <row r="35905" spans="1:2">
      <c r="A35905" t="s">
        <v>40986</v>
      </c>
      <c r="B35905" t="s">
        <v>515</v>
      </c>
    </row>
    <row r="35906" spans="1:2">
      <c r="A35906" t="s">
        <v>40987</v>
      </c>
      <c r="B35906" t="s">
        <v>515</v>
      </c>
    </row>
    <row r="35907" spans="1:2">
      <c r="A35907" t="s">
        <v>41006</v>
      </c>
      <c r="B35907" t="s">
        <v>515</v>
      </c>
    </row>
    <row r="35908" spans="1:2">
      <c r="A35908" t="s">
        <v>41015</v>
      </c>
      <c r="B35908" t="s">
        <v>515</v>
      </c>
    </row>
    <row r="35909" spans="1:2">
      <c r="A35909" t="s">
        <v>41016</v>
      </c>
      <c r="B35909" t="s">
        <v>515</v>
      </c>
    </row>
    <row r="35910" spans="1:2">
      <c r="A35910" t="s">
        <v>32334</v>
      </c>
      <c r="B35910" t="s">
        <v>515</v>
      </c>
    </row>
    <row r="35911" spans="1:2">
      <c r="A35911" t="s">
        <v>32466</v>
      </c>
      <c r="B35911" t="s">
        <v>515</v>
      </c>
    </row>
    <row r="35912" spans="1:2">
      <c r="A35912" t="s">
        <v>41020</v>
      </c>
      <c r="B35912" t="s">
        <v>515</v>
      </c>
    </row>
    <row r="35913" spans="1:2">
      <c r="A35913" t="s">
        <v>41021</v>
      </c>
      <c r="B35913" t="s">
        <v>515</v>
      </c>
    </row>
    <row r="35914" spans="1:2">
      <c r="A35914" t="s">
        <v>41022</v>
      </c>
      <c r="B35914" t="s">
        <v>515</v>
      </c>
    </row>
    <row r="35915" spans="1:2">
      <c r="A35915" t="s">
        <v>39489</v>
      </c>
      <c r="B35915" t="s">
        <v>515</v>
      </c>
    </row>
    <row r="35916" spans="1:2">
      <c r="A35916" t="s">
        <v>41138</v>
      </c>
      <c r="B35916" t="s">
        <v>515</v>
      </c>
    </row>
    <row r="35917" spans="1:2">
      <c r="A35917" t="s">
        <v>41139</v>
      </c>
      <c r="B35917" t="s">
        <v>515</v>
      </c>
    </row>
    <row r="35918" spans="1:2">
      <c r="A35918" t="s">
        <v>41140</v>
      </c>
      <c r="B35918" t="s">
        <v>515</v>
      </c>
    </row>
    <row r="35919" spans="1:2">
      <c r="A35919" t="s">
        <v>41141</v>
      </c>
      <c r="B35919" t="s">
        <v>515</v>
      </c>
    </row>
    <row r="35920" spans="1:2">
      <c r="A35920" t="s">
        <v>41144</v>
      </c>
      <c r="B35920" t="s">
        <v>515</v>
      </c>
    </row>
    <row r="35921" spans="1:2">
      <c r="A35921" t="s">
        <v>41146</v>
      </c>
      <c r="B35921" t="s">
        <v>515</v>
      </c>
    </row>
    <row r="35922" spans="1:2">
      <c r="A35922" t="s">
        <v>41176</v>
      </c>
      <c r="B35922" t="s">
        <v>515</v>
      </c>
    </row>
    <row r="35923" spans="1:2">
      <c r="A35923" t="s">
        <v>41190</v>
      </c>
      <c r="B35923" t="s">
        <v>515</v>
      </c>
    </row>
    <row r="35924" spans="1:2">
      <c r="A35924" t="s">
        <v>41193</v>
      </c>
      <c r="B35924" t="s">
        <v>515</v>
      </c>
    </row>
    <row r="35925" spans="1:2">
      <c r="A35925" t="s">
        <v>41196</v>
      </c>
      <c r="B35925" t="s">
        <v>515</v>
      </c>
    </row>
    <row r="35926" spans="1:2">
      <c r="A35926" t="s">
        <v>41202</v>
      </c>
      <c r="B35926" t="s">
        <v>515</v>
      </c>
    </row>
    <row r="35927" spans="1:2">
      <c r="A35927" t="s">
        <v>41207</v>
      </c>
      <c r="B35927" t="s">
        <v>515</v>
      </c>
    </row>
    <row r="35928" spans="1:2">
      <c r="A35928" t="s">
        <v>41208</v>
      </c>
      <c r="B35928" t="s">
        <v>515</v>
      </c>
    </row>
    <row r="35929" spans="1:2">
      <c r="A35929" t="s">
        <v>41210</v>
      </c>
      <c r="B35929" t="s">
        <v>515</v>
      </c>
    </row>
    <row r="35930" spans="1:2">
      <c r="A35930" t="s">
        <v>41215</v>
      </c>
      <c r="B35930" t="s">
        <v>515</v>
      </c>
    </row>
    <row r="35931" spans="1:2">
      <c r="A35931" t="s">
        <v>41220</v>
      </c>
      <c r="B35931" t="s">
        <v>515</v>
      </c>
    </row>
    <row r="35932" spans="1:2">
      <c r="A35932" t="s">
        <v>41232</v>
      </c>
      <c r="B35932" t="s">
        <v>515</v>
      </c>
    </row>
    <row r="35933" spans="1:2">
      <c r="A35933" t="s">
        <v>41236</v>
      </c>
      <c r="B35933" t="s">
        <v>515</v>
      </c>
    </row>
    <row r="35934" spans="1:2">
      <c r="A35934" t="s">
        <v>41238</v>
      </c>
      <c r="B35934" t="s">
        <v>515</v>
      </c>
    </row>
    <row r="35935" spans="1:2">
      <c r="A35935" t="s">
        <v>41245</v>
      </c>
      <c r="B35935" t="s">
        <v>515</v>
      </c>
    </row>
    <row r="35936" spans="1:2">
      <c r="A35936" t="s">
        <v>41252</v>
      </c>
      <c r="B35936" t="s">
        <v>515</v>
      </c>
    </row>
    <row r="35937" spans="1:2">
      <c r="A35937" t="s">
        <v>41258</v>
      </c>
      <c r="B35937" t="s">
        <v>515</v>
      </c>
    </row>
    <row r="35938" spans="1:2">
      <c r="A35938" t="s">
        <v>41263</v>
      </c>
      <c r="B35938" t="s">
        <v>515</v>
      </c>
    </row>
    <row r="35939" spans="1:2">
      <c r="A35939" t="s">
        <v>41264</v>
      </c>
      <c r="B35939" t="s">
        <v>515</v>
      </c>
    </row>
    <row r="35940" spans="1:2">
      <c r="A35940" t="s">
        <v>41269</v>
      </c>
      <c r="B35940" t="s">
        <v>515</v>
      </c>
    </row>
    <row r="35941" spans="1:2">
      <c r="A35941" t="s">
        <v>41270</v>
      </c>
      <c r="B35941" t="s">
        <v>515</v>
      </c>
    </row>
    <row r="35942" spans="1:2">
      <c r="A35942" t="s">
        <v>41274</v>
      </c>
      <c r="B35942" t="s">
        <v>515</v>
      </c>
    </row>
    <row r="35943" spans="1:2">
      <c r="A35943" t="s">
        <v>41276</v>
      </c>
      <c r="B35943" t="s">
        <v>515</v>
      </c>
    </row>
    <row r="35944" spans="1:2">
      <c r="A35944" t="s">
        <v>32334</v>
      </c>
      <c r="B35944" t="s">
        <v>515</v>
      </c>
    </row>
    <row r="35945" spans="1:2">
      <c r="A35945" t="s">
        <v>41280</v>
      </c>
      <c r="B35945" t="s">
        <v>515</v>
      </c>
    </row>
    <row r="35946" spans="1:2">
      <c r="A35946" t="s">
        <v>41285</v>
      </c>
      <c r="B35946" t="s">
        <v>515</v>
      </c>
    </row>
    <row r="35947" spans="1:2">
      <c r="A35947" t="s">
        <v>41287</v>
      </c>
      <c r="B35947" t="s">
        <v>515</v>
      </c>
    </row>
    <row r="35948" spans="1:2">
      <c r="A35948" t="s">
        <v>41336</v>
      </c>
      <c r="B35948" t="s">
        <v>515</v>
      </c>
    </row>
    <row r="35949" spans="1:2">
      <c r="A35949" t="s">
        <v>41337</v>
      </c>
      <c r="B35949" t="s">
        <v>515</v>
      </c>
    </row>
    <row r="35950" spans="1:2">
      <c r="A35950" t="s">
        <v>41338</v>
      </c>
      <c r="B35950" t="s">
        <v>515</v>
      </c>
    </row>
    <row r="35951" spans="1:2">
      <c r="A35951" t="s">
        <v>41342</v>
      </c>
      <c r="B35951" t="s">
        <v>515</v>
      </c>
    </row>
    <row r="35952" spans="1:2">
      <c r="A35952" t="s">
        <v>41343</v>
      </c>
      <c r="B35952" t="s">
        <v>515</v>
      </c>
    </row>
    <row r="35953" spans="1:2">
      <c r="A35953" t="s">
        <v>41344</v>
      </c>
      <c r="B35953" t="s">
        <v>515</v>
      </c>
    </row>
    <row r="35954" spans="1:2">
      <c r="A35954" t="s">
        <v>41345</v>
      </c>
      <c r="B35954" t="s">
        <v>515</v>
      </c>
    </row>
    <row r="35955" spans="1:2">
      <c r="A35955" t="s">
        <v>41346</v>
      </c>
      <c r="B35955" t="s">
        <v>515</v>
      </c>
    </row>
    <row r="35956" spans="1:2">
      <c r="A35956" t="s">
        <v>32466</v>
      </c>
      <c r="B35956" t="s">
        <v>515</v>
      </c>
    </row>
    <row r="35957" spans="1:2">
      <c r="A35957" t="s">
        <v>41347</v>
      </c>
      <c r="B35957" t="s">
        <v>515</v>
      </c>
    </row>
    <row r="35958" spans="1:2">
      <c r="A35958" t="s">
        <v>41348</v>
      </c>
      <c r="B35958" t="s">
        <v>515</v>
      </c>
    </row>
    <row r="35959" spans="1:2">
      <c r="A35959" t="s">
        <v>41349</v>
      </c>
      <c r="B35959" t="s">
        <v>515</v>
      </c>
    </row>
    <row r="35960" spans="1:2">
      <c r="A35960" t="s">
        <v>41350</v>
      </c>
      <c r="B35960" t="s">
        <v>515</v>
      </c>
    </row>
    <row r="35961" spans="1:2">
      <c r="A35961" t="s">
        <v>41351</v>
      </c>
      <c r="B35961" t="s">
        <v>515</v>
      </c>
    </row>
    <row r="35962" spans="1:2">
      <c r="A35962" t="s">
        <v>41352</v>
      </c>
      <c r="B35962" t="s">
        <v>515</v>
      </c>
    </row>
    <row r="35963" spans="1:2">
      <c r="A35963" t="s">
        <v>41417</v>
      </c>
      <c r="B35963" t="s">
        <v>515</v>
      </c>
    </row>
    <row r="35964" spans="1:2">
      <c r="A35964" t="s">
        <v>32334</v>
      </c>
      <c r="B35964" t="s">
        <v>515</v>
      </c>
    </row>
    <row r="35965" spans="1:2">
      <c r="A35965" s="1" t="s">
        <v>1147</v>
      </c>
      <c r="B35965" s="1" t="s">
        <v>27</v>
      </c>
    </row>
    <row r="35966" spans="1:2">
      <c r="A35966" s="1" t="s">
        <v>1150</v>
      </c>
      <c r="B35966" s="1" t="s">
        <v>27</v>
      </c>
    </row>
    <row r="35967" spans="1:2">
      <c r="A35967" s="1" t="s">
        <v>1179</v>
      </c>
      <c r="B35967" s="1" t="s">
        <v>27</v>
      </c>
    </row>
    <row r="35968" spans="1:2">
      <c r="A35968" s="1" t="s">
        <v>1189</v>
      </c>
      <c r="B35968" s="1" t="s">
        <v>27</v>
      </c>
    </row>
    <row r="35969" spans="1:2">
      <c r="A35969" s="1" t="s">
        <v>1190</v>
      </c>
      <c r="B35969" s="1" t="s">
        <v>27</v>
      </c>
    </row>
    <row r="35970" spans="1:2">
      <c r="A35970" s="1" t="s">
        <v>1192</v>
      </c>
      <c r="B35970" s="1" t="s">
        <v>27</v>
      </c>
    </row>
    <row r="35971" spans="1:2">
      <c r="A35971" s="1" t="s">
        <v>1194</v>
      </c>
      <c r="B35971" s="1" t="s">
        <v>27</v>
      </c>
    </row>
    <row r="35972" spans="1:2">
      <c r="A35972" s="1" t="s">
        <v>1239</v>
      </c>
      <c r="B35972" s="1" t="s">
        <v>27</v>
      </c>
    </row>
    <row r="35973" spans="1:2">
      <c r="A35973" s="1" t="s">
        <v>1243</v>
      </c>
      <c r="B35973" s="1" t="s">
        <v>27</v>
      </c>
    </row>
    <row r="35974" spans="1:2">
      <c r="A35974" s="1" t="s">
        <v>1276</v>
      </c>
      <c r="B35974" s="1" t="s">
        <v>27</v>
      </c>
    </row>
    <row r="35975" spans="1:2">
      <c r="A35975" s="1" t="s">
        <v>1568</v>
      </c>
      <c r="B35975" s="1" t="s">
        <v>27</v>
      </c>
    </row>
    <row r="35976" spans="1:2">
      <c r="A35976" s="1" t="s">
        <v>1605</v>
      </c>
      <c r="B35976" s="1" t="s">
        <v>27</v>
      </c>
    </row>
    <row r="35977" spans="1:2">
      <c r="A35977" s="1" t="s">
        <v>1706</v>
      </c>
      <c r="B35977" s="1" t="s">
        <v>27</v>
      </c>
    </row>
    <row r="35978" spans="1:2">
      <c r="A35978" s="1" t="s">
        <v>1709</v>
      </c>
      <c r="B35978" s="1" t="s">
        <v>27</v>
      </c>
    </row>
    <row r="35979" spans="1:2">
      <c r="A35979" s="1" t="s">
        <v>1861</v>
      </c>
      <c r="B35979" s="1" t="s">
        <v>27</v>
      </c>
    </row>
    <row r="35980" spans="1:2">
      <c r="A35980" s="1" t="s">
        <v>1886</v>
      </c>
      <c r="B35980" s="1" t="s">
        <v>27</v>
      </c>
    </row>
    <row r="35981" spans="1:2">
      <c r="A35981" s="1" t="s">
        <v>1893</v>
      </c>
      <c r="B35981" s="1" t="s">
        <v>27</v>
      </c>
    </row>
    <row r="35982" spans="1:2">
      <c r="A35982" s="1" t="s">
        <v>1897</v>
      </c>
      <c r="B35982" s="1" t="s">
        <v>27</v>
      </c>
    </row>
    <row r="35983" spans="1:2">
      <c r="A35983" s="1" t="s">
        <v>1899</v>
      </c>
      <c r="B35983" s="1" t="s">
        <v>27</v>
      </c>
    </row>
    <row r="35984" spans="1:2">
      <c r="A35984" s="1" t="s">
        <v>1956</v>
      </c>
      <c r="B35984" s="1" t="s">
        <v>27</v>
      </c>
    </row>
    <row r="35985" spans="1:2">
      <c r="A35985" s="1" t="s">
        <v>1968</v>
      </c>
      <c r="B35985" s="1" t="s">
        <v>27</v>
      </c>
    </row>
    <row r="35986" spans="1:2">
      <c r="A35986" s="2" t="s">
        <v>2583</v>
      </c>
      <c r="B35986" s="1" t="s">
        <v>27</v>
      </c>
    </row>
    <row r="35987" spans="1:2">
      <c r="A35987" s="2" t="s">
        <v>2588</v>
      </c>
      <c r="B35987" s="1" t="s">
        <v>27</v>
      </c>
    </row>
    <row r="35988" spans="1:2">
      <c r="A35988" s="2" t="s">
        <v>2638</v>
      </c>
      <c r="B35988" s="1" t="s">
        <v>27</v>
      </c>
    </row>
    <row r="35989" spans="1:2">
      <c r="A35989" s="2" t="s">
        <v>2787</v>
      </c>
      <c r="B35989" s="1" t="s">
        <v>27</v>
      </c>
    </row>
    <row r="35990" spans="1:2">
      <c r="A35990" s="2" t="s">
        <v>2774</v>
      </c>
      <c r="B35990" s="1" t="s">
        <v>27</v>
      </c>
    </row>
    <row r="35991" spans="1:2">
      <c r="A35991" s="2" t="s">
        <v>2791</v>
      </c>
      <c r="B35991" s="1" t="s">
        <v>27</v>
      </c>
    </row>
    <row r="35992" spans="1:2">
      <c r="A35992" s="2" t="s">
        <v>2823</v>
      </c>
      <c r="B35992" s="1" t="s">
        <v>27</v>
      </c>
    </row>
    <row r="35993" spans="1:2">
      <c r="A35993" s="2" t="s">
        <v>2833</v>
      </c>
      <c r="B35993" s="1" t="s">
        <v>27</v>
      </c>
    </row>
    <row r="35994" spans="1:2">
      <c r="A35994" s="2" t="s">
        <v>2834</v>
      </c>
      <c r="B35994" s="1" t="s">
        <v>27</v>
      </c>
    </row>
    <row r="35995" spans="1:2">
      <c r="A35995" s="2" t="s">
        <v>2917</v>
      </c>
      <c r="B35995" s="1" t="s">
        <v>27</v>
      </c>
    </row>
    <row r="35996" spans="1:2">
      <c r="A35996" s="2" t="s">
        <v>2931</v>
      </c>
      <c r="B35996" s="1" t="s">
        <v>27</v>
      </c>
    </row>
    <row r="35997" spans="1:2">
      <c r="A35997" s="2" t="s">
        <v>2939</v>
      </c>
      <c r="B35997" s="1" t="s">
        <v>27</v>
      </c>
    </row>
    <row r="35998" spans="1:2">
      <c r="A35998" s="1" t="s">
        <v>3061</v>
      </c>
      <c r="B35998" s="1" t="s">
        <v>27</v>
      </c>
    </row>
    <row r="35999" spans="1:2">
      <c r="A35999" s="1" t="s">
        <v>3137</v>
      </c>
      <c r="B35999" s="1" t="s">
        <v>27</v>
      </c>
    </row>
    <row r="36000" spans="1:2">
      <c r="A36000" s="1" t="s">
        <v>3143</v>
      </c>
      <c r="B36000" s="1" t="s">
        <v>27</v>
      </c>
    </row>
    <row r="36001" spans="1:2">
      <c r="A36001" s="1" t="s">
        <v>3275</v>
      </c>
      <c r="B36001" s="1" t="s">
        <v>27</v>
      </c>
    </row>
    <row r="36002" spans="1:2">
      <c r="A36002" s="1" t="s">
        <v>3280</v>
      </c>
      <c r="B36002" s="1" t="s">
        <v>27</v>
      </c>
    </row>
    <row r="36003" spans="1:2">
      <c r="A36003" s="2" t="s">
        <v>4049</v>
      </c>
      <c r="B36003" s="1" t="s">
        <v>27</v>
      </c>
    </row>
    <row r="36004" spans="1:2">
      <c r="A36004" s="2" t="s">
        <v>4050</v>
      </c>
      <c r="B36004" s="1" t="s">
        <v>27</v>
      </c>
    </row>
    <row r="36005" spans="1:2">
      <c r="A36005" s="2" t="s">
        <v>4054</v>
      </c>
      <c r="B36005" s="1" t="s">
        <v>27</v>
      </c>
    </row>
    <row r="36006" spans="1:2">
      <c r="A36006" s="2" t="s">
        <v>4244</v>
      </c>
      <c r="B36006" s="1" t="s">
        <v>27</v>
      </c>
    </row>
    <row r="36007" spans="1:2">
      <c r="A36007" s="2" t="s">
        <v>4245</v>
      </c>
      <c r="B36007" s="1" t="s">
        <v>27</v>
      </c>
    </row>
    <row r="36008" spans="1:2">
      <c r="A36008" s="2" t="s">
        <v>4246</v>
      </c>
      <c r="B36008" s="1" t="s">
        <v>27</v>
      </c>
    </row>
    <row r="36009" spans="1:2">
      <c r="A36009" s="2" t="s">
        <v>4262</v>
      </c>
      <c r="B36009" s="1" t="s">
        <v>27</v>
      </c>
    </row>
    <row r="36010" spans="1:2">
      <c r="A36010" s="2" t="s">
        <v>4263</v>
      </c>
      <c r="B36010" s="1" t="s">
        <v>27</v>
      </c>
    </row>
    <row r="36011" spans="1:2">
      <c r="A36011" s="2" t="s">
        <v>4267</v>
      </c>
      <c r="B36011" s="1" t="s">
        <v>27</v>
      </c>
    </row>
    <row r="36012" spans="1:2">
      <c r="A36012" s="2" t="s">
        <v>4269</v>
      </c>
      <c r="B36012" s="1" t="s">
        <v>27</v>
      </c>
    </row>
    <row r="36013" spans="1:2">
      <c r="A36013" s="2" t="s">
        <v>4285</v>
      </c>
      <c r="B36013" s="1" t="s">
        <v>27</v>
      </c>
    </row>
    <row r="36014" spans="1:2">
      <c r="A36014" s="2" t="s">
        <v>4286</v>
      </c>
      <c r="B36014" s="2" t="s">
        <v>27</v>
      </c>
    </row>
    <row r="36015" spans="1:2">
      <c r="A36015" s="2" t="s">
        <v>4287</v>
      </c>
      <c r="B36015" s="1" t="s">
        <v>27</v>
      </c>
    </row>
    <row r="36016" spans="1:2">
      <c r="A36016" s="2" t="s">
        <v>4288</v>
      </c>
      <c r="B36016" s="1" t="s">
        <v>27</v>
      </c>
    </row>
    <row r="36017" spans="1:2">
      <c r="A36017" s="2" t="s">
        <v>811</v>
      </c>
      <c r="B36017" s="1" t="s">
        <v>27</v>
      </c>
    </row>
    <row r="36018" spans="1:2">
      <c r="A36018" s="2" t="s">
        <v>4289</v>
      </c>
      <c r="B36018" s="1" t="s">
        <v>27</v>
      </c>
    </row>
    <row r="36019" spans="1:2">
      <c r="A36019" s="2" t="s">
        <v>4290</v>
      </c>
      <c r="B36019" s="1" t="s">
        <v>27</v>
      </c>
    </row>
    <row r="36020" spans="1:2">
      <c r="A36020" s="2" t="s">
        <v>4291</v>
      </c>
      <c r="B36020" s="1" t="s">
        <v>27</v>
      </c>
    </row>
    <row r="36021" spans="1:2">
      <c r="A36021" s="2" t="s">
        <v>4292</v>
      </c>
      <c r="B36021" s="1" t="s">
        <v>27</v>
      </c>
    </row>
    <row r="36022" spans="1:2">
      <c r="A36022" s="2" t="s">
        <v>4293</v>
      </c>
      <c r="B36022" s="1" t="s">
        <v>27</v>
      </c>
    </row>
    <row r="36023" spans="1:2">
      <c r="A36023" s="2" t="s">
        <v>4304</v>
      </c>
      <c r="B36023" s="1" t="s">
        <v>27</v>
      </c>
    </row>
    <row r="36024" spans="1:2">
      <c r="A36024" s="2" t="s">
        <v>4305</v>
      </c>
      <c r="B36024" s="1" t="s">
        <v>27</v>
      </c>
    </row>
    <row r="36025" spans="1:2">
      <c r="A36025" s="2" t="s">
        <v>4315</v>
      </c>
      <c r="B36025" s="1" t="s">
        <v>27</v>
      </c>
    </row>
    <row r="36026" spans="1:2">
      <c r="A36026" s="2" t="s">
        <v>4316</v>
      </c>
      <c r="B36026" s="1" t="s">
        <v>27</v>
      </c>
    </row>
    <row r="36027" spans="1:2">
      <c r="A36027" s="2" t="s">
        <v>4321</v>
      </c>
      <c r="B36027" s="1" t="s">
        <v>27</v>
      </c>
    </row>
    <row r="36028" spans="1:2">
      <c r="A36028" s="2" t="s">
        <v>4322</v>
      </c>
      <c r="B36028" s="1" t="s">
        <v>27</v>
      </c>
    </row>
    <row r="36029" spans="1:2">
      <c r="A36029" s="8" t="s">
        <v>4332</v>
      </c>
      <c r="B36029" s="1" t="s">
        <v>27</v>
      </c>
    </row>
    <row r="36030" spans="1:2">
      <c r="A36030" s="8" t="s">
        <v>4337</v>
      </c>
      <c r="B36030" s="1" t="s">
        <v>27</v>
      </c>
    </row>
    <row r="36031" spans="1:2">
      <c r="A36031" s="8" t="s">
        <v>4350</v>
      </c>
      <c r="B36031" s="1" t="s">
        <v>27</v>
      </c>
    </row>
    <row r="36032" spans="1:2">
      <c r="A36032" s="8" t="s">
        <v>4372</v>
      </c>
      <c r="B36032" s="2" t="s">
        <v>27</v>
      </c>
    </row>
    <row r="36033" spans="1:2">
      <c r="A36033" s="2" t="s">
        <v>4656</v>
      </c>
      <c r="B36033" s="1" t="s">
        <v>27</v>
      </c>
    </row>
    <row r="36034" spans="1:2">
      <c r="A36034" s="2" t="s">
        <v>4657</v>
      </c>
      <c r="B36034" s="1" t="s">
        <v>27</v>
      </c>
    </row>
    <row r="36035" spans="1:2">
      <c r="A36035" s="2" t="s">
        <v>4658</v>
      </c>
      <c r="B36035" s="1" t="s">
        <v>27</v>
      </c>
    </row>
    <row r="36036" spans="1:2" ht="33">
      <c r="A36036" s="2" t="s">
        <v>4663</v>
      </c>
      <c r="B36036" s="1" t="s">
        <v>27</v>
      </c>
    </row>
    <row r="36037" spans="1:2">
      <c r="A36037" s="2" t="s">
        <v>4664</v>
      </c>
      <c r="B36037" s="1" t="s">
        <v>27</v>
      </c>
    </row>
    <row r="36038" spans="1:2">
      <c r="A36038" s="2" t="s">
        <v>4665</v>
      </c>
      <c r="B36038" s="1" t="s">
        <v>27</v>
      </c>
    </row>
    <row r="36039" spans="1:2">
      <c r="A36039" s="2" t="s">
        <v>4666</v>
      </c>
      <c r="B36039" s="1" t="s">
        <v>27</v>
      </c>
    </row>
    <row r="36040" spans="1:2">
      <c r="A36040" s="2" t="s">
        <v>4691</v>
      </c>
      <c r="B36040" s="1" t="s">
        <v>27</v>
      </c>
    </row>
    <row r="36041" spans="1:2">
      <c r="A36041" s="2" t="s">
        <v>4692</v>
      </c>
      <c r="B36041" s="1" t="s">
        <v>27</v>
      </c>
    </row>
    <row r="36042" spans="1:2">
      <c r="A36042" s="2" t="s">
        <v>4693</v>
      </c>
      <c r="B36042" s="1" t="s">
        <v>27</v>
      </c>
    </row>
    <row r="36043" spans="1:2" ht="33">
      <c r="A36043" s="2" t="s">
        <v>4711</v>
      </c>
      <c r="B36043" s="1" t="s">
        <v>27</v>
      </c>
    </row>
    <row r="36044" spans="1:2">
      <c r="A36044" s="2" t="s">
        <v>4712</v>
      </c>
      <c r="B36044" s="1" t="s">
        <v>27</v>
      </c>
    </row>
    <row r="36045" spans="1:2">
      <c r="A36045" s="2" t="s">
        <v>4730</v>
      </c>
      <c r="B36045" s="1" t="s">
        <v>27</v>
      </c>
    </row>
    <row r="36046" spans="1:2">
      <c r="A36046" s="2" t="s">
        <v>4731</v>
      </c>
      <c r="B36046" s="1" t="s">
        <v>27</v>
      </c>
    </row>
    <row r="36047" spans="1:2" ht="33">
      <c r="A36047" s="2" t="s">
        <v>4733</v>
      </c>
      <c r="B36047" s="1" t="s">
        <v>27</v>
      </c>
    </row>
    <row r="36048" spans="1:2" ht="33">
      <c r="A36048" s="2" t="s">
        <v>4746</v>
      </c>
      <c r="B36048" s="1" t="s">
        <v>27</v>
      </c>
    </row>
    <row r="36049" spans="1:2">
      <c r="A36049" s="2" t="s">
        <v>4791</v>
      </c>
      <c r="B36049" s="1" t="s">
        <v>27</v>
      </c>
    </row>
    <row r="36050" spans="1:2">
      <c r="A36050" s="2" t="s">
        <v>4792</v>
      </c>
      <c r="B36050" s="1" t="s">
        <v>27</v>
      </c>
    </row>
    <row r="36051" spans="1:2">
      <c r="A36051" s="2" t="s">
        <v>4795</v>
      </c>
      <c r="B36051" s="1" t="s">
        <v>27</v>
      </c>
    </row>
    <row r="36052" spans="1:2">
      <c r="A36052" s="2" t="s">
        <v>4796</v>
      </c>
      <c r="B36052" s="1" t="s">
        <v>27</v>
      </c>
    </row>
    <row r="36053" spans="1:2">
      <c r="A36053" s="2" t="s">
        <v>4797</v>
      </c>
      <c r="B36053" s="1" t="s">
        <v>27</v>
      </c>
    </row>
    <row r="36054" spans="1:2">
      <c r="A36054" s="2" t="s">
        <v>4798</v>
      </c>
      <c r="B36054" s="1" t="s">
        <v>27</v>
      </c>
    </row>
    <row r="36055" spans="1:2">
      <c r="A36055" s="2" t="s">
        <v>4801</v>
      </c>
      <c r="B36055" s="1" t="s">
        <v>27</v>
      </c>
    </row>
    <row r="36056" spans="1:2">
      <c r="A36056" s="2" t="s">
        <v>4802</v>
      </c>
      <c r="B36056" s="1" t="s">
        <v>27</v>
      </c>
    </row>
    <row r="36057" spans="1:2">
      <c r="A36057" s="2" t="s">
        <v>4804</v>
      </c>
      <c r="B36057" s="1" t="s">
        <v>27</v>
      </c>
    </row>
    <row r="36058" spans="1:2" ht="33">
      <c r="A36058" s="2" t="s">
        <v>5460</v>
      </c>
      <c r="B36058" s="1" t="s">
        <v>27</v>
      </c>
    </row>
    <row r="36059" spans="1:2">
      <c r="A36059" s="2" t="s">
        <v>5462</v>
      </c>
      <c r="B36059" s="1" t="s">
        <v>27</v>
      </c>
    </row>
    <row r="36060" spans="1:2">
      <c r="A36060" s="2" t="s">
        <v>5464</v>
      </c>
      <c r="B36060" s="1" t="s">
        <v>27</v>
      </c>
    </row>
    <row r="36061" spans="1:2">
      <c r="A36061" s="2" t="s">
        <v>5508</v>
      </c>
      <c r="B36061" s="1" t="s">
        <v>5225</v>
      </c>
    </row>
    <row r="36062" spans="1:2">
      <c r="A36062" s="2" t="s">
        <v>5509</v>
      </c>
      <c r="B36062" s="1" t="s">
        <v>5225</v>
      </c>
    </row>
    <row r="36063" spans="1:2">
      <c r="A36063" s="2" t="s">
        <v>5510</v>
      </c>
      <c r="B36063" s="1" t="s">
        <v>5225</v>
      </c>
    </row>
    <row r="36064" spans="1:2">
      <c r="A36064" s="2" t="s">
        <v>5511</v>
      </c>
      <c r="B36064" s="1" t="s">
        <v>5225</v>
      </c>
    </row>
    <row r="36065" spans="1:2">
      <c r="A36065" s="2" t="s">
        <v>5512</v>
      </c>
      <c r="B36065" s="1" t="s">
        <v>5225</v>
      </c>
    </row>
    <row r="36066" spans="1:2">
      <c r="A36066" s="2" t="s">
        <v>5513</v>
      </c>
      <c r="B36066" s="1" t="s">
        <v>5225</v>
      </c>
    </row>
    <row r="36067" spans="1:2">
      <c r="A36067" s="2" t="s">
        <v>5514</v>
      </c>
      <c r="B36067" s="1" t="s">
        <v>5225</v>
      </c>
    </row>
    <row r="36068" spans="1:2">
      <c r="A36068" s="2" t="s">
        <v>5515</v>
      </c>
      <c r="B36068" s="1" t="s">
        <v>5225</v>
      </c>
    </row>
    <row r="36069" spans="1:2">
      <c r="A36069" s="2" t="s">
        <v>5516</v>
      </c>
      <c r="B36069" s="1" t="s">
        <v>5225</v>
      </c>
    </row>
    <row r="36070" spans="1:2">
      <c r="A36070" s="2" t="s">
        <v>5517</v>
      </c>
      <c r="B36070" s="1" t="s">
        <v>5225</v>
      </c>
    </row>
    <row r="36071" spans="1:2">
      <c r="A36071" s="2" t="s">
        <v>5518</v>
      </c>
      <c r="B36071" s="1" t="s">
        <v>5225</v>
      </c>
    </row>
    <row r="36072" spans="1:2">
      <c r="A36072" s="2" t="s">
        <v>5519</v>
      </c>
      <c r="B36072" s="1" t="s">
        <v>5225</v>
      </c>
    </row>
    <row r="36073" spans="1:2">
      <c r="A36073" s="2" t="s">
        <v>5520</v>
      </c>
      <c r="B36073" s="1" t="s">
        <v>5225</v>
      </c>
    </row>
    <row r="36074" spans="1:2">
      <c r="A36074" s="2" t="s">
        <v>5521</v>
      </c>
      <c r="B36074" s="1" t="s">
        <v>5225</v>
      </c>
    </row>
    <row r="36075" spans="1:2">
      <c r="A36075" s="2" t="s">
        <v>5522</v>
      </c>
      <c r="B36075" s="1" t="s">
        <v>5225</v>
      </c>
    </row>
    <row r="36076" spans="1:2">
      <c r="A36076" s="2" t="s">
        <v>5523</v>
      </c>
      <c r="B36076" s="1" t="s">
        <v>5225</v>
      </c>
    </row>
    <row r="36077" spans="1:2">
      <c r="A36077" s="2" t="s">
        <v>5524</v>
      </c>
      <c r="B36077" s="1" t="s">
        <v>5225</v>
      </c>
    </row>
    <row r="36078" spans="1:2">
      <c r="A36078" s="2" t="s">
        <v>5525</v>
      </c>
      <c r="B36078" s="1" t="s">
        <v>5225</v>
      </c>
    </row>
    <row r="36079" spans="1:2">
      <c r="A36079" s="2" t="s">
        <v>5526</v>
      </c>
      <c r="B36079" s="1" t="s">
        <v>5225</v>
      </c>
    </row>
    <row r="36080" spans="1:2">
      <c r="A36080" s="2" t="s">
        <v>5527</v>
      </c>
      <c r="B36080" s="1" t="s">
        <v>5225</v>
      </c>
    </row>
    <row r="36081" spans="1:2">
      <c r="A36081" s="2" t="s">
        <v>5528</v>
      </c>
      <c r="B36081" s="1" t="s">
        <v>5225</v>
      </c>
    </row>
    <row r="36082" spans="1:2">
      <c r="A36082" s="2" t="s">
        <v>5529</v>
      </c>
      <c r="B36082" s="1" t="s">
        <v>5225</v>
      </c>
    </row>
    <row r="36083" spans="1:2">
      <c r="A36083" s="2" t="s">
        <v>5535</v>
      </c>
      <c r="B36083" s="1" t="s">
        <v>5225</v>
      </c>
    </row>
    <row r="36084" spans="1:2">
      <c r="A36084" s="2" t="s">
        <v>5536</v>
      </c>
      <c r="B36084" s="1" t="s">
        <v>5225</v>
      </c>
    </row>
    <row r="36085" spans="1:2">
      <c r="A36085" s="2" t="s">
        <v>5538</v>
      </c>
      <c r="B36085" s="1" t="s">
        <v>5225</v>
      </c>
    </row>
    <row r="36086" spans="1:2">
      <c r="A36086" s="1" t="s">
        <v>5614</v>
      </c>
      <c r="B36086" s="1" t="s">
        <v>5225</v>
      </c>
    </row>
    <row r="36087" spans="1:2">
      <c r="A36087" s="1" t="s">
        <v>5615</v>
      </c>
      <c r="B36087" s="1" t="s">
        <v>5225</v>
      </c>
    </row>
    <row r="36088" spans="1:2">
      <c r="A36088" s="1" t="s">
        <v>5616</v>
      </c>
      <c r="B36088" s="1" t="s">
        <v>5225</v>
      </c>
    </row>
    <row r="36089" spans="1:2">
      <c r="A36089" s="1" t="s">
        <v>5617</v>
      </c>
      <c r="B36089" s="1" t="s">
        <v>5225</v>
      </c>
    </row>
    <row r="36090" spans="1:2">
      <c r="A36090" s="1" t="s">
        <v>5625</v>
      </c>
      <c r="B36090" s="1" t="s">
        <v>5225</v>
      </c>
    </row>
    <row r="36091" spans="1:2">
      <c r="A36091" s="1" t="s">
        <v>5626</v>
      </c>
      <c r="B36091" s="1" t="s">
        <v>5225</v>
      </c>
    </row>
    <row r="36092" spans="1:2">
      <c r="A36092" s="1" t="s">
        <v>5627</v>
      </c>
      <c r="B36092" s="1" t="s">
        <v>5225</v>
      </c>
    </row>
    <row r="36093" spans="1:2">
      <c r="A36093" s="1" t="s">
        <v>5628</v>
      </c>
      <c r="B36093" s="1" t="s">
        <v>5225</v>
      </c>
    </row>
    <row r="36094" spans="1:2">
      <c r="A36094" s="1" t="s">
        <v>5629</v>
      </c>
      <c r="B36094" s="1" t="s">
        <v>5225</v>
      </c>
    </row>
    <row r="36095" spans="1:2">
      <c r="A36095" s="1" t="s">
        <v>5630</v>
      </c>
      <c r="B36095" s="1" t="s">
        <v>5225</v>
      </c>
    </row>
    <row r="36096" spans="1:2" ht="33">
      <c r="A36096" s="2" t="s">
        <v>5649</v>
      </c>
      <c r="B36096" s="1" t="s">
        <v>27</v>
      </c>
    </row>
    <row r="36097" spans="1:2">
      <c r="A36097" s="2" t="s">
        <v>5685</v>
      </c>
      <c r="B36097" s="1" t="s">
        <v>27</v>
      </c>
    </row>
    <row r="36098" spans="1:2" ht="33">
      <c r="A36098" s="2" t="s">
        <v>5686</v>
      </c>
      <c r="B36098" s="1" t="s">
        <v>27</v>
      </c>
    </row>
    <row r="36099" spans="1:2">
      <c r="A36099" s="2" t="s">
        <v>5687</v>
      </c>
      <c r="B36099" s="1" t="s">
        <v>27</v>
      </c>
    </row>
    <row r="36100" spans="1:2">
      <c r="A36100" s="2" t="s">
        <v>5733</v>
      </c>
      <c r="B36100" s="1" t="s">
        <v>27</v>
      </c>
    </row>
    <row r="36101" spans="1:2">
      <c r="A36101" s="2" t="s">
        <v>7669</v>
      </c>
      <c r="B36101" s="1" t="s">
        <v>27</v>
      </c>
    </row>
    <row r="36102" spans="1:2">
      <c r="A36102" s="2" t="s">
        <v>7670</v>
      </c>
      <c r="B36102" s="1" t="s">
        <v>27</v>
      </c>
    </row>
    <row r="36103" spans="1:2">
      <c r="A36103" s="2" t="s">
        <v>7671</v>
      </c>
      <c r="B36103" s="1" t="s">
        <v>27</v>
      </c>
    </row>
    <row r="36104" spans="1:2">
      <c r="A36104" s="2" t="s">
        <v>7672</v>
      </c>
      <c r="B36104" s="1" t="s">
        <v>27</v>
      </c>
    </row>
    <row r="36105" spans="1:2">
      <c r="A36105" s="2" t="s">
        <v>7673</v>
      </c>
      <c r="B36105" s="1" t="s">
        <v>27</v>
      </c>
    </row>
    <row r="36106" spans="1:2">
      <c r="A36106" s="2" t="s">
        <v>7674</v>
      </c>
      <c r="B36106" s="1" t="s">
        <v>27</v>
      </c>
    </row>
    <row r="36107" spans="1:2">
      <c r="A36107" s="2" t="s">
        <v>7684</v>
      </c>
      <c r="B36107" s="1" t="s">
        <v>27</v>
      </c>
    </row>
    <row r="36108" spans="1:2">
      <c r="A36108" s="2" t="s">
        <v>7685</v>
      </c>
      <c r="B36108" s="1" t="s">
        <v>27</v>
      </c>
    </row>
    <row r="36109" spans="1:2">
      <c r="A36109" s="2" t="s">
        <v>7686</v>
      </c>
      <c r="B36109" s="1" t="s">
        <v>27</v>
      </c>
    </row>
    <row r="36110" spans="1:2">
      <c r="A36110" s="2" t="s">
        <v>4793</v>
      </c>
      <c r="B36110" s="1" t="s">
        <v>27</v>
      </c>
    </row>
    <row r="36111" spans="1:2">
      <c r="A36111" s="2" t="s">
        <v>7902</v>
      </c>
      <c r="B36111" s="1" t="s">
        <v>27</v>
      </c>
    </row>
    <row r="36112" spans="1:2" ht="49.5">
      <c r="A36112" s="2" t="s">
        <v>7950</v>
      </c>
      <c r="B36112" s="1" t="s">
        <v>27</v>
      </c>
    </row>
    <row r="36113" spans="1:2">
      <c r="A36113" s="2" t="s">
        <v>8156</v>
      </c>
      <c r="B36113" s="1" t="s">
        <v>27</v>
      </c>
    </row>
    <row r="36114" spans="1:2" ht="33">
      <c r="A36114" s="2" t="s">
        <v>8157</v>
      </c>
      <c r="B36114" s="1" t="s">
        <v>27</v>
      </c>
    </row>
    <row r="36115" spans="1:2" ht="33">
      <c r="A36115" s="2" t="s">
        <v>8158</v>
      </c>
      <c r="B36115" s="1" t="s">
        <v>27</v>
      </c>
    </row>
    <row r="36116" spans="1:2" ht="33">
      <c r="A36116" s="2" t="s">
        <v>8166</v>
      </c>
      <c r="B36116" s="1" t="s">
        <v>27</v>
      </c>
    </row>
    <row r="36117" spans="1:2">
      <c r="A36117" s="2" t="s">
        <v>8183</v>
      </c>
      <c r="B36117" s="1" t="s">
        <v>27</v>
      </c>
    </row>
    <row r="36118" spans="1:2">
      <c r="A36118" s="2" t="s">
        <v>8192</v>
      </c>
      <c r="B36118" s="1" t="s">
        <v>27</v>
      </c>
    </row>
    <row r="36119" spans="1:2">
      <c r="A36119" s="2" t="s">
        <v>8215</v>
      </c>
      <c r="B36119" s="1" t="s">
        <v>27</v>
      </c>
    </row>
    <row r="36120" spans="1:2">
      <c r="A36120" s="2" t="s">
        <v>8216</v>
      </c>
      <c r="B36120" s="1" t="s">
        <v>27</v>
      </c>
    </row>
    <row r="36121" spans="1:2">
      <c r="A36121" s="2" t="s">
        <v>8221</v>
      </c>
      <c r="B36121" s="1" t="s">
        <v>27</v>
      </c>
    </row>
    <row r="36122" spans="1:2">
      <c r="A36122" s="2" t="s">
        <v>8229</v>
      </c>
      <c r="B36122" s="1" t="s">
        <v>27</v>
      </c>
    </row>
    <row r="36123" spans="1:2">
      <c r="A36123" s="2" t="s">
        <v>8233</v>
      </c>
      <c r="B36123" s="1" t="s">
        <v>27</v>
      </c>
    </row>
    <row r="36124" spans="1:2">
      <c r="A36124" s="2" t="s">
        <v>8234</v>
      </c>
      <c r="B36124" s="1" t="s">
        <v>27</v>
      </c>
    </row>
    <row r="36125" spans="1:2" ht="33">
      <c r="A36125" s="2" t="s">
        <v>8237</v>
      </c>
      <c r="B36125" s="1" t="s">
        <v>27</v>
      </c>
    </row>
    <row r="36126" spans="1:2">
      <c r="A36126" s="2" t="s">
        <v>8239</v>
      </c>
      <c r="B36126" s="1" t="s">
        <v>27</v>
      </c>
    </row>
    <row r="36127" spans="1:2">
      <c r="A36127" s="2" t="s">
        <v>8240</v>
      </c>
      <c r="B36127" s="1" t="s">
        <v>27</v>
      </c>
    </row>
    <row r="36128" spans="1:2">
      <c r="A36128" s="2" t="s">
        <v>8242</v>
      </c>
      <c r="B36128" s="1" t="s">
        <v>27</v>
      </c>
    </row>
    <row r="36129" spans="1:2" ht="33">
      <c r="A36129" s="2" t="s">
        <v>8264</v>
      </c>
      <c r="B36129" s="1" t="s">
        <v>27</v>
      </c>
    </row>
    <row r="36130" spans="1:2">
      <c r="A36130" s="2" t="s">
        <v>8269</v>
      </c>
      <c r="B36130" s="1" t="s">
        <v>27</v>
      </c>
    </row>
    <row r="36131" spans="1:2">
      <c r="A36131" s="2" t="s">
        <v>8278</v>
      </c>
      <c r="B36131" s="1" t="s">
        <v>27</v>
      </c>
    </row>
    <row r="36132" spans="1:2">
      <c r="A36132" s="2" t="s">
        <v>8284</v>
      </c>
      <c r="B36132" s="1" t="s">
        <v>27</v>
      </c>
    </row>
    <row r="36133" spans="1:2">
      <c r="A36133" s="2" t="s">
        <v>8304</v>
      </c>
      <c r="B36133" s="1" t="s">
        <v>27</v>
      </c>
    </row>
    <row r="36134" spans="1:2">
      <c r="A36134" s="2" t="s">
        <v>8305</v>
      </c>
      <c r="B36134" s="1" t="s">
        <v>27</v>
      </c>
    </row>
    <row r="36135" spans="1:2" ht="33">
      <c r="A36135" s="2" t="s">
        <v>8374</v>
      </c>
      <c r="B36135" s="1" t="s">
        <v>27</v>
      </c>
    </row>
    <row r="36136" spans="1:2">
      <c r="A36136" s="2" t="s">
        <v>8375</v>
      </c>
      <c r="B36136" s="1" t="s">
        <v>27</v>
      </c>
    </row>
    <row r="36137" spans="1:2">
      <c r="A36137" s="2" t="s">
        <v>8376</v>
      </c>
      <c r="B36137" s="1" t="s">
        <v>27</v>
      </c>
    </row>
    <row r="36138" spans="1:2">
      <c r="A36138" s="2" t="s">
        <v>8382</v>
      </c>
      <c r="B36138" s="1" t="s">
        <v>27</v>
      </c>
    </row>
    <row r="36139" spans="1:2">
      <c r="A36139" s="2" t="s">
        <v>8383</v>
      </c>
      <c r="B36139" s="1" t="s">
        <v>27</v>
      </c>
    </row>
    <row r="36140" spans="1:2">
      <c r="A36140" s="2" t="s">
        <v>8384</v>
      </c>
      <c r="B36140" s="1" t="s">
        <v>27</v>
      </c>
    </row>
    <row r="36141" spans="1:2">
      <c r="A36141" s="2" t="s">
        <v>8385</v>
      </c>
      <c r="B36141" s="1" t="s">
        <v>27</v>
      </c>
    </row>
    <row r="36142" spans="1:2">
      <c r="A36142" s="2" t="s">
        <v>8386</v>
      </c>
      <c r="B36142" s="1" t="s">
        <v>27</v>
      </c>
    </row>
    <row r="36143" spans="1:2" ht="33">
      <c r="A36143" s="2" t="s">
        <v>8564</v>
      </c>
      <c r="B36143" s="1" t="s">
        <v>27</v>
      </c>
    </row>
    <row r="36144" spans="1:2">
      <c r="A36144" s="9" t="s">
        <v>8567</v>
      </c>
      <c r="B36144" s="1" t="s">
        <v>27</v>
      </c>
    </row>
    <row r="36145" spans="1:2">
      <c r="A36145" s="2" t="s">
        <v>8572</v>
      </c>
      <c r="B36145" s="1" t="s">
        <v>27</v>
      </c>
    </row>
    <row r="36146" spans="1:2">
      <c r="A36146" s="2" t="s">
        <v>8588</v>
      </c>
      <c r="B36146" s="1" t="s">
        <v>27</v>
      </c>
    </row>
    <row r="36147" spans="1:2">
      <c r="A36147" s="2" t="s">
        <v>8592</v>
      </c>
      <c r="B36147" s="1" t="s">
        <v>27</v>
      </c>
    </row>
    <row r="36148" spans="1:2">
      <c r="A36148" s="2" t="s">
        <v>8626</v>
      </c>
      <c r="B36148" s="1" t="s">
        <v>27</v>
      </c>
    </row>
    <row r="36149" spans="1:2">
      <c r="A36149" s="2" t="s">
        <v>8639</v>
      </c>
      <c r="B36149" s="1" t="s">
        <v>27</v>
      </c>
    </row>
    <row r="36150" spans="1:2">
      <c r="A36150" s="2" t="s">
        <v>8640</v>
      </c>
      <c r="B36150" s="1" t="s">
        <v>27</v>
      </c>
    </row>
    <row r="36151" spans="1:2">
      <c r="A36151" s="2" t="s">
        <v>8663</v>
      </c>
      <c r="B36151" s="1" t="s">
        <v>27</v>
      </c>
    </row>
    <row r="36152" spans="1:2">
      <c r="A36152" s="2" t="s">
        <v>8664</v>
      </c>
      <c r="B36152" s="1" t="s">
        <v>27</v>
      </c>
    </row>
    <row r="36153" spans="1:2">
      <c r="A36153" s="2" t="s">
        <v>8675</v>
      </c>
      <c r="B36153" s="1" t="s">
        <v>27</v>
      </c>
    </row>
    <row r="36154" spans="1:2">
      <c r="A36154" s="4" t="s">
        <v>9348</v>
      </c>
      <c r="B36154" s="1" t="s">
        <v>27</v>
      </c>
    </row>
    <row r="36155" spans="1:2">
      <c r="A36155" s="4" t="s">
        <v>9349</v>
      </c>
      <c r="B36155" s="1" t="s">
        <v>27</v>
      </c>
    </row>
    <row r="36156" spans="1:2">
      <c r="A36156" s="4" t="s">
        <v>9351</v>
      </c>
      <c r="B36156" s="1" t="s">
        <v>27</v>
      </c>
    </row>
    <row r="36157" spans="1:2">
      <c r="A36157" s="4" t="s">
        <v>9353</v>
      </c>
      <c r="B36157" s="1" t="s">
        <v>27</v>
      </c>
    </row>
    <row r="36158" spans="1:2">
      <c r="A36158" s="4" t="s">
        <v>9354</v>
      </c>
      <c r="B36158" s="1" t="s">
        <v>27</v>
      </c>
    </row>
    <row r="36159" spans="1:2">
      <c r="A36159" s="4" t="s">
        <v>9355</v>
      </c>
      <c r="B36159" s="1" t="s">
        <v>27</v>
      </c>
    </row>
    <row r="36160" spans="1:2">
      <c r="A36160" s="4" t="s">
        <v>9356</v>
      </c>
      <c r="B36160" s="1" t="s">
        <v>27</v>
      </c>
    </row>
    <row r="36161" spans="1:2">
      <c r="A36161" s="4" t="s">
        <v>9357</v>
      </c>
      <c r="B36161" s="1" t="s">
        <v>27</v>
      </c>
    </row>
    <row r="36162" spans="1:2" ht="49.5">
      <c r="A36162" s="4" t="s">
        <v>9358</v>
      </c>
      <c r="B36162" s="1" t="s">
        <v>27</v>
      </c>
    </row>
    <row r="36163" spans="1:2">
      <c r="A36163" s="4" t="s">
        <v>9360</v>
      </c>
      <c r="B36163" s="1" t="s">
        <v>27</v>
      </c>
    </row>
    <row r="36164" spans="1:2" ht="33">
      <c r="A36164" s="4" t="s">
        <v>9361</v>
      </c>
      <c r="B36164" s="1" t="s">
        <v>27</v>
      </c>
    </row>
    <row r="36165" spans="1:2">
      <c r="A36165" s="4" t="s">
        <v>8113</v>
      </c>
      <c r="B36165" s="1" t="s">
        <v>27</v>
      </c>
    </row>
    <row r="36166" spans="1:2">
      <c r="A36166" s="4" t="s">
        <v>9364</v>
      </c>
      <c r="B36166" s="1" t="s">
        <v>27</v>
      </c>
    </row>
    <row r="36167" spans="1:2">
      <c r="A36167" s="4" t="s">
        <v>9365</v>
      </c>
      <c r="B36167" s="1" t="s">
        <v>27</v>
      </c>
    </row>
    <row r="36168" spans="1:2">
      <c r="A36168" s="4" t="s">
        <v>9407</v>
      </c>
      <c r="B36168" s="1" t="s">
        <v>27</v>
      </c>
    </row>
    <row r="36169" spans="1:2">
      <c r="A36169" s="4" t="s">
        <v>9409</v>
      </c>
      <c r="B36169" s="1" t="s">
        <v>27</v>
      </c>
    </row>
    <row r="36170" spans="1:2">
      <c r="A36170" s="4" t="s">
        <v>9410</v>
      </c>
      <c r="B36170" s="1" t="s">
        <v>27</v>
      </c>
    </row>
    <row r="36171" spans="1:2" ht="33">
      <c r="A36171" s="4" t="s">
        <v>9413</v>
      </c>
      <c r="B36171" s="1" t="s">
        <v>27</v>
      </c>
    </row>
    <row r="36172" spans="1:2">
      <c r="A36172" s="4" t="s">
        <v>9414</v>
      </c>
      <c r="B36172" s="1" t="s">
        <v>27</v>
      </c>
    </row>
    <row r="36173" spans="1:2">
      <c r="A36173" s="4" t="s">
        <v>9417</v>
      </c>
      <c r="B36173" s="1" t="s">
        <v>27</v>
      </c>
    </row>
    <row r="36174" spans="1:2">
      <c r="A36174" s="4" t="s">
        <v>9420</v>
      </c>
      <c r="B36174" s="1" t="s">
        <v>27</v>
      </c>
    </row>
    <row r="36175" spans="1:2">
      <c r="A36175" s="4" t="s">
        <v>9430</v>
      </c>
      <c r="B36175" s="1" t="s">
        <v>27</v>
      </c>
    </row>
    <row r="36176" spans="1:2">
      <c r="A36176" s="4" t="s">
        <v>9431</v>
      </c>
      <c r="B36176" s="1" t="s">
        <v>27</v>
      </c>
    </row>
    <row r="36177" spans="1:2">
      <c r="A36177" s="4" t="s">
        <v>9443</v>
      </c>
      <c r="B36177" s="1" t="s">
        <v>27</v>
      </c>
    </row>
    <row r="36178" spans="1:2">
      <c r="A36178" s="4" t="s">
        <v>9444</v>
      </c>
      <c r="B36178" s="1" t="s">
        <v>27</v>
      </c>
    </row>
    <row r="36179" spans="1:2">
      <c r="A36179" s="4" t="s">
        <v>9445</v>
      </c>
      <c r="B36179" s="1" t="s">
        <v>27</v>
      </c>
    </row>
    <row r="36180" spans="1:2">
      <c r="A36180" s="4" t="s">
        <v>248</v>
      </c>
      <c r="B36180" s="1" t="s">
        <v>27</v>
      </c>
    </row>
    <row r="36181" spans="1:2">
      <c r="A36181" s="4" t="s">
        <v>9446</v>
      </c>
      <c r="B36181" s="1" t="s">
        <v>27</v>
      </c>
    </row>
    <row r="36182" spans="1:2">
      <c r="A36182" s="4" t="s">
        <v>9447</v>
      </c>
      <c r="B36182" s="1" t="s">
        <v>27</v>
      </c>
    </row>
    <row r="36183" spans="1:2" ht="33">
      <c r="A36183" s="4" t="s">
        <v>9448</v>
      </c>
      <c r="B36183" s="1" t="s">
        <v>27</v>
      </c>
    </row>
    <row r="36184" spans="1:2">
      <c r="A36184" s="4" t="s">
        <v>9449</v>
      </c>
      <c r="B36184" s="1" t="s">
        <v>27</v>
      </c>
    </row>
    <row r="36185" spans="1:2">
      <c r="A36185" s="4" t="s">
        <v>9450</v>
      </c>
      <c r="B36185" s="1" t="s">
        <v>27</v>
      </c>
    </row>
    <row r="36186" spans="1:2">
      <c r="A36186" s="1" t="s">
        <v>9466</v>
      </c>
      <c r="B36186" s="1" t="s">
        <v>27</v>
      </c>
    </row>
    <row r="36187" spans="1:2">
      <c r="A36187" s="1" t="s">
        <v>9469</v>
      </c>
      <c r="B36187" s="1" t="s">
        <v>27</v>
      </c>
    </row>
    <row r="36188" spans="1:2">
      <c r="A36188" s="4" t="s">
        <v>9472</v>
      </c>
      <c r="B36188" s="1" t="s">
        <v>27</v>
      </c>
    </row>
    <row r="36189" spans="1:2">
      <c r="A36189" s="4" t="s">
        <v>9333</v>
      </c>
      <c r="B36189" s="1" t="s">
        <v>27</v>
      </c>
    </row>
    <row r="36190" spans="1:2">
      <c r="A36190" s="4" t="s">
        <v>9473</v>
      </c>
      <c r="B36190" s="1" t="s">
        <v>27</v>
      </c>
    </row>
    <row r="36191" spans="1:2">
      <c r="A36191" s="4" t="s">
        <v>9477</v>
      </c>
      <c r="B36191" s="1" t="s">
        <v>27</v>
      </c>
    </row>
    <row r="36192" spans="1:2">
      <c r="A36192" s="1" t="s">
        <v>9481</v>
      </c>
      <c r="B36192" s="1" t="s">
        <v>27</v>
      </c>
    </row>
    <row r="36193" spans="1:2">
      <c r="A36193" s="4" t="s">
        <v>9482</v>
      </c>
      <c r="B36193" s="1" t="s">
        <v>27</v>
      </c>
    </row>
    <row r="36194" spans="1:2">
      <c r="A36194" s="4" t="s">
        <v>9483</v>
      </c>
      <c r="B36194" s="1" t="s">
        <v>27</v>
      </c>
    </row>
    <row r="36195" spans="1:2">
      <c r="A36195" s="4" t="s">
        <v>9484</v>
      </c>
      <c r="B36195" s="1" t="s">
        <v>27</v>
      </c>
    </row>
    <row r="36196" spans="1:2">
      <c r="A36196" s="4" t="s">
        <v>9485</v>
      </c>
      <c r="B36196" s="1" t="s">
        <v>27</v>
      </c>
    </row>
    <row r="36197" spans="1:2">
      <c r="A36197" s="4" t="s">
        <v>9486</v>
      </c>
      <c r="B36197" s="1" t="s">
        <v>27</v>
      </c>
    </row>
    <row r="36198" spans="1:2">
      <c r="A36198" s="4" t="s">
        <v>9487</v>
      </c>
      <c r="B36198" s="1" t="s">
        <v>27</v>
      </c>
    </row>
    <row r="36199" spans="1:2">
      <c r="A36199" s="4" t="s">
        <v>9488</v>
      </c>
      <c r="B36199" s="1" t="s">
        <v>27</v>
      </c>
    </row>
    <row r="36200" spans="1:2">
      <c r="A36200" s="4" t="s">
        <v>9489</v>
      </c>
      <c r="B36200" s="1" t="s">
        <v>27</v>
      </c>
    </row>
    <row r="36201" spans="1:2" ht="49.5">
      <c r="A36201" s="4" t="s">
        <v>9490</v>
      </c>
      <c r="B36201" s="1" t="s">
        <v>27</v>
      </c>
    </row>
    <row r="36202" spans="1:2">
      <c r="A36202" s="4" t="s">
        <v>9491</v>
      </c>
      <c r="B36202" s="1" t="s">
        <v>27</v>
      </c>
    </row>
    <row r="36203" spans="1:2">
      <c r="A36203" s="4" t="s">
        <v>9492</v>
      </c>
      <c r="B36203" s="1" t="s">
        <v>27</v>
      </c>
    </row>
    <row r="36204" spans="1:2">
      <c r="A36204" s="4" t="s">
        <v>9493</v>
      </c>
      <c r="B36204" s="1" t="s">
        <v>27</v>
      </c>
    </row>
    <row r="36205" spans="1:2">
      <c r="A36205" s="4" t="s">
        <v>9494</v>
      </c>
      <c r="B36205" s="1" t="s">
        <v>27</v>
      </c>
    </row>
    <row r="36206" spans="1:2" ht="33">
      <c r="A36206" s="4" t="s">
        <v>9495</v>
      </c>
      <c r="B36206" s="1" t="s">
        <v>27</v>
      </c>
    </row>
    <row r="36207" spans="1:2">
      <c r="A36207" s="4" t="s">
        <v>9496</v>
      </c>
      <c r="B36207" s="1" t="s">
        <v>27</v>
      </c>
    </row>
    <row r="36208" spans="1:2">
      <c r="A36208" s="4" t="s">
        <v>9497</v>
      </c>
      <c r="B36208" s="1" t="s">
        <v>27</v>
      </c>
    </row>
    <row r="36209" spans="1:2">
      <c r="A36209" s="4" t="s">
        <v>9498</v>
      </c>
      <c r="B36209" s="1" t="s">
        <v>27</v>
      </c>
    </row>
    <row r="36210" spans="1:2" ht="33">
      <c r="A36210" s="4" t="s">
        <v>9499</v>
      </c>
      <c r="B36210" s="1" t="s">
        <v>27</v>
      </c>
    </row>
    <row r="36211" spans="1:2">
      <c r="A36211" s="4" t="s">
        <v>9500</v>
      </c>
      <c r="B36211" s="1" t="s">
        <v>27</v>
      </c>
    </row>
    <row r="36212" spans="1:2">
      <c r="A36212" s="4" t="s">
        <v>9501</v>
      </c>
      <c r="B36212" s="1" t="s">
        <v>27</v>
      </c>
    </row>
    <row r="36213" spans="1:2">
      <c r="A36213" s="4" t="s">
        <v>9502</v>
      </c>
      <c r="B36213" s="1" t="s">
        <v>27</v>
      </c>
    </row>
    <row r="36214" spans="1:2" ht="33">
      <c r="A36214" s="4" t="s">
        <v>9503</v>
      </c>
      <c r="B36214" s="1" t="s">
        <v>27</v>
      </c>
    </row>
    <row r="36215" spans="1:2">
      <c r="A36215" s="4" t="s">
        <v>9504</v>
      </c>
      <c r="B36215" s="1" t="s">
        <v>27</v>
      </c>
    </row>
    <row r="36216" spans="1:2">
      <c r="A36216" s="4" t="s">
        <v>9505</v>
      </c>
      <c r="B36216" s="1" t="s">
        <v>27</v>
      </c>
    </row>
    <row r="36217" spans="1:2">
      <c r="A36217" s="4" t="s">
        <v>9506</v>
      </c>
      <c r="B36217" s="1" t="s">
        <v>27</v>
      </c>
    </row>
    <row r="36218" spans="1:2">
      <c r="A36218" s="4" t="s">
        <v>9507</v>
      </c>
      <c r="B36218" s="1" t="s">
        <v>27</v>
      </c>
    </row>
    <row r="36219" spans="1:2">
      <c r="A36219" s="4" t="s">
        <v>9525</v>
      </c>
      <c r="B36219" s="1" t="s">
        <v>27</v>
      </c>
    </row>
    <row r="36220" spans="1:2">
      <c r="A36220" s="4" t="s">
        <v>9527</v>
      </c>
      <c r="B36220" s="1" t="s">
        <v>27</v>
      </c>
    </row>
    <row r="36221" spans="1:2">
      <c r="A36221" s="4" t="s">
        <v>9528</v>
      </c>
      <c r="B36221" s="1" t="s">
        <v>27</v>
      </c>
    </row>
    <row r="36222" spans="1:2">
      <c r="A36222" s="4" t="s">
        <v>9529</v>
      </c>
      <c r="B36222" s="1" t="s">
        <v>27</v>
      </c>
    </row>
    <row r="36223" spans="1:2">
      <c r="A36223" s="4" t="s">
        <v>9555</v>
      </c>
      <c r="B36223" s="1" t="s">
        <v>27</v>
      </c>
    </row>
    <row r="36224" spans="1:2">
      <c r="A36224" s="4" t="s">
        <v>9556</v>
      </c>
      <c r="B36224" s="1" t="s">
        <v>27</v>
      </c>
    </row>
    <row r="36225" spans="1:2">
      <c r="A36225" s="4" t="s">
        <v>9557</v>
      </c>
      <c r="B36225" s="1" t="s">
        <v>27</v>
      </c>
    </row>
    <row r="36226" spans="1:2">
      <c r="A36226" s="1" t="s">
        <v>9559</v>
      </c>
      <c r="B36226" s="1" t="s">
        <v>27</v>
      </c>
    </row>
    <row r="36227" spans="1:2">
      <c r="A36227" s="1" t="s">
        <v>9562</v>
      </c>
      <c r="B36227" s="1" t="s">
        <v>27</v>
      </c>
    </row>
    <row r="36228" spans="1:2">
      <c r="A36228" s="1" t="s">
        <v>9563</v>
      </c>
      <c r="B36228" s="1" t="s">
        <v>27</v>
      </c>
    </row>
    <row r="36229" spans="1:2">
      <c r="A36229" s="1" t="s">
        <v>9564</v>
      </c>
      <c r="B36229" s="1" t="s">
        <v>27</v>
      </c>
    </row>
    <row r="36230" spans="1:2">
      <c r="A36230" s="1" t="s">
        <v>9569</v>
      </c>
      <c r="B36230" s="1" t="s">
        <v>27</v>
      </c>
    </row>
    <row r="36231" spans="1:2">
      <c r="A36231" s="4" t="s">
        <v>9571</v>
      </c>
      <c r="B36231" s="1" t="s">
        <v>27</v>
      </c>
    </row>
    <row r="36232" spans="1:2">
      <c r="A36232" s="4" t="s">
        <v>9572</v>
      </c>
      <c r="B36232" s="1" t="s">
        <v>27</v>
      </c>
    </row>
    <row r="36233" spans="1:2">
      <c r="A36233" s="4" t="s">
        <v>9574</v>
      </c>
      <c r="B36233" s="1" t="s">
        <v>27</v>
      </c>
    </row>
    <row r="36234" spans="1:2">
      <c r="A36234" s="4" t="s">
        <v>9575</v>
      </c>
      <c r="B36234" s="1" t="s">
        <v>27</v>
      </c>
    </row>
    <row r="36235" spans="1:2">
      <c r="A36235" t="s">
        <v>17726</v>
      </c>
      <c r="B36235" t="s">
        <v>5225</v>
      </c>
    </row>
    <row r="36236" spans="1:2">
      <c r="A36236" t="s">
        <v>17727</v>
      </c>
      <c r="B36236" t="s">
        <v>5225</v>
      </c>
    </row>
    <row r="36237" spans="1:2">
      <c r="A36237" t="s">
        <v>17728</v>
      </c>
      <c r="B36237" t="s">
        <v>5225</v>
      </c>
    </row>
    <row r="36238" spans="1:2">
      <c r="A36238" t="s">
        <v>20364</v>
      </c>
      <c r="B36238" t="s">
        <v>5225</v>
      </c>
    </row>
    <row r="36239" spans="1:2">
      <c r="A36239" t="s">
        <v>17729</v>
      </c>
      <c r="B36239" t="s">
        <v>5225</v>
      </c>
    </row>
    <row r="36240" spans="1:2">
      <c r="A36240" t="s">
        <v>17730</v>
      </c>
      <c r="B36240" t="s">
        <v>5225</v>
      </c>
    </row>
    <row r="36241" spans="1:2">
      <c r="A36241" t="s">
        <v>17731</v>
      </c>
      <c r="B36241" t="s">
        <v>5225</v>
      </c>
    </row>
    <row r="36242" spans="1:2">
      <c r="A36242" t="s">
        <v>17732</v>
      </c>
      <c r="B36242" t="s">
        <v>5225</v>
      </c>
    </row>
    <row r="36243" spans="1:2">
      <c r="A36243" t="s">
        <v>17733</v>
      </c>
      <c r="B36243" t="s">
        <v>5225</v>
      </c>
    </row>
    <row r="36244" spans="1:2">
      <c r="A36244" t="s">
        <v>17734</v>
      </c>
      <c r="B36244" t="s">
        <v>5225</v>
      </c>
    </row>
    <row r="36245" spans="1:2">
      <c r="A36245" t="s">
        <v>17735</v>
      </c>
      <c r="B36245" t="s">
        <v>5225</v>
      </c>
    </row>
    <row r="36246" spans="1:2">
      <c r="A36246" t="s">
        <v>17736</v>
      </c>
      <c r="B36246" t="s">
        <v>5225</v>
      </c>
    </row>
    <row r="36247" spans="1:2">
      <c r="A36247" t="s">
        <v>17737</v>
      </c>
      <c r="B36247" t="s">
        <v>5225</v>
      </c>
    </row>
    <row r="36248" spans="1:2">
      <c r="A36248" t="s">
        <v>17738</v>
      </c>
      <c r="B36248" t="s">
        <v>5225</v>
      </c>
    </row>
    <row r="36249" spans="1:2">
      <c r="A36249" t="s">
        <v>17739</v>
      </c>
      <c r="B36249" t="s">
        <v>5225</v>
      </c>
    </row>
    <row r="36250" spans="1:2">
      <c r="A36250" t="s">
        <v>17740</v>
      </c>
      <c r="B36250" t="s">
        <v>5225</v>
      </c>
    </row>
    <row r="36251" spans="1:2">
      <c r="A36251" t="s">
        <v>17741</v>
      </c>
      <c r="B36251" t="s">
        <v>5225</v>
      </c>
    </row>
    <row r="36252" spans="1:2">
      <c r="A36252" t="s">
        <v>17742</v>
      </c>
      <c r="B36252" t="s">
        <v>5225</v>
      </c>
    </row>
    <row r="36253" spans="1:2">
      <c r="A36253" t="s">
        <v>17743</v>
      </c>
      <c r="B36253" t="s">
        <v>5225</v>
      </c>
    </row>
    <row r="36254" spans="1:2">
      <c r="A36254" t="s">
        <v>17744</v>
      </c>
      <c r="B36254" t="s">
        <v>5225</v>
      </c>
    </row>
    <row r="36255" spans="1:2">
      <c r="A36255" t="s">
        <v>17745</v>
      </c>
      <c r="B36255" t="s">
        <v>5225</v>
      </c>
    </row>
    <row r="36256" spans="1:2">
      <c r="A36256" t="s">
        <v>17746</v>
      </c>
      <c r="B36256" t="s">
        <v>5225</v>
      </c>
    </row>
    <row r="36257" spans="1:2">
      <c r="A36257" t="s">
        <v>17747</v>
      </c>
      <c r="B36257" t="s">
        <v>5225</v>
      </c>
    </row>
    <row r="36258" spans="1:2">
      <c r="A36258" t="s">
        <v>17748</v>
      </c>
      <c r="B36258" t="s">
        <v>5225</v>
      </c>
    </row>
    <row r="36259" spans="1:2">
      <c r="A36259" t="s">
        <v>17749</v>
      </c>
      <c r="B36259" t="s">
        <v>5225</v>
      </c>
    </row>
    <row r="36260" spans="1:2">
      <c r="A36260" t="s">
        <v>17750</v>
      </c>
      <c r="B36260" t="s">
        <v>5225</v>
      </c>
    </row>
    <row r="36261" spans="1:2">
      <c r="A36261" t="s">
        <v>17751</v>
      </c>
      <c r="B36261" t="s">
        <v>5225</v>
      </c>
    </row>
    <row r="36262" spans="1:2">
      <c r="A36262" t="s">
        <v>17752</v>
      </c>
      <c r="B36262" t="s">
        <v>5225</v>
      </c>
    </row>
    <row r="36263" spans="1:2">
      <c r="A36263" t="s">
        <v>17753</v>
      </c>
      <c r="B36263" t="s">
        <v>5225</v>
      </c>
    </row>
    <row r="36264" spans="1:2">
      <c r="A36264" t="s">
        <v>17754</v>
      </c>
      <c r="B36264" t="s">
        <v>5225</v>
      </c>
    </row>
    <row r="36265" spans="1:2">
      <c r="A36265" t="s">
        <v>17755</v>
      </c>
      <c r="B36265" t="s">
        <v>5225</v>
      </c>
    </row>
    <row r="36266" spans="1:2">
      <c r="A36266" t="s">
        <v>17756</v>
      </c>
      <c r="B36266" t="s">
        <v>5225</v>
      </c>
    </row>
    <row r="36267" spans="1:2">
      <c r="A36267" t="s">
        <v>17757</v>
      </c>
      <c r="B36267" t="s">
        <v>5225</v>
      </c>
    </row>
    <row r="36268" spans="1:2">
      <c r="A36268" t="s">
        <v>17758</v>
      </c>
      <c r="B36268" t="s">
        <v>5225</v>
      </c>
    </row>
    <row r="36269" spans="1:2">
      <c r="A36269" t="s">
        <v>17759</v>
      </c>
      <c r="B36269" t="s">
        <v>5225</v>
      </c>
    </row>
    <row r="36270" spans="1:2">
      <c r="A36270" t="s">
        <v>17760</v>
      </c>
      <c r="B36270" t="s">
        <v>5225</v>
      </c>
    </row>
    <row r="36271" spans="1:2">
      <c r="A36271" t="s">
        <v>17761</v>
      </c>
      <c r="B36271" t="s">
        <v>5225</v>
      </c>
    </row>
    <row r="36272" spans="1:2">
      <c r="A36272" t="s">
        <v>17762</v>
      </c>
      <c r="B36272" t="s">
        <v>5225</v>
      </c>
    </row>
    <row r="36273" spans="1:2">
      <c r="A36273" t="s">
        <v>17763</v>
      </c>
      <c r="B36273" t="s">
        <v>5225</v>
      </c>
    </row>
    <row r="36274" spans="1:2">
      <c r="A36274" t="s">
        <v>17764</v>
      </c>
      <c r="B36274" t="s">
        <v>5225</v>
      </c>
    </row>
    <row r="36275" spans="1:2">
      <c r="A36275" t="s">
        <v>17765</v>
      </c>
      <c r="B36275" t="s">
        <v>5225</v>
      </c>
    </row>
    <row r="36276" spans="1:2">
      <c r="A36276" t="s">
        <v>17766</v>
      </c>
      <c r="B36276" t="s">
        <v>5225</v>
      </c>
    </row>
    <row r="36277" spans="1:2">
      <c r="A36277" t="s">
        <v>17767</v>
      </c>
      <c r="B36277" t="s">
        <v>5225</v>
      </c>
    </row>
    <row r="36278" spans="1:2">
      <c r="A36278" t="s">
        <v>17768</v>
      </c>
      <c r="B36278" t="s">
        <v>5225</v>
      </c>
    </row>
    <row r="36279" spans="1:2">
      <c r="A36279" t="s">
        <v>17769</v>
      </c>
      <c r="B36279" t="s">
        <v>5225</v>
      </c>
    </row>
    <row r="36280" spans="1:2">
      <c r="A36280" t="s">
        <v>17770</v>
      </c>
      <c r="B36280" t="s">
        <v>5225</v>
      </c>
    </row>
    <row r="36281" spans="1:2">
      <c r="A36281" t="s">
        <v>17771</v>
      </c>
      <c r="B36281" t="s">
        <v>5225</v>
      </c>
    </row>
    <row r="36282" spans="1:2">
      <c r="A36282" t="s">
        <v>17772</v>
      </c>
      <c r="B36282" t="s">
        <v>5225</v>
      </c>
    </row>
    <row r="36283" spans="1:2">
      <c r="A36283" t="s">
        <v>17773</v>
      </c>
      <c r="B36283" t="s">
        <v>5225</v>
      </c>
    </row>
    <row r="36284" spans="1:2">
      <c r="A36284" t="s">
        <v>17774</v>
      </c>
      <c r="B36284" t="s">
        <v>5225</v>
      </c>
    </row>
    <row r="36285" spans="1:2">
      <c r="A36285" t="s">
        <v>17775</v>
      </c>
      <c r="B36285" t="s">
        <v>5225</v>
      </c>
    </row>
    <row r="36286" spans="1:2">
      <c r="A36286" t="s">
        <v>17776</v>
      </c>
      <c r="B36286" t="s">
        <v>5225</v>
      </c>
    </row>
    <row r="36287" spans="1:2">
      <c r="A36287" t="s">
        <v>17777</v>
      </c>
      <c r="B36287" t="s">
        <v>5225</v>
      </c>
    </row>
    <row r="36288" spans="1:2">
      <c r="A36288" t="s">
        <v>17778</v>
      </c>
      <c r="B36288" t="s">
        <v>5225</v>
      </c>
    </row>
    <row r="36289" spans="1:2">
      <c r="A36289" t="s">
        <v>17779</v>
      </c>
      <c r="B36289" t="s">
        <v>5225</v>
      </c>
    </row>
    <row r="36290" spans="1:2">
      <c r="A36290" t="s">
        <v>17780</v>
      </c>
      <c r="B36290" t="s">
        <v>5225</v>
      </c>
    </row>
    <row r="36291" spans="1:2">
      <c r="A36291" t="s">
        <v>17781</v>
      </c>
      <c r="B36291" t="s">
        <v>5225</v>
      </c>
    </row>
    <row r="36292" spans="1:2">
      <c r="A36292" t="s">
        <v>17782</v>
      </c>
      <c r="B36292" t="s">
        <v>5225</v>
      </c>
    </row>
    <row r="36293" spans="1:2">
      <c r="A36293" t="s">
        <v>17783</v>
      </c>
      <c r="B36293" t="s">
        <v>5225</v>
      </c>
    </row>
    <row r="36294" spans="1:2">
      <c r="A36294" t="s">
        <v>17784</v>
      </c>
      <c r="B36294" t="s">
        <v>5225</v>
      </c>
    </row>
    <row r="36295" spans="1:2">
      <c r="A36295" t="s">
        <v>17785</v>
      </c>
      <c r="B36295" t="s">
        <v>5225</v>
      </c>
    </row>
    <row r="36296" spans="1:2">
      <c r="A36296" t="s">
        <v>17786</v>
      </c>
      <c r="B36296" t="s">
        <v>5225</v>
      </c>
    </row>
    <row r="36297" spans="1:2">
      <c r="A36297" t="s">
        <v>17787</v>
      </c>
      <c r="B36297" t="s">
        <v>5225</v>
      </c>
    </row>
    <row r="36298" spans="1:2">
      <c r="A36298" t="s">
        <v>17788</v>
      </c>
      <c r="B36298" t="s">
        <v>5225</v>
      </c>
    </row>
    <row r="36299" spans="1:2">
      <c r="A36299" t="s">
        <v>17789</v>
      </c>
      <c r="B36299" t="s">
        <v>5225</v>
      </c>
    </row>
    <row r="36300" spans="1:2">
      <c r="A36300" t="s">
        <v>17790</v>
      </c>
      <c r="B36300" t="s">
        <v>5225</v>
      </c>
    </row>
    <row r="36301" spans="1:2">
      <c r="A36301" t="s">
        <v>17791</v>
      </c>
      <c r="B36301" t="s">
        <v>5225</v>
      </c>
    </row>
    <row r="36302" spans="1:2">
      <c r="A36302" t="s">
        <v>17792</v>
      </c>
      <c r="B36302" t="s">
        <v>5225</v>
      </c>
    </row>
    <row r="36303" spans="1:2">
      <c r="A36303" t="s">
        <v>17793</v>
      </c>
      <c r="B36303" t="s">
        <v>5225</v>
      </c>
    </row>
    <row r="36304" spans="1:2">
      <c r="A36304" t="s">
        <v>17794</v>
      </c>
      <c r="B36304" t="s">
        <v>5225</v>
      </c>
    </row>
    <row r="36305" spans="1:2">
      <c r="A36305" t="s">
        <v>17795</v>
      </c>
      <c r="B36305" t="s">
        <v>5225</v>
      </c>
    </row>
    <row r="36306" spans="1:2">
      <c r="A36306" t="s">
        <v>17796</v>
      </c>
      <c r="B36306" t="s">
        <v>5225</v>
      </c>
    </row>
    <row r="36307" spans="1:2">
      <c r="A36307" t="s">
        <v>17797</v>
      </c>
      <c r="B36307" t="s">
        <v>5225</v>
      </c>
    </row>
    <row r="36308" spans="1:2">
      <c r="A36308" t="s">
        <v>17798</v>
      </c>
      <c r="B36308" t="s">
        <v>5225</v>
      </c>
    </row>
    <row r="36309" spans="1:2">
      <c r="A36309" t="s">
        <v>17799</v>
      </c>
      <c r="B36309" t="s">
        <v>5225</v>
      </c>
    </row>
    <row r="36310" spans="1:2">
      <c r="A36310" t="s">
        <v>17800</v>
      </c>
      <c r="B36310" t="s">
        <v>5225</v>
      </c>
    </row>
    <row r="36311" spans="1:2">
      <c r="A36311" t="s">
        <v>17801</v>
      </c>
      <c r="B36311" t="s">
        <v>5225</v>
      </c>
    </row>
    <row r="36312" spans="1:2">
      <c r="A36312" t="s">
        <v>17802</v>
      </c>
      <c r="B36312" t="s">
        <v>5225</v>
      </c>
    </row>
    <row r="36313" spans="1:2">
      <c r="A36313" t="s">
        <v>17803</v>
      </c>
      <c r="B36313" t="s">
        <v>5225</v>
      </c>
    </row>
    <row r="36314" spans="1:2">
      <c r="A36314" t="s">
        <v>17804</v>
      </c>
      <c r="B36314" t="s">
        <v>5225</v>
      </c>
    </row>
    <row r="36315" spans="1:2">
      <c r="A36315" t="s">
        <v>17805</v>
      </c>
      <c r="B36315" t="s">
        <v>5225</v>
      </c>
    </row>
    <row r="36316" spans="1:2">
      <c r="A36316" t="s">
        <v>17806</v>
      </c>
      <c r="B36316" t="s">
        <v>5225</v>
      </c>
    </row>
    <row r="36317" spans="1:2">
      <c r="A36317" t="s">
        <v>17807</v>
      </c>
      <c r="B36317" t="s">
        <v>5225</v>
      </c>
    </row>
    <row r="36318" spans="1:2">
      <c r="A36318" t="s">
        <v>17808</v>
      </c>
      <c r="B36318" t="s">
        <v>5225</v>
      </c>
    </row>
    <row r="36319" spans="1:2">
      <c r="A36319" t="s">
        <v>17809</v>
      </c>
      <c r="B36319" t="s">
        <v>5225</v>
      </c>
    </row>
    <row r="36320" spans="1:2">
      <c r="A36320" t="s">
        <v>17810</v>
      </c>
      <c r="B36320" t="s">
        <v>5225</v>
      </c>
    </row>
    <row r="36321" spans="1:2">
      <c r="A36321" t="s">
        <v>17811</v>
      </c>
      <c r="B36321" t="s">
        <v>5225</v>
      </c>
    </row>
    <row r="36322" spans="1:2">
      <c r="A36322" t="s">
        <v>17812</v>
      </c>
      <c r="B36322" t="s">
        <v>5225</v>
      </c>
    </row>
    <row r="36323" spans="1:2">
      <c r="A36323" t="s">
        <v>17813</v>
      </c>
      <c r="B36323" t="s">
        <v>5225</v>
      </c>
    </row>
    <row r="36324" spans="1:2">
      <c r="A36324" t="s">
        <v>17814</v>
      </c>
      <c r="B36324" t="s">
        <v>5225</v>
      </c>
    </row>
    <row r="36325" spans="1:2">
      <c r="A36325" t="s">
        <v>17815</v>
      </c>
      <c r="B36325" t="s">
        <v>5225</v>
      </c>
    </row>
    <row r="36326" spans="1:2">
      <c r="A36326" t="s">
        <v>17816</v>
      </c>
      <c r="B36326" t="s">
        <v>5225</v>
      </c>
    </row>
    <row r="36327" spans="1:2">
      <c r="A36327" t="s">
        <v>17817</v>
      </c>
      <c r="B36327" t="s">
        <v>5225</v>
      </c>
    </row>
    <row r="36328" spans="1:2">
      <c r="A36328" t="s">
        <v>17818</v>
      </c>
      <c r="B36328" t="s">
        <v>5225</v>
      </c>
    </row>
    <row r="36329" spans="1:2">
      <c r="A36329" t="s">
        <v>17819</v>
      </c>
      <c r="B36329" t="s">
        <v>5225</v>
      </c>
    </row>
    <row r="36330" spans="1:2">
      <c r="A36330" t="s">
        <v>17820</v>
      </c>
      <c r="B36330" t="s">
        <v>5225</v>
      </c>
    </row>
    <row r="36331" spans="1:2">
      <c r="A36331" t="s">
        <v>17821</v>
      </c>
      <c r="B36331" t="s">
        <v>5225</v>
      </c>
    </row>
    <row r="36332" spans="1:2">
      <c r="A36332" t="s">
        <v>17822</v>
      </c>
      <c r="B36332" t="s">
        <v>5225</v>
      </c>
    </row>
    <row r="36333" spans="1:2">
      <c r="A36333" t="s">
        <v>17823</v>
      </c>
      <c r="B36333" t="s">
        <v>5225</v>
      </c>
    </row>
    <row r="36334" spans="1:2">
      <c r="A36334" t="s">
        <v>17824</v>
      </c>
      <c r="B36334" t="s">
        <v>5225</v>
      </c>
    </row>
    <row r="36335" spans="1:2">
      <c r="A36335" t="s">
        <v>17825</v>
      </c>
      <c r="B36335" t="s">
        <v>5225</v>
      </c>
    </row>
    <row r="36336" spans="1:2">
      <c r="A36336" t="s">
        <v>17826</v>
      </c>
      <c r="B36336" t="s">
        <v>5225</v>
      </c>
    </row>
    <row r="36337" spans="1:2">
      <c r="A36337" t="s">
        <v>17827</v>
      </c>
      <c r="B36337" t="s">
        <v>5225</v>
      </c>
    </row>
    <row r="36338" spans="1:2">
      <c r="A36338" t="s">
        <v>17828</v>
      </c>
      <c r="B36338" t="s">
        <v>5225</v>
      </c>
    </row>
    <row r="36339" spans="1:2">
      <c r="A36339" t="s">
        <v>17829</v>
      </c>
      <c r="B36339" t="s">
        <v>5225</v>
      </c>
    </row>
    <row r="36340" spans="1:2">
      <c r="A36340" t="s">
        <v>17830</v>
      </c>
      <c r="B36340" t="s">
        <v>5225</v>
      </c>
    </row>
    <row r="36341" spans="1:2">
      <c r="A36341" t="s">
        <v>17831</v>
      </c>
      <c r="B36341" t="s">
        <v>5225</v>
      </c>
    </row>
    <row r="36342" spans="1:2">
      <c r="A36342" t="s">
        <v>17832</v>
      </c>
      <c r="B36342" t="s">
        <v>5225</v>
      </c>
    </row>
    <row r="36343" spans="1:2">
      <c r="A36343" t="s">
        <v>17833</v>
      </c>
      <c r="B36343" t="s">
        <v>5225</v>
      </c>
    </row>
    <row r="36344" spans="1:2">
      <c r="A36344" t="s">
        <v>17834</v>
      </c>
      <c r="B36344" t="s">
        <v>5225</v>
      </c>
    </row>
    <row r="36345" spans="1:2">
      <c r="A36345" t="s">
        <v>17835</v>
      </c>
      <c r="B36345" t="s">
        <v>5225</v>
      </c>
    </row>
    <row r="36346" spans="1:2">
      <c r="A36346" t="s">
        <v>17836</v>
      </c>
      <c r="B36346" t="s">
        <v>5225</v>
      </c>
    </row>
    <row r="36347" spans="1:2">
      <c r="A36347" t="s">
        <v>17837</v>
      </c>
      <c r="B36347" t="s">
        <v>5225</v>
      </c>
    </row>
    <row r="36348" spans="1:2">
      <c r="A36348" t="s">
        <v>17838</v>
      </c>
      <c r="B36348" t="s">
        <v>5225</v>
      </c>
    </row>
    <row r="36349" spans="1:2">
      <c r="A36349" t="s">
        <v>17839</v>
      </c>
      <c r="B36349" t="s">
        <v>5225</v>
      </c>
    </row>
    <row r="36350" spans="1:2">
      <c r="A36350" t="s">
        <v>17840</v>
      </c>
      <c r="B36350" t="s">
        <v>5225</v>
      </c>
    </row>
    <row r="36351" spans="1:2">
      <c r="A36351" t="s">
        <v>17841</v>
      </c>
      <c r="B36351" t="s">
        <v>5225</v>
      </c>
    </row>
    <row r="36352" spans="1:2">
      <c r="A36352" t="s">
        <v>17842</v>
      </c>
      <c r="B36352" t="s">
        <v>5225</v>
      </c>
    </row>
    <row r="36353" spans="1:2">
      <c r="A36353" t="s">
        <v>17843</v>
      </c>
      <c r="B36353" t="s">
        <v>5225</v>
      </c>
    </row>
    <row r="36354" spans="1:2">
      <c r="A36354" t="s">
        <v>17844</v>
      </c>
      <c r="B36354" t="s">
        <v>5225</v>
      </c>
    </row>
    <row r="36355" spans="1:2">
      <c r="A36355" t="s">
        <v>17845</v>
      </c>
      <c r="B36355" t="s">
        <v>5225</v>
      </c>
    </row>
    <row r="36356" spans="1:2">
      <c r="A36356" t="s">
        <v>17846</v>
      </c>
      <c r="B36356" t="s">
        <v>5225</v>
      </c>
    </row>
    <row r="36357" spans="1:2">
      <c r="A36357" t="s">
        <v>17847</v>
      </c>
      <c r="B36357" t="s">
        <v>5225</v>
      </c>
    </row>
    <row r="36358" spans="1:2">
      <c r="A36358" t="s">
        <v>17848</v>
      </c>
      <c r="B36358" t="s">
        <v>5225</v>
      </c>
    </row>
    <row r="36359" spans="1:2">
      <c r="A36359" t="s">
        <v>17849</v>
      </c>
      <c r="B36359" t="s">
        <v>5225</v>
      </c>
    </row>
    <row r="36360" spans="1:2">
      <c r="A36360" t="s">
        <v>17850</v>
      </c>
      <c r="B36360" t="s">
        <v>5225</v>
      </c>
    </row>
    <row r="36361" spans="1:2">
      <c r="A36361" t="s">
        <v>17851</v>
      </c>
      <c r="B36361" t="s">
        <v>5225</v>
      </c>
    </row>
    <row r="36362" spans="1:2">
      <c r="A36362" t="s">
        <v>17852</v>
      </c>
      <c r="B36362" t="s">
        <v>5225</v>
      </c>
    </row>
    <row r="36363" spans="1:2">
      <c r="A36363" t="s">
        <v>17853</v>
      </c>
      <c r="B36363" t="s">
        <v>5225</v>
      </c>
    </row>
    <row r="36364" spans="1:2">
      <c r="A36364" t="s">
        <v>17854</v>
      </c>
      <c r="B36364" t="s">
        <v>5225</v>
      </c>
    </row>
    <row r="36365" spans="1:2">
      <c r="A36365" t="s">
        <v>17855</v>
      </c>
      <c r="B36365" t="s">
        <v>5225</v>
      </c>
    </row>
    <row r="36366" spans="1:2">
      <c r="A36366" t="s">
        <v>17856</v>
      </c>
      <c r="B36366" t="s">
        <v>5225</v>
      </c>
    </row>
    <row r="36367" spans="1:2">
      <c r="A36367" t="s">
        <v>17857</v>
      </c>
      <c r="B36367" t="s">
        <v>5225</v>
      </c>
    </row>
    <row r="36368" spans="1:2">
      <c r="A36368" t="s">
        <v>17858</v>
      </c>
      <c r="B36368" t="s">
        <v>5225</v>
      </c>
    </row>
    <row r="36369" spans="1:2">
      <c r="A36369" t="s">
        <v>17859</v>
      </c>
      <c r="B36369" t="s">
        <v>5225</v>
      </c>
    </row>
    <row r="36370" spans="1:2">
      <c r="A36370" t="s">
        <v>17860</v>
      </c>
      <c r="B36370" t="s">
        <v>5225</v>
      </c>
    </row>
    <row r="36371" spans="1:2">
      <c r="A36371" t="s">
        <v>17861</v>
      </c>
      <c r="B36371" t="s">
        <v>5225</v>
      </c>
    </row>
    <row r="36372" spans="1:2">
      <c r="A36372" t="s">
        <v>17862</v>
      </c>
      <c r="B36372" t="s">
        <v>5225</v>
      </c>
    </row>
    <row r="36373" spans="1:2">
      <c r="A36373" t="s">
        <v>17863</v>
      </c>
      <c r="B36373" t="s">
        <v>5225</v>
      </c>
    </row>
    <row r="36374" spans="1:2">
      <c r="A36374" t="s">
        <v>17864</v>
      </c>
      <c r="B36374" t="s">
        <v>5225</v>
      </c>
    </row>
    <row r="36375" spans="1:2">
      <c r="A36375" t="s">
        <v>17865</v>
      </c>
      <c r="B36375" t="s">
        <v>5225</v>
      </c>
    </row>
    <row r="36376" spans="1:2">
      <c r="A36376" t="s">
        <v>17866</v>
      </c>
      <c r="B36376" t="s">
        <v>5225</v>
      </c>
    </row>
    <row r="36377" spans="1:2">
      <c r="A36377" t="s">
        <v>17867</v>
      </c>
      <c r="B36377" t="s">
        <v>5225</v>
      </c>
    </row>
    <row r="36378" spans="1:2">
      <c r="A36378" t="s">
        <v>17868</v>
      </c>
      <c r="B36378" t="s">
        <v>5225</v>
      </c>
    </row>
    <row r="36379" spans="1:2">
      <c r="A36379" t="s">
        <v>17869</v>
      </c>
      <c r="B36379" t="s">
        <v>5225</v>
      </c>
    </row>
    <row r="36380" spans="1:2">
      <c r="A36380" t="s">
        <v>17870</v>
      </c>
      <c r="B36380" t="s">
        <v>5225</v>
      </c>
    </row>
    <row r="36381" spans="1:2">
      <c r="A36381" t="s">
        <v>17871</v>
      </c>
      <c r="B36381" t="s">
        <v>5225</v>
      </c>
    </row>
    <row r="36382" spans="1:2">
      <c r="A36382" t="s">
        <v>17872</v>
      </c>
      <c r="B36382" t="s">
        <v>5225</v>
      </c>
    </row>
    <row r="36383" spans="1:2">
      <c r="A36383" t="s">
        <v>17873</v>
      </c>
      <c r="B36383" t="s">
        <v>5225</v>
      </c>
    </row>
    <row r="36384" spans="1:2">
      <c r="A36384" t="s">
        <v>17874</v>
      </c>
      <c r="B36384" t="s">
        <v>5225</v>
      </c>
    </row>
    <row r="36385" spans="1:2">
      <c r="A36385" t="s">
        <v>17875</v>
      </c>
      <c r="B36385" t="s">
        <v>5225</v>
      </c>
    </row>
    <row r="36386" spans="1:2">
      <c r="A36386" t="s">
        <v>17876</v>
      </c>
      <c r="B36386" t="s">
        <v>5225</v>
      </c>
    </row>
    <row r="36387" spans="1:2">
      <c r="A36387" t="s">
        <v>17877</v>
      </c>
      <c r="B36387" t="s">
        <v>5225</v>
      </c>
    </row>
    <row r="36388" spans="1:2">
      <c r="A36388" t="s">
        <v>17878</v>
      </c>
      <c r="B36388" t="s">
        <v>5225</v>
      </c>
    </row>
    <row r="36389" spans="1:2">
      <c r="A36389" t="s">
        <v>17879</v>
      </c>
      <c r="B36389" t="s">
        <v>5225</v>
      </c>
    </row>
    <row r="36390" spans="1:2">
      <c r="A36390" t="s">
        <v>17880</v>
      </c>
      <c r="B36390" t="s">
        <v>5225</v>
      </c>
    </row>
    <row r="36391" spans="1:2">
      <c r="A36391" t="s">
        <v>17881</v>
      </c>
      <c r="B36391" t="s">
        <v>5225</v>
      </c>
    </row>
    <row r="36392" spans="1:2">
      <c r="A36392" t="s">
        <v>17882</v>
      </c>
      <c r="B36392" t="s">
        <v>5225</v>
      </c>
    </row>
    <row r="36393" spans="1:2">
      <c r="A36393" t="s">
        <v>17883</v>
      </c>
      <c r="B36393" t="s">
        <v>5225</v>
      </c>
    </row>
    <row r="36394" spans="1:2">
      <c r="A36394" t="s">
        <v>17884</v>
      </c>
      <c r="B36394" t="s">
        <v>5225</v>
      </c>
    </row>
    <row r="36395" spans="1:2">
      <c r="A36395" t="s">
        <v>17885</v>
      </c>
      <c r="B36395" t="s">
        <v>5225</v>
      </c>
    </row>
    <row r="36396" spans="1:2">
      <c r="A36396" t="s">
        <v>17886</v>
      </c>
      <c r="B36396" t="s">
        <v>5225</v>
      </c>
    </row>
    <row r="36397" spans="1:2">
      <c r="A36397" t="s">
        <v>17887</v>
      </c>
      <c r="B36397" t="s">
        <v>5225</v>
      </c>
    </row>
    <row r="36398" spans="1:2">
      <c r="A36398" t="s">
        <v>17888</v>
      </c>
      <c r="B36398" t="s">
        <v>5225</v>
      </c>
    </row>
    <row r="36399" spans="1:2">
      <c r="A36399" t="s">
        <v>17889</v>
      </c>
      <c r="B36399" t="s">
        <v>5225</v>
      </c>
    </row>
    <row r="36400" spans="1:2">
      <c r="A36400" t="s">
        <v>17890</v>
      </c>
      <c r="B36400" t="s">
        <v>5225</v>
      </c>
    </row>
    <row r="36401" spans="1:2">
      <c r="A36401" t="s">
        <v>17891</v>
      </c>
      <c r="B36401" t="s">
        <v>5225</v>
      </c>
    </row>
    <row r="36402" spans="1:2">
      <c r="A36402" t="s">
        <v>17892</v>
      </c>
      <c r="B36402" t="s">
        <v>5225</v>
      </c>
    </row>
    <row r="36403" spans="1:2">
      <c r="A36403" t="s">
        <v>17893</v>
      </c>
      <c r="B36403" t="s">
        <v>5225</v>
      </c>
    </row>
    <row r="36404" spans="1:2">
      <c r="A36404" t="s">
        <v>17894</v>
      </c>
      <c r="B36404" t="s">
        <v>5225</v>
      </c>
    </row>
    <row r="36405" spans="1:2">
      <c r="A36405" t="s">
        <v>17895</v>
      </c>
      <c r="B36405" t="s">
        <v>5225</v>
      </c>
    </row>
    <row r="36406" spans="1:2">
      <c r="A36406" t="s">
        <v>17896</v>
      </c>
      <c r="B36406" t="s">
        <v>5225</v>
      </c>
    </row>
    <row r="36407" spans="1:2">
      <c r="A36407" t="s">
        <v>17897</v>
      </c>
      <c r="B36407" t="s">
        <v>5225</v>
      </c>
    </row>
    <row r="36408" spans="1:2">
      <c r="A36408" t="s">
        <v>17898</v>
      </c>
      <c r="B36408" t="s">
        <v>5225</v>
      </c>
    </row>
    <row r="36409" spans="1:2">
      <c r="A36409" t="s">
        <v>17899</v>
      </c>
      <c r="B36409" t="s">
        <v>5225</v>
      </c>
    </row>
    <row r="36410" spans="1:2">
      <c r="A36410" t="s">
        <v>17900</v>
      </c>
      <c r="B36410" t="s">
        <v>5225</v>
      </c>
    </row>
    <row r="36411" spans="1:2">
      <c r="A36411" t="s">
        <v>17901</v>
      </c>
      <c r="B36411" t="s">
        <v>5225</v>
      </c>
    </row>
    <row r="36412" spans="1:2">
      <c r="A36412" t="s">
        <v>17902</v>
      </c>
      <c r="B36412" t="s">
        <v>5225</v>
      </c>
    </row>
    <row r="36413" spans="1:2">
      <c r="A36413" t="s">
        <v>17903</v>
      </c>
      <c r="B36413" t="s">
        <v>5225</v>
      </c>
    </row>
    <row r="36414" spans="1:2">
      <c r="A36414" t="s">
        <v>17904</v>
      </c>
      <c r="B36414" t="s">
        <v>5225</v>
      </c>
    </row>
    <row r="36415" spans="1:2">
      <c r="A36415" t="s">
        <v>17905</v>
      </c>
      <c r="B36415" t="s">
        <v>5225</v>
      </c>
    </row>
    <row r="36416" spans="1:2">
      <c r="A36416" t="s">
        <v>17906</v>
      </c>
      <c r="B36416" t="s">
        <v>5225</v>
      </c>
    </row>
    <row r="36417" spans="1:2">
      <c r="A36417" t="s">
        <v>17907</v>
      </c>
      <c r="B36417" t="s">
        <v>5225</v>
      </c>
    </row>
    <row r="36418" spans="1:2">
      <c r="A36418" t="s">
        <v>17908</v>
      </c>
      <c r="B36418" t="s">
        <v>5225</v>
      </c>
    </row>
    <row r="36419" spans="1:2">
      <c r="A36419" t="s">
        <v>17909</v>
      </c>
      <c r="B36419" t="s">
        <v>5225</v>
      </c>
    </row>
    <row r="36420" spans="1:2">
      <c r="A36420" t="s">
        <v>17910</v>
      </c>
      <c r="B36420" t="s">
        <v>5225</v>
      </c>
    </row>
    <row r="36421" spans="1:2">
      <c r="A36421" t="s">
        <v>17911</v>
      </c>
      <c r="B36421" t="s">
        <v>5225</v>
      </c>
    </row>
    <row r="36422" spans="1:2">
      <c r="A36422" t="s">
        <v>17912</v>
      </c>
      <c r="B36422" t="s">
        <v>5225</v>
      </c>
    </row>
    <row r="36423" spans="1:2">
      <c r="A36423" t="s">
        <v>17913</v>
      </c>
      <c r="B36423" t="s">
        <v>5225</v>
      </c>
    </row>
    <row r="36424" spans="1:2">
      <c r="A36424" t="s">
        <v>17914</v>
      </c>
      <c r="B36424" t="s">
        <v>5225</v>
      </c>
    </row>
    <row r="36425" spans="1:2">
      <c r="A36425" t="s">
        <v>17915</v>
      </c>
      <c r="B36425" t="s">
        <v>5225</v>
      </c>
    </row>
    <row r="36426" spans="1:2">
      <c r="A36426" t="s">
        <v>17916</v>
      </c>
      <c r="B36426" t="s">
        <v>5225</v>
      </c>
    </row>
    <row r="36427" spans="1:2">
      <c r="A36427" t="s">
        <v>17917</v>
      </c>
      <c r="B36427" t="s">
        <v>5225</v>
      </c>
    </row>
    <row r="36428" spans="1:2">
      <c r="A36428" t="s">
        <v>17918</v>
      </c>
      <c r="B36428" t="s">
        <v>5225</v>
      </c>
    </row>
    <row r="36429" spans="1:2">
      <c r="A36429" t="s">
        <v>17919</v>
      </c>
      <c r="B36429" t="s">
        <v>5225</v>
      </c>
    </row>
    <row r="36430" spans="1:2">
      <c r="A36430" t="s">
        <v>17920</v>
      </c>
      <c r="B36430" t="s">
        <v>5225</v>
      </c>
    </row>
    <row r="36431" spans="1:2">
      <c r="A36431" t="s">
        <v>17921</v>
      </c>
      <c r="B36431" t="s">
        <v>5225</v>
      </c>
    </row>
    <row r="36432" spans="1:2">
      <c r="A36432" t="s">
        <v>17922</v>
      </c>
      <c r="B36432" t="s">
        <v>5225</v>
      </c>
    </row>
    <row r="36433" spans="1:2">
      <c r="A36433" t="s">
        <v>17923</v>
      </c>
      <c r="B36433" t="s">
        <v>5225</v>
      </c>
    </row>
    <row r="36434" spans="1:2">
      <c r="A36434" t="s">
        <v>17924</v>
      </c>
      <c r="B36434" t="s">
        <v>5225</v>
      </c>
    </row>
    <row r="36435" spans="1:2">
      <c r="A36435" t="s">
        <v>17925</v>
      </c>
      <c r="B36435" t="s">
        <v>5225</v>
      </c>
    </row>
    <row r="36436" spans="1:2">
      <c r="A36436" t="s">
        <v>17926</v>
      </c>
      <c r="B36436" t="s">
        <v>5225</v>
      </c>
    </row>
    <row r="36437" spans="1:2">
      <c r="A36437" t="s">
        <v>17927</v>
      </c>
      <c r="B36437" t="s">
        <v>5225</v>
      </c>
    </row>
    <row r="36438" spans="1:2">
      <c r="A36438" t="s">
        <v>17928</v>
      </c>
      <c r="B36438" t="s">
        <v>5225</v>
      </c>
    </row>
    <row r="36439" spans="1:2">
      <c r="A36439" t="s">
        <v>17929</v>
      </c>
      <c r="B36439" t="s">
        <v>5225</v>
      </c>
    </row>
    <row r="36440" spans="1:2">
      <c r="A36440" t="s">
        <v>17930</v>
      </c>
      <c r="B36440" t="s">
        <v>5225</v>
      </c>
    </row>
    <row r="36441" spans="1:2">
      <c r="A36441" t="s">
        <v>17931</v>
      </c>
      <c r="B36441" t="s">
        <v>5225</v>
      </c>
    </row>
    <row r="36442" spans="1:2">
      <c r="A36442" t="s">
        <v>17932</v>
      </c>
      <c r="B36442" t="s">
        <v>5225</v>
      </c>
    </row>
    <row r="36443" spans="1:2">
      <c r="A36443" t="s">
        <v>17933</v>
      </c>
      <c r="B36443" t="s">
        <v>5225</v>
      </c>
    </row>
    <row r="36444" spans="1:2">
      <c r="A36444" t="s">
        <v>17934</v>
      </c>
      <c r="B36444" t="s">
        <v>5225</v>
      </c>
    </row>
    <row r="36445" spans="1:2">
      <c r="A36445" t="s">
        <v>17935</v>
      </c>
      <c r="B36445" t="s">
        <v>5225</v>
      </c>
    </row>
    <row r="36446" spans="1:2">
      <c r="A36446" t="s">
        <v>17936</v>
      </c>
      <c r="B36446" t="s">
        <v>5225</v>
      </c>
    </row>
    <row r="36447" spans="1:2">
      <c r="A36447" t="s">
        <v>17937</v>
      </c>
      <c r="B36447" t="s">
        <v>5225</v>
      </c>
    </row>
    <row r="36448" spans="1:2">
      <c r="A36448" t="s">
        <v>17938</v>
      </c>
      <c r="B36448" t="s">
        <v>5225</v>
      </c>
    </row>
    <row r="36449" spans="1:2">
      <c r="A36449" t="s">
        <v>17939</v>
      </c>
      <c r="B36449" t="s">
        <v>5225</v>
      </c>
    </row>
    <row r="36450" spans="1:2">
      <c r="A36450" t="s">
        <v>17940</v>
      </c>
      <c r="B36450" t="s">
        <v>5225</v>
      </c>
    </row>
    <row r="36451" spans="1:2">
      <c r="A36451" t="s">
        <v>17941</v>
      </c>
      <c r="B36451" t="s">
        <v>5225</v>
      </c>
    </row>
    <row r="36452" spans="1:2">
      <c r="A36452" t="s">
        <v>17942</v>
      </c>
      <c r="B36452" t="s">
        <v>5225</v>
      </c>
    </row>
    <row r="36453" spans="1:2">
      <c r="A36453" t="s">
        <v>17943</v>
      </c>
      <c r="B36453" t="s">
        <v>5225</v>
      </c>
    </row>
    <row r="36454" spans="1:2">
      <c r="A36454" t="s">
        <v>17944</v>
      </c>
      <c r="B36454" t="s">
        <v>5225</v>
      </c>
    </row>
    <row r="36455" spans="1:2">
      <c r="A36455" t="s">
        <v>17945</v>
      </c>
      <c r="B36455" t="s">
        <v>5225</v>
      </c>
    </row>
    <row r="36456" spans="1:2">
      <c r="A36456" t="s">
        <v>17946</v>
      </c>
      <c r="B36456" t="s">
        <v>5225</v>
      </c>
    </row>
    <row r="36457" spans="1:2">
      <c r="A36457" t="s">
        <v>17947</v>
      </c>
      <c r="B36457" t="s">
        <v>5225</v>
      </c>
    </row>
    <row r="36458" spans="1:2">
      <c r="A36458" t="s">
        <v>17948</v>
      </c>
      <c r="B36458" t="s">
        <v>5225</v>
      </c>
    </row>
    <row r="36459" spans="1:2">
      <c r="A36459" t="s">
        <v>17949</v>
      </c>
      <c r="B36459" t="s">
        <v>5225</v>
      </c>
    </row>
    <row r="36460" spans="1:2">
      <c r="A36460" t="s">
        <v>17950</v>
      </c>
      <c r="B36460" t="s">
        <v>5225</v>
      </c>
    </row>
    <row r="36461" spans="1:2">
      <c r="A36461" t="s">
        <v>17951</v>
      </c>
      <c r="B36461" t="s">
        <v>5225</v>
      </c>
    </row>
    <row r="36462" spans="1:2">
      <c r="A36462" t="s">
        <v>17952</v>
      </c>
      <c r="B36462" t="s">
        <v>5225</v>
      </c>
    </row>
    <row r="36463" spans="1:2">
      <c r="A36463" t="s">
        <v>17263</v>
      </c>
      <c r="B36463" t="s">
        <v>5225</v>
      </c>
    </row>
    <row r="36464" spans="1:2">
      <c r="A36464" t="s">
        <v>17953</v>
      </c>
      <c r="B36464" t="s">
        <v>5225</v>
      </c>
    </row>
    <row r="36465" spans="1:2">
      <c r="A36465" t="s">
        <v>17954</v>
      </c>
      <c r="B36465" t="s">
        <v>5225</v>
      </c>
    </row>
    <row r="36466" spans="1:2">
      <c r="A36466" t="s">
        <v>17955</v>
      </c>
      <c r="B36466" t="s">
        <v>5225</v>
      </c>
    </row>
    <row r="36467" spans="1:2">
      <c r="A36467" t="s">
        <v>17956</v>
      </c>
      <c r="B36467" t="s">
        <v>5225</v>
      </c>
    </row>
    <row r="36468" spans="1:2">
      <c r="A36468" t="s">
        <v>17957</v>
      </c>
      <c r="B36468" t="s">
        <v>5225</v>
      </c>
    </row>
    <row r="36469" spans="1:2">
      <c r="A36469" t="s">
        <v>17958</v>
      </c>
      <c r="B36469" t="s">
        <v>5225</v>
      </c>
    </row>
    <row r="36470" spans="1:2">
      <c r="A36470" t="s">
        <v>17959</v>
      </c>
      <c r="B36470" t="s">
        <v>5225</v>
      </c>
    </row>
    <row r="36471" spans="1:2">
      <c r="A36471" t="s">
        <v>17960</v>
      </c>
      <c r="B36471" t="s">
        <v>5225</v>
      </c>
    </row>
    <row r="36472" spans="1:2">
      <c r="A36472" t="s">
        <v>17961</v>
      </c>
      <c r="B36472" t="s">
        <v>5225</v>
      </c>
    </row>
    <row r="36473" spans="1:2">
      <c r="A36473" t="s">
        <v>17962</v>
      </c>
      <c r="B36473" t="s">
        <v>5225</v>
      </c>
    </row>
    <row r="36474" spans="1:2">
      <c r="A36474" t="s">
        <v>17963</v>
      </c>
      <c r="B36474" t="s">
        <v>5225</v>
      </c>
    </row>
    <row r="36475" spans="1:2">
      <c r="A36475" t="s">
        <v>17964</v>
      </c>
      <c r="B36475" t="s">
        <v>5225</v>
      </c>
    </row>
    <row r="36476" spans="1:2">
      <c r="A36476" t="s">
        <v>17965</v>
      </c>
      <c r="B36476" t="s">
        <v>5225</v>
      </c>
    </row>
    <row r="36477" spans="1:2">
      <c r="A36477" t="s">
        <v>17966</v>
      </c>
      <c r="B36477" t="s">
        <v>5225</v>
      </c>
    </row>
    <row r="36478" spans="1:2">
      <c r="A36478" t="s">
        <v>17967</v>
      </c>
      <c r="B36478" t="s">
        <v>5225</v>
      </c>
    </row>
    <row r="36479" spans="1:2">
      <c r="A36479" t="s">
        <v>17968</v>
      </c>
      <c r="B36479" t="s">
        <v>5225</v>
      </c>
    </row>
    <row r="36480" spans="1:2">
      <c r="A36480" t="s">
        <v>17969</v>
      </c>
      <c r="B36480" t="s">
        <v>5225</v>
      </c>
    </row>
    <row r="36481" spans="1:2">
      <c r="A36481" t="s">
        <v>17970</v>
      </c>
      <c r="B36481" t="s">
        <v>5225</v>
      </c>
    </row>
    <row r="36482" spans="1:2">
      <c r="A36482" t="s">
        <v>17971</v>
      </c>
      <c r="B36482" t="s">
        <v>5225</v>
      </c>
    </row>
    <row r="36483" spans="1:2">
      <c r="A36483" t="s">
        <v>17972</v>
      </c>
      <c r="B36483" t="s">
        <v>5225</v>
      </c>
    </row>
    <row r="36484" spans="1:2">
      <c r="A36484" t="s">
        <v>17973</v>
      </c>
      <c r="B36484" t="s">
        <v>5225</v>
      </c>
    </row>
    <row r="36485" spans="1:2">
      <c r="A36485" t="s">
        <v>17974</v>
      </c>
      <c r="B36485" t="s">
        <v>5225</v>
      </c>
    </row>
    <row r="36486" spans="1:2">
      <c r="A36486" t="s">
        <v>17975</v>
      </c>
      <c r="B36486" t="s">
        <v>5225</v>
      </c>
    </row>
    <row r="36487" spans="1:2">
      <c r="A36487" t="s">
        <v>17976</v>
      </c>
      <c r="B36487" t="s">
        <v>5225</v>
      </c>
    </row>
    <row r="36488" spans="1:2">
      <c r="A36488" t="s">
        <v>17977</v>
      </c>
      <c r="B36488" t="s">
        <v>5225</v>
      </c>
    </row>
    <row r="36489" spans="1:2">
      <c r="A36489" t="s">
        <v>17978</v>
      </c>
      <c r="B36489" t="s">
        <v>5225</v>
      </c>
    </row>
    <row r="36490" spans="1:2">
      <c r="A36490" t="s">
        <v>17979</v>
      </c>
      <c r="B36490" t="s">
        <v>5225</v>
      </c>
    </row>
    <row r="36491" spans="1:2">
      <c r="A36491" t="s">
        <v>17980</v>
      </c>
      <c r="B36491" t="s">
        <v>5225</v>
      </c>
    </row>
    <row r="36492" spans="1:2">
      <c r="A36492" t="s">
        <v>17981</v>
      </c>
      <c r="B36492" t="s">
        <v>5225</v>
      </c>
    </row>
    <row r="36493" spans="1:2">
      <c r="A36493" t="s">
        <v>17982</v>
      </c>
      <c r="B36493" t="s">
        <v>5225</v>
      </c>
    </row>
    <row r="36494" spans="1:2">
      <c r="A36494" t="s">
        <v>17983</v>
      </c>
      <c r="B36494" t="s">
        <v>5225</v>
      </c>
    </row>
    <row r="36495" spans="1:2">
      <c r="A36495" t="s">
        <v>17984</v>
      </c>
      <c r="B36495" t="s">
        <v>5225</v>
      </c>
    </row>
    <row r="36496" spans="1:2">
      <c r="A36496" t="s">
        <v>17985</v>
      </c>
      <c r="B36496" t="s">
        <v>5225</v>
      </c>
    </row>
    <row r="36497" spans="1:2">
      <c r="A36497" t="s">
        <v>17986</v>
      </c>
      <c r="B36497" t="s">
        <v>5225</v>
      </c>
    </row>
    <row r="36498" spans="1:2">
      <c r="A36498" t="s">
        <v>17987</v>
      </c>
      <c r="B36498" t="s">
        <v>5225</v>
      </c>
    </row>
    <row r="36499" spans="1:2">
      <c r="A36499" t="s">
        <v>17988</v>
      </c>
      <c r="B36499" t="s">
        <v>5225</v>
      </c>
    </row>
    <row r="36500" spans="1:2">
      <c r="A36500" t="s">
        <v>17989</v>
      </c>
      <c r="B36500" t="s">
        <v>5225</v>
      </c>
    </row>
    <row r="36501" spans="1:2">
      <c r="A36501" t="s">
        <v>17990</v>
      </c>
      <c r="B36501" t="s">
        <v>5225</v>
      </c>
    </row>
    <row r="36502" spans="1:2">
      <c r="A36502" t="s">
        <v>17991</v>
      </c>
      <c r="B36502" t="s">
        <v>5225</v>
      </c>
    </row>
    <row r="36503" spans="1:2">
      <c r="A36503" t="s">
        <v>17992</v>
      </c>
      <c r="B36503" t="s">
        <v>5225</v>
      </c>
    </row>
    <row r="36504" spans="1:2">
      <c r="A36504" t="s">
        <v>17993</v>
      </c>
      <c r="B36504" t="s">
        <v>5225</v>
      </c>
    </row>
    <row r="36505" spans="1:2">
      <c r="A36505" t="s">
        <v>17994</v>
      </c>
      <c r="B36505" t="s">
        <v>5225</v>
      </c>
    </row>
    <row r="36506" spans="1:2">
      <c r="A36506" t="s">
        <v>17995</v>
      </c>
      <c r="B36506" t="s">
        <v>5225</v>
      </c>
    </row>
    <row r="36507" spans="1:2">
      <c r="A36507" t="s">
        <v>17996</v>
      </c>
      <c r="B36507" t="s">
        <v>5225</v>
      </c>
    </row>
    <row r="36508" spans="1:2">
      <c r="A36508" t="s">
        <v>17997</v>
      </c>
      <c r="B36508" t="s">
        <v>5225</v>
      </c>
    </row>
    <row r="36509" spans="1:2">
      <c r="A36509" t="s">
        <v>17998</v>
      </c>
      <c r="B36509" t="s">
        <v>5225</v>
      </c>
    </row>
    <row r="36510" spans="1:2">
      <c r="A36510" t="s">
        <v>17999</v>
      </c>
      <c r="B36510" t="s">
        <v>5225</v>
      </c>
    </row>
    <row r="36511" spans="1:2">
      <c r="A36511" t="s">
        <v>18000</v>
      </c>
      <c r="B36511" t="s">
        <v>5225</v>
      </c>
    </row>
    <row r="36512" spans="1:2">
      <c r="A36512" t="s">
        <v>18001</v>
      </c>
      <c r="B36512" t="s">
        <v>5225</v>
      </c>
    </row>
    <row r="36513" spans="1:2">
      <c r="A36513" t="s">
        <v>18002</v>
      </c>
      <c r="B36513" t="s">
        <v>5225</v>
      </c>
    </row>
    <row r="36514" spans="1:2">
      <c r="A36514" t="s">
        <v>18003</v>
      </c>
      <c r="B36514" t="s">
        <v>5225</v>
      </c>
    </row>
    <row r="36515" spans="1:2">
      <c r="A36515" t="s">
        <v>18004</v>
      </c>
      <c r="B36515" t="s">
        <v>5225</v>
      </c>
    </row>
    <row r="36516" spans="1:2">
      <c r="A36516" t="s">
        <v>18005</v>
      </c>
      <c r="B36516" t="s">
        <v>5225</v>
      </c>
    </row>
    <row r="36517" spans="1:2">
      <c r="A36517" t="s">
        <v>18006</v>
      </c>
      <c r="B36517" t="s">
        <v>5225</v>
      </c>
    </row>
    <row r="36518" spans="1:2">
      <c r="A36518" t="s">
        <v>18007</v>
      </c>
      <c r="B36518" t="s">
        <v>5225</v>
      </c>
    </row>
    <row r="36519" spans="1:2">
      <c r="A36519" t="s">
        <v>18008</v>
      </c>
      <c r="B36519" t="s">
        <v>5225</v>
      </c>
    </row>
    <row r="36520" spans="1:2">
      <c r="A36520" t="s">
        <v>18009</v>
      </c>
      <c r="B36520" t="s">
        <v>5225</v>
      </c>
    </row>
    <row r="36521" spans="1:2">
      <c r="A36521" t="s">
        <v>18010</v>
      </c>
      <c r="B36521" t="s">
        <v>5225</v>
      </c>
    </row>
    <row r="36522" spans="1:2">
      <c r="A36522" t="s">
        <v>18011</v>
      </c>
      <c r="B36522" t="s">
        <v>5225</v>
      </c>
    </row>
    <row r="36523" spans="1:2">
      <c r="A36523" t="s">
        <v>18012</v>
      </c>
      <c r="B36523" t="s">
        <v>5225</v>
      </c>
    </row>
    <row r="36524" spans="1:2">
      <c r="A36524" t="s">
        <v>18013</v>
      </c>
      <c r="B36524" t="s">
        <v>5225</v>
      </c>
    </row>
    <row r="36525" spans="1:2">
      <c r="A36525" t="s">
        <v>18014</v>
      </c>
      <c r="B36525" t="s">
        <v>5225</v>
      </c>
    </row>
    <row r="36526" spans="1:2">
      <c r="A36526" t="s">
        <v>18015</v>
      </c>
      <c r="B36526" t="s">
        <v>5225</v>
      </c>
    </row>
    <row r="36527" spans="1:2">
      <c r="A36527" t="s">
        <v>18016</v>
      </c>
      <c r="B36527" t="s">
        <v>5225</v>
      </c>
    </row>
    <row r="36528" spans="1:2">
      <c r="A36528" t="s">
        <v>18017</v>
      </c>
      <c r="B36528" t="s">
        <v>5225</v>
      </c>
    </row>
    <row r="36529" spans="1:2">
      <c r="A36529" t="s">
        <v>18018</v>
      </c>
      <c r="B36529" t="s">
        <v>5225</v>
      </c>
    </row>
    <row r="36530" spans="1:2">
      <c r="A36530" t="s">
        <v>18019</v>
      </c>
      <c r="B36530" t="s">
        <v>5225</v>
      </c>
    </row>
    <row r="36531" spans="1:2">
      <c r="A36531" t="s">
        <v>18020</v>
      </c>
      <c r="B36531" t="s">
        <v>5225</v>
      </c>
    </row>
    <row r="36532" spans="1:2">
      <c r="A36532" t="s">
        <v>18021</v>
      </c>
      <c r="B36532" t="s">
        <v>5225</v>
      </c>
    </row>
    <row r="36533" spans="1:2">
      <c r="A36533" t="s">
        <v>18022</v>
      </c>
      <c r="B36533" t="s">
        <v>5225</v>
      </c>
    </row>
    <row r="36534" spans="1:2">
      <c r="A36534" t="s">
        <v>18023</v>
      </c>
      <c r="B36534" t="s">
        <v>5225</v>
      </c>
    </row>
    <row r="36535" spans="1:2">
      <c r="A36535" t="s">
        <v>18024</v>
      </c>
      <c r="B36535" t="s">
        <v>5225</v>
      </c>
    </row>
    <row r="36536" spans="1:2">
      <c r="A36536" t="s">
        <v>18025</v>
      </c>
      <c r="B36536" t="s">
        <v>5225</v>
      </c>
    </row>
    <row r="36537" spans="1:2">
      <c r="A36537" t="s">
        <v>18026</v>
      </c>
      <c r="B36537" t="s">
        <v>5225</v>
      </c>
    </row>
    <row r="36538" spans="1:2">
      <c r="A36538" t="s">
        <v>18027</v>
      </c>
      <c r="B36538" t="s">
        <v>5225</v>
      </c>
    </row>
    <row r="36539" spans="1:2">
      <c r="A36539" t="s">
        <v>18028</v>
      </c>
      <c r="B36539" t="s">
        <v>5225</v>
      </c>
    </row>
    <row r="36540" spans="1:2">
      <c r="A36540" t="s">
        <v>18029</v>
      </c>
      <c r="B36540" t="s">
        <v>5225</v>
      </c>
    </row>
    <row r="36541" spans="1:2">
      <c r="A36541" t="s">
        <v>18030</v>
      </c>
      <c r="B36541" t="s">
        <v>5225</v>
      </c>
    </row>
    <row r="36542" spans="1:2">
      <c r="A36542" t="s">
        <v>18031</v>
      </c>
      <c r="B36542" t="s">
        <v>5225</v>
      </c>
    </row>
    <row r="36543" spans="1:2">
      <c r="A36543" t="s">
        <v>18032</v>
      </c>
      <c r="B36543" t="s">
        <v>5225</v>
      </c>
    </row>
    <row r="36544" spans="1:2">
      <c r="A36544" t="s">
        <v>18033</v>
      </c>
      <c r="B36544" t="s">
        <v>5225</v>
      </c>
    </row>
    <row r="36545" spans="1:2">
      <c r="A36545" t="s">
        <v>18034</v>
      </c>
      <c r="B36545" t="s">
        <v>5225</v>
      </c>
    </row>
    <row r="36546" spans="1:2">
      <c r="A36546" t="s">
        <v>18035</v>
      </c>
      <c r="B36546" t="s">
        <v>5225</v>
      </c>
    </row>
    <row r="36547" spans="1:2">
      <c r="A36547" t="s">
        <v>18036</v>
      </c>
      <c r="B36547" t="s">
        <v>5225</v>
      </c>
    </row>
    <row r="36548" spans="1:2">
      <c r="A36548" t="s">
        <v>18037</v>
      </c>
      <c r="B36548" t="s">
        <v>5225</v>
      </c>
    </row>
    <row r="36549" spans="1:2">
      <c r="A36549" t="s">
        <v>18038</v>
      </c>
      <c r="B36549" t="s">
        <v>5225</v>
      </c>
    </row>
    <row r="36550" spans="1:2">
      <c r="A36550" t="s">
        <v>18039</v>
      </c>
      <c r="B36550" t="s">
        <v>5225</v>
      </c>
    </row>
    <row r="36551" spans="1:2">
      <c r="A36551" t="s">
        <v>18040</v>
      </c>
      <c r="B36551" t="s">
        <v>5225</v>
      </c>
    </row>
    <row r="36552" spans="1:2">
      <c r="A36552" t="s">
        <v>18041</v>
      </c>
      <c r="B36552" t="s">
        <v>5225</v>
      </c>
    </row>
    <row r="36553" spans="1:2">
      <c r="A36553" t="s">
        <v>18042</v>
      </c>
      <c r="B36553" t="s">
        <v>5225</v>
      </c>
    </row>
    <row r="36554" spans="1:2">
      <c r="A36554" t="s">
        <v>18043</v>
      </c>
      <c r="B36554" t="s">
        <v>5225</v>
      </c>
    </row>
    <row r="36555" spans="1:2">
      <c r="A36555" t="s">
        <v>18044</v>
      </c>
      <c r="B36555" t="s">
        <v>5225</v>
      </c>
    </row>
    <row r="36556" spans="1:2">
      <c r="A36556" t="s">
        <v>18045</v>
      </c>
      <c r="B36556" t="s">
        <v>5225</v>
      </c>
    </row>
    <row r="36557" spans="1:2">
      <c r="A36557" t="s">
        <v>18046</v>
      </c>
      <c r="B36557" t="s">
        <v>5225</v>
      </c>
    </row>
    <row r="36558" spans="1:2">
      <c r="A36558" t="s">
        <v>18047</v>
      </c>
      <c r="B36558" t="s">
        <v>5225</v>
      </c>
    </row>
    <row r="36559" spans="1:2">
      <c r="A36559" t="s">
        <v>18048</v>
      </c>
      <c r="B36559" t="s">
        <v>5225</v>
      </c>
    </row>
    <row r="36560" spans="1:2">
      <c r="A36560" t="s">
        <v>18049</v>
      </c>
      <c r="B36560" t="s">
        <v>5225</v>
      </c>
    </row>
    <row r="36561" spans="1:2">
      <c r="A36561" t="s">
        <v>18050</v>
      </c>
      <c r="B36561" t="s">
        <v>5225</v>
      </c>
    </row>
    <row r="36562" spans="1:2">
      <c r="A36562" t="s">
        <v>18051</v>
      </c>
      <c r="B36562" t="s">
        <v>5225</v>
      </c>
    </row>
    <row r="36563" spans="1:2">
      <c r="A36563" t="s">
        <v>18052</v>
      </c>
      <c r="B36563" t="s">
        <v>5225</v>
      </c>
    </row>
    <row r="36564" spans="1:2">
      <c r="A36564" t="s">
        <v>18053</v>
      </c>
      <c r="B36564" t="s">
        <v>5225</v>
      </c>
    </row>
    <row r="36565" spans="1:2">
      <c r="A36565" t="s">
        <v>18054</v>
      </c>
      <c r="B36565" t="s">
        <v>5225</v>
      </c>
    </row>
    <row r="36566" spans="1:2">
      <c r="A36566" t="s">
        <v>18055</v>
      </c>
      <c r="B36566" t="s">
        <v>5225</v>
      </c>
    </row>
    <row r="36567" spans="1:2">
      <c r="A36567" t="s">
        <v>18056</v>
      </c>
      <c r="B36567" t="s">
        <v>5225</v>
      </c>
    </row>
    <row r="36568" spans="1:2">
      <c r="A36568" t="s">
        <v>18057</v>
      </c>
      <c r="B36568" t="s">
        <v>5225</v>
      </c>
    </row>
    <row r="36569" spans="1:2">
      <c r="A36569" t="s">
        <v>18058</v>
      </c>
      <c r="B36569" t="s">
        <v>5225</v>
      </c>
    </row>
    <row r="36570" spans="1:2">
      <c r="A36570" t="s">
        <v>18059</v>
      </c>
      <c r="B36570" t="s">
        <v>5225</v>
      </c>
    </row>
    <row r="36571" spans="1:2">
      <c r="A36571" t="s">
        <v>18060</v>
      </c>
      <c r="B36571" t="s">
        <v>5225</v>
      </c>
    </row>
    <row r="36572" spans="1:2">
      <c r="A36572" t="s">
        <v>18061</v>
      </c>
      <c r="B36572" t="s">
        <v>5225</v>
      </c>
    </row>
    <row r="36573" spans="1:2">
      <c r="A36573" t="s">
        <v>18062</v>
      </c>
      <c r="B36573" t="s">
        <v>5225</v>
      </c>
    </row>
    <row r="36574" spans="1:2">
      <c r="A36574" t="s">
        <v>18063</v>
      </c>
      <c r="B36574" t="s">
        <v>5225</v>
      </c>
    </row>
    <row r="36575" spans="1:2">
      <c r="A36575" t="s">
        <v>18064</v>
      </c>
      <c r="B36575" t="s">
        <v>5225</v>
      </c>
    </row>
    <row r="36576" spans="1:2">
      <c r="A36576" t="s">
        <v>18065</v>
      </c>
      <c r="B36576" t="s">
        <v>5225</v>
      </c>
    </row>
    <row r="36577" spans="1:2">
      <c r="A36577" t="s">
        <v>18066</v>
      </c>
      <c r="B36577" t="s">
        <v>5225</v>
      </c>
    </row>
    <row r="36578" spans="1:2">
      <c r="A36578" t="s">
        <v>18067</v>
      </c>
      <c r="B36578" t="s">
        <v>5225</v>
      </c>
    </row>
    <row r="36579" spans="1:2">
      <c r="A36579" t="s">
        <v>18068</v>
      </c>
      <c r="B36579" t="s">
        <v>5225</v>
      </c>
    </row>
    <row r="36580" spans="1:2">
      <c r="A36580" t="s">
        <v>18069</v>
      </c>
      <c r="B36580" t="s">
        <v>5225</v>
      </c>
    </row>
    <row r="36581" spans="1:2">
      <c r="A36581" t="s">
        <v>18070</v>
      </c>
      <c r="B36581" t="s">
        <v>5225</v>
      </c>
    </row>
    <row r="36582" spans="1:2">
      <c r="A36582" t="s">
        <v>18071</v>
      </c>
      <c r="B36582" t="s">
        <v>5225</v>
      </c>
    </row>
    <row r="36583" spans="1:2">
      <c r="A36583" t="s">
        <v>18072</v>
      </c>
      <c r="B36583" t="s">
        <v>5225</v>
      </c>
    </row>
    <row r="36584" spans="1:2">
      <c r="A36584" t="s">
        <v>18073</v>
      </c>
      <c r="B36584" t="s">
        <v>5225</v>
      </c>
    </row>
    <row r="36585" spans="1:2">
      <c r="A36585" t="s">
        <v>18074</v>
      </c>
      <c r="B36585" t="s">
        <v>5225</v>
      </c>
    </row>
    <row r="36586" spans="1:2">
      <c r="A36586" t="s">
        <v>18075</v>
      </c>
      <c r="B36586" t="s">
        <v>5225</v>
      </c>
    </row>
    <row r="36587" spans="1:2">
      <c r="A36587" t="s">
        <v>18076</v>
      </c>
      <c r="B36587" t="s">
        <v>5225</v>
      </c>
    </row>
    <row r="36588" spans="1:2">
      <c r="A36588" t="s">
        <v>18077</v>
      </c>
      <c r="B36588" t="s">
        <v>5225</v>
      </c>
    </row>
    <row r="36589" spans="1:2">
      <c r="A36589" t="s">
        <v>18078</v>
      </c>
      <c r="B36589" t="s">
        <v>5225</v>
      </c>
    </row>
    <row r="36590" spans="1:2">
      <c r="A36590" t="s">
        <v>18079</v>
      </c>
      <c r="B36590" t="s">
        <v>5225</v>
      </c>
    </row>
    <row r="36591" spans="1:2">
      <c r="A36591" t="s">
        <v>18080</v>
      </c>
      <c r="B36591" t="s">
        <v>5225</v>
      </c>
    </row>
    <row r="36592" spans="1:2">
      <c r="A36592" t="s">
        <v>18081</v>
      </c>
      <c r="B36592" t="s">
        <v>5225</v>
      </c>
    </row>
    <row r="36593" spans="1:2">
      <c r="A36593" t="s">
        <v>18082</v>
      </c>
      <c r="B36593" t="s">
        <v>5225</v>
      </c>
    </row>
    <row r="36594" spans="1:2">
      <c r="A36594" t="s">
        <v>18083</v>
      </c>
      <c r="B36594" t="s">
        <v>5225</v>
      </c>
    </row>
    <row r="36595" spans="1:2">
      <c r="A36595" t="s">
        <v>18084</v>
      </c>
      <c r="B36595" t="s">
        <v>5225</v>
      </c>
    </row>
    <row r="36596" spans="1:2">
      <c r="A36596" t="s">
        <v>18085</v>
      </c>
      <c r="B36596" t="s">
        <v>5225</v>
      </c>
    </row>
    <row r="36597" spans="1:2">
      <c r="A36597" t="s">
        <v>18086</v>
      </c>
      <c r="B36597" t="s">
        <v>5225</v>
      </c>
    </row>
    <row r="36598" spans="1:2">
      <c r="A36598" t="s">
        <v>18087</v>
      </c>
      <c r="B36598" t="s">
        <v>5225</v>
      </c>
    </row>
    <row r="36599" spans="1:2">
      <c r="A36599" t="s">
        <v>18088</v>
      </c>
      <c r="B36599" t="s">
        <v>5225</v>
      </c>
    </row>
    <row r="36600" spans="1:2">
      <c r="A36600" t="s">
        <v>18089</v>
      </c>
      <c r="B36600" t="s">
        <v>5225</v>
      </c>
    </row>
    <row r="36601" spans="1:2">
      <c r="A36601" t="s">
        <v>18090</v>
      </c>
      <c r="B36601" t="s">
        <v>5225</v>
      </c>
    </row>
    <row r="36602" spans="1:2">
      <c r="A36602" t="s">
        <v>18091</v>
      </c>
      <c r="B36602" t="s">
        <v>5225</v>
      </c>
    </row>
    <row r="36603" spans="1:2">
      <c r="A36603" t="s">
        <v>18092</v>
      </c>
      <c r="B36603" t="s">
        <v>5225</v>
      </c>
    </row>
    <row r="36604" spans="1:2">
      <c r="A36604" t="s">
        <v>18093</v>
      </c>
      <c r="B36604" t="s">
        <v>5225</v>
      </c>
    </row>
    <row r="36605" spans="1:2">
      <c r="A36605" t="s">
        <v>18094</v>
      </c>
      <c r="B36605" t="s">
        <v>5225</v>
      </c>
    </row>
    <row r="36606" spans="1:2">
      <c r="A36606" t="s">
        <v>18095</v>
      </c>
      <c r="B36606" t="s">
        <v>5225</v>
      </c>
    </row>
    <row r="36607" spans="1:2">
      <c r="A36607" t="s">
        <v>18096</v>
      </c>
      <c r="B36607" t="s">
        <v>5225</v>
      </c>
    </row>
    <row r="36608" spans="1:2">
      <c r="A36608" t="s">
        <v>18097</v>
      </c>
      <c r="B36608" t="s">
        <v>5225</v>
      </c>
    </row>
    <row r="36609" spans="1:2">
      <c r="A36609" t="s">
        <v>18098</v>
      </c>
      <c r="B36609" t="s">
        <v>5225</v>
      </c>
    </row>
    <row r="36610" spans="1:2">
      <c r="A36610" t="s">
        <v>18099</v>
      </c>
      <c r="B36610" t="s">
        <v>5225</v>
      </c>
    </row>
    <row r="36611" spans="1:2">
      <c r="A36611" t="s">
        <v>18100</v>
      </c>
      <c r="B36611" t="s">
        <v>5225</v>
      </c>
    </row>
    <row r="36612" spans="1:2">
      <c r="A36612" t="s">
        <v>18101</v>
      </c>
      <c r="B36612" t="s">
        <v>5225</v>
      </c>
    </row>
    <row r="36613" spans="1:2">
      <c r="A36613" t="s">
        <v>18102</v>
      </c>
      <c r="B36613" t="s">
        <v>5225</v>
      </c>
    </row>
    <row r="36614" spans="1:2">
      <c r="A36614" t="s">
        <v>18103</v>
      </c>
      <c r="B36614" t="s">
        <v>5225</v>
      </c>
    </row>
    <row r="36615" spans="1:2">
      <c r="A36615" t="s">
        <v>18104</v>
      </c>
      <c r="B36615" t="s">
        <v>5225</v>
      </c>
    </row>
    <row r="36616" spans="1:2">
      <c r="A36616" t="s">
        <v>18105</v>
      </c>
      <c r="B36616" t="s">
        <v>5225</v>
      </c>
    </row>
    <row r="36617" spans="1:2">
      <c r="A36617" t="s">
        <v>18106</v>
      </c>
      <c r="B36617" t="s">
        <v>5225</v>
      </c>
    </row>
    <row r="36618" spans="1:2">
      <c r="A36618" t="s">
        <v>18107</v>
      </c>
      <c r="B36618" t="s">
        <v>5225</v>
      </c>
    </row>
    <row r="36619" spans="1:2">
      <c r="A36619" t="s">
        <v>18108</v>
      </c>
      <c r="B36619" t="s">
        <v>5225</v>
      </c>
    </row>
    <row r="36620" spans="1:2">
      <c r="A36620" t="s">
        <v>18109</v>
      </c>
      <c r="B36620" t="s">
        <v>5225</v>
      </c>
    </row>
    <row r="36621" spans="1:2">
      <c r="A36621" t="s">
        <v>18110</v>
      </c>
      <c r="B36621" t="s">
        <v>5225</v>
      </c>
    </row>
    <row r="36622" spans="1:2">
      <c r="A36622" t="s">
        <v>18111</v>
      </c>
      <c r="B36622" t="s">
        <v>5225</v>
      </c>
    </row>
    <row r="36623" spans="1:2">
      <c r="A36623" t="s">
        <v>18112</v>
      </c>
      <c r="B36623" t="s">
        <v>5225</v>
      </c>
    </row>
    <row r="36624" spans="1:2">
      <c r="A36624" t="s">
        <v>18113</v>
      </c>
      <c r="B36624" t="s">
        <v>5225</v>
      </c>
    </row>
    <row r="36625" spans="1:2">
      <c r="A36625" t="s">
        <v>18114</v>
      </c>
      <c r="B36625" t="s">
        <v>5225</v>
      </c>
    </row>
    <row r="36626" spans="1:2">
      <c r="A36626" t="s">
        <v>18115</v>
      </c>
      <c r="B36626" t="s">
        <v>5225</v>
      </c>
    </row>
    <row r="36627" spans="1:2">
      <c r="A36627" t="s">
        <v>18116</v>
      </c>
      <c r="B36627" t="s">
        <v>5225</v>
      </c>
    </row>
    <row r="36628" spans="1:2">
      <c r="A36628" t="s">
        <v>18117</v>
      </c>
      <c r="B36628" t="s">
        <v>5225</v>
      </c>
    </row>
    <row r="36629" spans="1:2">
      <c r="A36629" t="s">
        <v>18118</v>
      </c>
      <c r="B36629" t="s">
        <v>5225</v>
      </c>
    </row>
    <row r="36630" spans="1:2">
      <c r="A36630" t="s">
        <v>18119</v>
      </c>
      <c r="B36630" t="s">
        <v>5225</v>
      </c>
    </row>
    <row r="36631" spans="1:2">
      <c r="A36631" t="s">
        <v>18120</v>
      </c>
      <c r="B36631" t="s">
        <v>5225</v>
      </c>
    </row>
    <row r="36632" spans="1:2">
      <c r="A36632" t="s">
        <v>18121</v>
      </c>
      <c r="B36632" t="s">
        <v>5225</v>
      </c>
    </row>
    <row r="36633" spans="1:2">
      <c r="A36633" t="s">
        <v>18122</v>
      </c>
      <c r="B36633" t="s">
        <v>5225</v>
      </c>
    </row>
    <row r="36634" spans="1:2">
      <c r="A36634" t="s">
        <v>18123</v>
      </c>
      <c r="B36634" t="s">
        <v>5225</v>
      </c>
    </row>
    <row r="36635" spans="1:2">
      <c r="A36635" t="s">
        <v>18124</v>
      </c>
      <c r="B36635" t="s">
        <v>5225</v>
      </c>
    </row>
    <row r="36636" spans="1:2">
      <c r="A36636" t="s">
        <v>18125</v>
      </c>
      <c r="B36636" t="s">
        <v>5225</v>
      </c>
    </row>
    <row r="36637" spans="1:2">
      <c r="A36637" t="s">
        <v>18126</v>
      </c>
      <c r="B36637" t="s">
        <v>5225</v>
      </c>
    </row>
    <row r="36638" spans="1:2">
      <c r="A36638" t="s">
        <v>18127</v>
      </c>
      <c r="B36638" t="s">
        <v>5225</v>
      </c>
    </row>
    <row r="36639" spans="1:2">
      <c r="A36639" t="s">
        <v>18128</v>
      </c>
      <c r="B36639" t="s">
        <v>5225</v>
      </c>
    </row>
    <row r="36640" spans="1:2">
      <c r="A36640" t="s">
        <v>18129</v>
      </c>
      <c r="B36640" t="s">
        <v>5225</v>
      </c>
    </row>
    <row r="36641" spans="1:2">
      <c r="A36641" t="s">
        <v>18130</v>
      </c>
      <c r="B36641" t="s">
        <v>5225</v>
      </c>
    </row>
    <row r="36642" spans="1:2">
      <c r="A36642" t="s">
        <v>18131</v>
      </c>
      <c r="B36642" t="s">
        <v>5225</v>
      </c>
    </row>
    <row r="36643" spans="1:2">
      <c r="A36643" t="s">
        <v>18132</v>
      </c>
      <c r="B36643" t="s">
        <v>5225</v>
      </c>
    </row>
    <row r="36644" spans="1:2">
      <c r="A36644" t="s">
        <v>18133</v>
      </c>
      <c r="B36644" t="s">
        <v>5225</v>
      </c>
    </row>
    <row r="36645" spans="1:2">
      <c r="A36645" t="s">
        <v>18134</v>
      </c>
      <c r="B36645" t="s">
        <v>5225</v>
      </c>
    </row>
    <row r="36646" spans="1:2">
      <c r="A36646" t="s">
        <v>18135</v>
      </c>
      <c r="B36646" t="s">
        <v>5225</v>
      </c>
    </row>
    <row r="36647" spans="1:2">
      <c r="A36647" t="s">
        <v>18136</v>
      </c>
      <c r="B36647" t="s">
        <v>5225</v>
      </c>
    </row>
    <row r="36648" spans="1:2">
      <c r="A36648" t="s">
        <v>18137</v>
      </c>
      <c r="B36648" t="s">
        <v>5225</v>
      </c>
    </row>
    <row r="36649" spans="1:2">
      <c r="A36649" t="s">
        <v>18138</v>
      </c>
      <c r="B36649" t="s">
        <v>5225</v>
      </c>
    </row>
    <row r="36650" spans="1:2">
      <c r="A36650" t="s">
        <v>18139</v>
      </c>
      <c r="B36650" t="s">
        <v>5225</v>
      </c>
    </row>
    <row r="36651" spans="1:2">
      <c r="A36651" t="s">
        <v>18140</v>
      </c>
      <c r="B36651" t="s">
        <v>5225</v>
      </c>
    </row>
    <row r="36652" spans="1:2">
      <c r="A36652" t="s">
        <v>18141</v>
      </c>
      <c r="B36652" t="s">
        <v>5225</v>
      </c>
    </row>
    <row r="36653" spans="1:2">
      <c r="A36653" t="s">
        <v>18142</v>
      </c>
      <c r="B36653" t="s">
        <v>5225</v>
      </c>
    </row>
    <row r="36654" spans="1:2">
      <c r="A36654" t="s">
        <v>18143</v>
      </c>
      <c r="B36654" t="s">
        <v>5225</v>
      </c>
    </row>
    <row r="36655" spans="1:2">
      <c r="A36655" t="s">
        <v>18144</v>
      </c>
      <c r="B36655" t="s">
        <v>5225</v>
      </c>
    </row>
    <row r="36656" spans="1:2">
      <c r="A36656" t="s">
        <v>18145</v>
      </c>
      <c r="B36656" t="s">
        <v>5225</v>
      </c>
    </row>
    <row r="36657" spans="1:2">
      <c r="A36657" t="s">
        <v>18146</v>
      </c>
      <c r="B36657" t="s">
        <v>5225</v>
      </c>
    </row>
    <row r="36658" spans="1:2">
      <c r="A36658" t="s">
        <v>18147</v>
      </c>
      <c r="B36658" t="s">
        <v>5225</v>
      </c>
    </row>
    <row r="36659" spans="1:2">
      <c r="A36659" t="s">
        <v>18148</v>
      </c>
      <c r="B36659" t="s">
        <v>5225</v>
      </c>
    </row>
    <row r="36660" spans="1:2">
      <c r="A36660" t="s">
        <v>18149</v>
      </c>
      <c r="B36660" t="s">
        <v>5225</v>
      </c>
    </row>
    <row r="36661" spans="1:2">
      <c r="A36661" t="s">
        <v>18150</v>
      </c>
      <c r="B36661" t="s">
        <v>5225</v>
      </c>
    </row>
    <row r="36662" spans="1:2">
      <c r="A36662" t="s">
        <v>18151</v>
      </c>
      <c r="B36662" t="s">
        <v>5225</v>
      </c>
    </row>
    <row r="36663" spans="1:2">
      <c r="A36663" t="s">
        <v>18152</v>
      </c>
      <c r="B36663" t="s">
        <v>5225</v>
      </c>
    </row>
    <row r="36664" spans="1:2">
      <c r="A36664" t="s">
        <v>18153</v>
      </c>
      <c r="B36664" t="s">
        <v>5225</v>
      </c>
    </row>
    <row r="36665" spans="1:2">
      <c r="A36665" t="s">
        <v>18154</v>
      </c>
      <c r="B36665" t="s">
        <v>5225</v>
      </c>
    </row>
    <row r="36666" spans="1:2">
      <c r="A36666" t="s">
        <v>18155</v>
      </c>
      <c r="B36666" t="s">
        <v>5225</v>
      </c>
    </row>
    <row r="36667" spans="1:2">
      <c r="A36667" t="s">
        <v>18156</v>
      </c>
      <c r="B36667" t="s">
        <v>5225</v>
      </c>
    </row>
    <row r="36668" spans="1:2">
      <c r="A36668" t="s">
        <v>18157</v>
      </c>
      <c r="B36668" t="s">
        <v>5225</v>
      </c>
    </row>
    <row r="36669" spans="1:2">
      <c r="A36669" t="s">
        <v>18158</v>
      </c>
      <c r="B36669" t="s">
        <v>5225</v>
      </c>
    </row>
    <row r="36670" spans="1:2">
      <c r="A36670" t="s">
        <v>18159</v>
      </c>
      <c r="B36670" t="s">
        <v>5225</v>
      </c>
    </row>
    <row r="36671" spans="1:2">
      <c r="A36671" t="s">
        <v>18160</v>
      </c>
      <c r="B36671" t="s">
        <v>5225</v>
      </c>
    </row>
    <row r="36672" spans="1:2">
      <c r="A36672" t="s">
        <v>18161</v>
      </c>
      <c r="B36672" t="s">
        <v>5225</v>
      </c>
    </row>
    <row r="36673" spans="1:2">
      <c r="A36673" t="s">
        <v>18162</v>
      </c>
      <c r="B36673" t="s">
        <v>5225</v>
      </c>
    </row>
    <row r="36674" spans="1:2">
      <c r="A36674" t="s">
        <v>18163</v>
      </c>
      <c r="B36674" t="s">
        <v>5225</v>
      </c>
    </row>
    <row r="36675" spans="1:2">
      <c r="A36675" t="s">
        <v>18164</v>
      </c>
      <c r="B36675" t="s">
        <v>5225</v>
      </c>
    </row>
    <row r="36676" spans="1:2">
      <c r="A36676" t="s">
        <v>18165</v>
      </c>
      <c r="B36676" t="s">
        <v>5225</v>
      </c>
    </row>
    <row r="36677" spans="1:2">
      <c r="A36677" t="s">
        <v>18166</v>
      </c>
      <c r="B36677" t="s">
        <v>5225</v>
      </c>
    </row>
    <row r="36678" spans="1:2">
      <c r="A36678" t="s">
        <v>18167</v>
      </c>
      <c r="B36678" t="s">
        <v>5225</v>
      </c>
    </row>
    <row r="36679" spans="1:2">
      <c r="A36679" t="s">
        <v>18168</v>
      </c>
      <c r="B36679" t="s">
        <v>5225</v>
      </c>
    </row>
    <row r="36680" spans="1:2">
      <c r="A36680" t="s">
        <v>18169</v>
      </c>
      <c r="B36680" t="s">
        <v>5225</v>
      </c>
    </row>
    <row r="36681" spans="1:2">
      <c r="A36681" t="s">
        <v>18170</v>
      </c>
      <c r="B36681" t="s">
        <v>5225</v>
      </c>
    </row>
    <row r="36682" spans="1:2">
      <c r="A36682" t="s">
        <v>18171</v>
      </c>
      <c r="B36682" t="s">
        <v>5225</v>
      </c>
    </row>
    <row r="36683" spans="1:2">
      <c r="A36683" t="s">
        <v>18172</v>
      </c>
      <c r="B36683" t="s">
        <v>5225</v>
      </c>
    </row>
    <row r="36684" spans="1:2">
      <c r="A36684" t="s">
        <v>18173</v>
      </c>
      <c r="B36684" t="s">
        <v>5225</v>
      </c>
    </row>
    <row r="36685" spans="1:2">
      <c r="A36685" t="s">
        <v>18174</v>
      </c>
      <c r="B36685" t="s">
        <v>5225</v>
      </c>
    </row>
    <row r="36686" spans="1:2">
      <c r="A36686" t="s">
        <v>18175</v>
      </c>
      <c r="B36686" t="s">
        <v>5225</v>
      </c>
    </row>
    <row r="36687" spans="1:2">
      <c r="A36687" t="s">
        <v>18176</v>
      </c>
      <c r="B36687" t="s">
        <v>5225</v>
      </c>
    </row>
    <row r="36688" spans="1:2">
      <c r="A36688" t="s">
        <v>18177</v>
      </c>
      <c r="B36688" t="s">
        <v>5225</v>
      </c>
    </row>
    <row r="36689" spans="1:2">
      <c r="A36689" t="s">
        <v>18178</v>
      </c>
      <c r="B36689" t="s">
        <v>5225</v>
      </c>
    </row>
    <row r="36690" spans="1:2">
      <c r="A36690" t="s">
        <v>18179</v>
      </c>
      <c r="B36690" t="s">
        <v>5225</v>
      </c>
    </row>
    <row r="36691" spans="1:2">
      <c r="A36691" t="s">
        <v>18180</v>
      </c>
      <c r="B36691" t="s">
        <v>5225</v>
      </c>
    </row>
    <row r="36692" spans="1:2">
      <c r="A36692" t="s">
        <v>18181</v>
      </c>
      <c r="B36692" t="s">
        <v>5225</v>
      </c>
    </row>
    <row r="36693" spans="1:2">
      <c r="A36693" t="s">
        <v>18182</v>
      </c>
      <c r="B36693" t="s">
        <v>5225</v>
      </c>
    </row>
    <row r="36694" spans="1:2">
      <c r="A36694" t="s">
        <v>18183</v>
      </c>
      <c r="B36694" t="s">
        <v>5225</v>
      </c>
    </row>
    <row r="36695" spans="1:2">
      <c r="A36695" t="s">
        <v>18184</v>
      </c>
      <c r="B36695" t="s">
        <v>5225</v>
      </c>
    </row>
    <row r="36696" spans="1:2">
      <c r="A36696" t="s">
        <v>18185</v>
      </c>
      <c r="B36696" t="s">
        <v>5225</v>
      </c>
    </row>
    <row r="36697" spans="1:2">
      <c r="A36697" t="s">
        <v>18186</v>
      </c>
      <c r="B36697" t="s">
        <v>5225</v>
      </c>
    </row>
    <row r="36698" spans="1:2">
      <c r="A36698" t="s">
        <v>18187</v>
      </c>
      <c r="B36698" t="s">
        <v>5225</v>
      </c>
    </row>
    <row r="36699" spans="1:2">
      <c r="A36699" t="s">
        <v>18188</v>
      </c>
      <c r="B36699" t="s">
        <v>5225</v>
      </c>
    </row>
    <row r="36700" spans="1:2">
      <c r="A36700" t="s">
        <v>18189</v>
      </c>
      <c r="B36700" t="s">
        <v>5225</v>
      </c>
    </row>
    <row r="36701" spans="1:2">
      <c r="A36701" t="s">
        <v>18190</v>
      </c>
      <c r="B36701" t="s">
        <v>5225</v>
      </c>
    </row>
    <row r="36702" spans="1:2">
      <c r="A36702" t="s">
        <v>18191</v>
      </c>
      <c r="B36702" t="s">
        <v>5225</v>
      </c>
    </row>
    <row r="36703" spans="1:2">
      <c r="A36703" t="s">
        <v>18192</v>
      </c>
      <c r="B36703" t="s">
        <v>5225</v>
      </c>
    </row>
    <row r="36704" spans="1:2">
      <c r="A36704" t="s">
        <v>18193</v>
      </c>
      <c r="B36704" t="s">
        <v>5225</v>
      </c>
    </row>
    <row r="36705" spans="1:2">
      <c r="A36705" t="s">
        <v>18194</v>
      </c>
      <c r="B36705" t="s">
        <v>5225</v>
      </c>
    </row>
    <row r="36706" spans="1:2">
      <c r="A36706" t="s">
        <v>18195</v>
      </c>
      <c r="B36706" t="s">
        <v>5225</v>
      </c>
    </row>
    <row r="36707" spans="1:2">
      <c r="A36707" t="s">
        <v>18196</v>
      </c>
      <c r="B36707" t="s">
        <v>5225</v>
      </c>
    </row>
    <row r="36708" spans="1:2">
      <c r="A36708" t="s">
        <v>18197</v>
      </c>
      <c r="B36708" t="s">
        <v>5225</v>
      </c>
    </row>
    <row r="36709" spans="1:2">
      <c r="A36709" t="s">
        <v>18198</v>
      </c>
      <c r="B36709" t="s">
        <v>5225</v>
      </c>
    </row>
    <row r="36710" spans="1:2">
      <c r="A36710" t="s">
        <v>18199</v>
      </c>
      <c r="B36710" t="s">
        <v>5225</v>
      </c>
    </row>
    <row r="36711" spans="1:2">
      <c r="A36711" t="s">
        <v>18200</v>
      </c>
      <c r="B36711" t="s">
        <v>5225</v>
      </c>
    </row>
    <row r="36712" spans="1:2">
      <c r="A36712" t="s">
        <v>18201</v>
      </c>
      <c r="B36712" t="s">
        <v>5225</v>
      </c>
    </row>
    <row r="36713" spans="1:2">
      <c r="A36713" t="s">
        <v>18202</v>
      </c>
      <c r="B36713" t="s">
        <v>5225</v>
      </c>
    </row>
    <row r="36714" spans="1:2">
      <c r="A36714" t="s">
        <v>18203</v>
      </c>
      <c r="B36714" t="s">
        <v>5225</v>
      </c>
    </row>
    <row r="36715" spans="1:2">
      <c r="A36715" t="s">
        <v>18204</v>
      </c>
      <c r="B36715" t="s">
        <v>5225</v>
      </c>
    </row>
    <row r="36716" spans="1:2">
      <c r="A36716" t="s">
        <v>18205</v>
      </c>
      <c r="B36716" t="s">
        <v>5225</v>
      </c>
    </row>
    <row r="36717" spans="1:2">
      <c r="A36717" t="s">
        <v>18206</v>
      </c>
      <c r="B36717" t="s">
        <v>5225</v>
      </c>
    </row>
    <row r="36718" spans="1:2">
      <c r="A36718" t="s">
        <v>18207</v>
      </c>
      <c r="B36718" t="s">
        <v>5225</v>
      </c>
    </row>
    <row r="36719" spans="1:2">
      <c r="A36719" t="s">
        <v>18208</v>
      </c>
      <c r="B36719" t="s">
        <v>5225</v>
      </c>
    </row>
    <row r="36720" spans="1:2">
      <c r="A36720" t="s">
        <v>18209</v>
      </c>
      <c r="B36720" t="s">
        <v>5225</v>
      </c>
    </row>
    <row r="36721" spans="1:2">
      <c r="A36721" t="s">
        <v>18210</v>
      </c>
      <c r="B36721" t="s">
        <v>5225</v>
      </c>
    </row>
    <row r="36722" spans="1:2">
      <c r="A36722" t="s">
        <v>18211</v>
      </c>
      <c r="B36722" t="s">
        <v>5225</v>
      </c>
    </row>
    <row r="36723" spans="1:2">
      <c r="A36723" t="s">
        <v>18212</v>
      </c>
      <c r="B36723" t="s">
        <v>5225</v>
      </c>
    </row>
    <row r="36724" spans="1:2">
      <c r="A36724" t="s">
        <v>18213</v>
      </c>
      <c r="B36724" t="s">
        <v>5225</v>
      </c>
    </row>
    <row r="36725" spans="1:2">
      <c r="A36725" t="s">
        <v>18214</v>
      </c>
      <c r="B36725" t="s">
        <v>5225</v>
      </c>
    </row>
    <row r="36726" spans="1:2">
      <c r="A36726" t="s">
        <v>18215</v>
      </c>
      <c r="B36726" t="s">
        <v>5225</v>
      </c>
    </row>
    <row r="36727" spans="1:2">
      <c r="A36727" t="s">
        <v>18216</v>
      </c>
      <c r="B36727" t="s">
        <v>5225</v>
      </c>
    </row>
    <row r="36728" spans="1:2">
      <c r="A36728" t="s">
        <v>18217</v>
      </c>
      <c r="B36728" t="s">
        <v>5225</v>
      </c>
    </row>
    <row r="36729" spans="1:2">
      <c r="A36729" t="s">
        <v>18218</v>
      </c>
      <c r="B36729" t="s">
        <v>5225</v>
      </c>
    </row>
    <row r="36730" spans="1:2">
      <c r="A36730" t="s">
        <v>18219</v>
      </c>
      <c r="B36730" t="s">
        <v>5225</v>
      </c>
    </row>
    <row r="36731" spans="1:2">
      <c r="A36731" t="s">
        <v>18220</v>
      </c>
      <c r="B36731" t="s">
        <v>5225</v>
      </c>
    </row>
    <row r="36732" spans="1:2">
      <c r="A36732" t="s">
        <v>18221</v>
      </c>
      <c r="B36732" t="s">
        <v>5225</v>
      </c>
    </row>
    <row r="36733" spans="1:2">
      <c r="A36733" t="s">
        <v>18222</v>
      </c>
      <c r="B36733" t="s">
        <v>5225</v>
      </c>
    </row>
    <row r="36734" spans="1:2">
      <c r="A36734" t="s">
        <v>18223</v>
      </c>
      <c r="B36734" t="s">
        <v>5225</v>
      </c>
    </row>
    <row r="36735" spans="1:2">
      <c r="A36735" t="s">
        <v>18224</v>
      </c>
      <c r="B36735" t="s">
        <v>5225</v>
      </c>
    </row>
    <row r="36736" spans="1:2">
      <c r="A36736" t="s">
        <v>18225</v>
      </c>
      <c r="B36736" t="s">
        <v>5225</v>
      </c>
    </row>
    <row r="36737" spans="1:2">
      <c r="A36737" t="s">
        <v>18226</v>
      </c>
      <c r="B36737" t="s">
        <v>5225</v>
      </c>
    </row>
    <row r="36738" spans="1:2">
      <c r="A36738" t="s">
        <v>18227</v>
      </c>
      <c r="B36738" t="s">
        <v>5225</v>
      </c>
    </row>
    <row r="36739" spans="1:2">
      <c r="A36739" t="s">
        <v>18228</v>
      </c>
      <c r="B36739" t="s">
        <v>5225</v>
      </c>
    </row>
    <row r="36740" spans="1:2">
      <c r="A36740" t="s">
        <v>18229</v>
      </c>
      <c r="B36740" t="s">
        <v>5225</v>
      </c>
    </row>
    <row r="36741" spans="1:2">
      <c r="A36741" t="s">
        <v>18230</v>
      </c>
      <c r="B36741" t="s">
        <v>5225</v>
      </c>
    </row>
    <row r="36742" spans="1:2">
      <c r="A36742" t="s">
        <v>18231</v>
      </c>
      <c r="B36742" t="s">
        <v>5225</v>
      </c>
    </row>
    <row r="36743" spans="1:2">
      <c r="A36743" t="s">
        <v>18232</v>
      </c>
      <c r="B36743" t="s">
        <v>5225</v>
      </c>
    </row>
    <row r="36744" spans="1:2">
      <c r="A36744" t="s">
        <v>18233</v>
      </c>
      <c r="B36744" t="s">
        <v>5225</v>
      </c>
    </row>
    <row r="36745" spans="1:2">
      <c r="A36745" t="s">
        <v>18234</v>
      </c>
      <c r="B36745" t="s">
        <v>5225</v>
      </c>
    </row>
    <row r="36746" spans="1:2">
      <c r="A36746" t="s">
        <v>18235</v>
      </c>
      <c r="B36746" t="s">
        <v>5225</v>
      </c>
    </row>
    <row r="36747" spans="1:2">
      <c r="A36747" t="s">
        <v>18236</v>
      </c>
      <c r="B36747" t="s">
        <v>5225</v>
      </c>
    </row>
    <row r="36748" spans="1:2">
      <c r="A36748" t="s">
        <v>18237</v>
      </c>
      <c r="B36748" t="s">
        <v>5225</v>
      </c>
    </row>
    <row r="36749" spans="1:2">
      <c r="A36749" t="s">
        <v>18238</v>
      </c>
      <c r="B36749" t="s">
        <v>5225</v>
      </c>
    </row>
    <row r="36750" spans="1:2">
      <c r="A36750" t="s">
        <v>18239</v>
      </c>
      <c r="B36750" t="s">
        <v>5225</v>
      </c>
    </row>
    <row r="36751" spans="1:2">
      <c r="A36751" t="s">
        <v>18240</v>
      </c>
      <c r="B36751" t="s">
        <v>5225</v>
      </c>
    </row>
    <row r="36752" spans="1:2">
      <c r="A36752" t="s">
        <v>18241</v>
      </c>
      <c r="B36752" t="s">
        <v>5225</v>
      </c>
    </row>
    <row r="36753" spans="1:2">
      <c r="A36753" t="s">
        <v>18242</v>
      </c>
      <c r="B36753" t="s">
        <v>5225</v>
      </c>
    </row>
    <row r="36754" spans="1:2">
      <c r="A36754" t="s">
        <v>18243</v>
      </c>
      <c r="B36754" t="s">
        <v>5225</v>
      </c>
    </row>
    <row r="36755" spans="1:2">
      <c r="A36755" t="s">
        <v>18244</v>
      </c>
      <c r="B36755" t="s">
        <v>5225</v>
      </c>
    </row>
    <row r="36756" spans="1:2">
      <c r="A36756" t="s">
        <v>18245</v>
      </c>
      <c r="B36756" t="s">
        <v>5225</v>
      </c>
    </row>
    <row r="36757" spans="1:2">
      <c r="A36757" t="s">
        <v>18246</v>
      </c>
      <c r="B36757" t="s">
        <v>5225</v>
      </c>
    </row>
    <row r="36758" spans="1:2">
      <c r="A36758" t="s">
        <v>18247</v>
      </c>
      <c r="B36758" t="s">
        <v>5225</v>
      </c>
    </row>
    <row r="36759" spans="1:2">
      <c r="A36759" t="s">
        <v>18248</v>
      </c>
      <c r="B36759" t="s">
        <v>5225</v>
      </c>
    </row>
    <row r="36760" spans="1:2">
      <c r="A36760" t="s">
        <v>18249</v>
      </c>
      <c r="B36760" t="s">
        <v>5225</v>
      </c>
    </row>
    <row r="36761" spans="1:2">
      <c r="A36761" t="s">
        <v>18250</v>
      </c>
      <c r="B36761" t="s">
        <v>5225</v>
      </c>
    </row>
    <row r="36762" spans="1:2">
      <c r="A36762" t="s">
        <v>18251</v>
      </c>
      <c r="B36762" t="s">
        <v>5225</v>
      </c>
    </row>
    <row r="36763" spans="1:2">
      <c r="A36763" t="s">
        <v>18252</v>
      </c>
      <c r="B36763" t="s">
        <v>5225</v>
      </c>
    </row>
    <row r="36764" spans="1:2">
      <c r="A36764" t="s">
        <v>18253</v>
      </c>
      <c r="B36764" t="s">
        <v>5225</v>
      </c>
    </row>
    <row r="36765" spans="1:2">
      <c r="A36765" t="s">
        <v>18254</v>
      </c>
      <c r="B36765" t="s">
        <v>5225</v>
      </c>
    </row>
    <row r="36766" spans="1:2">
      <c r="A36766" t="s">
        <v>18255</v>
      </c>
      <c r="B36766" t="s">
        <v>5225</v>
      </c>
    </row>
    <row r="36767" spans="1:2">
      <c r="A36767" t="s">
        <v>18256</v>
      </c>
      <c r="B36767" t="s">
        <v>5225</v>
      </c>
    </row>
    <row r="36768" spans="1:2">
      <c r="A36768" t="s">
        <v>18257</v>
      </c>
      <c r="B36768" t="s">
        <v>5225</v>
      </c>
    </row>
    <row r="36769" spans="1:2">
      <c r="A36769" t="s">
        <v>18258</v>
      </c>
      <c r="B36769" t="s">
        <v>5225</v>
      </c>
    </row>
    <row r="36770" spans="1:2">
      <c r="A36770" t="s">
        <v>18259</v>
      </c>
      <c r="B36770" t="s">
        <v>5225</v>
      </c>
    </row>
    <row r="36771" spans="1:2">
      <c r="A36771" t="s">
        <v>18260</v>
      </c>
      <c r="B36771" t="s">
        <v>5225</v>
      </c>
    </row>
    <row r="36772" spans="1:2">
      <c r="A36772" t="s">
        <v>18261</v>
      </c>
      <c r="B36772" t="s">
        <v>5225</v>
      </c>
    </row>
    <row r="36773" spans="1:2">
      <c r="A36773" t="s">
        <v>18262</v>
      </c>
      <c r="B36773" t="s">
        <v>5225</v>
      </c>
    </row>
    <row r="36774" spans="1:2">
      <c r="A36774" t="s">
        <v>18263</v>
      </c>
      <c r="B36774" t="s">
        <v>5225</v>
      </c>
    </row>
    <row r="36775" spans="1:2">
      <c r="A36775" t="s">
        <v>18264</v>
      </c>
      <c r="B36775" t="s">
        <v>5225</v>
      </c>
    </row>
    <row r="36776" spans="1:2">
      <c r="A36776" t="s">
        <v>18265</v>
      </c>
      <c r="B36776" t="s">
        <v>5225</v>
      </c>
    </row>
    <row r="36777" spans="1:2">
      <c r="A36777" t="s">
        <v>18266</v>
      </c>
      <c r="B36777" t="s">
        <v>5225</v>
      </c>
    </row>
    <row r="36778" spans="1:2">
      <c r="A36778" t="s">
        <v>18267</v>
      </c>
      <c r="B36778" t="s">
        <v>5225</v>
      </c>
    </row>
    <row r="36779" spans="1:2">
      <c r="A36779" t="s">
        <v>18268</v>
      </c>
      <c r="B36779" t="s">
        <v>5225</v>
      </c>
    </row>
    <row r="36780" spans="1:2">
      <c r="A36780" t="s">
        <v>18269</v>
      </c>
      <c r="B36780" t="s">
        <v>5225</v>
      </c>
    </row>
    <row r="36781" spans="1:2">
      <c r="A36781" t="s">
        <v>18270</v>
      </c>
      <c r="B36781" t="s">
        <v>5225</v>
      </c>
    </row>
    <row r="36782" spans="1:2">
      <c r="A36782" t="s">
        <v>18271</v>
      </c>
      <c r="B36782" t="s">
        <v>5225</v>
      </c>
    </row>
    <row r="36783" spans="1:2">
      <c r="A36783" t="s">
        <v>18272</v>
      </c>
      <c r="B36783" t="s">
        <v>5225</v>
      </c>
    </row>
    <row r="36784" spans="1:2">
      <c r="A36784" t="s">
        <v>18273</v>
      </c>
      <c r="B36784" t="s">
        <v>5225</v>
      </c>
    </row>
    <row r="36785" spans="1:2">
      <c r="A36785" t="s">
        <v>18274</v>
      </c>
      <c r="B36785" t="s">
        <v>5225</v>
      </c>
    </row>
    <row r="36786" spans="1:2">
      <c r="A36786" t="s">
        <v>18275</v>
      </c>
      <c r="B36786" t="s">
        <v>5225</v>
      </c>
    </row>
    <row r="36787" spans="1:2">
      <c r="A36787" t="s">
        <v>18276</v>
      </c>
      <c r="B36787" t="s">
        <v>5225</v>
      </c>
    </row>
    <row r="36788" spans="1:2">
      <c r="A36788" t="s">
        <v>18277</v>
      </c>
      <c r="B36788" t="s">
        <v>5225</v>
      </c>
    </row>
    <row r="36789" spans="1:2">
      <c r="A36789" t="s">
        <v>18278</v>
      </c>
      <c r="B36789" t="s">
        <v>5225</v>
      </c>
    </row>
    <row r="36790" spans="1:2">
      <c r="A36790" t="s">
        <v>18279</v>
      </c>
      <c r="B36790" t="s">
        <v>5225</v>
      </c>
    </row>
    <row r="36791" spans="1:2">
      <c r="A36791" t="s">
        <v>18280</v>
      </c>
      <c r="B36791" t="s">
        <v>5225</v>
      </c>
    </row>
    <row r="36792" spans="1:2">
      <c r="A36792" t="s">
        <v>18281</v>
      </c>
      <c r="B36792" t="s">
        <v>5225</v>
      </c>
    </row>
    <row r="36793" spans="1:2">
      <c r="A36793" t="s">
        <v>18282</v>
      </c>
      <c r="B36793" t="s">
        <v>5225</v>
      </c>
    </row>
    <row r="36794" spans="1:2">
      <c r="A36794" t="s">
        <v>18283</v>
      </c>
      <c r="B36794" t="s">
        <v>5225</v>
      </c>
    </row>
    <row r="36795" spans="1:2">
      <c r="A36795" t="s">
        <v>18284</v>
      </c>
      <c r="B36795" t="s">
        <v>5225</v>
      </c>
    </row>
    <row r="36796" spans="1:2">
      <c r="A36796" t="s">
        <v>18285</v>
      </c>
      <c r="B36796" t="s">
        <v>5225</v>
      </c>
    </row>
    <row r="36797" spans="1:2">
      <c r="A36797" t="s">
        <v>18286</v>
      </c>
      <c r="B36797" t="s">
        <v>5225</v>
      </c>
    </row>
    <row r="36798" spans="1:2">
      <c r="A36798" t="s">
        <v>18287</v>
      </c>
      <c r="B36798" t="s">
        <v>5225</v>
      </c>
    </row>
    <row r="36799" spans="1:2">
      <c r="A36799" t="s">
        <v>18288</v>
      </c>
      <c r="B36799" t="s">
        <v>5225</v>
      </c>
    </row>
    <row r="36800" spans="1:2">
      <c r="A36800" t="s">
        <v>18289</v>
      </c>
      <c r="B36800" t="s">
        <v>5225</v>
      </c>
    </row>
    <row r="36801" spans="1:2">
      <c r="A36801" t="s">
        <v>18290</v>
      </c>
      <c r="B36801" t="s">
        <v>5225</v>
      </c>
    </row>
    <row r="36802" spans="1:2">
      <c r="A36802" t="s">
        <v>18291</v>
      </c>
      <c r="B36802" t="s">
        <v>5225</v>
      </c>
    </row>
    <row r="36803" spans="1:2">
      <c r="A36803" t="s">
        <v>18292</v>
      </c>
      <c r="B36803" t="s">
        <v>5225</v>
      </c>
    </row>
    <row r="36804" spans="1:2">
      <c r="A36804" t="s">
        <v>18293</v>
      </c>
      <c r="B36804" t="s">
        <v>5225</v>
      </c>
    </row>
    <row r="36805" spans="1:2">
      <c r="A36805" t="s">
        <v>18294</v>
      </c>
      <c r="B36805" t="s">
        <v>5225</v>
      </c>
    </row>
    <row r="36806" spans="1:2">
      <c r="A36806" t="s">
        <v>18295</v>
      </c>
      <c r="B36806" t="s">
        <v>5225</v>
      </c>
    </row>
    <row r="36807" spans="1:2">
      <c r="A36807" t="s">
        <v>18296</v>
      </c>
      <c r="B36807" t="s">
        <v>5225</v>
      </c>
    </row>
    <row r="36808" spans="1:2">
      <c r="A36808" t="s">
        <v>18297</v>
      </c>
      <c r="B36808" t="s">
        <v>5225</v>
      </c>
    </row>
    <row r="36809" spans="1:2">
      <c r="A36809" t="s">
        <v>18298</v>
      </c>
      <c r="B36809" t="s">
        <v>5225</v>
      </c>
    </row>
    <row r="36810" spans="1:2">
      <c r="A36810" t="s">
        <v>18299</v>
      </c>
      <c r="B36810" t="s">
        <v>5225</v>
      </c>
    </row>
    <row r="36811" spans="1:2">
      <c r="A36811" t="s">
        <v>18300</v>
      </c>
      <c r="B36811" t="s">
        <v>5225</v>
      </c>
    </row>
    <row r="36812" spans="1:2">
      <c r="A36812" t="s">
        <v>18301</v>
      </c>
      <c r="B36812" t="s">
        <v>5225</v>
      </c>
    </row>
    <row r="36813" spans="1:2">
      <c r="A36813" t="s">
        <v>18302</v>
      </c>
      <c r="B36813" t="s">
        <v>5225</v>
      </c>
    </row>
    <row r="36814" spans="1:2">
      <c r="A36814" t="s">
        <v>18303</v>
      </c>
      <c r="B36814" t="s">
        <v>5225</v>
      </c>
    </row>
    <row r="36815" spans="1:2">
      <c r="A36815" t="s">
        <v>18304</v>
      </c>
      <c r="B36815" t="s">
        <v>5225</v>
      </c>
    </row>
    <row r="36816" spans="1:2">
      <c r="A36816" t="s">
        <v>18305</v>
      </c>
      <c r="B36816" t="s">
        <v>5225</v>
      </c>
    </row>
    <row r="36817" spans="1:2">
      <c r="A36817" t="s">
        <v>18306</v>
      </c>
      <c r="B36817" t="s">
        <v>5225</v>
      </c>
    </row>
    <row r="36818" spans="1:2">
      <c r="A36818" t="s">
        <v>18307</v>
      </c>
      <c r="B36818" t="s">
        <v>5225</v>
      </c>
    </row>
    <row r="36819" spans="1:2">
      <c r="A36819" t="s">
        <v>18308</v>
      </c>
      <c r="B36819" t="s">
        <v>5225</v>
      </c>
    </row>
    <row r="36820" spans="1:2">
      <c r="A36820" t="s">
        <v>18309</v>
      </c>
      <c r="B36820" t="s">
        <v>5225</v>
      </c>
    </row>
    <row r="36821" spans="1:2">
      <c r="A36821" t="s">
        <v>18310</v>
      </c>
      <c r="B36821" t="s">
        <v>5225</v>
      </c>
    </row>
    <row r="36822" spans="1:2">
      <c r="A36822" t="s">
        <v>18311</v>
      </c>
      <c r="B36822" t="s">
        <v>5225</v>
      </c>
    </row>
    <row r="36823" spans="1:2">
      <c r="A36823" t="s">
        <v>18312</v>
      </c>
      <c r="B36823" t="s">
        <v>5225</v>
      </c>
    </row>
    <row r="36824" spans="1:2">
      <c r="A36824" t="s">
        <v>18313</v>
      </c>
      <c r="B36824" t="s">
        <v>5225</v>
      </c>
    </row>
    <row r="36825" spans="1:2">
      <c r="A36825" t="s">
        <v>18314</v>
      </c>
      <c r="B36825" t="s">
        <v>5225</v>
      </c>
    </row>
    <row r="36826" spans="1:2">
      <c r="A36826" t="s">
        <v>18315</v>
      </c>
      <c r="B36826" t="s">
        <v>5225</v>
      </c>
    </row>
    <row r="36827" spans="1:2">
      <c r="A36827" t="s">
        <v>18316</v>
      </c>
      <c r="B36827" t="s">
        <v>5225</v>
      </c>
    </row>
    <row r="36828" spans="1:2">
      <c r="A36828" t="s">
        <v>18317</v>
      </c>
      <c r="B36828" t="s">
        <v>5225</v>
      </c>
    </row>
    <row r="36829" spans="1:2">
      <c r="A36829" t="s">
        <v>18318</v>
      </c>
      <c r="B36829" t="s">
        <v>5225</v>
      </c>
    </row>
    <row r="36830" spans="1:2">
      <c r="A36830" t="s">
        <v>18319</v>
      </c>
      <c r="B36830" t="s">
        <v>5225</v>
      </c>
    </row>
    <row r="36831" spans="1:2">
      <c r="A36831" t="s">
        <v>18320</v>
      </c>
      <c r="B36831" t="s">
        <v>5225</v>
      </c>
    </row>
    <row r="36832" spans="1:2">
      <c r="A36832" t="s">
        <v>18321</v>
      </c>
      <c r="B36832" t="s">
        <v>5225</v>
      </c>
    </row>
    <row r="36833" spans="1:2">
      <c r="A36833" t="s">
        <v>18322</v>
      </c>
      <c r="B36833" t="s">
        <v>5225</v>
      </c>
    </row>
    <row r="36834" spans="1:2">
      <c r="A36834" t="s">
        <v>18323</v>
      </c>
      <c r="B36834" t="s">
        <v>5225</v>
      </c>
    </row>
    <row r="36835" spans="1:2">
      <c r="A36835" t="s">
        <v>18324</v>
      </c>
      <c r="B36835" t="s">
        <v>5225</v>
      </c>
    </row>
    <row r="36836" spans="1:2">
      <c r="A36836" t="s">
        <v>18325</v>
      </c>
      <c r="B36836" t="s">
        <v>5225</v>
      </c>
    </row>
    <row r="36837" spans="1:2">
      <c r="A36837" t="s">
        <v>18326</v>
      </c>
      <c r="B36837" t="s">
        <v>5225</v>
      </c>
    </row>
    <row r="36838" spans="1:2">
      <c r="A36838" t="s">
        <v>18327</v>
      </c>
      <c r="B36838" t="s">
        <v>5225</v>
      </c>
    </row>
    <row r="36839" spans="1:2">
      <c r="A36839" t="s">
        <v>18328</v>
      </c>
      <c r="B36839" t="s">
        <v>5225</v>
      </c>
    </row>
    <row r="36840" spans="1:2">
      <c r="A36840" t="s">
        <v>18329</v>
      </c>
      <c r="B36840" t="s">
        <v>5225</v>
      </c>
    </row>
    <row r="36841" spans="1:2">
      <c r="A36841" t="s">
        <v>18330</v>
      </c>
      <c r="B36841" t="s">
        <v>5225</v>
      </c>
    </row>
    <row r="36842" spans="1:2">
      <c r="A36842" t="s">
        <v>18331</v>
      </c>
      <c r="B36842" t="s">
        <v>5225</v>
      </c>
    </row>
    <row r="36843" spans="1:2">
      <c r="A36843" t="s">
        <v>18332</v>
      </c>
      <c r="B36843" t="s">
        <v>5225</v>
      </c>
    </row>
    <row r="36844" spans="1:2">
      <c r="A36844" t="s">
        <v>18333</v>
      </c>
      <c r="B36844" t="s">
        <v>5225</v>
      </c>
    </row>
    <row r="36845" spans="1:2">
      <c r="A36845" t="s">
        <v>18334</v>
      </c>
      <c r="B36845" t="s">
        <v>5225</v>
      </c>
    </row>
    <row r="36846" spans="1:2">
      <c r="A36846" t="s">
        <v>18335</v>
      </c>
      <c r="B36846" t="s">
        <v>5225</v>
      </c>
    </row>
    <row r="36847" spans="1:2">
      <c r="A36847" t="s">
        <v>18336</v>
      </c>
      <c r="B36847" t="s">
        <v>5225</v>
      </c>
    </row>
    <row r="36848" spans="1:2">
      <c r="A36848" t="s">
        <v>18337</v>
      </c>
      <c r="B36848" t="s">
        <v>5225</v>
      </c>
    </row>
    <row r="36849" spans="1:2">
      <c r="A36849" t="s">
        <v>18338</v>
      </c>
      <c r="B36849" t="s">
        <v>5225</v>
      </c>
    </row>
    <row r="36850" spans="1:2">
      <c r="A36850" t="s">
        <v>18339</v>
      </c>
      <c r="B36850" t="s">
        <v>5225</v>
      </c>
    </row>
    <row r="36851" spans="1:2">
      <c r="A36851" t="s">
        <v>18340</v>
      </c>
      <c r="B36851" t="s">
        <v>5225</v>
      </c>
    </row>
    <row r="36852" spans="1:2">
      <c r="A36852" t="s">
        <v>18341</v>
      </c>
      <c r="B36852" t="s">
        <v>5225</v>
      </c>
    </row>
    <row r="36853" spans="1:2">
      <c r="A36853" t="s">
        <v>18342</v>
      </c>
      <c r="B36853" t="s">
        <v>5225</v>
      </c>
    </row>
    <row r="36854" spans="1:2">
      <c r="A36854" t="s">
        <v>18343</v>
      </c>
      <c r="B36854" t="s">
        <v>5225</v>
      </c>
    </row>
    <row r="36855" spans="1:2">
      <c r="A36855" t="s">
        <v>18344</v>
      </c>
      <c r="B36855" t="s">
        <v>5225</v>
      </c>
    </row>
    <row r="36856" spans="1:2">
      <c r="A36856" t="s">
        <v>18345</v>
      </c>
      <c r="B36856" t="s">
        <v>5225</v>
      </c>
    </row>
    <row r="36857" spans="1:2">
      <c r="A36857" t="s">
        <v>18346</v>
      </c>
      <c r="B36857" t="s">
        <v>5225</v>
      </c>
    </row>
    <row r="36858" spans="1:2">
      <c r="A36858" t="s">
        <v>18347</v>
      </c>
      <c r="B36858" t="s">
        <v>5225</v>
      </c>
    </row>
    <row r="36859" spans="1:2">
      <c r="A36859" t="s">
        <v>18348</v>
      </c>
      <c r="B36859" t="s">
        <v>5225</v>
      </c>
    </row>
    <row r="36860" spans="1:2">
      <c r="A36860" t="s">
        <v>18350</v>
      </c>
      <c r="B36860" t="s">
        <v>5225</v>
      </c>
    </row>
    <row r="36861" spans="1:2">
      <c r="A36861" t="s">
        <v>18351</v>
      </c>
      <c r="B36861" t="s">
        <v>5225</v>
      </c>
    </row>
    <row r="36862" spans="1:2">
      <c r="A36862" t="s">
        <v>18352</v>
      </c>
      <c r="B36862" t="s">
        <v>5225</v>
      </c>
    </row>
    <row r="36863" spans="1:2">
      <c r="A36863" t="s">
        <v>18353</v>
      </c>
      <c r="B36863" t="s">
        <v>5225</v>
      </c>
    </row>
    <row r="36864" spans="1:2">
      <c r="A36864" t="s">
        <v>18354</v>
      </c>
      <c r="B36864" t="s">
        <v>5225</v>
      </c>
    </row>
    <row r="36865" spans="1:2">
      <c r="A36865" t="s">
        <v>18355</v>
      </c>
      <c r="B36865" t="s">
        <v>5225</v>
      </c>
    </row>
    <row r="36866" spans="1:2">
      <c r="A36866" t="s">
        <v>18356</v>
      </c>
      <c r="B36866" t="s">
        <v>5225</v>
      </c>
    </row>
    <row r="36867" spans="1:2">
      <c r="A36867" t="s">
        <v>18357</v>
      </c>
      <c r="B36867" t="s">
        <v>5225</v>
      </c>
    </row>
    <row r="36868" spans="1:2">
      <c r="A36868" t="s">
        <v>18358</v>
      </c>
      <c r="B36868" t="s">
        <v>5225</v>
      </c>
    </row>
    <row r="36869" spans="1:2">
      <c r="A36869" t="s">
        <v>18359</v>
      </c>
      <c r="B36869" t="s">
        <v>5225</v>
      </c>
    </row>
    <row r="36870" spans="1:2">
      <c r="A36870" t="s">
        <v>18360</v>
      </c>
      <c r="B36870" t="s">
        <v>5225</v>
      </c>
    </row>
    <row r="36871" spans="1:2">
      <c r="A36871" t="s">
        <v>18361</v>
      </c>
      <c r="B36871" t="s">
        <v>5225</v>
      </c>
    </row>
    <row r="36872" spans="1:2">
      <c r="A36872" t="s">
        <v>18362</v>
      </c>
      <c r="B36872" t="s">
        <v>5225</v>
      </c>
    </row>
    <row r="36873" spans="1:2">
      <c r="A36873" t="s">
        <v>18363</v>
      </c>
      <c r="B36873" t="s">
        <v>5225</v>
      </c>
    </row>
    <row r="36874" spans="1:2">
      <c r="A36874" t="s">
        <v>18364</v>
      </c>
      <c r="B36874" t="s">
        <v>5225</v>
      </c>
    </row>
    <row r="36875" spans="1:2">
      <c r="A36875" t="s">
        <v>18365</v>
      </c>
      <c r="B36875" t="s">
        <v>5225</v>
      </c>
    </row>
    <row r="36876" spans="1:2">
      <c r="A36876" t="s">
        <v>18366</v>
      </c>
      <c r="B36876" t="s">
        <v>5225</v>
      </c>
    </row>
    <row r="36877" spans="1:2">
      <c r="A36877" t="s">
        <v>18367</v>
      </c>
      <c r="B36877" t="s">
        <v>5225</v>
      </c>
    </row>
    <row r="36878" spans="1:2">
      <c r="A36878" t="s">
        <v>18368</v>
      </c>
      <c r="B36878" t="s">
        <v>5225</v>
      </c>
    </row>
    <row r="36879" spans="1:2">
      <c r="A36879" t="s">
        <v>18369</v>
      </c>
      <c r="B36879" t="s">
        <v>5225</v>
      </c>
    </row>
    <row r="36880" spans="1:2">
      <c r="A36880" t="s">
        <v>18370</v>
      </c>
      <c r="B36880" t="s">
        <v>5225</v>
      </c>
    </row>
    <row r="36881" spans="1:2">
      <c r="A36881" t="s">
        <v>18371</v>
      </c>
      <c r="B36881" t="s">
        <v>5225</v>
      </c>
    </row>
    <row r="36882" spans="1:2">
      <c r="A36882" t="s">
        <v>18372</v>
      </c>
      <c r="B36882" t="s">
        <v>5225</v>
      </c>
    </row>
    <row r="36883" spans="1:2">
      <c r="A36883" t="s">
        <v>18373</v>
      </c>
      <c r="B36883" t="s">
        <v>5225</v>
      </c>
    </row>
    <row r="36884" spans="1:2">
      <c r="A36884" t="s">
        <v>18374</v>
      </c>
      <c r="B36884" t="s">
        <v>5225</v>
      </c>
    </row>
    <row r="36885" spans="1:2">
      <c r="A36885" t="s">
        <v>18375</v>
      </c>
      <c r="B36885" t="s">
        <v>5225</v>
      </c>
    </row>
    <row r="36886" spans="1:2">
      <c r="A36886" t="s">
        <v>18376</v>
      </c>
      <c r="B36886" t="s">
        <v>5225</v>
      </c>
    </row>
    <row r="36887" spans="1:2">
      <c r="A36887" t="s">
        <v>18377</v>
      </c>
      <c r="B36887" t="s">
        <v>5225</v>
      </c>
    </row>
    <row r="36888" spans="1:2">
      <c r="A36888" t="s">
        <v>18378</v>
      </c>
      <c r="B36888" t="s">
        <v>5225</v>
      </c>
    </row>
    <row r="36889" spans="1:2">
      <c r="A36889" t="s">
        <v>18379</v>
      </c>
      <c r="B36889" t="s">
        <v>5225</v>
      </c>
    </row>
    <row r="36890" spans="1:2">
      <c r="A36890" t="s">
        <v>18380</v>
      </c>
      <c r="B36890" t="s">
        <v>5225</v>
      </c>
    </row>
    <row r="36891" spans="1:2">
      <c r="A36891" t="s">
        <v>18381</v>
      </c>
      <c r="B36891" t="s">
        <v>5225</v>
      </c>
    </row>
    <row r="36892" spans="1:2">
      <c r="A36892" t="s">
        <v>18382</v>
      </c>
      <c r="B36892" t="s">
        <v>5225</v>
      </c>
    </row>
    <row r="36893" spans="1:2">
      <c r="A36893" t="s">
        <v>18383</v>
      </c>
      <c r="B36893" t="s">
        <v>5225</v>
      </c>
    </row>
    <row r="36894" spans="1:2">
      <c r="A36894" t="s">
        <v>18384</v>
      </c>
      <c r="B36894" t="s">
        <v>5225</v>
      </c>
    </row>
    <row r="36895" spans="1:2">
      <c r="A36895" t="s">
        <v>18385</v>
      </c>
      <c r="B36895" t="s">
        <v>5225</v>
      </c>
    </row>
    <row r="36896" spans="1:2">
      <c r="A36896" t="s">
        <v>18386</v>
      </c>
      <c r="B36896" t="s">
        <v>5225</v>
      </c>
    </row>
    <row r="36897" spans="1:2">
      <c r="A36897" t="s">
        <v>18387</v>
      </c>
      <c r="B36897" t="s">
        <v>5225</v>
      </c>
    </row>
    <row r="36898" spans="1:2">
      <c r="A36898" t="s">
        <v>18388</v>
      </c>
      <c r="B36898" t="s">
        <v>5225</v>
      </c>
    </row>
    <row r="36899" spans="1:2">
      <c r="A36899" t="s">
        <v>18389</v>
      </c>
      <c r="B36899" t="s">
        <v>5225</v>
      </c>
    </row>
    <row r="36900" spans="1:2">
      <c r="A36900" t="s">
        <v>18390</v>
      </c>
      <c r="B36900" t="s">
        <v>5225</v>
      </c>
    </row>
    <row r="36901" spans="1:2">
      <c r="A36901" t="s">
        <v>18391</v>
      </c>
      <c r="B36901" t="s">
        <v>5225</v>
      </c>
    </row>
    <row r="36902" spans="1:2">
      <c r="A36902" t="s">
        <v>18392</v>
      </c>
      <c r="B36902" t="s">
        <v>5225</v>
      </c>
    </row>
    <row r="36903" spans="1:2">
      <c r="A36903" t="s">
        <v>18393</v>
      </c>
      <c r="B36903" t="s">
        <v>5225</v>
      </c>
    </row>
    <row r="36904" spans="1:2">
      <c r="A36904" t="s">
        <v>18394</v>
      </c>
      <c r="B36904" t="s">
        <v>5225</v>
      </c>
    </row>
    <row r="36905" spans="1:2">
      <c r="A36905" t="s">
        <v>18395</v>
      </c>
      <c r="B36905" t="s">
        <v>5225</v>
      </c>
    </row>
    <row r="36906" spans="1:2">
      <c r="A36906" t="s">
        <v>18396</v>
      </c>
      <c r="B36906" t="s">
        <v>5225</v>
      </c>
    </row>
    <row r="36907" spans="1:2">
      <c r="A36907" t="s">
        <v>18397</v>
      </c>
      <c r="B36907" t="s">
        <v>5225</v>
      </c>
    </row>
    <row r="36908" spans="1:2">
      <c r="A36908" t="s">
        <v>18398</v>
      </c>
      <c r="B36908" t="s">
        <v>5225</v>
      </c>
    </row>
    <row r="36909" spans="1:2">
      <c r="A36909" t="s">
        <v>18399</v>
      </c>
      <c r="B36909" t="s">
        <v>5225</v>
      </c>
    </row>
    <row r="36910" spans="1:2">
      <c r="A36910" t="s">
        <v>18400</v>
      </c>
      <c r="B36910" t="s">
        <v>5225</v>
      </c>
    </row>
    <row r="36911" spans="1:2">
      <c r="A36911" t="s">
        <v>18401</v>
      </c>
      <c r="B36911" t="s">
        <v>5225</v>
      </c>
    </row>
    <row r="36912" spans="1:2">
      <c r="A36912" t="s">
        <v>18402</v>
      </c>
      <c r="B36912" t="s">
        <v>5225</v>
      </c>
    </row>
    <row r="36913" spans="1:2">
      <c r="A36913" t="s">
        <v>18403</v>
      </c>
      <c r="B36913" t="s">
        <v>5225</v>
      </c>
    </row>
    <row r="36914" spans="1:2">
      <c r="A36914" t="s">
        <v>18404</v>
      </c>
      <c r="B36914" t="s">
        <v>5225</v>
      </c>
    </row>
    <row r="36915" spans="1:2">
      <c r="A36915" t="s">
        <v>18405</v>
      </c>
      <c r="B36915" t="s">
        <v>5225</v>
      </c>
    </row>
    <row r="36916" spans="1:2">
      <c r="A36916" t="s">
        <v>18406</v>
      </c>
      <c r="B36916" t="s">
        <v>5225</v>
      </c>
    </row>
    <row r="36917" spans="1:2">
      <c r="A36917" t="s">
        <v>18407</v>
      </c>
      <c r="B36917" t="s">
        <v>5225</v>
      </c>
    </row>
    <row r="36918" spans="1:2">
      <c r="A36918" t="s">
        <v>18408</v>
      </c>
      <c r="B36918" t="s">
        <v>5225</v>
      </c>
    </row>
    <row r="36919" spans="1:2">
      <c r="A36919" t="s">
        <v>18409</v>
      </c>
      <c r="B36919" t="s">
        <v>5225</v>
      </c>
    </row>
    <row r="36920" spans="1:2">
      <c r="A36920" t="s">
        <v>18410</v>
      </c>
      <c r="B36920" t="s">
        <v>5225</v>
      </c>
    </row>
    <row r="36921" spans="1:2">
      <c r="A36921" t="s">
        <v>18411</v>
      </c>
      <c r="B36921" t="s">
        <v>5225</v>
      </c>
    </row>
    <row r="36922" spans="1:2">
      <c r="A36922" t="s">
        <v>18412</v>
      </c>
      <c r="B36922" t="s">
        <v>5225</v>
      </c>
    </row>
    <row r="36923" spans="1:2">
      <c r="A36923" t="s">
        <v>18413</v>
      </c>
      <c r="B36923" t="s">
        <v>5225</v>
      </c>
    </row>
    <row r="36924" spans="1:2">
      <c r="A36924" t="s">
        <v>18414</v>
      </c>
      <c r="B36924" t="s">
        <v>5225</v>
      </c>
    </row>
    <row r="36925" spans="1:2">
      <c r="A36925" t="s">
        <v>18415</v>
      </c>
      <c r="B36925" t="s">
        <v>5225</v>
      </c>
    </row>
    <row r="36926" spans="1:2">
      <c r="A36926" t="s">
        <v>18416</v>
      </c>
      <c r="B36926" t="s">
        <v>5225</v>
      </c>
    </row>
    <row r="36927" spans="1:2">
      <c r="A36927" t="s">
        <v>18417</v>
      </c>
      <c r="B36927" t="s">
        <v>5225</v>
      </c>
    </row>
    <row r="36928" spans="1:2">
      <c r="A36928" t="s">
        <v>18418</v>
      </c>
      <c r="B36928" t="s">
        <v>5225</v>
      </c>
    </row>
    <row r="36929" spans="1:2">
      <c r="A36929" t="s">
        <v>18419</v>
      </c>
      <c r="B36929" t="s">
        <v>5225</v>
      </c>
    </row>
    <row r="36930" spans="1:2">
      <c r="A36930" t="s">
        <v>18420</v>
      </c>
      <c r="B36930" t="s">
        <v>5225</v>
      </c>
    </row>
    <row r="36931" spans="1:2">
      <c r="A36931" t="s">
        <v>18421</v>
      </c>
      <c r="B36931" t="s">
        <v>5225</v>
      </c>
    </row>
    <row r="36932" spans="1:2">
      <c r="A36932" t="s">
        <v>18422</v>
      </c>
      <c r="B36932" t="s">
        <v>5225</v>
      </c>
    </row>
    <row r="36933" spans="1:2">
      <c r="A36933" t="s">
        <v>18423</v>
      </c>
      <c r="B36933" t="s">
        <v>5225</v>
      </c>
    </row>
    <row r="36934" spans="1:2">
      <c r="A36934" t="s">
        <v>18424</v>
      </c>
      <c r="B36934" t="s">
        <v>5225</v>
      </c>
    </row>
    <row r="36935" spans="1:2">
      <c r="A36935" t="s">
        <v>18425</v>
      </c>
      <c r="B36935" t="s">
        <v>5225</v>
      </c>
    </row>
    <row r="36936" spans="1:2">
      <c r="A36936" t="s">
        <v>18426</v>
      </c>
      <c r="B36936" t="s">
        <v>5225</v>
      </c>
    </row>
    <row r="36937" spans="1:2">
      <c r="A36937" t="s">
        <v>18427</v>
      </c>
      <c r="B36937" t="s">
        <v>5225</v>
      </c>
    </row>
    <row r="36938" spans="1:2">
      <c r="A36938" t="s">
        <v>18428</v>
      </c>
      <c r="B36938" t="s">
        <v>5225</v>
      </c>
    </row>
    <row r="36939" spans="1:2">
      <c r="A36939" t="s">
        <v>18429</v>
      </c>
      <c r="B36939" t="s">
        <v>5225</v>
      </c>
    </row>
    <row r="36940" spans="1:2">
      <c r="A36940" t="s">
        <v>18430</v>
      </c>
      <c r="B36940" t="s">
        <v>5225</v>
      </c>
    </row>
    <row r="36941" spans="1:2">
      <c r="A36941" t="s">
        <v>18431</v>
      </c>
      <c r="B36941" t="s">
        <v>5225</v>
      </c>
    </row>
    <row r="36942" spans="1:2">
      <c r="A36942" t="s">
        <v>18432</v>
      </c>
      <c r="B36942" t="s">
        <v>5225</v>
      </c>
    </row>
    <row r="36943" spans="1:2">
      <c r="A36943" t="s">
        <v>18433</v>
      </c>
      <c r="B36943" t="s">
        <v>5225</v>
      </c>
    </row>
    <row r="36944" spans="1:2">
      <c r="A36944" t="s">
        <v>18434</v>
      </c>
      <c r="B36944" t="s">
        <v>5225</v>
      </c>
    </row>
    <row r="36945" spans="1:2">
      <c r="A36945" t="s">
        <v>18435</v>
      </c>
      <c r="B36945" t="s">
        <v>5225</v>
      </c>
    </row>
    <row r="36946" spans="1:2">
      <c r="A36946" t="s">
        <v>18436</v>
      </c>
      <c r="B36946" t="s">
        <v>5225</v>
      </c>
    </row>
    <row r="36947" spans="1:2">
      <c r="A36947" t="s">
        <v>18437</v>
      </c>
      <c r="B36947" t="s">
        <v>5225</v>
      </c>
    </row>
    <row r="36948" spans="1:2">
      <c r="A36948" t="s">
        <v>18438</v>
      </c>
      <c r="B36948" t="s">
        <v>5225</v>
      </c>
    </row>
    <row r="36949" spans="1:2">
      <c r="A36949" t="s">
        <v>18439</v>
      </c>
      <c r="B36949" t="s">
        <v>5225</v>
      </c>
    </row>
    <row r="36950" spans="1:2">
      <c r="A36950" t="s">
        <v>18440</v>
      </c>
      <c r="B36950" t="s">
        <v>5225</v>
      </c>
    </row>
    <row r="36951" spans="1:2">
      <c r="A36951" t="s">
        <v>18441</v>
      </c>
      <c r="B36951" t="s">
        <v>5225</v>
      </c>
    </row>
    <row r="36952" spans="1:2">
      <c r="A36952" t="s">
        <v>18442</v>
      </c>
      <c r="B36952" t="s">
        <v>5225</v>
      </c>
    </row>
    <row r="36953" spans="1:2">
      <c r="A36953" t="s">
        <v>18443</v>
      </c>
      <c r="B36953" t="s">
        <v>5225</v>
      </c>
    </row>
    <row r="36954" spans="1:2">
      <c r="A36954" t="s">
        <v>18444</v>
      </c>
      <c r="B36954" t="s">
        <v>5225</v>
      </c>
    </row>
    <row r="36955" spans="1:2">
      <c r="A36955" t="s">
        <v>18445</v>
      </c>
      <c r="B36955" t="s">
        <v>5225</v>
      </c>
    </row>
    <row r="36956" spans="1:2">
      <c r="A36956" t="s">
        <v>18446</v>
      </c>
      <c r="B36956" t="s">
        <v>5225</v>
      </c>
    </row>
    <row r="36957" spans="1:2">
      <c r="A36957" t="s">
        <v>18447</v>
      </c>
      <c r="B36957" t="s">
        <v>5225</v>
      </c>
    </row>
    <row r="36958" spans="1:2">
      <c r="A36958" t="s">
        <v>18448</v>
      </c>
      <c r="B36958" t="s">
        <v>5225</v>
      </c>
    </row>
    <row r="36959" spans="1:2">
      <c r="A36959" t="s">
        <v>18449</v>
      </c>
      <c r="B36959" t="s">
        <v>5225</v>
      </c>
    </row>
    <row r="36960" spans="1:2">
      <c r="A36960" t="s">
        <v>18450</v>
      </c>
      <c r="B36960" t="s">
        <v>5225</v>
      </c>
    </row>
    <row r="36961" spans="1:2">
      <c r="A36961" t="s">
        <v>18451</v>
      </c>
      <c r="B36961" t="s">
        <v>5225</v>
      </c>
    </row>
    <row r="36962" spans="1:2">
      <c r="A36962" t="s">
        <v>18452</v>
      </c>
      <c r="B36962" t="s">
        <v>5225</v>
      </c>
    </row>
    <row r="36963" spans="1:2">
      <c r="A36963" t="s">
        <v>18453</v>
      </c>
      <c r="B36963" t="s">
        <v>5225</v>
      </c>
    </row>
    <row r="36964" spans="1:2">
      <c r="A36964" t="s">
        <v>18454</v>
      </c>
      <c r="B36964" t="s">
        <v>5225</v>
      </c>
    </row>
    <row r="36965" spans="1:2">
      <c r="A36965" t="s">
        <v>18455</v>
      </c>
      <c r="B36965" t="s">
        <v>5225</v>
      </c>
    </row>
    <row r="36966" spans="1:2">
      <c r="A36966" t="s">
        <v>18456</v>
      </c>
      <c r="B36966" t="s">
        <v>5225</v>
      </c>
    </row>
    <row r="36967" spans="1:2">
      <c r="A36967" t="s">
        <v>18457</v>
      </c>
      <c r="B36967" t="s">
        <v>5225</v>
      </c>
    </row>
    <row r="36968" spans="1:2">
      <c r="A36968" t="s">
        <v>18458</v>
      </c>
      <c r="B36968" t="s">
        <v>5225</v>
      </c>
    </row>
    <row r="36969" spans="1:2">
      <c r="A36969" t="s">
        <v>18459</v>
      </c>
      <c r="B36969" t="s">
        <v>5225</v>
      </c>
    </row>
    <row r="36970" spans="1:2">
      <c r="A36970" t="s">
        <v>18460</v>
      </c>
      <c r="B36970" t="s">
        <v>5225</v>
      </c>
    </row>
    <row r="36971" spans="1:2">
      <c r="A36971" t="s">
        <v>18461</v>
      </c>
      <c r="B36971" t="s">
        <v>5225</v>
      </c>
    </row>
    <row r="36972" spans="1:2">
      <c r="A36972" t="s">
        <v>18462</v>
      </c>
      <c r="B36972" t="s">
        <v>5225</v>
      </c>
    </row>
    <row r="36973" spans="1:2">
      <c r="A36973" t="s">
        <v>18463</v>
      </c>
      <c r="B36973" t="s">
        <v>5225</v>
      </c>
    </row>
    <row r="36974" spans="1:2">
      <c r="A36974" t="s">
        <v>18464</v>
      </c>
      <c r="B36974" t="s">
        <v>5225</v>
      </c>
    </row>
    <row r="36975" spans="1:2">
      <c r="A36975" t="s">
        <v>18465</v>
      </c>
      <c r="B36975" t="s">
        <v>5225</v>
      </c>
    </row>
    <row r="36976" spans="1:2">
      <c r="A36976" t="s">
        <v>18466</v>
      </c>
      <c r="B36976" t="s">
        <v>5225</v>
      </c>
    </row>
    <row r="36977" spans="1:2">
      <c r="A36977" t="s">
        <v>18467</v>
      </c>
      <c r="B36977" t="s">
        <v>5225</v>
      </c>
    </row>
    <row r="36978" spans="1:2">
      <c r="A36978" t="s">
        <v>18468</v>
      </c>
      <c r="B36978" t="s">
        <v>5225</v>
      </c>
    </row>
    <row r="36979" spans="1:2">
      <c r="A36979" t="s">
        <v>18469</v>
      </c>
      <c r="B36979" t="s">
        <v>5225</v>
      </c>
    </row>
    <row r="36980" spans="1:2">
      <c r="A36980" t="s">
        <v>18470</v>
      </c>
      <c r="B36980" t="s">
        <v>5225</v>
      </c>
    </row>
    <row r="36981" spans="1:2">
      <c r="A36981" t="s">
        <v>18471</v>
      </c>
      <c r="B36981" t="s">
        <v>5225</v>
      </c>
    </row>
    <row r="36982" spans="1:2">
      <c r="A36982" t="s">
        <v>18472</v>
      </c>
      <c r="B36982" t="s">
        <v>5225</v>
      </c>
    </row>
    <row r="36983" spans="1:2">
      <c r="A36983" t="s">
        <v>18473</v>
      </c>
      <c r="B36983" t="s">
        <v>5225</v>
      </c>
    </row>
    <row r="36984" spans="1:2">
      <c r="A36984" t="s">
        <v>18474</v>
      </c>
      <c r="B36984" t="s">
        <v>5225</v>
      </c>
    </row>
    <row r="36985" spans="1:2">
      <c r="A36985" t="s">
        <v>18475</v>
      </c>
      <c r="B36985" t="s">
        <v>5225</v>
      </c>
    </row>
    <row r="36986" spans="1:2">
      <c r="A36986" t="s">
        <v>18476</v>
      </c>
      <c r="B36986" t="s">
        <v>5225</v>
      </c>
    </row>
    <row r="36987" spans="1:2">
      <c r="A36987" t="s">
        <v>18477</v>
      </c>
      <c r="B36987" t="s">
        <v>5225</v>
      </c>
    </row>
    <row r="36988" spans="1:2">
      <c r="A36988" t="s">
        <v>18478</v>
      </c>
      <c r="B36988" t="s">
        <v>5225</v>
      </c>
    </row>
    <row r="36989" spans="1:2">
      <c r="A36989" t="s">
        <v>18479</v>
      </c>
      <c r="B36989" t="s">
        <v>5225</v>
      </c>
    </row>
    <row r="36990" spans="1:2">
      <c r="A36990" t="s">
        <v>18480</v>
      </c>
      <c r="B36990" t="s">
        <v>5225</v>
      </c>
    </row>
    <row r="36991" spans="1:2">
      <c r="A36991" t="s">
        <v>18481</v>
      </c>
      <c r="B36991" t="s">
        <v>5225</v>
      </c>
    </row>
    <row r="36992" spans="1:2">
      <c r="A36992" t="s">
        <v>18482</v>
      </c>
      <c r="B36992" t="s">
        <v>5225</v>
      </c>
    </row>
    <row r="36993" spans="1:2">
      <c r="A36993" t="s">
        <v>18483</v>
      </c>
      <c r="B36993" t="s">
        <v>5225</v>
      </c>
    </row>
    <row r="36994" spans="1:2">
      <c r="A36994" t="s">
        <v>18484</v>
      </c>
      <c r="B36994" t="s">
        <v>5225</v>
      </c>
    </row>
    <row r="36995" spans="1:2">
      <c r="A36995" t="s">
        <v>18485</v>
      </c>
      <c r="B36995" t="s">
        <v>5225</v>
      </c>
    </row>
    <row r="36996" spans="1:2">
      <c r="A36996" t="s">
        <v>18486</v>
      </c>
      <c r="B36996" t="s">
        <v>5225</v>
      </c>
    </row>
    <row r="36997" spans="1:2">
      <c r="A36997" t="s">
        <v>18487</v>
      </c>
      <c r="B36997" t="s">
        <v>5225</v>
      </c>
    </row>
    <row r="36998" spans="1:2">
      <c r="A36998" t="s">
        <v>18488</v>
      </c>
      <c r="B36998" t="s">
        <v>5225</v>
      </c>
    </row>
    <row r="36999" spans="1:2">
      <c r="A36999" t="s">
        <v>18489</v>
      </c>
      <c r="B36999" t="s">
        <v>5225</v>
      </c>
    </row>
    <row r="37000" spans="1:2">
      <c r="A37000" t="s">
        <v>18490</v>
      </c>
      <c r="B37000" t="s">
        <v>5225</v>
      </c>
    </row>
    <row r="37001" spans="1:2">
      <c r="A37001" t="s">
        <v>18491</v>
      </c>
      <c r="B37001" t="s">
        <v>5225</v>
      </c>
    </row>
    <row r="37002" spans="1:2">
      <c r="A37002" t="s">
        <v>18492</v>
      </c>
      <c r="B37002" t="s">
        <v>5225</v>
      </c>
    </row>
    <row r="37003" spans="1:2">
      <c r="A37003" t="s">
        <v>18493</v>
      </c>
      <c r="B37003" t="s">
        <v>5225</v>
      </c>
    </row>
    <row r="37004" spans="1:2">
      <c r="A37004" t="s">
        <v>18494</v>
      </c>
      <c r="B37004" t="s">
        <v>5225</v>
      </c>
    </row>
    <row r="37005" spans="1:2">
      <c r="A37005" t="s">
        <v>18495</v>
      </c>
      <c r="B37005" t="s">
        <v>5225</v>
      </c>
    </row>
    <row r="37006" spans="1:2">
      <c r="A37006" t="s">
        <v>18496</v>
      </c>
      <c r="B37006" t="s">
        <v>5225</v>
      </c>
    </row>
    <row r="37007" spans="1:2">
      <c r="A37007" t="s">
        <v>18497</v>
      </c>
      <c r="B37007" t="s">
        <v>5225</v>
      </c>
    </row>
    <row r="37008" spans="1:2">
      <c r="A37008" t="s">
        <v>18498</v>
      </c>
      <c r="B37008" t="s">
        <v>5225</v>
      </c>
    </row>
    <row r="37009" spans="1:2">
      <c r="A37009" t="s">
        <v>18499</v>
      </c>
      <c r="B37009" t="s">
        <v>5225</v>
      </c>
    </row>
    <row r="37010" spans="1:2">
      <c r="A37010" t="s">
        <v>18500</v>
      </c>
      <c r="B37010" t="s">
        <v>5225</v>
      </c>
    </row>
    <row r="37011" spans="1:2">
      <c r="A37011" t="s">
        <v>18501</v>
      </c>
      <c r="B37011" t="s">
        <v>5225</v>
      </c>
    </row>
    <row r="37012" spans="1:2">
      <c r="A37012" t="s">
        <v>18502</v>
      </c>
      <c r="B37012" t="s">
        <v>5225</v>
      </c>
    </row>
    <row r="37013" spans="1:2">
      <c r="A37013" t="s">
        <v>18503</v>
      </c>
      <c r="B37013" t="s">
        <v>5225</v>
      </c>
    </row>
    <row r="37014" spans="1:2">
      <c r="A37014" t="s">
        <v>18504</v>
      </c>
      <c r="B37014" t="s">
        <v>5225</v>
      </c>
    </row>
    <row r="37015" spans="1:2">
      <c r="A37015" t="s">
        <v>18505</v>
      </c>
      <c r="B37015" t="s">
        <v>5225</v>
      </c>
    </row>
    <row r="37016" spans="1:2">
      <c r="A37016" t="s">
        <v>18506</v>
      </c>
      <c r="B37016" t="s">
        <v>5225</v>
      </c>
    </row>
    <row r="37017" spans="1:2">
      <c r="A37017" t="s">
        <v>18507</v>
      </c>
      <c r="B37017" t="s">
        <v>5225</v>
      </c>
    </row>
    <row r="37018" spans="1:2">
      <c r="A37018" t="s">
        <v>18508</v>
      </c>
      <c r="B37018" t="s">
        <v>5225</v>
      </c>
    </row>
    <row r="37019" spans="1:2">
      <c r="A37019" t="s">
        <v>18509</v>
      </c>
      <c r="B37019" t="s">
        <v>5225</v>
      </c>
    </row>
    <row r="37020" spans="1:2">
      <c r="A37020" t="s">
        <v>18510</v>
      </c>
      <c r="B37020" t="s">
        <v>5225</v>
      </c>
    </row>
    <row r="37021" spans="1:2">
      <c r="A37021" t="s">
        <v>18511</v>
      </c>
      <c r="B37021" t="s">
        <v>5225</v>
      </c>
    </row>
    <row r="37022" spans="1:2">
      <c r="A37022" t="s">
        <v>18512</v>
      </c>
      <c r="B37022" t="s">
        <v>5225</v>
      </c>
    </row>
    <row r="37023" spans="1:2">
      <c r="A37023" t="s">
        <v>18513</v>
      </c>
      <c r="B37023" t="s">
        <v>5225</v>
      </c>
    </row>
    <row r="37024" spans="1:2">
      <c r="A37024" t="s">
        <v>18514</v>
      </c>
      <c r="B37024" t="s">
        <v>5225</v>
      </c>
    </row>
    <row r="37025" spans="1:2">
      <c r="A37025" t="s">
        <v>18515</v>
      </c>
      <c r="B37025" t="s">
        <v>5225</v>
      </c>
    </row>
    <row r="37026" spans="1:2">
      <c r="A37026" t="s">
        <v>18516</v>
      </c>
      <c r="B37026" t="s">
        <v>5225</v>
      </c>
    </row>
    <row r="37027" spans="1:2">
      <c r="A37027" t="s">
        <v>18517</v>
      </c>
      <c r="B37027" t="s">
        <v>5225</v>
      </c>
    </row>
    <row r="37028" spans="1:2">
      <c r="A37028" t="s">
        <v>18518</v>
      </c>
      <c r="B37028" t="s">
        <v>5225</v>
      </c>
    </row>
    <row r="37029" spans="1:2">
      <c r="A37029" t="s">
        <v>18519</v>
      </c>
      <c r="B37029" t="s">
        <v>5225</v>
      </c>
    </row>
    <row r="37030" spans="1:2">
      <c r="A37030" t="s">
        <v>18520</v>
      </c>
      <c r="B37030" t="s">
        <v>5225</v>
      </c>
    </row>
    <row r="37031" spans="1:2">
      <c r="A37031" t="s">
        <v>18521</v>
      </c>
      <c r="B37031" t="s">
        <v>5225</v>
      </c>
    </row>
    <row r="37032" spans="1:2">
      <c r="A37032" t="s">
        <v>18522</v>
      </c>
      <c r="B37032" t="s">
        <v>5225</v>
      </c>
    </row>
    <row r="37033" spans="1:2">
      <c r="A37033" t="s">
        <v>18523</v>
      </c>
      <c r="B37033" t="s">
        <v>5225</v>
      </c>
    </row>
    <row r="37034" spans="1:2">
      <c r="A37034" t="s">
        <v>18524</v>
      </c>
      <c r="B37034" t="s">
        <v>5225</v>
      </c>
    </row>
    <row r="37035" spans="1:2">
      <c r="A37035" t="s">
        <v>18525</v>
      </c>
      <c r="B37035" t="s">
        <v>5225</v>
      </c>
    </row>
    <row r="37036" spans="1:2">
      <c r="A37036" t="s">
        <v>18526</v>
      </c>
      <c r="B37036" t="s">
        <v>5225</v>
      </c>
    </row>
    <row r="37037" spans="1:2">
      <c r="A37037" t="s">
        <v>18527</v>
      </c>
      <c r="B37037" t="s">
        <v>5225</v>
      </c>
    </row>
    <row r="37038" spans="1:2">
      <c r="A37038" t="s">
        <v>18528</v>
      </c>
      <c r="B37038" t="s">
        <v>5225</v>
      </c>
    </row>
    <row r="37039" spans="1:2">
      <c r="A37039" t="s">
        <v>18529</v>
      </c>
      <c r="B37039" t="s">
        <v>5225</v>
      </c>
    </row>
    <row r="37040" spans="1:2">
      <c r="A37040" t="s">
        <v>18530</v>
      </c>
      <c r="B37040" t="s">
        <v>5225</v>
      </c>
    </row>
    <row r="37041" spans="1:2">
      <c r="A37041" t="s">
        <v>18531</v>
      </c>
      <c r="B37041" t="s">
        <v>5225</v>
      </c>
    </row>
    <row r="37042" spans="1:2">
      <c r="A37042" t="s">
        <v>18532</v>
      </c>
      <c r="B37042" t="s">
        <v>5225</v>
      </c>
    </row>
    <row r="37043" spans="1:2">
      <c r="A37043" t="s">
        <v>18533</v>
      </c>
      <c r="B37043" t="s">
        <v>5225</v>
      </c>
    </row>
    <row r="37044" spans="1:2">
      <c r="A37044" t="s">
        <v>18534</v>
      </c>
      <c r="B37044" t="s">
        <v>5225</v>
      </c>
    </row>
    <row r="37045" spans="1:2">
      <c r="A37045" t="s">
        <v>18535</v>
      </c>
      <c r="B37045" t="s">
        <v>5225</v>
      </c>
    </row>
    <row r="37046" spans="1:2">
      <c r="A37046" t="s">
        <v>18536</v>
      </c>
      <c r="B37046" t="s">
        <v>5225</v>
      </c>
    </row>
    <row r="37047" spans="1:2">
      <c r="A37047" t="s">
        <v>18537</v>
      </c>
      <c r="B37047" t="s">
        <v>5225</v>
      </c>
    </row>
    <row r="37048" spans="1:2">
      <c r="A37048" t="s">
        <v>18538</v>
      </c>
      <c r="B37048" t="s">
        <v>5225</v>
      </c>
    </row>
    <row r="37049" spans="1:2">
      <c r="A37049" t="s">
        <v>18539</v>
      </c>
      <c r="B37049" t="s">
        <v>5225</v>
      </c>
    </row>
    <row r="37050" spans="1:2">
      <c r="A37050" t="s">
        <v>18540</v>
      </c>
      <c r="B37050" t="s">
        <v>5225</v>
      </c>
    </row>
    <row r="37051" spans="1:2">
      <c r="A37051" t="s">
        <v>18541</v>
      </c>
      <c r="B37051" t="s">
        <v>5225</v>
      </c>
    </row>
    <row r="37052" spans="1:2">
      <c r="A37052" t="s">
        <v>18542</v>
      </c>
      <c r="B37052" t="s">
        <v>5225</v>
      </c>
    </row>
    <row r="37053" spans="1:2">
      <c r="A37053" t="s">
        <v>18543</v>
      </c>
      <c r="B37053" t="s">
        <v>5225</v>
      </c>
    </row>
    <row r="37054" spans="1:2">
      <c r="A37054" t="s">
        <v>18544</v>
      </c>
      <c r="B37054" t="s">
        <v>5225</v>
      </c>
    </row>
    <row r="37055" spans="1:2">
      <c r="A37055" t="s">
        <v>18545</v>
      </c>
      <c r="B37055" t="s">
        <v>5225</v>
      </c>
    </row>
    <row r="37056" spans="1:2">
      <c r="A37056" t="s">
        <v>18546</v>
      </c>
      <c r="B37056" t="s">
        <v>5225</v>
      </c>
    </row>
    <row r="37057" spans="1:2">
      <c r="A37057" t="s">
        <v>18547</v>
      </c>
      <c r="B37057" t="s">
        <v>5225</v>
      </c>
    </row>
    <row r="37058" spans="1:2">
      <c r="A37058" t="s">
        <v>18548</v>
      </c>
      <c r="B37058" t="s">
        <v>5225</v>
      </c>
    </row>
    <row r="37059" spans="1:2">
      <c r="A37059" t="s">
        <v>18549</v>
      </c>
      <c r="B37059" t="s">
        <v>5225</v>
      </c>
    </row>
    <row r="37060" spans="1:2">
      <c r="A37060" t="s">
        <v>18550</v>
      </c>
      <c r="B37060" t="s">
        <v>5225</v>
      </c>
    </row>
    <row r="37061" spans="1:2">
      <c r="A37061" t="s">
        <v>18551</v>
      </c>
      <c r="B37061" t="s">
        <v>5225</v>
      </c>
    </row>
    <row r="37062" spans="1:2">
      <c r="A37062" t="s">
        <v>18552</v>
      </c>
      <c r="B37062" t="s">
        <v>5225</v>
      </c>
    </row>
    <row r="37063" spans="1:2">
      <c r="A37063" t="s">
        <v>18553</v>
      </c>
      <c r="B37063" t="s">
        <v>5225</v>
      </c>
    </row>
    <row r="37064" spans="1:2">
      <c r="A37064" t="s">
        <v>18554</v>
      </c>
      <c r="B37064" t="s">
        <v>5225</v>
      </c>
    </row>
    <row r="37065" spans="1:2">
      <c r="A37065" t="s">
        <v>18555</v>
      </c>
      <c r="B37065" t="s">
        <v>5225</v>
      </c>
    </row>
    <row r="37066" spans="1:2">
      <c r="A37066" t="s">
        <v>18556</v>
      </c>
      <c r="B37066" t="s">
        <v>5225</v>
      </c>
    </row>
    <row r="37067" spans="1:2">
      <c r="A37067" t="s">
        <v>18557</v>
      </c>
      <c r="B37067" t="s">
        <v>5225</v>
      </c>
    </row>
    <row r="37068" spans="1:2">
      <c r="A37068" t="s">
        <v>18558</v>
      </c>
      <c r="B37068" t="s">
        <v>5225</v>
      </c>
    </row>
    <row r="37069" spans="1:2">
      <c r="A37069" t="s">
        <v>18559</v>
      </c>
      <c r="B37069" t="s">
        <v>5225</v>
      </c>
    </row>
    <row r="37070" spans="1:2">
      <c r="A37070" t="s">
        <v>18560</v>
      </c>
      <c r="B37070" t="s">
        <v>5225</v>
      </c>
    </row>
    <row r="37071" spans="1:2">
      <c r="A37071" t="s">
        <v>18561</v>
      </c>
      <c r="B37071" t="s">
        <v>5225</v>
      </c>
    </row>
    <row r="37072" spans="1:2">
      <c r="A37072" t="s">
        <v>18562</v>
      </c>
      <c r="B37072" t="s">
        <v>5225</v>
      </c>
    </row>
    <row r="37073" spans="1:2">
      <c r="A37073" t="s">
        <v>18563</v>
      </c>
      <c r="B37073" t="s">
        <v>5225</v>
      </c>
    </row>
    <row r="37074" spans="1:2">
      <c r="A37074" t="s">
        <v>18564</v>
      </c>
      <c r="B37074" t="s">
        <v>5225</v>
      </c>
    </row>
    <row r="37075" spans="1:2">
      <c r="A37075" t="s">
        <v>18565</v>
      </c>
      <c r="B37075" t="s">
        <v>5225</v>
      </c>
    </row>
    <row r="37076" spans="1:2">
      <c r="A37076" t="s">
        <v>18566</v>
      </c>
      <c r="B37076" t="s">
        <v>5225</v>
      </c>
    </row>
    <row r="37077" spans="1:2">
      <c r="A37077" t="s">
        <v>18567</v>
      </c>
      <c r="B37077" t="s">
        <v>5225</v>
      </c>
    </row>
    <row r="37078" spans="1:2">
      <c r="A37078" t="s">
        <v>18568</v>
      </c>
      <c r="B37078" t="s">
        <v>5225</v>
      </c>
    </row>
    <row r="37079" spans="1:2">
      <c r="A37079" t="s">
        <v>18569</v>
      </c>
      <c r="B37079" t="s">
        <v>5225</v>
      </c>
    </row>
    <row r="37080" spans="1:2">
      <c r="A37080" t="s">
        <v>18570</v>
      </c>
      <c r="B37080" t="s">
        <v>5225</v>
      </c>
    </row>
    <row r="37081" spans="1:2">
      <c r="A37081" t="s">
        <v>18571</v>
      </c>
      <c r="B37081" t="s">
        <v>5225</v>
      </c>
    </row>
    <row r="37082" spans="1:2">
      <c r="A37082" t="s">
        <v>18572</v>
      </c>
      <c r="B37082" t="s">
        <v>5225</v>
      </c>
    </row>
    <row r="37083" spans="1:2">
      <c r="A37083" t="s">
        <v>18573</v>
      </c>
      <c r="B37083" t="s">
        <v>5225</v>
      </c>
    </row>
    <row r="37084" spans="1:2">
      <c r="A37084" t="s">
        <v>18574</v>
      </c>
      <c r="B37084" t="s">
        <v>5225</v>
      </c>
    </row>
    <row r="37085" spans="1:2">
      <c r="A37085" t="s">
        <v>18575</v>
      </c>
      <c r="B37085" t="s">
        <v>5225</v>
      </c>
    </row>
    <row r="37086" spans="1:2">
      <c r="A37086" t="s">
        <v>18576</v>
      </c>
      <c r="B37086" t="s">
        <v>5225</v>
      </c>
    </row>
    <row r="37087" spans="1:2">
      <c r="A37087" t="s">
        <v>18577</v>
      </c>
      <c r="B37087" t="s">
        <v>5225</v>
      </c>
    </row>
    <row r="37088" spans="1:2">
      <c r="A37088" t="s">
        <v>18578</v>
      </c>
      <c r="B37088" t="s">
        <v>5225</v>
      </c>
    </row>
    <row r="37089" spans="1:2">
      <c r="A37089" t="s">
        <v>18579</v>
      </c>
      <c r="B37089" t="s">
        <v>5225</v>
      </c>
    </row>
    <row r="37090" spans="1:2">
      <c r="A37090" t="s">
        <v>18580</v>
      </c>
      <c r="B37090" t="s">
        <v>5225</v>
      </c>
    </row>
    <row r="37091" spans="1:2">
      <c r="A37091" t="s">
        <v>18581</v>
      </c>
      <c r="B37091" t="s">
        <v>5225</v>
      </c>
    </row>
    <row r="37092" spans="1:2">
      <c r="A37092" t="s">
        <v>18582</v>
      </c>
      <c r="B37092" t="s">
        <v>5225</v>
      </c>
    </row>
    <row r="37093" spans="1:2">
      <c r="A37093" t="s">
        <v>18583</v>
      </c>
      <c r="B37093" t="s">
        <v>5225</v>
      </c>
    </row>
    <row r="37094" spans="1:2">
      <c r="A37094" t="s">
        <v>18584</v>
      </c>
      <c r="B37094" t="s">
        <v>5225</v>
      </c>
    </row>
    <row r="37095" spans="1:2">
      <c r="A37095" t="s">
        <v>18585</v>
      </c>
      <c r="B37095" t="s">
        <v>5225</v>
      </c>
    </row>
    <row r="37096" spans="1:2">
      <c r="A37096" t="s">
        <v>18586</v>
      </c>
      <c r="B37096" t="s">
        <v>5225</v>
      </c>
    </row>
    <row r="37097" spans="1:2">
      <c r="A37097" t="s">
        <v>18587</v>
      </c>
      <c r="B37097" t="s">
        <v>5225</v>
      </c>
    </row>
    <row r="37098" spans="1:2">
      <c r="A37098" t="s">
        <v>18588</v>
      </c>
      <c r="B37098" t="s">
        <v>5225</v>
      </c>
    </row>
    <row r="37099" spans="1:2">
      <c r="A37099" t="s">
        <v>18589</v>
      </c>
      <c r="B37099" t="s">
        <v>5225</v>
      </c>
    </row>
    <row r="37100" spans="1:2">
      <c r="A37100" t="s">
        <v>18590</v>
      </c>
      <c r="B37100" t="s">
        <v>5225</v>
      </c>
    </row>
    <row r="37101" spans="1:2">
      <c r="A37101" t="s">
        <v>18591</v>
      </c>
      <c r="B37101" t="s">
        <v>5225</v>
      </c>
    </row>
    <row r="37102" spans="1:2">
      <c r="A37102" t="s">
        <v>18592</v>
      </c>
      <c r="B37102" t="s">
        <v>5225</v>
      </c>
    </row>
    <row r="37103" spans="1:2">
      <c r="A37103" t="s">
        <v>18593</v>
      </c>
      <c r="B37103" t="s">
        <v>5225</v>
      </c>
    </row>
    <row r="37104" spans="1:2">
      <c r="A37104" t="s">
        <v>18594</v>
      </c>
      <c r="B37104" t="s">
        <v>5225</v>
      </c>
    </row>
    <row r="37105" spans="1:2">
      <c r="A37105" t="s">
        <v>18595</v>
      </c>
      <c r="B37105" t="s">
        <v>5225</v>
      </c>
    </row>
    <row r="37106" spans="1:2">
      <c r="A37106" t="s">
        <v>18596</v>
      </c>
      <c r="B37106" t="s">
        <v>5225</v>
      </c>
    </row>
    <row r="37107" spans="1:2">
      <c r="A37107" t="s">
        <v>18597</v>
      </c>
      <c r="B37107" t="s">
        <v>5225</v>
      </c>
    </row>
    <row r="37108" spans="1:2">
      <c r="A37108" t="s">
        <v>18598</v>
      </c>
      <c r="B37108" t="s">
        <v>5225</v>
      </c>
    </row>
    <row r="37109" spans="1:2">
      <c r="A37109" t="s">
        <v>18599</v>
      </c>
      <c r="B37109" t="s">
        <v>5225</v>
      </c>
    </row>
    <row r="37110" spans="1:2">
      <c r="A37110" t="s">
        <v>18600</v>
      </c>
      <c r="B37110" t="s">
        <v>5225</v>
      </c>
    </row>
    <row r="37111" spans="1:2">
      <c r="A37111" t="s">
        <v>18601</v>
      </c>
      <c r="B37111" t="s">
        <v>5225</v>
      </c>
    </row>
    <row r="37112" spans="1:2">
      <c r="A37112" t="s">
        <v>18602</v>
      </c>
      <c r="B37112" t="s">
        <v>5225</v>
      </c>
    </row>
    <row r="37113" spans="1:2">
      <c r="A37113" t="s">
        <v>18603</v>
      </c>
      <c r="B37113" t="s">
        <v>5225</v>
      </c>
    </row>
    <row r="37114" spans="1:2">
      <c r="A37114" t="s">
        <v>18604</v>
      </c>
      <c r="B37114" t="s">
        <v>5225</v>
      </c>
    </row>
    <row r="37115" spans="1:2">
      <c r="A37115" t="s">
        <v>18605</v>
      </c>
      <c r="B37115" t="s">
        <v>5225</v>
      </c>
    </row>
    <row r="37116" spans="1:2">
      <c r="A37116" t="s">
        <v>18606</v>
      </c>
      <c r="B37116" t="s">
        <v>5225</v>
      </c>
    </row>
    <row r="37117" spans="1:2">
      <c r="A37117" t="s">
        <v>18607</v>
      </c>
      <c r="B37117" t="s">
        <v>5225</v>
      </c>
    </row>
    <row r="37118" spans="1:2">
      <c r="A37118" t="s">
        <v>18608</v>
      </c>
      <c r="B37118" t="s">
        <v>5225</v>
      </c>
    </row>
    <row r="37119" spans="1:2">
      <c r="A37119" t="s">
        <v>18609</v>
      </c>
      <c r="B37119" t="s">
        <v>5225</v>
      </c>
    </row>
    <row r="37120" spans="1:2">
      <c r="A37120" t="s">
        <v>18610</v>
      </c>
      <c r="B37120" t="s">
        <v>5225</v>
      </c>
    </row>
    <row r="37121" spans="1:2">
      <c r="A37121" t="s">
        <v>18611</v>
      </c>
      <c r="B37121" t="s">
        <v>5225</v>
      </c>
    </row>
    <row r="37122" spans="1:2">
      <c r="A37122" t="s">
        <v>18612</v>
      </c>
      <c r="B37122" t="s">
        <v>5225</v>
      </c>
    </row>
    <row r="37123" spans="1:2">
      <c r="A37123" t="s">
        <v>18613</v>
      </c>
      <c r="B37123" t="s">
        <v>5225</v>
      </c>
    </row>
    <row r="37124" spans="1:2">
      <c r="A37124" t="s">
        <v>18614</v>
      </c>
      <c r="B37124" t="s">
        <v>5225</v>
      </c>
    </row>
    <row r="37125" spans="1:2">
      <c r="A37125" t="s">
        <v>18615</v>
      </c>
      <c r="B37125" t="s">
        <v>5225</v>
      </c>
    </row>
    <row r="37126" spans="1:2">
      <c r="A37126" t="s">
        <v>18617</v>
      </c>
      <c r="B37126" t="s">
        <v>5225</v>
      </c>
    </row>
    <row r="37127" spans="1:2">
      <c r="A37127" t="s">
        <v>18618</v>
      </c>
      <c r="B37127" t="s">
        <v>5225</v>
      </c>
    </row>
    <row r="37128" spans="1:2">
      <c r="A37128" t="s">
        <v>18619</v>
      </c>
      <c r="B37128" t="s">
        <v>5225</v>
      </c>
    </row>
    <row r="37129" spans="1:2">
      <c r="A37129" t="s">
        <v>18620</v>
      </c>
      <c r="B37129" t="s">
        <v>5225</v>
      </c>
    </row>
    <row r="37130" spans="1:2">
      <c r="A37130" t="s">
        <v>18621</v>
      </c>
      <c r="B37130" t="s">
        <v>5225</v>
      </c>
    </row>
    <row r="37131" spans="1:2">
      <c r="A37131" t="s">
        <v>18622</v>
      </c>
      <c r="B37131" t="s">
        <v>5225</v>
      </c>
    </row>
    <row r="37132" spans="1:2">
      <c r="A37132" t="s">
        <v>18623</v>
      </c>
      <c r="B37132" t="s">
        <v>5225</v>
      </c>
    </row>
    <row r="37133" spans="1:2">
      <c r="A37133" t="s">
        <v>18624</v>
      </c>
      <c r="B37133" t="s">
        <v>5225</v>
      </c>
    </row>
    <row r="37134" spans="1:2">
      <c r="A37134" t="s">
        <v>18625</v>
      </c>
      <c r="B37134" t="s">
        <v>5225</v>
      </c>
    </row>
    <row r="37135" spans="1:2">
      <c r="A37135" t="s">
        <v>18626</v>
      </c>
      <c r="B37135" t="s">
        <v>5225</v>
      </c>
    </row>
    <row r="37136" spans="1:2">
      <c r="A37136" t="s">
        <v>18627</v>
      </c>
      <c r="B37136" t="s">
        <v>5225</v>
      </c>
    </row>
    <row r="37137" spans="1:2">
      <c r="A37137" t="s">
        <v>18628</v>
      </c>
      <c r="B37137" t="s">
        <v>5225</v>
      </c>
    </row>
    <row r="37138" spans="1:2">
      <c r="A37138" t="s">
        <v>18629</v>
      </c>
      <c r="B37138" t="s">
        <v>5225</v>
      </c>
    </row>
    <row r="37139" spans="1:2">
      <c r="A37139" t="s">
        <v>18630</v>
      </c>
      <c r="B37139" t="s">
        <v>5225</v>
      </c>
    </row>
    <row r="37140" spans="1:2">
      <c r="A37140" t="s">
        <v>18631</v>
      </c>
      <c r="B37140" t="s">
        <v>5225</v>
      </c>
    </row>
    <row r="37141" spans="1:2">
      <c r="A37141" t="s">
        <v>18632</v>
      </c>
      <c r="B37141" t="s">
        <v>5225</v>
      </c>
    </row>
    <row r="37142" spans="1:2">
      <c r="A37142" t="s">
        <v>18633</v>
      </c>
      <c r="B37142" t="s">
        <v>5225</v>
      </c>
    </row>
    <row r="37143" spans="1:2">
      <c r="A37143" t="s">
        <v>18634</v>
      </c>
      <c r="B37143" t="s">
        <v>5225</v>
      </c>
    </row>
    <row r="37144" spans="1:2">
      <c r="A37144" t="s">
        <v>18635</v>
      </c>
      <c r="B37144" t="s">
        <v>5225</v>
      </c>
    </row>
    <row r="37145" spans="1:2">
      <c r="A37145" t="s">
        <v>18636</v>
      </c>
      <c r="B37145" t="s">
        <v>5225</v>
      </c>
    </row>
    <row r="37146" spans="1:2">
      <c r="A37146" t="s">
        <v>18637</v>
      </c>
      <c r="B37146" t="s">
        <v>5225</v>
      </c>
    </row>
    <row r="37147" spans="1:2">
      <c r="A37147" t="s">
        <v>18638</v>
      </c>
      <c r="B37147" t="s">
        <v>5225</v>
      </c>
    </row>
    <row r="37148" spans="1:2">
      <c r="A37148" t="s">
        <v>18349</v>
      </c>
      <c r="B37148" t="s">
        <v>5225</v>
      </c>
    </row>
    <row r="37149" spans="1:2">
      <c r="A37149" t="s">
        <v>18639</v>
      </c>
      <c r="B37149" t="s">
        <v>5225</v>
      </c>
    </row>
    <row r="37150" spans="1:2">
      <c r="A37150" t="s">
        <v>18640</v>
      </c>
      <c r="B37150" t="s">
        <v>5225</v>
      </c>
    </row>
    <row r="37151" spans="1:2">
      <c r="A37151" t="s">
        <v>18641</v>
      </c>
      <c r="B37151" t="s">
        <v>5225</v>
      </c>
    </row>
    <row r="37152" spans="1:2">
      <c r="A37152" t="s">
        <v>18642</v>
      </c>
      <c r="B37152" t="s">
        <v>5225</v>
      </c>
    </row>
    <row r="37153" spans="1:2">
      <c r="A37153" t="s">
        <v>18643</v>
      </c>
      <c r="B37153" t="s">
        <v>5225</v>
      </c>
    </row>
    <row r="37154" spans="1:2">
      <c r="A37154" t="s">
        <v>18644</v>
      </c>
      <c r="B37154" t="s">
        <v>5225</v>
      </c>
    </row>
    <row r="37155" spans="1:2">
      <c r="A37155" t="s">
        <v>18645</v>
      </c>
      <c r="B37155" t="s">
        <v>5225</v>
      </c>
    </row>
    <row r="37156" spans="1:2">
      <c r="A37156" t="s">
        <v>18646</v>
      </c>
      <c r="B37156" t="s">
        <v>5225</v>
      </c>
    </row>
    <row r="37157" spans="1:2">
      <c r="A37157" t="s">
        <v>18647</v>
      </c>
      <c r="B37157" t="s">
        <v>5225</v>
      </c>
    </row>
    <row r="37158" spans="1:2">
      <c r="A37158" t="s">
        <v>18648</v>
      </c>
      <c r="B37158" t="s">
        <v>5225</v>
      </c>
    </row>
    <row r="37159" spans="1:2">
      <c r="A37159" t="s">
        <v>18649</v>
      </c>
      <c r="B37159" t="s">
        <v>5225</v>
      </c>
    </row>
    <row r="37160" spans="1:2">
      <c r="A37160" t="s">
        <v>18650</v>
      </c>
      <c r="B37160" t="s">
        <v>5225</v>
      </c>
    </row>
    <row r="37161" spans="1:2">
      <c r="A37161" t="s">
        <v>18651</v>
      </c>
      <c r="B37161" t="s">
        <v>5225</v>
      </c>
    </row>
    <row r="37162" spans="1:2">
      <c r="A37162" t="s">
        <v>18652</v>
      </c>
      <c r="B37162" t="s">
        <v>5225</v>
      </c>
    </row>
    <row r="37163" spans="1:2">
      <c r="A37163" t="s">
        <v>18653</v>
      </c>
      <c r="B37163" t="s">
        <v>5225</v>
      </c>
    </row>
    <row r="37164" spans="1:2">
      <c r="A37164" t="s">
        <v>18654</v>
      </c>
      <c r="B37164" t="s">
        <v>5225</v>
      </c>
    </row>
    <row r="37165" spans="1:2">
      <c r="A37165" t="s">
        <v>18655</v>
      </c>
      <c r="B37165" t="s">
        <v>5225</v>
      </c>
    </row>
    <row r="37166" spans="1:2">
      <c r="A37166" t="s">
        <v>18656</v>
      </c>
      <c r="B37166" t="s">
        <v>5225</v>
      </c>
    </row>
    <row r="37167" spans="1:2">
      <c r="A37167" t="s">
        <v>18657</v>
      </c>
      <c r="B37167" t="s">
        <v>5225</v>
      </c>
    </row>
    <row r="37168" spans="1:2">
      <c r="A37168" t="s">
        <v>18658</v>
      </c>
      <c r="B37168" t="s">
        <v>5225</v>
      </c>
    </row>
    <row r="37169" spans="1:2">
      <c r="A37169" t="s">
        <v>18659</v>
      </c>
      <c r="B37169" t="s">
        <v>5225</v>
      </c>
    </row>
    <row r="37170" spans="1:2">
      <c r="A37170" t="s">
        <v>18660</v>
      </c>
      <c r="B37170" t="s">
        <v>5225</v>
      </c>
    </row>
    <row r="37171" spans="1:2">
      <c r="A37171" t="s">
        <v>18661</v>
      </c>
      <c r="B37171" t="s">
        <v>5225</v>
      </c>
    </row>
    <row r="37172" spans="1:2">
      <c r="A37172" t="s">
        <v>18662</v>
      </c>
      <c r="B37172" t="s">
        <v>5225</v>
      </c>
    </row>
    <row r="37173" spans="1:2">
      <c r="A37173" t="s">
        <v>18663</v>
      </c>
      <c r="B37173" t="s">
        <v>5225</v>
      </c>
    </row>
    <row r="37174" spans="1:2">
      <c r="A37174" t="s">
        <v>18664</v>
      </c>
      <c r="B37174" t="s">
        <v>5225</v>
      </c>
    </row>
    <row r="37175" spans="1:2">
      <c r="A37175" t="s">
        <v>18665</v>
      </c>
      <c r="B37175" t="s">
        <v>5225</v>
      </c>
    </row>
    <row r="37176" spans="1:2">
      <c r="A37176" t="s">
        <v>18666</v>
      </c>
      <c r="B37176" t="s">
        <v>5225</v>
      </c>
    </row>
    <row r="37177" spans="1:2">
      <c r="A37177" t="s">
        <v>18667</v>
      </c>
      <c r="B37177" t="s">
        <v>5225</v>
      </c>
    </row>
    <row r="37178" spans="1:2">
      <c r="A37178" t="s">
        <v>18668</v>
      </c>
      <c r="B37178" t="s">
        <v>5225</v>
      </c>
    </row>
    <row r="37179" spans="1:2">
      <c r="A37179" t="s">
        <v>18669</v>
      </c>
      <c r="B37179" t="s">
        <v>5225</v>
      </c>
    </row>
    <row r="37180" spans="1:2">
      <c r="A37180" t="s">
        <v>18670</v>
      </c>
      <c r="B37180" t="s">
        <v>5225</v>
      </c>
    </row>
    <row r="37181" spans="1:2">
      <c r="A37181" t="s">
        <v>18671</v>
      </c>
      <c r="B37181" t="s">
        <v>5225</v>
      </c>
    </row>
    <row r="37182" spans="1:2">
      <c r="A37182" t="s">
        <v>18672</v>
      </c>
      <c r="B37182" t="s">
        <v>5225</v>
      </c>
    </row>
    <row r="37183" spans="1:2">
      <c r="A37183" t="s">
        <v>18673</v>
      </c>
      <c r="B37183" t="s">
        <v>5225</v>
      </c>
    </row>
    <row r="37184" spans="1:2">
      <c r="A37184" t="s">
        <v>18674</v>
      </c>
      <c r="B37184" t="s">
        <v>5225</v>
      </c>
    </row>
    <row r="37185" spans="1:2">
      <c r="A37185" t="s">
        <v>18675</v>
      </c>
      <c r="B37185" t="s">
        <v>5225</v>
      </c>
    </row>
    <row r="37186" spans="1:2">
      <c r="A37186" t="s">
        <v>18676</v>
      </c>
      <c r="B37186" t="s">
        <v>5225</v>
      </c>
    </row>
    <row r="37187" spans="1:2">
      <c r="A37187" t="s">
        <v>18677</v>
      </c>
      <c r="B37187" t="s">
        <v>5225</v>
      </c>
    </row>
    <row r="37188" spans="1:2">
      <c r="A37188" t="s">
        <v>18678</v>
      </c>
      <c r="B37188" t="s">
        <v>5225</v>
      </c>
    </row>
    <row r="37189" spans="1:2">
      <c r="A37189" t="s">
        <v>18679</v>
      </c>
      <c r="B37189" t="s">
        <v>5225</v>
      </c>
    </row>
    <row r="37190" spans="1:2">
      <c r="A37190" t="s">
        <v>18680</v>
      </c>
      <c r="B37190" t="s">
        <v>5225</v>
      </c>
    </row>
    <row r="37191" spans="1:2">
      <c r="A37191" t="s">
        <v>18681</v>
      </c>
      <c r="B37191" t="s">
        <v>5225</v>
      </c>
    </row>
    <row r="37192" spans="1:2">
      <c r="A37192" t="s">
        <v>18682</v>
      </c>
      <c r="B37192" t="s">
        <v>5225</v>
      </c>
    </row>
    <row r="37193" spans="1:2">
      <c r="A37193" t="s">
        <v>18683</v>
      </c>
      <c r="B37193" t="s">
        <v>5225</v>
      </c>
    </row>
    <row r="37194" spans="1:2">
      <c r="A37194" t="s">
        <v>18684</v>
      </c>
      <c r="B37194" t="s">
        <v>5225</v>
      </c>
    </row>
    <row r="37195" spans="1:2">
      <c r="A37195" t="s">
        <v>18685</v>
      </c>
      <c r="B37195" t="s">
        <v>5225</v>
      </c>
    </row>
    <row r="37196" spans="1:2">
      <c r="A37196" t="s">
        <v>18686</v>
      </c>
      <c r="B37196" t="s">
        <v>5225</v>
      </c>
    </row>
    <row r="37197" spans="1:2">
      <c r="A37197" t="s">
        <v>18687</v>
      </c>
      <c r="B37197" t="s">
        <v>5225</v>
      </c>
    </row>
    <row r="37198" spans="1:2">
      <c r="A37198" t="s">
        <v>18688</v>
      </c>
      <c r="B37198" t="s">
        <v>5225</v>
      </c>
    </row>
    <row r="37199" spans="1:2">
      <c r="A37199" t="s">
        <v>18689</v>
      </c>
      <c r="B37199" t="s">
        <v>5225</v>
      </c>
    </row>
    <row r="37200" spans="1:2">
      <c r="A37200" t="s">
        <v>18690</v>
      </c>
      <c r="B37200" t="s">
        <v>5225</v>
      </c>
    </row>
    <row r="37201" spans="1:2">
      <c r="A37201" t="s">
        <v>18691</v>
      </c>
      <c r="B37201" t="s">
        <v>5225</v>
      </c>
    </row>
    <row r="37202" spans="1:2">
      <c r="A37202" t="s">
        <v>18692</v>
      </c>
      <c r="B37202" t="s">
        <v>5225</v>
      </c>
    </row>
    <row r="37203" spans="1:2">
      <c r="A37203" t="s">
        <v>18693</v>
      </c>
      <c r="B37203" t="s">
        <v>5225</v>
      </c>
    </row>
    <row r="37204" spans="1:2">
      <c r="A37204" t="s">
        <v>18694</v>
      </c>
      <c r="B37204" t="s">
        <v>5225</v>
      </c>
    </row>
    <row r="37205" spans="1:2">
      <c r="A37205" t="s">
        <v>18653</v>
      </c>
      <c r="B37205" t="s">
        <v>5225</v>
      </c>
    </row>
    <row r="37206" spans="1:2">
      <c r="A37206" t="s">
        <v>18695</v>
      </c>
      <c r="B37206" t="s">
        <v>5225</v>
      </c>
    </row>
    <row r="37207" spans="1:2">
      <c r="A37207" t="s">
        <v>18696</v>
      </c>
      <c r="B37207" t="s">
        <v>5225</v>
      </c>
    </row>
    <row r="37208" spans="1:2">
      <c r="A37208" t="s">
        <v>18697</v>
      </c>
      <c r="B37208" t="s">
        <v>5225</v>
      </c>
    </row>
    <row r="37209" spans="1:2">
      <c r="A37209" t="s">
        <v>18698</v>
      </c>
      <c r="B37209" t="s">
        <v>5225</v>
      </c>
    </row>
    <row r="37210" spans="1:2">
      <c r="A37210" t="s">
        <v>18699</v>
      </c>
      <c r="B37210" t="s">
        <v>5225</v>
      </c>
    </row>
    <row r="37211" spans="1:2">
      <c r="A37211" t="s">
        <v>18700</v>
      </c>
      <c r="B37211" t="s">
        <v>5225</v>
      </c>
    </row>
    <row r="37212" spans="1:2">
      <c r="A37212" t="s">
        <v>18701</v>
      </c>
      <c r="B37212" t="s">
        <v>5225</v>
      </c>
    </row>
    <row r="37213" spans="1:2">
      <c r="A37213" t="s">
        <v>18702</v>
      </c>
      <c r="B37213" t="s">
        <v>5225</v>
      </c>
    </row>
    <row r="37214" spans="1:2">
      <c r="A37214" t="s">
        <v>18704</v>
      </c>
      <c r="B37214" t="s">
        <v>5225</v>
      </c>
    </row>
    <row r="37215" spans="1:2">
      <c r="A37215" t="s">
        <v>18705</v>
      </c>
      <c r="B37215" t="s">
        <v>5225</v>
      </c>
    </row>
    <row r="37216" spans="1:2">
      <c r="A37216" t="s">
        <v>18706</v>
      </c>
      <c r="B37216" t="s">
        <v>5225</v>
      </c>
    </row>
    <row r="37217" spans="1:2">
      <c r="A37217" t="s">
        <v>18707</v>
      </c>
      <c r="B37217" t="s">
        <v>5225</v>
      </c>
    </row>
    <row r="37218" spans="1:2">
      <c r="A37218" t="s">
        <v>18708</v>
      </c>
      <c r="B37218" t="s">
        <v>5225</v>
      </c>
    </row>
    <row r="37219" spans="1:2">
      <c r="A37219" t="s">
        <v>18709</v>
      </c>
      <c r="B37219" t="s">
        <v>5225</v>
      </c>
    </row>
    <row r="37220" spans="1:2">
      <c r="A37220" t="s">
        <v>18710</v>
      </c>
      <c r="B37220" t="s">
        <v>5225</v>
      </c>
    </row>
    <row r="37221" spans="1:2">
      <c r="A37221" t="s">
        <v>18711</v>
      </c>
      <c r="B37221" t="s">
        <v>5225</v>
      </c>
    </row>
    <row r="37222" spans="1:2">
      <c r="A37222" t="s">
        <v>18712</v>
      </c>
      <c r="B37222" t="s">
        <v>5225</v>
      </c>
    </row>
    <row r="37223" spans="1:2">
      <c r="A37223" t="s">
        <v>18713</v>
      </c>
      <c r="B37223" t="s">
        <v>5225</v>
      </c>
    </row>
    <row r="37224" spans="1:2">
      <c r="A37224" t="s">
        <v>18714</v>
      </c>
      <c r="B37224" t="s">
        <v>5225</v>
      </c>
    </row>
    <row r="37225" spans="1:2">
      <c r="A37225" t="s">
        <v>18715</v>
      </c>
      <c r="B37225" t="s">
        <v>5225</v>
      </c>
    </row>
    <row r="37226" spans="1:2">
      <c r="A37226" t="s">
        <v>18716</v>
      </c>
      <c r="B37226" t="s">
        <v>5225</v>
      </c>
    </row>
    <row r="37227" spans="1:2">
      <c r="A37227" t="s">
        <v>18717</v>
      </c>
      <c r="B37227" t="s">
        <v>5225</v>
      </c>
    </row>
    <row r="37228" spans="1:2">
      <c r="A37228" t="s">
        <v>18718</v>
      </c>
      <c r="B37228" t="s">
        <v>5225</v>
      </c>
    </row>
    <row r="37229" spans="1:2">
      <c r="A37229" t="s">
        <v>18719</v>
      </c>
      <c r="B37229" t="s">
        <v>5225</v>
      </c>
    </row>
    <row r="37230" spans="1:2">
      <c r="A37230" t="s">
        <v>18720</v>
      </c>
      <c r="B37230" t="s">
        <v>5225</v>
      </c>
    </row>
    <row r="37231" spans="1:2">
      <c r="A37231" t="s">
        <v>18721</v>
      </c>
      <c r="B37231" t="s">
        <v>5225</v>
      </c>
    </row>
    <row r="37232" spans="1:2">
      <c r="A37232" t="s">
        <v>18722</v>
      </c>
      <c r="B37232" t="s">
        <v>5225</v>
      </c>
    </row>
    <row r="37233" spans="1:2">
      <c r="A37233" t="s">
        <v>18723</v>
      </c>
      <c r="B37233" t="s">
        <v>5225</v>
      </c>
    </row>
    <row r="37234" spans="1:2">
      <c r="A37234" t="s">
        <v>18724</v>
      </c>
      <c r="B37234" t="s">
        <v>5225</v>
      </c>
    </row>
    <row r="37235" spans="1:2">
      <c r="A37235" t="s">
        <v>18725</v>
      </c>
      <c r="B37235" t="s">
        <v>5225</v>
      </c>
    </row>
    <row r="37236" spans="1:2">
      <c r="A37236" t="s">
        <v>18726</v>
      </c>
      <c r="B37236" t="s">
        <v>5225</v>
      </c>
    </row>
    <row r="37237" spans="1:2">
      <c r="A37237" t="s">
        <v>18727</v>
      </c>
      <c r="B37237" t="s">
        <v>5225</v>
      </c>
    </row>
    <row r="37238" spans="1:2">
      <c r="A37238" t="s">
        <v>18728</v>
      </c>
      <c r="B37238" t="s">
        <v>5225</v>
      </c>
    </row>
    <row r="37239" spans="1:2">
      <c r="A37239" t="s">
        <v>18729</v>
      </c>
      <c r="B37239" t="s">
        <v>5225</v>
      </c>
    </row>
    <row r="37240" spans="1:2">
      <c r="A37240" t="s">
        <v>18730</v>
      </c>
      <c r="B37240" t="s">
        <v>5225</v>
      </c>
    </row>
    <row r="37241" spans="1:2">
      <c r="A37241" t="s">
        <v>18731</v>
      </c>
      <c r="B37241" t="s">
        <v>5225</v>
      </c>
    </row>
    <row r="37242" spans="1:2">
      <c r="A37242" t="s">
        <v>18732</v>
      </c>
      <c r="B37242" t="s">
        <v>5225</v>
      </c>
    </row>
    <row r="37243" spans="1:2">
      <c r="A37243" t="s">
        <v>18733</v>
      </c>
      <c r="B37243" t="s">
        <v>5225</v>
      </c>
    </row>
    <row r="37244" spans="1:2">
      <c r="A37244" t="s">
        <v>18734</v>
      </c>
      <c r="B37244" t="s">
        <v>5225</v>
      </c>
    </row>
    <row r="37245" spans="1:2">
      <c r="A37245" t="s">
        <v>18735</v>
      </c>
      <c r="B37245" t="s">
        <v>5225</v>
      </c>
    </row>
    <row r="37246" spans="1:2">
      <c r="A37246" t="s">
        <v>18736</v>
      </c>
      <c r="B37246" t="s">
        <v>5225</v>
      </c>
    </row>
    <row r="37247" spans="1:2">
      <c r="A37247" t="s">
        <v>18737</v>
      </c>
      <c r="B37247" t="s">
        <v>5225</v>
      </c>
    </row>
    <row r="37248" spans="1:2">
      <c r="A37248" t="s">
        <v>18738</v>
      </c>
      <c r="B37248" t="s">
        <v>5225</v>
      </c>
    </row>
    <row r="37249" spans="1:2">
      <c r="A37249" t="s">
        <v>18739</v>
      </c>
      <c r="B37249" t="s">
        <v>5225</v>
      </c>
    </row>
    <row r="37250" spans="1:2">
      <c r="A37250" t="s">
        <v>18740</v>
      </c>
      <c r="B37250" t="s">
        <v>5225</v>
      </c>
    </row>
    <row r="37251" spans="1:2">
      <c r="A37251" t="s">
        <v>18741</v>
      </c>
      <c r="B37251" t="s">
        <v>5225</v>
      </c>
    </row>
    <row r="37252" spans="1:2">
      <c r="A37252" t="s">
        <v>18742</v>
      </c>
      <c r="B37252" t="s">
        <v>5225</v>
      </c>
    </row>
    <row r="37253" spans="1:2">
      <c r="A37253" t="s">
        <v>18743</v>
      </c>
      <c r="B37253" t="s">
        <v>5225</v>
      </c>
    </row>
    <row r="37254" spans="1:2">
      <c r="A37254" t="s">
        <v>18744</v>
      </c>
      <c r="B37254" t="s">
        <v>5225</v>
      </c>
    </row>
    <row r="37255" spans="1:2">
      <c r="A37255" t="s">
        <v>18745</v>
      </c>
      <c r="B37255" t="s">
        <v>5225</v>
      </c>
    </row>
    <row r="37256" spans="1:2">
      <c r="A37256" t="s">
        <v>18746</v>
      </c>
      <c r="B37256" t="s">
        <v>5225</v>
      </c>
    </row>
    <row r="37257" spans="1:2">
      <c r="A37257" t="s">
        <v>18747</v>
      </c>
      <c r="B37257" t="s">
        <v>5225</v>
      </c>
    </row>
    <row r="37258" spans="1:2">
      <c r="A37258" t="s">
        <v>18616</v>
      </c>
      <c r="B37258" t="s">
        <v>5225</v>
      </c>
    </row>
    <row r="37259" spans="1:2">
      <c r="A37259" t="s">
        <v>18748</v>
      </c>
      <c r="B37259" t="s">
        <v>5225</v>
      </c>
    </row>
    <row r="37260" spans="1:2">
      <c r="A37260" t="s">
        <v>18749</v>
      </c>
      <c r="B37260" t="s">
        <v>5225</v>
      </c>
    </row>
    <row r="37261" spans="1:2">
      <c r="A37261" t="s">
        <v>18750</v>
      </c>
      <c r="B37261" t="s">
        <v>5225</v>
      </c>
    </row>
    <row r="37262" spans="1:2">
      <c r="A37262" t="s">
        <v>18751</v>
      </c>
      <c r="B37262" t="s">
        <v>5225</v>
      </c>
    </row>
    <row r="37263" spans="1:2">
      <c r="A37263" t="s">
        <v>18752</v>
      </c>
      <c r="B37263" t="s">
        <v>5225</v>
      </c>
    </row>
    <row r="37264" spans="1:2">
      <c r="A37264" t="s">
        <v>18753</v>
      </c>
      <c r="B37264" t="s">
        <v>5225</v>
      </c>
    </row>
    <row r="37265" spans="1:2">
      <c r="A37265" t="s">
        <v>18754</v>
      </c>
      <c r="B37265" t="s">
        <v>5225</v>
      </c>
    </row>
    <row r="37266" spans="1:2">
      <c r="A37266" t="s">
        <v>18755</v>
      </c>
      <c r="B37266" t="s">
        <v>5225</v>
      </c>
    </row>
    <row r="37267" spans="1:2">
      <c r="A37267" t="s">
        <v>18756</v>
      </c>
      <c r="B37267" t="s">
        <v>5225</v>
      </c>
    </row>
    <row r="37268" spans="1:2">
      <c r="A37268" t="s">
        <v>18757</v>
      </c>
      <c r="B37268" t="s">
        <v>5225</v>
      </c>
    </row>
    <row r="37269" spans="1:2">
      <c r="A37269" t="s">
        <v>18758</v>
      </c>
      <c r="B37269" t="s">
        <v>5225</v>
      </c>
    </row>
    <row r="37270" spans="1:2">
      <c r="A37270" t="s">
        <v>18759</v>
      </c>
      <c r="B37270" t="s">
        <v>5225</v>
      </c>
    </row>
    <row r="37271" spans="1:2">
      <c r="A37271" t="s">
        <v>18760</v>
      </c>
      <c r="B37271" t="s">
        <v>5225</v>
      </c>
    </row>
    <row r="37272" spans="1:2">
      <c r="A37272" t="s">
        <v>18761</v>
      </c>
      <c r="B37272" t="s">
        <v>5225</v>
      </c>
    </row>
    <row r="37273" spans="1:2">
      <c r="A37273" t="s">
        <v>18762</v>
      </c>
      <c r="B37273" t="s">
        <v>5225</v>
      </c>
    </row>
    <row r="37274" spans="1:2">
      <c r="A37274" t="s">
        <v>18763</v>
      </c>
      <c r="B37274" t="s">
        <v>5225</v>
      </c>
    </row>
    <row r="37275" spans="1:2">
      <c r="A37275" t="s">
        <v>18764</v>
      </c>
      <c r="B37275" t="s">
        <v>5225</v>
      </c>
    </row>
    <row r="37276" spans="1:2">
      <c r="A37276" t="s">
        <v>18765</v>
      </c>
      <c r="B37276" t="s">
        <v>5225</v>
      </c>
    </row>
    <row r="37277" spans="1:2">
      <c r="A37277" t="s">
        <v>18766</v>
      </c>
      <c r="B37277" t="s">
        <v>5225</v>
      </c>
    </row>
    <row r="37278" spans="1:2">
      <c r="A37278" t="s">
        <v>18767</v>
      </c>
      <c r="B37278" t="s">
        <v>5225</v>
      </c>
    </row>
    <row r="37279" spans="1:2">
      <c r="A37279" t="s">
        <v>18768</v>
      </c>
      <c r="B37279" t="s">
        <v>5225</v>
      </c>
    </row>
    <row r="37280" spans="1:2">
      <c r="A37280" t="s">
        <v>18769</v>
      </c>
      <c r="B37280" t="s">
        <v>5225</v>
      </c>
    </row>
    <row r="37281" spans="1:2">
      <c r="A37281" t="s">
        <v>18770</v>
      </c>
      <c r="B37281" t="s">
        <v>5225</v>
      </c>
    </row>
    <row r="37282" spans="1:2">
      <c r="A37282" t="s">
        <v>18771</v>
      </c>
      <c r="B37282" t="s">
        <v>5225</v>
      </c>
    </row>
    <row r="37283" spans="1:2">
      <c r="A37283" t="s">
        <v>18772</v>
      </c>
      <c r="B37283" t="s">
        <v>5225</v>
      </c>
    </row>
    <row r="37284" spans="1:2">
      <c r="A37284" t="s">
        <v>18773</v>
      </c>
      <c r="B37284" t="s">
        <v>5225</v>
      </c>
    </row>
    <row r="37285" spans="1:2">
      <c r="A37285" t="s">
        <v>18774</v>
      </c>
      <c r="B37285" t="s">
        <v>5225</v>
      </c>
    </row>
    <row r="37286" spans="1:2">
      <c r="A37286" t="s">
        <v>18775</v>
      </c>
      <c r="B37286" t="s">
        <v>5225</v>
      </c>
    </row>
    <row r="37287" spans="1:2">
      <c r="A37287" t="s">
        <v>18776</v>
      </c>
      <c r="B37287" t="s">
        <v>5225</v>
      </c>
    </row>
    <row r="37288" spans="1:2">
      <c r="A37288" t="s">
        <v>18777</v>
      </c>
      <c r="B37288" t="s">
        <v>5225</v>
      </c>
    </row>
    <row r="37289" spans="1:2">
      <c r="A37289" t="s">
        <v>18778</v>
      </c>
      <c r="B37289" t="s">
        <v>5225</v>
      </c>
    </row>
    <row r="37290" spans="1:2">
      <c r="A37290" t="s">
        <v>18779</v>
      </c>
      <c r="B37290" t="s">
        <v>5225</v>
      </c>
    </row>
    <row r="37291" spans="1:2">
      <c r="A37291" t="s">
        <v>18616</v>
      </c>
      <c r="B37291" t="s">
        <v>5225</v>
      </c>
    </row>
    <row r="37292" spans="1:2">
      <c r="A37292" t="s">
        <v>18780</v>
      </c>
      <c r="B37292" t="s">
        <v>5225</v>
      </c>
    </row>
    <row r="37293" spans="1:2">
      <c r="A37293" t="s">
        <v>18781</v>
      </c>
      <c r="B37293" t="s">
        <v>5225</v>
      </c>
    </row>
    <row r="37294" spans="1:2">
      <c r="A37294" t="s">
        <v>18782</v>
      </c>
      <c r="B37294" t="s">
        <v>5225</v>
      </c>
    </row>
    <row r="37295" spans="1:2">
      <c r="A37295" t="s">
        <v>18783</v>
      </c>
      <c r="B37295" t="s">
        <v>5225</v>
      </c>
    </row>
    <row r="37296" spans="1:2">
      <c r="A37296" t="s">
        <v>18784</v>
      </c>
      <c r="B37296" t="s">
        <v>5225</v>
      </c>
    </row>
    <row r="37297" spans="1:2">
      <c r="A37297" t="s">
        <v>18785</v>
      </c>
      <c r="B37297" t="s">
        <v>5225</v>
      </c>
    </row>
    <row r="37298" spans="1:2">
      <c r="A37298" t="s">
        <v>18786</v>
      </c>
      <c r="B37298" t="s">
        <v>5225</v>
      </c>
    </row>
    <row r="37299" spans="1:2">
      <c r="A37299" t="s">
        <v>18787</v>
      </c>
      <c r="B37299" t="s">
        <v>5225</v>
      </c>
    </row>
    <row r="37300" spans="1:2">
      <c r="A37300" t="s">
        <v>18788</v>
      </c>
      <c r="B37300" t="s">
        <v>5225</v>
      </c>
    </row>
    <row r="37301" spans="1:2">
      <c r="A37301" t="s">
        <v>18789</v>
      </c>
      <c r="B37301" t="s">
        <v>5225</v>
      </c>
    </row>
    <row r="37302" spans="1:2">
      <c r="A37302" t="s">
        <v>18790</v>
      </c>
      <c r="B37302" t="s">
        <v>5225</v>
      </c>
    </row>
    <row r="37303" spans="1:2">
      <c r="A37303" t="s">
        <v>18791</v>
      </c>
      <c r="B37303" t="s">
        <v>5225</v>
      </c>
    </row>
    <row r="37304" spans="1:2">
      <c r="A37304" t="s">
        <v>18792</v>
      </c>
      <c r="B37304" t="s">
        <v>5225</v>
      </c>
    </row>
    <row r="37305" spans="1:2">
      <c r="A37305" t="s">
        <v>18793</v>
      </c>
      <c r="B37305" t="s">
        <v>5225</v>
      </c>
    </row>
    <row r="37306" spans="1:2">
      <c r="A37306" t="s">
        <v>18794</v>
      </c>
      <c r="B37306" t="s">
        <v>5225</v>
      </c>
    </row>
    <row r="37307" spans="1:2">
      <c r="A37307" t="s">
        <v>18795</v>
      </c>
      <c r="B37307" t="s">
        <v>5225</v>
      </c>
    </row>
    <row r="37308" spans="1:2">
      <c r="A37308" t="s">
        <v>18796</v>
      </c>
      <c r="B37308" t="s">
        <v>5225</v>
      </c>
    </row>
    <row r="37309" spans="1:2">
      <c r="A37309" t="s">
        <v>18797</v>
      </c>
      <c r="B37309" t="s">
        <v>5225</v>
      </c>
    </row>
    <row r="37310" spans="1:2">
      <c r="A37310" t="s">
        <v>18798</v>
      </c>
      <c r="B37310" t="s">
        <v>5225</v>
      </c>
    </row>
    <row r="37311" spans="1:2">
      <c r="A37311" t="s">
        <v>18799</v>
      </c>
      <c r="B37311" t="s">
        <v>5225</v>
      </c>
    </row>
    <row r="37312" spans="1:2">
      <c r="A37312" t="s">
        <v>18800</v>
      </c>
      <c r="B37312" t="s">
        <v>5225</v>
      </c>
    </row>
    <row r="37313" spans="1:2">
      <c r="A37313" t="s">
        <v>18801</v>
      </c>
      <c r="B37313" t="s">
        <v>5225</v>
      </c>
    </row>
    <row r="37314" spans="1:2">
      <c r="A37314" t="s">
        <v>18802</v>
      </c>
      <c r="B37314" t="s">
        <v>5225</v>
      </c>
    </row>
    <row r="37315" spans="1:2">
      <c r="A37315" t="s">
        <v>18803</v>
      </c>
      <c r="B37315" t="s">
        <v>5225</v>
      </c>
    </row>
    <row r="37316" spans="1:2">
      <c r="A37316" t="s">
        <v>18804</v>
      </c>
      <c r="B37316" t="s">
        <v>5225</v>
      </c>
    </row>
    <row r="37317" spans="1:2">
      <c r="A37317" t="s">
        <v>18805</v>
      </c>
      <c r="B37317" t="s">
        <v>5225</v>
      </c>
    </row>
    <row r="37318" spans="1:2">
      <c r="A37318" t="s">
        <v>18806</v>
      </c>
      <c r="B37318" t="s">
        <v>5225</v>
      </c>
    </row>
    <row r="37319" spans="1:2">
      <c r="A37319" t="s">
        <v>18807</v>
      </c>
      <c r="B37319" t="s">
        <v>5225</v>
      </c>
    </row>
    <row r="37320" spans="1:2">
      <c r="A37320" t="s">
        <v>18808</v>
      </c>
      <c r="B37320" t="s">
        <v>5225</v>
      </c>
    </row>
    <row r="37321" spans="1:2">
      <c r="A37321" t="s">
        <v>18809</v>
      </c>
      <c r="B37321" t="s">
        <v>5225</v>
      </c>
    </row>
    <row r="37322" spans="1:2">
      <c r="A37322" t="s">
        <v>18810</v>
      </c>
      <c r="B37322" t="s">
        <v>5225</v>
      </c>
    </row>
    <row r="37323" spans="1:2">
      <c r="A37323" t="s">
        <v>18811</v>
      </c>
      <c r="B37323" t="s">
        <v>5225</v>
      </c>
    </row>
    <row r="37324" spans="1:2">
      <c r="A37324" t="s">
        <v>18812</v>
      </c>
      <c r="B37324" t="s">
        <v>5225</v>
      </c>
    </row>
    <row r="37325" spans="1:2">
      <c r="A37325" t="s">
        <v>18813</v>
      </c>
      <c r="B37325" t="s">
        <v>5225</v>
      </c>
    </row>
    <row r="37326" spans="1:2">
      <c r="A37326" t="s">
        <v>18814</v>
      </c>
      <c r="B37326" t="s">
        <v>5225</v>
      </c>
    </row>
    <row r="37327" spans="1:2">
      <c r="A37327" t="s">
        <v>18815</v>
      </c>
      <c r="B37327" t="s">
        <v>5225</v>
      </c>
    </row>
    <row r="37328" spans="1:2">
      <c r="A37328" t="s">
        <v>18816</v>
      </c>
      <c r="B37328" t="s">
        <v>5225</v>
      </c>
    </row>
    <row r="37329" spans="1:2">
      <c r="A37329" t="s">
        <v>18817</v>
      </c>
      <c r="B37329" t="s">
        <v>5225</v>
      </c>
    </row>
    <row r="37330" spans="1:2">
      <c r="A37330" t="s">
        <v>18818</v>
      </c>
      <c r="B37330" t="s">
        <v>5225</v>
      </c>
    </row>
    <row r="37331" spans="1:2">
      <c r="A37331" t="s">
        <v>18819</v>
      </c>
      <c r="B37331" t="s">
        <v>5225</v>
      </c>
    </row>
    <row r="37332" spans="1:2">
      <c r="A37332" t="s">
        <v>18820</v>
      </c>
      <c r="B37332" t="s">
        <v>5225</v>
      </c>
    </row>
    <row r="37333" spans="1:2">
      <c r="A37333" t="s">
        <v>18821</v>
      </c>
      <c r="B37333" t="s">
        <v>5225</v>
      </c>
    </row>
    <row r="37334" spans="1:2">
      <c r="A37334" t="s">
        <v>18822</v>
      </c>
      <c r="B37334" t="s">
        <v>5225</v>
      </c>
    </row>
    <row r="37335" spans="1:2">
      <c r="A37335" t="s">
        <v>18823</v>
      </c>
      <c r="B37335" t="s">
        <v>5225</v>
      </c>
    </row>
    <row r="37336" spans="1:2">
      <c r="A37336" t="s">
        <v>18824</v>
      </c>
      <c r="B37336" t="s">
        <v>5225</v>
      </c>
    </row>
    <row r="37337" spans="1:2">
      <c r="A37337" t="s">
        <v>18825</v>
      </c>
      <c r="B37337" t="s">
        <v>5225</v>
      </c>
    </row>
    <row r="37338" spans="1:2">
      <c r="A37338" t="s">
        <v>18826</v>
      </c>
      <c r="B37338" t="s">
        <v>5225</v>
      </c>
    </row>
    <row r="37339" spans="1:2">
      <c r="A37339" t="s">
        <v>18827</v>
      </c>
      <c r="B37339" t="s">
        <v>5225</v>
      </c>
    </row>
    <row r="37340" spans="1:2">
      <c r="A37340" t="s">
        <v>18828</v>
      </c>
      <c r="B37340" t="s">
        <v>5225</v>
      </c>
    </row>
    <row r="37341" spans="1:2">
      <c r="A37341" t="s">
        <v>18829</v>
      </c>
      <c r="B37341" t="s">
        <v>5225</v>
      </c>
    </row>
    <row r="37342" spans="1:2">
      <c r="A37342" t="s">
        <v>18830</v>
      </c>
      <c r="B37342" t="s">
        <v>5225</v>
      </c>
    </row>
    <row r="37343" spans="1:2">
      <c r="A37343" t="s">
        <v>18831</v>
      </c>
      <c r="B37343" t="s">
        <v>5225</v>
      </c>
    </row>
    <row r="37344" spans="1:2">
      <c r="A37344" t="s">
        <v>18832</v>
      </c>
      <c r="B37344" t="s">
        <v>5225</v>
      </c>
    </row>
    <row r="37345" spans="1:2">
      <c r="A37345" t="s">
        <v>18833</v>
      </c>
      <c r="B37345" t="s">
        <v>5225</v>
      </c>
    </row>
    <row r="37346" spans="1:2">
      <c r="A37346" t="s">
        <v>18834</v>
      </c>
      <c r="B37346" t="s">
        <v>5225</v>
      </c>
    </row>
    <row r="37347" spans="1:2">
      <c r="A37347" t="s">
        <v>18835</v>
      </c>
      <c r="B37347" t="s">
        <v>5225</v>
      </c>
    </row>
    <row r="37348" spans="1:2">
      <c r="A37348" t="s">
        <v>18836</v>
      </c>
      <c r="B37348" t="s">
        <v>5225</v>
      </c>
    </row>
    <row r="37349" spans="1:2">
      <c r="A37349" t="s">
        <v>18837</v>
      </c>
      <c r="B37349" t="s">
        <v>5225</v>
      </c>
    </row>
    <row r="37350" spans="1:2">
      <c r="A37350" t="s">
        <v>18838</v>
      </c>
      <c r="B37350" t="s">
        <v>5225</v>
      </c>
    </row>
    <row r="37351" spans="1:2">
      <c r="A37351" t="s">
        <v>18839</v>
      </c>
      <c r="B37351" t="s">
        <v>5225</v>
      </c>
    </row>
    <row r="37352" spans="1:2">
      <c r="A37352" t="s">
        <v>18840</v>
      </c>
      <c r="B37352" t="s">
        <v>5225</v>
      </c>
    </row>
    <row r="37353" spans="1:2">
      <c r="A37353" t="s">
        <v>18841</v>
      </c>
      <c r="B37353" t="s">
        <v>5225</v>
      </c>
    </row>
    <row r="37354" spans="1:2">
      <c r="A37354" t="s">
        <v>18842</v>
      </c>
      <c r="B37354" t="s">
        <v>5225</v>
      </c>
    </row>
    <row r="37355" spans="1:2">
      <c r="A37355" t="s">
        <v>18843</v>
      </c>
      <c r="B37355" t="s">
        <v>5225</v>
      </c>
    </row>
    <row r="37356" spans="1:2">
      <c r="A37356" t="s">
        <v>18844</v>
      </c>
      <c r="B37356" t="s">
        <v>5225</v>
      </c>
    </row>
    <row r="37357" spans="1:2">
      <c r="A37357" t="s">
        <v>18845</v>
      </c>
      <c r="B37357" t="s">
        <v>5225</v>
      </c>
    </row>
    <row r="37358" spans="1:2">
      <c r="A37358" t="s">
        <v>18846</v>
      </c>
      <c r="B37358" t="s">
        <v>5225</v>
      </c>
    </row>
    <row r="37359" spans="1:2">
      <c r="A37359" t="s">
        <v>18847</v>
      </c>
      <c r="B37359" t="s">
        <v>5225</v>
      </c>
    </row>
    <row r="37360" spans="1:2">
      <c r="A37360" t="s">
        <v>18848</v>
      </c>
      <c r="B37360" t="s">
        <v>5225</v>
      </c>
    </row>
    <row r="37361" spans="1:2">
      <c r="A37361" t="s">
        <v>18849</v>
      </c>
      <c r="B37361" t="s">
        <v>5225</v>
      </c>
    </row>
    <row r="37362" spans="1:2">
      <c r="A37362" t="s">
        <v>18850</v>
      </c>
      <c r="B37362" t="s">
        <v>5225</v>
      </c>
    </row>
    <row r="37363" spans="1:2">
      <c r="A37363" t="s">
        <v>18851</v>
      </c>
      <c r="B37363" t="s">
        <v>5225</v>
      </c>
    </row>
    <row r="37364" spans="1:2">
      <c r="A37364" t="s">
        <v>18852</v>
      </c>
      <c r="B37364" t="s">
        <v>5225</v>
      </c>
    </row>
    <row r="37365" spans="1:2">
      <c r="A37365" t="s">
        <v>18853</v>
      </c>
      <c r="B37365" t="s">
        <v>5225</v>
      </c>
    </row>
    <row r="37366" spans="1:2">
      <c r="A37366" t="s">
        <v>18854</v>
      </c>
      <c r="B37366" t="s">
        <v>5225</v>
      </c>
    </row>
    <row r="37367" spans="1:2">
      <c r="A37367" t="s">
        <v>18855</v>
      </c>
      <c r="B37367" t="s">
        <v>5225</v>
      </c>
    </row>
    <row r="37368" spans="1:2">
      <c r="A37368" t="s">
        <v>18856</v>
      </c>
      <c r="B37368" t="s">
        <v>5225</v>
      </c>
    </row>
    <row r="37369" spans="1:2">
      <c r="A37369" t="s">
        <v>18857</v>
      </c>
      <c r="B37369" t="s">
        <v>5225</v>
      </c>
    </row>
    <row r="37370" spans="1:2">
      <c r="A37370" t="s">
        <v>18858</v>
      </c>
      <c r="B37370" t="s">
        <v>5225</v>
      </c>
    </row>
    <row r="37371" spans="1:2">
      <c r="A37371" t="s">
        <v>18859</v>
      </c>
      <c r="B37371" t="s">
        <v>5225</v>
      </c>
    </row>
    <row r="37372" spans="1:2">
      <c r="A37372" t="s">
        <v>18860</v>
      </c>
      <c r="B37372" t="s">
        <v>5225</v>
      </c>
    </row>
    <row r="37373" spans="1:2">
      <c r="A37373" t="s">
        <v>18861</v>
      </c>
      <c r="B37373" t="s">
        <v>5225</v>
      </c>
    </row>
    <row r="37374" spans="1:2">
      <c r="A37374" t="s">
        <v>18862</v>
      </c>
      <c r="B37374" t="s">
        <v>5225</v>
      </c>
    </row>
    <row r="37375" spans="1:2">
      <c r="A37375" t="s">
        <v>18863</v>
      </c>
      <c r="B37375" t="s">
        <v>5225</v>
      </c>
    </row>
    <row r="37376" spans="1:2">
      <c r="A37376" t="s">
        <v>18864</v>
      </c>
      <c r="B37376" t="s">
        <v>5225</v>
      </c>
    </row>
    <row r="37377" spans="1:2">
      <c r="A37377" t="s">
        <v>18865</v>
      </c>
      <c r="B37377" t="s">
        <v>5225</v>
      </c>
    </row>
    <row r="37378" spans="1:2">
      <c r="A37378" t="s">
        <v>18866</v>
      </c>
      <c r="B37378" t="s">
        <v>5225</v>
      </c>
    </row>
    <row r="37379" spans="1:2">
      <c r="A37379" t="s">
        <v>18867</v>
      </c>
      <c r="B37379" t="s">
        <v>5225</v>
      </c>
    </row>
    <row r="37380" spans="1:2">
      <c r="A37380" t="s">
        <v>18868</v>
      </c>
      <c r="B37380" t="s">
        <v>5225</v>
      </c>
    </row>
    <row r="37381" spans="1:2">
      <c r="A37381" t="s">
        <v>18869</v>
      </c>
      <c r="B37381" t="s">
        <v>5225</v>
      </c>
    </row>
    <row r="37382" spans="1:2">
      <c r="A37382" t="s">
        <v>18870</v>
      </c>
      <c r="B37382" t="s">
        <v>5225</v>
      </c>
    </row>
    <row r="37383" spans="1:2">
      <c r="A37383" t="s">
        <v>18871</v>
      </c>
      <c r="B37383" t="s">
        <v>5225</v>
      </c>
    </row>
    <row r="37384" spans="1:2">
      <c r="A37384" t="s">
        <v>18872</v>
      </c>
      <c r="B37384" t="s">
        <v>5225</v>
      </c>
    </row>
    <row r="37385" spans="1:2">
      <c r="A37385" t="s">
        <v>18873</v>
      </c>
      <c r="B37385" t="s">
        <v>5225</v>
      </c>
    </row>
    <row r="37386" spans="1:2">
      <c r="A37386" t="s">
        <v>18874</v>
      </c>
      <c r="B37386" t="s">
        <v>5225</v>
      </c>
    </row>
    <row r="37387" spans="1:2">
      <c r="A37387" t="s">
        <v>18875</v>
      </c>
      <c r="B37387" t="s">
        <v>5225</v>
      </c>
    </row>
    <row r="37388" spans="1:2">
      <c r="A37388" t="s">
        <v>18876</v>
      </c>
      <c r="B37388" t="s">
        <v>5225</v>
      </c>
    </row>
    <row r="37389" spans="1:2">
      <c r="A37389" t="s">
        <v>18877</v>
      </c>
      <c r="B37389" t="s">
        <v>5225</v>
      </c>
    </row>
    <row r="37390" spans="1:2">
      <c r="A37390" t="s">
        <v>1190</v>
      </c>
      <c r="B37390" t="s">
        <v>5225</v>
      </c>
    </row>
    <row r="37391" spans="1:2">
      <c r="A37391" t="s">
        <v>18878</v>
      </c>
      <c r="B37391" t="s">
        <v>5225</v>
      </c>
    </row>
    <row r="37392" spans="1:2">
      <c r="A37392" t="s">
        <v>18879</v>
      </c>
      <c r="B37392" t="s">
        <v>5225</v>
      </c>
    </row>
    <row r="37393" spans="1:2">
      <c r="A37393" t="s">
        <v>18880</v>
      </c>
      <c r="B37393" t="s">
        <v>5225</v>
      </c>
    </row>
    <row r="37394" spans="1:2">
      <c r="A37394" t="s">
        <v>18881</v>
      </c>
      <c r="B37394" t="s">
        <v>5225</v>
      </c>
    </row>
    <row r="37395" spans="1:2">
      <c r="A37395" t="s">
        <v>18882</v>
      </c>
      <c r="B37395" t="s">
        <v>5225</v>
      </c>
    </row>
    <row r="37396" spans="1:2">
      <c r="A37396" t="s">
        <v>18883</v>
      </c>
      <c r="B37396" t="s">
        <v>5225</v>
      </c>
    </row>
    <row r="37397" spans="1:2">
      <c r="A37397" t="s">
        <v>18884</v>
      </c>
      <c r="B37397" t="s">
        <v>5225</v>
      </c>
    </row>
    <row r="37398" spans="1:2">
      <c r="A37398" t="s">
        <v>18885</v>
      </c>
      <c r="B37398" t="s">
        <v>5225</v>
      </c>
    </row>
    <row r="37399" spans="1:2">
      <c r="A37399" t="s">
        <v>18886</v>
      </c>
      <c r="B37399" t="s">
        <v>5225</v>
      </c>
    </row>
    <row r="37400" spans="1:2">
      <c r="A37400" t="s">
        <v>18887</v>
      </c>
      <c r="B37400" t="s">
        <v>5225</v>
      </c>
    </row>
    <row r="37401" spans="1:2">
      <c r="A37401" t="s">
        <v>18888</v>
      </c>
      <c r="B37401" t="s">
        <v>5225</v>
      </c>
    </row>
    <row r="37402" spans="1:2">
      <c r="A37402" t="s">
        <v>18889</v>
      </c>
      <c r="B37402" t="s">
        <v>5225</v>
      </c>
    </row>
    <row r="37403" spans="1:2">
      <c r="A37403" t="s">
        <v>18890</v>
      </c>
      <c r="B37403" t="s">
        <v>5225</v>
      </c>
    </row>
    <row r="37404" spans="1:2">
      <c r="A37404" t="s">
        <v>18891</v>
      </c>
      <c r="B37404" t="s">
        <v>5225</v>
      </c>
    </row>
    <row r="37405" spans="1:2">
      <c r="A37405" t="s">
        <v>18892</v>
      </c>
      <c r="B37405" t="s">
        <v>5225</v>
      </c>
    </row>
    <row r="37406" spans="1:2">
      <c r="A37406" t="s">
        <v>18893</v>
      </c>
      <c r="B37406" t="s">
        <v>5225</v>
      </c>
    </row>
    <row r="37407" spans="1:2">
      <c r="A37407" t="s">
        <v>18894</v>
      </c>
      <c r="B37407" t="s">
        <v>5225</v>
      </c>
    </row>
    <row r="37408" spans="1:2">
      <c r="A37408" t="s">
        <v>18895</v>
      </c>
      <c r="B37408" t="s">
        <v>5225</v>
      </c>
    </row>
    <row r="37409" spans="1:2">
      <c r="A37409" t="s">
        <v>18896</v>
      </c>
      <c r="B37409" t="s">
        <v>5225</v>
      </c>
    </row>
    <row r="37410" spans="1:2">
      <c r="A37410" t="s">
        <v>18897</v>
      </c>
      <c r="B37410" t="s">
        <v>5225</v>
      </c>
    </row>
    <row r="37411" spans="1:2">
      <c r="A37411" t="s">
        <v>18898</v>
      </c>
      <c r="B37411" t="s">
        <v>5225</v>
      </c>
    </row>
    <row r="37412" spans="1:2">
      <c r="A37412" t="s">
        <v>18899</v>
      </c>
      <c r="B37412" t="s">
        <v>5225</v>
      </c>
    </row>
    <row r="37413" spans="1:2">
      <c r="A37413" t="s">
        <v>18900</v>
      </c>
      <c r="B37413" t="s">
        <v>5225</v>
      </c>
    </row>
    <row r="37414" spans="1:2">
      <c r="A37414" t="s">
        <v>18901</v>
      </c>
      <c r="B37414" t="s">
        <v>5225</v>
      </c>
    </row>
    <row r="37415" spans="1:2">
      <c r="A37415" t="s">
        <v>18902</v>
      </c>
      <c r="B37415" t="s">
        <v>5225</v>
      </c>
    </row>
    <row r="37416" spans="1:2">
      <c r="A37416" t="s">
        <v>18903</v>
      </c>
      <c r="B37416" t="s">
        <v>5225</v>
      </c>
    </row>
    <row r="37417" spans="1:2">
      <c r="A37417" t="s">
        <v>18904</v>
      </c>
      <c r="B37417" t="s">
        <v>5225</v>
      </c>
    </row>
    <row r="37418" spans="1:2">
      <c r="A37418" t="s">
        <v>18905</v>
      </c>
      <c r="B37418" t="s">
        <v>5225</v>
      </c>
    </row>
    <row r="37419" spans="1:2">
      <c r="A37419" t="s">
        <v>18906</v>
      </c>
      <c r="B37419" t="s">
        <v>5225</v>
      </c>
    </row>
    <row r="37420" spans="1:2">
      <c r="A37420" t="s">
        <v>18907</v>
      </c>
      <c r="B37420" t="s">
        <v>5225</v>
      </c>
    </row>
    <row r="37421" spans="1:2">
      <c r="A37421" t="s">
        <v>18908</v>
      </c>
      <c r="B37421" t="s">
        <v>5225</v>
      </c>
    </row>
    <row r="37422" spans="1:2">
      <c r="A37422" t="s">
        <v>18909</v>
      </c>
      <c r="B37422" t="s">
        <v>5225</v>
      </c>
    </row>
    <row r="37423" spans="1:2">
      <c r="A37423" t="s">
        <v>18910</v>
      </c>
      <c r="B37423" t="s">
        <v>5225</v>
      </c>
    </row>
    <row r="37424" spans="1:2">
      <c r="A37424" t="s">
        <v>18911</v>
      </c>
      <c r="B37424" t="s">
        <v>5225</v>
      </c>
    </row>
    <row r="37425" spans="1:2">
      <c r="A37425" t="s">
        <v>18912</v>
      </c>
      <c r="B37425" t="s">
        <v>5225</v>
      </c>
    </row>
    <row r="37426" spans="1:2">
      <c r="A37426" t="s">
        <v>18913</v>
      </c>
      <c r="B37426" t="s">
        <v>5225</v>
      </c>
    </row>
    <row r="37427" spans="1:2">
      <c r="A37427" t="s">
        <v>18914</v>
      </c>
      <c r="B37427" t="s">
        <v>5225</v>
      </c>
    </row>
    <row r="37428" spans="1:2">
      <c r="A37428" t="s">
        <v>18915</v>
      </c>
      <c r="B37428" t="s">
        <v>5225</v>
      </c>
    </row>
    <row r="37429" spans="1:2">
      <c r="A37429" t="s">
        <v>18916</v>
      </c>
      <c r="B37429" t="s">
        <v>5225</v>
      </c>
    </row>
    <row r="37430" spans="1:2">
      <c r="A37430" t="s">
        <v>18917</v>
      </c>
      <c r="B37430" t="s">
        <v>5225</v>
      </c>
    </row>
    <row r="37431" spans="1:2">
      <c r="A37431" t="s">
        <v>18918</v>
      </c>
      <c r="B37431" t="s">
        <v>5225</v>
      </c>
    </row>
    <row r="37432" spans="1:2">
      <c r="A37432" t="s">
        <v>18919</v>
      </c>
      <c r="B37432" t="s">
        <v>5225</v>
      </c>
    </row>
    <row r="37433" spans="1:2">
      <c r="A37433" t="s">
        <v>18920</v>
      </c>
      <c r="B37433" t="s">
        <v>5225</v>
      </c>
    </row>
    <row r="37434" spans="1:2">
      <c r="A37434" t="s">
        <v>18921</v>
      </c>
      <c r="B37434" t="s">
        <v>5225</v>
      </c>
    </row>
    <row r="37435" spans="1:2">
      <c r="A37435" t="s">
        <v>18922</v>
      </c>
      <c r="B37435" t="s">
        <v>5225</v>
      </c>
    </row>
    <row r="37436" spans="1:2">
      <c r="A37436" t="s">
        <v>18923</v>
      </c>
      <c r="B37436" t="s">
        <v>5225</v>
      </c>
    </row>
    <row r="37437" spans="1:2">
      <c r="A37437" t="s">
        <v>18924</v>
      </c>
      <c r="B37437" t="s">
        <v>5225</v>
      </c>
    </row>
    <row r="37438" spans="1:2">
      <c r="A37438" t="s">
        <v>18925</v>
      </c>
      <c r="B37438" t="s">
        <v>5225</v>
      </c>
    </row>
    <row r="37439" spans="1:2">
      <c r="A37439" t="s">
        <v>18926</v>
      </c>
      <c r="B37439" t="s">
        <v>5225</v>
      </c>
    </row>
    <row r="37440" spans="1:2">
      <c r="A37440" t="s">
        <v>18927</v>
      </c>
      <c r="B37440" t="s">
        <v>5225</v>
      </c>
    </row>
    <row r="37441" spans="1:2">
      <c r="A37441" t="s">
        <v>18928</v>
      </c>
      <c r="B37441" t="s">
        <v>5225</v>
      </c>
    </row>
    <row r="37442" spans="1:2">
      <c r="A37442" t="s">
        <v>18929</v>
      </c>
      <c r="B37442" t="s">
        <v>5225</v>
      </c>
    </row>
    <row r="37443" spans="1:2">
      <c r="A37443" t="s">
        <v>18930</v>
      </c>
      <c r="B37443" t="s">
        <v>5225</v>
      </c>
    </row>
    <row r="37444" spans="1:2">
      <c r="A37444" t="s">
        <v>18931</v>
      </c>
      <c r="B37444" t="s">
        <v>5225</v>
      </c>
    </row>
    <row r="37445" spans="1:2">
      <c r="A37445" t="s">
        <v>18932</v>
      </c>
      <c r="B37445" t="s">
        <v>5225</v>
      </c>
    </row>
    <row r="37446" spans="1:2">
      <c r="A37446" t="s">
        <v>18933</v>
      </c>
      <c r="B37446" t="s">
        <v>5225</v>
      </c>
    </row>
    <row r="37447" spans="1:2">
      <c r="A37447" t="s">
        <v>18703</v>
      </c>
      <c r="B37447" t="s">
        <v>5225</v>
      </c>
    </row>
    <row r="37448" spans="1:2">
      <c r="A37448" t="s">
        <v>18934</v>
      </c>
      <c r="B37448" t="s">
        <v>5225</v>
      </c>
    </row>
    <row r="37449" spans="1:2">
      <c r="A37449" t="s">
        <v>18935</v>
      </c>
      <c r="B37449" t="s">
        <v>5225</v>
      </c>
    </row>
    <row r="37450" spans="1:2">
      <c r="A37450" t="s">
        <v>18936</v>
      </c>
      <c r="B37450" t="s">
        <v>5225</v>
      </c>
    </row>
    <row r="37451" spans="1:2">
      <c r="A37451" t="s">
        <v>18349</v>
      </c>
      <c r="B37451" t="s">
        <v>5225</v>
      </c>
    </row>
    <row r="37452" spans="1:2">
      <c r="A37452" t="s">
        <v>18937</v>
      </c>
      <c r="B37452" t="s">
        <v>5225</v>
      </c>
    </row>
    <row r="37453" spans="1:2">
      <c r="A37453" t="s">
        <v>18938</v>
      </c>
      <c r="B37453" t="s">
        <v>5225</v>
      </c>
    </row>
    <row r="37454" spans="1:2">
      <c r="A37454" t="s">
        <v>18939</v>
      </c>
      <c r="B37454" t="s">
        <v>5225</v>
      </c>
    </row>
    <row r="37455" spans="1:2">
      <c r="A37455" t="s">
        <v>18940</v>
      </c>
      <c r="B37455" t="s">
        <v>5225</v>
      </c>
    </row>
    <row r="37456" spans="1:2">
      <c r="A37456" t="s">
        <v>18941</v>
      </c>
      <c r="B37456" t="s">
        <v>5225</v>
      </c>
    </row>
    <row r="37457" spans="1:2">
      <c r="A37457" t="s">
        <v>18942</v>
      </c>
      <c r="B37457" t="s">
        <v>5225</v>
      </c>
    </row>
    <row r="37458" spans="1:2">
      <c r="A37458" t="s">
        <v>18943</v>
      </c>
      <c r="B37458" t="s">
        <v>5225</v>
      </c>
    </row>
    <row r="37459" spans="1:2">
      <c r="A37459" t="s">
        <v>18944</v>
      </c>
      <c r="B37459" t="s">
        <v>5225</v>
      </c>
    </row>
    <row r="37460" spans="1:2">
      <c r="A37460" t="s">
        <v>18945</v>
      </c>
      <c r="B37460" t="s">
        <v>5225</v>
      </c>
    </row>
    <row r="37461" spans="1:2">
      <c r="A37461" t="s">
        <v>18946</v>
      </c>
      <c r="B37461" t="s">
        <v>5225</v>
      </c>
    </row>
    <row r="37462" spans="1:2">
      <c r="A37462" t="s">
        <v>18947</v>
      </c>
      <c r="B37462" t="s">
        <v>5225</v>
      </c>
    </row>
    <row r="37463" spans="1:2">
      <c r="A37463" t="s">
        <v>18948</v>
      </c>
      <c r="B37463" t="s">
        <v>5225</v>
      </c>
    </row>
    <row r="37464" spans="1:2">
      <c r="A37464" t="s">
        <v>18949</v>
      </c>
      <c r="B37464" t="s">
        <v>5225</v>
      </c>
    </row>
    <row r="37465" spans="1:2">
      <c r="A37465" t="s">
        <v>18950</v>
      </c>
      <c r="B37465" t="s">
        <v>5225</v>
      </c>
    </row>
    <row r="37466" spans="1:2">
      <c r="A37466" t="s">
        <v>18951</v>
      </c>
      <c r="B37466" t="s">
        <v>5225</v>
      </c>
    </row>
    <row r="37467" spans="1:2">
      <c r="A37467" t="s">
        <v>18952</v>
      </c>
      <c r="B37467" t="s">
        <v>5225</v>
      </c>
    </row>
    <row r="37468" spans="1:2">
      <c r="A37468" t="s">
        <v>18953</v>
      </c>
      <c r="B37468" t="s">
        <v>5225</v>
      </c>
    </row>
    <row r="37469" spans="1:2">
      <c r="A37469" t="s">
        <v>18954</v>
      </c>
      <c r="B37469" t="s">
        <v>5225</v>
      </c>
    </row>
    <row r="37470" spans="1:2">
      <c r="A37470" t="s">
        <v>18955</v>
      </c>
      <c r="B37470" t="s">
        <v>5225</v>
      </c>
    </row>
    <row r="37471" spans="1:2">
      <c r="A37471" t="s">
        <v>18956</v>
      </c>
      <c r="B37471" t="s">
        <v>5225</v>
      </c>
    </row>
    <row r="37472" spans="1:2">
      <c r="A37472" t="s">
        <v>18957</v>
      </c>
      <c r="B37472" t="s">
        <v>5225</v>
      </c>
    </row>
    <row r="37473" spans="1:2">
      <c r="A37473" t="s">
        <v>18958</v>
      </c>
      <c r="B37473" t="s">
        <v>5225</v>
      </c>
    </row>
    <row r="37474" spans="1:2">
      <c r="A37474" t="s">
        <v>18959</v>
      </c>
      <c r="B37474" t="s">
        <v>5225</v>
      </c>
    </row>
    <row r="37475" spans="1:2">
      <c r="A37475" t="s">
        <v>18960</v>
      </c>
      <c r="B37475" t="s">
        <v>5225</v>
      </c>
    </row>
    <row r="37476" spans="1:2">
      <c r="A37476" t="s">
        <v>18961</v>
      </c>
      <c r="B37476" t="s">
        <v>5225</v>
      </c>
    </row>
    <row r="37477" spans="1:2">
      <c r="A37477" t="s">
        <v>18962</v>
      </c>
      <c r="B37477" t="s">
        <v>5225</v>
      </c>
    </row>
    <row r="37478" spans="1:2">
      <c r="A37478" t="s">
        <v>18963</v>
      </c>
      <c r="B37478" t="s">
        <v>5225</v>
      </c>
    </row>
    <row r="37479" spans="1:2">
      <c r="A37479" t="s">
        <v>18964</v>
      </c>
      <c r="B37479" t="s">
        <v>5225</v>
      </c>
    </row>
    <row r="37480" spans="1:2">
      <c r="A37480" t="s">
        <v>18965</v>
      </c>
      <c r="B37480" t="s">
        <v>5225</v>
      </c>
    </row>
    <row r="37481" spans="1:2">
      <c r="A37481" t="s">
        <v>18966</v>
      </c>
      <c r="B37481" t="s">
        <v>5225</v>
      </c>
    </row>
    <row r="37482" spans="1:2">
      <c r="A37482" t="s">
        <v>18967</v>
      </c>
      <c r="B37482" t="s">
        <v>5225</v>
      </c>
    </row>
    <row r="37483" spans="1:2">
      <c r="A37483" t="s">
        <v>18968</v>
      </c>
      <c r="B37483" t="s">
        <v>5225</v>
      </c>
    </row>
    <row r="37484" spans="1:2">
      <c r="A37484" t="s">
        <v>18969</v>
      </c>
      <c r="B37484" t="s">
        <v>5225</v>
      </c>
    </row>
    <row r="37485" spans="1:2">
      <c r="A37485" t="s">
        <v>18970</v>
      </c>
      <c r="B37485" t="s">
        <v>5225</v>
      </c>
    </row>
    <row r="37486" spans="1:2">
      <c r="A37486" t="s">
        <v>18971</v>
      </c>
      <c r="B37486" t="s">
        <v>5225</v>
      </c>
    </row>
    <row r="37487" spans="1:2">
      <c r="A37487" t="s">
        <v>18972</v>
      </c>
      <c r="B37487" t="s">
        <v>5225</v>
      </c>
    </row>
    <row r="37488" spans="1:2">
      <c r="A37488" t="s">
        <v>18973</v>
      </c>
      <c r="B37488" t="s">
        <v>5225</v>
      </c>
    </row>
    <row r="37489" spans="1:2">
      <c r="A37489" t="s">
        <v>18974</v>
      </c>
      <c r="B37489" t="s">
        <v>5225</v>
      </c>
    </row>
    <row r="37490" spans="1:2">
      <c r="A37490" t="s">
        <v>18975</v>
      </c>
      <c r="B37490" t="s">
        <v>5225</v>
      </c>
    </row>
    <row r="37491" spans="1:2">
      <c r="A37491" t="s">
        <v>18976</v>
      </c>
      <c r="B37491" t="s">
        <v>5225</v>
      </c>
    </row>
    <row r="37492" spans="1:2">
      <c r="A37492" t="s">
        <v>18977</v>
      </c>
      <c r="B37492" t="s">
        <v>5225</v>
      </c>
    </row>
    <row r="37493" spans="1:2">
      <c r="A37493" t="s">
        <v>18978</v>
      </c>
      <c r="B37493" t="s">
        <v>5225</v>
      </c>
    </row>
    <row r="37494" spans="1:2">
      <c r="A37494" t="s">
        <v>18979</v>
      </c>
      <c r="B37494" t="s">
        <v>5225</v>
      </c>
    </row>
    <row r="37495" spans="1:2">
      <c r="A37495" t="s">
        <v>18980</v>
      </c>
      <c r="B37495" t="s">
        <v>5225</v>
      </c>
    </row>
    <row r="37496" spans="1:2">
      <c r="A37496" t="s">
        <v>18981</v>
      </c>
      <c r="B37496" t="s">
        <v>5225</v>
      </c>
    </row>
    <row r="37497" spans="1:2">
      <c r="A37497" t="s">
        <v>18982</v>
      </c>
      <c r="B37497" t="s">
        <v>5225</v>
      </c>
    </row>
    <row r="37498" spans="1:2">
      <c r="A37498" t="s">
        <v>18983</v>
      </c>
      <c r="B37498" t="s">
        <v>5225</v>
      </c>
    </row>
    <row r="37499" spans="1:2">
      <c r="A37499" t="s">
        <v>18984</v>
      </c>
      <c r="B37499" t="s">
        <v>5225</v>
      </c>
    </row>
    <row r="37500" spans="1:2">
      <c r="A37500" t="s">
        <v>18985</v>
      </c>
      <c r="B37500" t="s">
        <v>5225</v>
      </c>
    </row>
    <row r="37501" spans="1:2">
      <c r="A37501" t="s">
        <v>18986</v>
      </c>
      <c r="B37501" t="s">
        <v>5225</v>
      </c>
    </row>
    <row r="37502" spans="1:2">
      <c r="A37502" t="s">
        <v>18987</v>
      </c>
      <c r="B37502" t="s">
        <v>5225</v>
      </c>
    </row>
    <row r="37503" spans="1:2">
      <c r="A37503" t="s">
        <v>18988</v>
      </c>
      <c r="B37503" t="s">
        <v>5225</v>
      </c>
    </row>
    <row r="37504" spans="1:2">
      <c r="A37504" t="s">
        <v>18989</v>
      </c>
      <c r="B37504" t="s">
        <v>5225</v>
      </c>
    </row>
    <row r="37505" spans="1:2">
      <c r="A37505" t="s">
        <v>18990</v>
      </c>
      <c r="B37505" t="s">
        <v>5225</v>
      </c>
    </row>
    <row r="37506" spans="1:2">
      <c r="A37506" t="s">
        <v>18991</v>
      </c>
      <c r="B37506" t="s">
        <v>5225</v>
      </c>
    </row>
    <row r="37507" spans="1:2">
      <c r="A37507" t="s">
        <v>18992</v>
      </c>
      <c r="B37507" t="s">
        <v>5225</v>
      </c>
    </row>
    <row r="37508" spans="1:2">
      <c r="A37508" t="s">
        <v>18993</v>
      </c>
      <c r="B37508" t="s">
        <v>5225</v>
      </c>
    </row>
    <row r="37509" spans="1:2">
      <c r="A37509" t="s">
        <v>18994</v>
      </c>
      <c r="B37509" t="s">
        <v>5225</v>
      </c>
    </row>
    <row r="37510" spans="1:2">
      <c r="A37510" t="s">
        <v>18995</v>
      </c>
      <c r="B37510" t="s">
        <v>5225</v>
      </c>
    </row>
    <row r="37511" spans="1:2">
      <c r="A37511" t="s">
        <v>18996</v>
      </c>
      <c r="B37511" t="s">
        <v>5225</v>
      </c>
    </row>
    <row r="37512" spans="1:2">
      <c r="A37512" t="s">
        <v>18997</v>
      </c>
      <c r="B37512" t="s">
        <v>5225</v>
      </c>
    </row>
    <row r="37513" spans="1:2">
      <c r="A37513" t="s">
        <v>18998</v>
      </c>
      <c r="B37513" t="s">
        <v>5225</v>
      </c>
    </row>
    <row r="37514" spans="1:2">
      <c r="A37514" t="s">
        <v>18999</v>
      </c>
      <c r="B37514" t="s">
        <v>5225</v>
      </c>
    </row>
    <row r="37515" spans="1:2">
      <c r="A37515" t="s">
        <v>19000</v>
      </c>
      <c r="B37515" t="s">
        <v>5225</v>
      </c>
    </row>
    <row r="37516" spans="1:2">
      <c r="A37516" t="s">
        <v>19001</v>
      </c>
      <c r="B37516" t="s">
        <v>5225</v>
      </c>
    </row>
    <row r="37517" spans="1:2">
      <c r="A37517" t="s">
        <v>19002</v>
      </c>
      <c r="B37517" t="s">
        <v>5225</v>
      </c>
    </row>
    <row r="37518" spans="1:2">
      <c r="A37518" t="s">
        <v>19003</v>
      </c>
      <c r="B37518" t="s">
        <v>5225</v>
      </c>
    </row>
    <row r="37519" spans="1:2">
      <c r="A37519" t="s">
        <v>19004</v>
      </c>
      <c r="B37519" t="s">
        <v>5225</v>
      </c>
    </row>
    <row r="37520" spans="1:2">
      <c r="A37520" t="s">
        <v>19005</v>
      </c>
      <c r="B37520" t="s">
        <v>5225</v>
      </c>
    </row>
    <row r="37521" spans="1:2">
      <c r="A37521" t="s">
        <v>19006</v>
      </c>
      <c r="B37521" t="s">
        <v>5225</v>
      </c>
    </row>
    <row r="37522" spans="1:2">
      <c r="A37522" t="s">
        <v>19007</v>
      </c>
      <c r="B37522" t="s">
        <v>5225</v>
      </c>
    </row>
    <row r="37523" spans="1:2">
      <c r="A37523" t="s">
        <v>19008</v>
      </c>
      <c r="B37523" t="s">
        <v>5225</v>
      </c>
    </row>
    <row r="37524" spans="1:2">
      <c r="A37524" t="s">
        <v>19009</v>
      </c>
      <c r="B37524" t="s">
        <v>5225</v>
      </c>
    </row>
    <row r="37525" spans="1:2">
      <c r="A37525" t="s">
        <v>19010</v>
      </c>
      <c r="B37525" t="s">
        <v>5225</v>
      </c>
    </row>
    <row r="37526" spans="1:2">
      <c r="A37526" t="s">
        <v>19011</v>
      </c>
      <c r="B37526" t="s">
        <v>5225</v>
      </c>
    </row>
    <row r="37527" spans="1:2">
      <c r="A37527" t="s">
        <v>19012</v>
      </c>
      <c r="B37527" t="s">
        <v>5225</v>
      </c>
    </row>
    <row r="37528" spans="1:2">
      <c r="A37528" t="s">
        <v>19013</v>
      </c>
      <c r="B37528" t="s">
        <v>5225</v>
      </c>
    </row>
    <row r="37529" spans="1:2">
      <c r="A37529" t="s">
        <v>19014</v>
      </c>
      <c r="B37529" t="s">
        <v>5225</v>
      </c>
    </row>
    <row r="37530" spans="1:2">
      <c r="A37530" t="s">
        <v>19015</v>
      </c>
      <c r="B37530" t="s">
        <v>5225</v>
      </c>
    </row>
    <row r="37531" spans="1:2">
      <c r="A37531" t="s">
        <v>19016</v>
      </c>
      <c r="B37531" t="s">
        <v>5225</v>
      </c>
    </row>
    <row r="37532" spans="1:2">
      <c r="A37532" t="s">
        <v>19017</v>
      </c>
      <c r="B37532" t="s">
        <v>5225</v>
      </c>
    </row>
    <row r="37533" spans="1:2">
      <c r="A37533" t="s">
        <v>19018</v>
      </c>
      <c r="B37533" t="s">
        <v>5225</v>
      </c>
    </row>
    <row r="37534" spans="1:2">
      <c r="A37534" t="s">
        <v>19019</v>
      </c>
      <c r="B37534" t="s">
        <v>5225</v>
      </c>
    </row>
    <row r="37535" spans="1:2">
      <c r="A37535" t="s">
        <v>19020</v>
      </c>
      <c r="B37535" t="s">
        <v>5225</v>
      </c>
    </row>
    <row r="37536" spans="1:2">
      <c r="A37536" t="s">
        <v>19021</v>
      </c>
      <c r="B37536" t="s">
        <v>5225</v>
      </c>
    </row>
    <row r="37537" spans="1:2">
      <c r="A37537" t="s">
        <v>19022</v>
      </c>
      <c r="B37537" t="s">
        <v>5225</v>
      </c>
    </row>
    <row r="37538" spans="1:2">
      <c r="A37538" t="s">
        <v>19023</v>
      </c>
      <c r="B37538" t="s">
        <v>5225</v>
      </c>
    </row>
    <row r="37539" spans="1:2">
      <c r="A37539" t="s">
        <v>19024</v>
      </c>
      <c r="B37539" t="s">
        <v>5225</v>
      </c>
    </row>
    <row r="37540" spans="1:2">
      <c r="A37540" t="s">
        <v>19025</v>
      </c>
      <c r="B37540" t="s">
        <v>5225</v>
      </c>
    </row>
    <row r="37541" spans="1:2">
      <c r="A37541" t="s">
        <v>19026</v>
      </c>
      <c r="B37541" t="s">
        <v>5225</v>
      </c>
    </row>
    <row r="37542" spans="1:2">
      <c r="A37542" t="s">
        <v>19027</v>
      </c>
      <c r="B37542" t="s">
        <v>5225</v>
      </c>
    </row>
    <row r="37543" spans="1:2">
      <c r="A37543" t="s">
        <v>19028</v>
      </c>
      <c r="B37543" t="s">
        <v>5225</v>
      </c>
    </row>
    <row r="37544" spans="1:2">
      <c r="A37544" t="s">
        <v>19029</v>
      </c>
      <c r="B37544" t="s">
        <v>5225</v>
      </c>
    </row>
    <row r="37545" spans="1:2">
      <c r="A37545" t="s">
        <v>19030</v>
      </c>
      <c r="B37545" t="s">
        <v>5225</v>
      </c>
    </row>
    <row r="37546" spans="1:2">
      <c r="A37546" t="s">
        <v>19031</v>
      </c>
      <c r="B37546" t="s">
        <v>5225</v>
      </c>
    </row>
    <row r="37547" spans="1:2">
      <c r="A37547" t="s">
        <v>19032</v>
      </c>
      <c r="B37547" t="s">
        <v>5225</v>
      </c>
    </row>
    <row r="37548" spans="1:2">
      <c r="A37548" t="s">
        <v>19033</v>
      </c>
      <c r="B37548" t="s">
        <v>5225</v>
      </c>
    </row>
    <row r="37549" spans="1:2">
      <c r="A37549" t="s">
        <v>19034</v>
      </c>
      <c r="B37549" t="s">
        <v>5225</v>
      </c>
    </row>
    <row r="37550" spans="1:2">
      <c r="A37550" t="s">
        <v>19035</v>
      </c>
      <c r="B37550" t="s">
        <v>5225</v>
      </c>
    </row>
    <row r="37551" spans="1:2">
      <c r="A37551" t="s">
        <v>19036</v>
      </c>
      <c r="B37551" t="s">
        <v>5225</v>
      </c>
    </row>
    <row r="37552" spans="1:2">
      <c r="A37552" t="s">
        <v>19037</v>
      </c>
      <c r="B37552" t="s">
        <v>5225</v>
      </c>
    </row>
    <row r="37553" spans="1:2">
      <c r="A37553" t="s">
        <v>19038</v>
      </c>
      <c r="B37553" t="s">
        <v>5225</v>
      </c>
    </row>
    <row r="37554" spans="1:2">
      <c r="A37554" t="s">
        <v>19039</v>
      </c>
      <c r="B37554" t="s">
        <v>5225</v>
      </c>
    </row>
    <row r="37555" spans="1:2">
      <c r="A37555" t="s">
        <v>19040</v>
      </c>
      <c r="B37555" t="s">
        <v>5225</v>
      </c>
    </row>
    <row r="37556" spans="1:2">
      <c r="A37556" t="s">
        <v>19041</v>
      </c>
      <c r="B37556" t="s">
        <v>5225</v>
      </c>
    </row>
    <row r="37557" spans="1:2">
      <c r="A37557" t="s">
        <v>19042</v>
      </c>
      <c r="B37557" t="s">
        <v>5225</v>
      </c>
    </row>
    <row r="37558" spans="1:2">
      <c r="A37558" t="s">
        <v>19043</v>
      </c>
      <c r="B37558" t="s">
        <v>5225</v>
      </c>
    </row>
    <row r="37559" spans="1:2">
      <c r="A37559" t="s">
        <v>19044</v>
      </c>
      <c r="B37559" t="s">
        <v>5225</v>
      </c>
    </row>
    <row r="37560" spans="1:2">
      <c r="A37560" t="s">
        <v>19045</v>
      </c>
      <c r="B37560" t="s">
        <v>5225</v>
      </c>
    </row>
    <row r="37561" spans="1:2">
      <c r="A37561" t="s">
        <v>19046</v>
      </c>
      <c r="B37561" t="s">
        <v>5225</v>
      </c>
    </row>
    <row r="37562" spans="1:2">
      <c r="A37562" t="s">
        <v>19047</v>
      </c>
      <c r="B37562" t="s">
        <v>5225</v>
      </c>
    </row>
    <row r="37563" spans="1:2">
      <c r="A37563" t="s">
        <v>19048</v>
      </c>
      <c r="B37563" t="s">
        <v>5225</v>
      </c>
    </row>
    <row r="37564" spans="1:2">
      <c r="A37564" t="s">
        <v>19049</v>
      </c>
      <c r="B37564" t="s">
        <v>5225</v>
      </c>
    </row>
    <row r="37565" spans="1:2">
      <c r="A37565" t="s">
        <v>19050</v>
      </c>
      <c r="B37565" t="s">
        <v>5225</v>
      </c>
    </row>
    <row r="37566" spans="1:2">
      <c r="A37566" t="s">
        <v>19051</v>
      </c>
      <c r="B37566" t="s">
        <v>5225</v>
      </c>
    </row>
    <row r="37567" spans="1:2">
      <c r="A37567" t="s">
        <v>19052</v>
      </c>
      <c r="B37567" t="s">
        <v>5225</v>
      </c>
    </row>
    <row r="37568" spans="1:2">
      <c r="A37568" t="s">
        <v>19053</v>
      </c>
      <c r="B37568" t="s">
        <v>5225</v>
      </c>
    </row>
    <row r="37569" spans="1:2">
      <c r="A37569" t="s">
        <v>19054</v>
      </c>
      <c r="B37569" t="s">
        <v>5225</v>
      </c>
    </row>
    <row r="37570" spans="1:2">
      <c r="A37570" t="s">
        <v>19055</v>
      </c>
      <c r="B37570" t="s">
        <v>5225</v>
      </c>
    </row>
    <row r="37571" spans="1:2">
      <c r="A37571" t="s">
        <v>19056</v>
      </c>
      <c r="B37571" t="s">
        <v>5225</v>
      </c>
    </row>
    <row r="37572" spans="1:2">
      <c r="A37572" t="s">
        <v>19057</v>
      </c>
      <c r="B37572" t="s">
        <v>5225</v>
      </c>
    </row>
    <row r="37573" spans="1:2">
      <c r="A37573" t="s">
        <v>19058</v>
      </c>
      <c r="B37573" t="s">
        <v>5225</v>
      </c>
    </row>
    <row r="37574" spans="1:2">
      <c r="A37574" t="s">
        <v>19059</v>
      </c>
      <c r="B37574" t="s">
        <v>5225</v>
      </c>
    </row>
    <row r="37575" spans="1:2">
      <c r="A37575" t="s">
        <v>19060</v>
      </c>
      <c r="B37575" t="s">
        <v>5225</v>
      </c>
    </row>
    <row r="37576" spans="1:2">
      <c r="A37576" t="s">
        <v>19061</v>
      </c>
      <c r="B37576" t="s">
        <v>5225</v>
      </c>
    </row>
    <row r="37577" spans="1:2">
      <c r="A37577" t="s">
        <v>19062</v>
      </c>
      <c r="B37577" t="s">
        <v>5225</v>
      </c>
    </row>
    <row r="37578" spans="1:2">
      <c r="A37578" t="s">
        <v>19063</v>
      </c>
      <c r="B37578" t="s">
        <v>5225</v>
      </c>
    </row>
    <row r="37579" spans="1:2">
      <c r="A37579" t="s">
        <v>19064</v>
      </c>
      <c r="B37579" t="s">
        <v>5225</v>
      </c>
    </row>
    <row r="37580" spans="1:2">
      <c r="A37580" t="s">
        <v>19065</v>
      </c>
      <c r="B37580" t="s">
        <v>5225</v>
      </c>
    </row>
    <row r="37581" spans="1:2">
      <c r="A37581" t="s">
        <v>19066</v>
      </c>
      <c r="B37581" t="s">
        <v>5225</v>
      </c>
    </row>
    <row r="37582" spans="1:2">
      <c r="A37582" t="s">
        <v>19067</v>
      </c>
      <c r="B37582" t="s">
        <v>5225</v>
      </c>
    </row>
    <row r="37583" spans="1:2">
      <c r="A37583" t="s">
        <v>19068</v>
      </c>
      <c r="B37583" t="s">
        <v>5225</v>
      </c>
    </row>
    <row r="37584" spans="1:2">
      <c r="A37584" t="s">
        <v>19069</v>
      </c>
      <c r="B37584" t="s">
        <v>5225</v>
      </c>
    </row>
    <row r="37585" spans="1:2">
      <c r="A37585" t="s">
        <v>19070</v>
      </c>
      <c r="B37585" t="s">
        <v>5225</v>
      </c>
    </row>
    <row r="37586" spans="1:2">
      <c r="A37586" t="s">
        <v>19071</v>
      </c>
      <c r="B37586" t="s">
        <v>5225</v>
      </c>
    </row>
    <row r="37587" spans="1:2">
      <c r="A37587" t="s">
        <v>19072</v>
      </c>
      <c r="B37587" t="s">
        <v>5225</v>
      </c>
    </row>
    <row r="37588" spans="1:2">
      <c r="A37588" t="s">
        <v>19073</v>
      </c>
      <c r="B37588" t="s">
        <v>5225</v>
      </c>
    </row>
    <row r="37589" spans="1:2">
      <c r="A37589" t="s">
        <v>19074</v>
      </c>
      <c r="B37589" t="s">
        <v>5225</v>
      </c>
    </row>
    <row r="37590" spans="1:2">
      <c r="A37590" t="s">
        <v>19076</v>
      </c>
      <c r="B37590" t="s">
        <v>5225</v>
      </c>
    </row>
    <row r="37591" spans="1:2">
      <c r="A37591" t="s">
        <v>19077</v>
      </c>
      <c r="B37591" t="s">
        <v>5225</v>
      </c>
    </row>
    <row r="37592" spans="1:2">
      <c r="A37592" t="s">
        <v>19078</v>
      </c>
      <c r="B37592" t="s">
        <v>5225</v>
      </c>
    </row>
    <row r="37593" spans="1:2">
      <c r="A37593" t="s">
        <v>19079</v>
      </c>
      <c r="B37593" t="s">
        <v>5225</v>
      </c>
    </row>
    <row r="37594" spans="1:2">
      <c r="A37594" t="s">
        <v>19080</v>
      </c>
      <c r="B37594" t="s">
        <v>5225</v>
      </c>
    </row>
    <row r="37595" spans="1:2">
      <c r="A37595" t="s">
        <v>19081</v>
      </c>
      <c r="B37595" t="s">
        <v>5225</v>
      </c>
    </row>
    <row r="37596" spans="1:2">
      <c r="A37596" t="s">
        <v>19082</v>
      </c>
      <c r="B37596" t="s">
        <v>5225</v>
      </c>
    </row>
    <row r="37597" spans="1:2">
      <c r="A37597" t="s">
        <v>19083</v>
      </c>
      <c r="B37597" t="s">
        <v>5225</v>
      </c>
    </row>
    <row r="37598" spans="1:2">
      <c r="A37598" t="s">
        <v>19084</v>
      </c>
      <c r="B37598" t="s">
        <v>5225</v>
      </c>
    </row>
    <row r="37599" spans="1:2">
      <c r="A37599" t="s">
        <v>19085</v>
      </c>
      <c r="B37599" t="s">
        <v>5225</v>
      </c>
    </row>
    <row r="37600" spans="1:2">
      <c r="A37600" t="s">
        <v>19086</v>
      </c>
      <c r="B37600" t="s">
        <v>5225</v>
      </c>
    </row>
    <row r="37601" spans="1:2">
      <c r="A37601" t="s">
        <v>19087</v>
      </c>
      <c r="B37601" t="s">
        <v>5225</v>
      </c>
    </row>
    <row r="37602" spans="1:2">
      <c r="A37602" t="s">
        <v>19088</v>
      </c>
      <c r="B37602" t="s">
        <v>5225</v>
      </c>
    </row>
    <row r="37603" spans="1:2">
      <c r="A37603" t="s">
        <v>19089</v>
      </c>
      <c r="B37603" t="s">
        <v>5225</v>
      </c>
    </row>
    <row r="37604" spans="1:2">
      <c r="A37604" t="s">
        <v>19090</v>
      </c>
      <c r="B37604" t="s">
        <v>5225</v>
      </c>
    </row>
    <row r="37605" spans="1:2">
      <c r="A37605" t="s">
        <v>19091</v>
      </c>
      <c r="B37605" t="s">
        <v>5225</v>
      </c>
    </row>
    <row r="37606" spans="1:2">
      <c r="A37606" t="s">
        <v>19092</v>
      </c>
      <c r="B37606" t="s">
        <v>5225</v>
      </c>
    </row>
    <row r="37607" spans="1:2">
      <c r="A37607" t="s">
        <v>19093</v>
      </c>
      <c r="B37607" t="s">
        <v>5225</v>
      </c>
    </row>
    <row r="37608" spans="1:2">
      <c r="A37608" t="s">
        <v>19094</v>
      </c>
      <c r="B37608" t="s">
        <v>5225</v>
      </c>
    </row>
    <row r="37609" spans="1:2">
      <c r="A37609" t="s">
        <v>19095</v>
      </c>
      <c r="B37609" t="s">
        <v>5225</v>
      </c>
    </row>
    <row r="37610" spans="1:2">
      <c r="A37610" t="s">
        <v>19096</v>
      </c>
      <c r="B37610" t="s">
        <v>5225</v>
      </c>
    </row>
    <row r="37611" spans="1:2">
      <c r="A37611" t="s">
        <v>19097</v>
      </c>
      <c r="B37611" t="s">
        <v>5225</v>
      </c>
    </row>
    <row r="37612" spans="1:2">
      <c r="A37612" t="s">
        <v>19098</v>
      </c>
      <c r="B37612" t="s">
        <v>5225</v>
      </c>
    </row>
    <row r="37613" spans="1:2">
      <c r="A37613" t="s">
        <v>19099</v>
      </c>
      <c r="B37613" t="s">
        <v>5225</v>
      </c>
    </row>
    <row r="37614" spans="1:2">
      <c r="A37614" t="s">
        <v>19100</v>
      </c>
      <c r="B37614" t="s">
        <v>5225</v>
      </c>
    </row>
    <row r="37615" spans="1:2">
      <c r="A37615" t="s">
        <v>19101</v>
      </c>
      <c r="B37615" t="s">
        <v>5225</v>
      </c>
    </row>
    <row r="37616" spans="1:2">
      <c r="A37616" t="s">
        <v>19102</v>
      </c>
      <c r="B37616" t="s">
        <v>5225</v>
      </c>
    </row>
    <row r="37617" spans="1:2">
      <c r="A37617" t="s">
        <v>19103</v>
      </c>
      <c r="B37617" t="s">
        <v>5225</v>
      </c>
    </row>
    <row r="37618" spans="1:2">
      <c r="A37618" t="s">
        <v>19104</v>
      </c>
      <c r="B37618" t="s">
        <v>5225</v>
      </c>
    </row>
    <row r="37619" spans="1:2">
      <c r="A37619" t="s">
        <v>19105</v>
      </c>
      <c r="B37619" t="s">
        <v>5225</v>
      </c>
    </row>
    <row r="37620" spans="1:2">
      <c r="A37620" t="s">
        <v>19106</v>
      </c>
      <c r="B37620" t="s">
        <v>5225</v>
      </c>
    </row>
    <row r="37621" spans="1:2">
      <c r="A37621" t="s">
        <v>19107</v>
      </c>
      <c r="B37621" t="s">
        <v>5225</v>
      </c>
    </row>
    <row r="37622" spans="1:2">
      <c r="A37622" t="s">
        <v>19108</v>
      </c>
      <c r="B37622" t="s">
        <v>5225</v>
      </c>
    </row>
    <row r="37623" spans="1:2">
      <c r="A37623" t="s">
        <v>19109</v>
      </c>
      <c r="B37623" t="s">
        <v>5225</v>
      </c>
    </row>
    <row r="37624" spans="1:2">
      <c r="A37624" t="s">
        <v>19110</v>
      </c>
      <c r="B37624" t="s">
        <v>5225</v>
      </c>
    </row>
    <row r="37625" spans="1:2">
      <c r="A37625" t="s">
        <v>19111</v>
      </c>
      <c r="B37625" t="s">
        <v>5225</v>
      </c>
    </row>
    <row r="37626" spans="1:2">
      <c r="A37626" t="s">
        <v>19112</v>
      </c>
      <c r="B37626" t="s">
        <v>5225</v>
      </c>
    </row>
    <row r="37627" spans="1:2">
      <c r="A37627" t="s">
        <v>19113</v>
      </c>
      <c r="B37627" t="s">
        <v>5225</v>
      </c>
    </row>
    <row r="37628" spans="1:2">
      <c r="A37628" t="s">
        <v>19114</v>
      </c>
      <c r="B37628" t="s">
        <v>5225</v>
      </c>
    </row>
    <row r="37629" spans="1:2">
      <c r="A37629" t="s">
        <v>19115</v>
      </c>
      <c r="B37629" t="s">
        <v>5225</v>
      </c>
    </row>
    <row r="37630" spans="1:2">
      <c r="A37630" t="s">
        <v>19116</v>
      </c>
      <c r="B37630" t="s">
        <v>5225</v>
      </c>
    </row>
    <row r="37631" spans="1:2">
      <c r="A37631" t="s">
        <v>18237</v>
      </c>
      <c r="B37631" t="s">
        <v>5225</v>
      </c>
    </row>
    <row r="37632" spans="1:2">
      <c r="A37632" t="s">
        <v>19117</v>
      </c>
      <c r="B37632" t="s">
        <v>5225</v>
      </c>
    </row>
    <row r="37633" spans="1:2">
      <c r="A37633" t="s">
        <v>19118</v>
      </c>
      <c r="B37633" t="s">
        <v>5225</v>
      </c>
    </row>
    <row r="37634" spans="1:2">
      <c r="A37634" t="s">
        <v>19119</v>
      </c>
      <c r="B37634" t="s">
        <v>5225</v>
      </c>
    </row>
    <row r="37635" spans="1:2">
      <c r="A37635" t="s">
        <v>19120</v>
      </c>
      <c r="B37635" t="s">
        <v>5225</v>
      </c>
    </row>
    <row r="37636" spans="1:2">
      <c r="A37636" t="s">
        <v>19121</v>
      </c>
      <c r="B37636" t="s">
        <v>5225</v>
      </c>
    </row>
    <row r="37637" spans="1:2">
      <c r="A37637" t="s">
        <v>19122</v>
      </c>
      <c r="B37637" t="s">
        <v>5225</v>
      </c>
    </row>
    <row r="37638" spans="1:2">
      <c r="A37638" t="s">
        <v>19123</v>
      </c>
      <c r="B37638" t="s">
        <v>5225</v>
      </c>
    </row>
    <row r="37639" spans="1:2">
      <c r="A37639" t="s">
        <v>19124</v>
      </c>
      <c r="B37639" t="s">
        <v>5225</v>
      </c>
    </row>
    <row r="37640" spans="1:2">
      <c r="A37640" t="s">
        <v>19125</v>
      </c>
      <c r="B37640" t="s">
        <v>5225</v>
      </c>
    </row>
    <row r="37641" spans="1:2">
      <c r="A37641" t="s">
        <v>19126</v>
      </c>
      <c r="B37641" t="s">
        <v>5225</v>
      </c>
    </row>
    <row r="37642" spans="1:2">
      <c r="A37642" t="s">
        <v>19127</v>
      </c>
      <c r="B37642" t="s">
        <v>5225</v>
      </c>
    </row>
    <row r="37643" spans="1:2">
      <c r="A37643" t="s">
        <v>19128</v>
      </c>
      <c r="B37643" t="s">
        <v>5225</v>
      </c>
    </row>
    <row r="37644" spans="1:2">
      <c r="A37644" t="s">
        <v>19129</v>
      </c>
      <c r="B37644" t="s">
        <v>5225</v>
      </c>
    </row>
    <row r="37645" spans="1:2">
      <c r="A37645" t="s">
        <v>17255</v>
      </c>
      <c r="B37645" t="s">
        <v>5225</v>
      </c>
    </row>
    <row r="37646" spans="1:2">
      <c r="A37646" t="s">
        <v>19130</v>
      </c>
      <c r="B37646" t="s">
        <v>5225</v>
      </c>
    </row>
    <row r="37647" spans="1:2">
      <c r="A37647" t="s">
        <v>19131</v>
      </c>
      <c r="B37647" t="s">
        <v>5225</v>
      </c>
    </row>
    <row r="37648" spans="1:2">
      <c r="A37648" t="s">
        <v>19132</v>
      </c>
      <c r="B37648" t="s">
        <v>5225</v>
      </c>
    </row>
    <row r="37649" spans="1:2">
      <c r="A37649" t="s">
        <v>19133</v>
      </c>
      <c r="B37649" t="s">
        <v>5225</v>
      </c>
    </row>
    <row r="37650" spans="1:2">
      <c r="A37650" t="s">
        <v>19134</v>
      </c>
      <c r="B37650" t="s">
        <v>5225</v>
      </c>
    </row>
    <row r="37651" spans="1:2">
      <c r="A37651" t="s">
        <v>19135</v>
      </c>
      <c r="B37651" t="s">
        <v>5225</v>
      </c>
    </row>
    <row r="37652" spans="1:2">
      <c r="A37652" t="s">
        <v>19136</v>
      </c>
      <c r="B37652" t="s">
        <v>5225</v>
      </c>
    </row>
    <row r="37653" spans="1:2">
      <c r="A37653" t="s">
        <v>19137</v>
      </c>
      <c r="B37653" t="s">
        <v>5225</v>
      </c>
    </row>
    <row r="37654" spans="1:2">
      <c r="A37654" t="s">
        <v>19138</v>
      </c>
      <c r="B37654" t="s">
        <v>5225</v>
      </c>
    </row>
    <row r="37655" spans="1:2">
      <c r="A37655" t="s">
        <v>19139</v>
      </c>
      <c r="B37655" t="s">
        <v>5225</v>
      </c>
    </row>
    <row r="37656" spans="1:2">
      <c r="A37656" t="s">
        <v>19140</v>
      </c>
      <c r="B37656" t="s">
        <v>5225</v>
      </c>
    </row>
    <row r="37657" spans="1:2">
      <c r="A37657" t="s">
        <v>19141</v>
      </c>
      <c r="B37657" t="s">
        <v>5225</v>
      </c>
    </row>
    <row r="37658" spans="1:2">
      <c r="A37658" t="s">
        <v>19142</v>
      </c>
      <c r="B37658" t="s">
        <v>5225</v>
      </c>
    </row>
    <row r="37659" spans="1:2">
      <c r="A37659" t="s">
        <v>19143</v>
      </c>
      <c r="B37659" t="s">
        <v>5225</v>
      </c>
    </row>
    <row r="37660" spans="1:2">
      <c r="A37660" t="s">
        <v>19144</v>
      </c>
      <c r="B37660" t="s">
        <v>5225</v>
      </c>
    </row>
    <row r="37661" spans="1:2">
      <c r="A37661" t="s">
        <v>19145</v>
      </c>
      <c r="B37661" t="s">
        <v>5225</v>
      </c>
    </row>
    <row r="37662" spans="1:2">
      <c r="A37662" t="s">
        <v>19146</v>
      </c>
      <c r="B37662" t="s">
        <v>5225</v>
      </c>
    </row>
    <row r="37663" spans="1:2">
      <c r="A37663" t="s">
        <v>19147</v>
      </c>
      <c r="B37663" t="s">
        <v>5225</v>
      </c>
    </row>
    <row r="37664" spans="1:2">
      <c r="A37664" t="s">
        <v>19148</v>
      </c>
      <c r="B37664" t="s">
        <v>5225</v>
      </c>
    </row>
    <row r="37665" spans="1:2">
      <c r="A37665" t="s">
        <v>19149</v>
      </c>
      <c r="B37665" t="s">
        <v>5225</v>
      </c>
    </row>
    <row r="37666" spans="1:2">
      <c r="A37666" t="s">
        <v>19150</v>
      </c>
      <c r="B37666" t="s">
        <v>5225</v>
      </c>
    </row>
    <row r="37667" spans="1:2">
      <c r="A37667" t="s">
        <v>19151</v>
      </c>
      <c r="B37667" t="s">
        <v>5225</v>
      </c>
    </row>
    <row r="37668" spans="1:2">
      <c r="A37668" t="s">
        <v>19152</v>
      </c>
      <c r="B37668" t="s">
        <v>5225</v>
      </c>
    </row>
    <row r="37669" spans="1:2">
      <c r="A37669" t="s">
        <v>19153</v>
      </c>
      <c r="B37669" t="s">
        <v>5225</v>
      </c>
    </row>
    <row r="37670" spans="1:2">
      <c r="A37670" t="s">
        <v>19154</v>
      </c>
      <c r="B37670" t="s">
        <v>5225</v>
      </c>
    </row>
    <row r="37671" spans="1:2">
      <c r="A37671" t="s">
        <v>19155</v>
      </c>
      <c r="B37671" t="s">
        <v>5225</v>
      </c>
    </row>
    <row r="37672" spans="1:2">
      <c r="A37672" t="s">
        <v>19156</v>
      </c>
      <c r="B37672" t="s">
        <v>5225</v>
      </c>
    </row>
    <row r="37673" spans="1:2">
      <c r="A37673" t="s">
        <v>19157</v>
      </c>
      <c r="B37673" t="s">
        <v>5225</v>
      </c>
    </row>
    <row r="37674" spans="1:2">
      <c r="A37674" t="s">
        <v>19158</v>
      </c>
      <c r="B37674" t="s">
        <v>5225</v>
      </c>
    </row>
    <row r="37675" spans="1:2">
      <c r="A37675" t="s">
        <v>19159</v>
      </c>
      <c r="B37675" t="s">
        <v>5225</v>
      </c>
    </row>
    <row r="37676" spans="1:2">
      <c r="A37676" t="s">
        <v>19160</v>
      </c>
      <c r="B37676" t="s">
        <v>5225</v>
      </c>
    </row>
    <row r="37677" spans="1:2">
      <c r="A37677" t="s">
        <v>19161</v>
      </c>
      <c r="B37677" t="s">
        <v>5225</v>
      </c>
    </row>
    <row r="37678" spans="1:2">
      <c r="A37678" t="s">
        <v>19162</v>
      </c>
      <c r="B37678" t="s">
        <v>5225</v>
      </c>
    </row>
    <row r="37679" spans="1:2">
      <c r="A37679" t="s">
        <v>19163</v>
      </c>
      <c r="B37679" t="s">
        <v>5225</v>
      </c>
    </row>
    <row r="37680" spans="1:2">
      <c r="A37680" t="s">
        <v>19164</v>
      </c>
      <c r="B37680" t="s">
        <v>5225</v>
      </c>
    </row>
    <row r="37681" spans="1:2">
      <c r="A37681" t="s">
        <v>19165</v>
      </c>
      <c r="B37681" t="s">
        <v>5225</v>
      </c>
    </row>
    <row r="37682" spans="1:2">
      <c r="A37682" t="s">
        <v>19166</v>
      </c>
      <c r="B37682" t="s">
        <v>5225</v>
      </c>
    </row>
    <row r="37683" spans="1:2">
      <c r="A37683" t="s">
        <v>19167</v>
      </c>
      <c r="B37683" t="s">
        <v>5225</v>
      </c>
    </row>
    <row r="37684" spans="1:2">
      <c r="A37684" t="s">
        <v>19168</v>
      </c>
      <c r="B37684" t="s">
        <v>5225</v>
      </c>
    </row>
    <row r="37685" spans="1:2">
      <c r="A37685" t="s">
        <v>19169</v>
      </c>
      <c r="B37685" t="s">
        <v>5225</v>
      </c>
    </row>
    <row r="37686" spans="1:2">
      <c r="A37686" t="s">
        <v>17781</v>
      </c>
      <c r="B37686" t="s">
        <v>5225</v>
      </c>
    </row>
    <row r="37687" spans="1:2">
      <c r="A37687" t="s">
        <v>19170</v>
      </c>
      <c r="B37687" t="s">
        <v>5225</v>
      </c>
    </row>
    <row r="37688" spans="1:2">
      <c r="A37688" t="s">
        <v>19171</v>
      </c>
      <c r="B37688" t="s">
        <v>5225</v>
      </c>
    </row>
    <row r="37689" spans="1:2">
      <c r="A37689" t="s">
        <v>19172</v>
      </c>
      <c r="B37689" t="s">
        <v>5225</v>
      </c>
    </row>
    <row r="37690" spans="1:2">
      <c r="A37690" t="s">
        <v>19173</v>
      </c>
      <c r="B37690" t="s">
        <v>5225</v>
      </c>
    </row>
    <row r="37691" spans="1:2">
      <c r="A37691" t="s">
        <v>19174</v>
      </c>
      <c r="B37691" t="s">
        <v>5225</v>
      </c>
    </row>
    <row r="37692" spans="1:2">
      <c r="A37692" t="s">
        <v>19175</v>
      </c>
      <c r="B37692" t="s">
        <v>5225</v>
      </c>
    </row>
    <row r="37693" spans="1:2">
      <c r="A37693" t="s">
        <v>19176</v>
      </c>
      <c r="B37693" t="s">
        <v>5225</v>
      </c>
    </row>
    <row r="37694" spans="1:2">
      <c r="A37694" t="s">
        <v>19177</v>
      </c>
      <c r="B37694" t="s">
        <v>5225</v>
      </c>
    </row>
    <row r="37695" spans="1:2">
      <c r="A37695" t="s">
        <v>19178</v>
      </c>
      <c r="B37695" t="s">
        <v>5225</v>
      </c>
    </row>
    <row r="37696" spans="1:2">
      <c r="A37696" t="s">
        <v>19179</v>
      </c>
      <c r="B37696" t="s">
        <v>5225</v>
      </c>
    </row>
    <row r="37697" spans="1:2">
      <c r="A37697" t="s">
        <v>19180</v>
      </c>
      <c r="B37697" t="s">
        <v>5225</v>
      </c>
    </row>
    <row r="37698" spans="1:2">
      <c r="A37698" t="s">
        <v>19181</v>
      </c>
      <c r="B37698" t="s">
        <v>5225</v>
      </c>
    </row>
    <row r="37699" spans="1:2">
      <c r="A37699" t="s">
        <v>19182</v>
      </c>
      <c r="B37699" t="s">
        <v>5225</v>
      </c>
    </row>
    <row r="37700" spans="1:2">
      <c r="A37700" t="s">
        <v>19183</v>
      </c>
      <c r="B37700" t="s">
        <v>5225</v>
      </c>
    </row>
    <row r="37701" spans="1:2">
      <c r="A37701" t="s">
        <v>19184</v>
      </c>
      <c r="B37701" t="s">
        <v>5225</v>
      </c>
    </row>
    <row r="37702" spans="1:2">
      <c r="A37702" t="s">
        <v>19185</v>
      </c>
      <c r="B37702" t="s">
        <v>5225</v>
      </c>
    </row>
    <row r="37703" spans="1:2">
      <c r="A37703" t="s">
        <v>19186</v>
      </c>
      <c r="B37703" t="s">
        <v>5225</v>
      </c>
    </row>
    <row r="37704" spans="1:2">
      <c r="A37704" t="s">
        <v>19187</v>
      </c>
      <c r="B37704" t="s">
        <v>5225</v>
      </c>
    </row>
    <row r="37705" spans="1:2">
      <c r="A37705" t="s">
        <v>19188</v>
      </c>
      <c r="B37705" t="s">
        <v>5225</v>
      </c>
    </row>
    <row r="37706" spans="1:2">
      <c r="A37706" t="s">
        <v>19189</v>
      </c>
      <c r="B37706" t="s">
        <v>5225</v>
      </c>
    </row>
    <row r="37707" spans="1:2">
      <c r="A37707" t="s">
        <v>19190</v>
      </c>
      <c r="B37707" t="s">
        <v>5225</v>
      </c>
    </row>
    <row r="37708" spans="1:2">
      <c r="A37708" t="s">
        <v>19191</v>
      </c>
      <c r="B37708" t="s">
        <v>5225</v>
      </c>
    </row>
    <row r="37709" spans="1:2">
      <c r="A37709" t="s">
        <v>19192</v>
      </c>
      <c r="B37709" t="s">
        <v>5225</v>
      </c>
    </row>
    <row r="37710" spans="1:2">
      <c r="A37710" t="s">
        <v>19193</v>
      </c>
      <c r="B37710" t="s">
        <v>5225</v>
      </c>
    </row>
    <row r="37711" spans="1:2">
      <c r="A37711" t="s">
        <v>19194</v>
      </c>
      <c r="B37711" t="s">
        <v>5225</v>
      </c>
    </row>
    <row r="37712" spans="1:2">
      <c r="A37712" t="s">
        <v>19195</v>
      </c>
      <c r="B37712" t="s">
        <v>5225</v>
      </c>
    </row>
    <row r="37713" spans="1:2">
      <c r="A37713" t="s">
        <v>19196</v>
      </c>
      <c r="B37713" t="s">
        <v>5225</v>
      </c>
    </row>
    <row r="37714" spans="1:2">
      <c r="A37714" t="s">
        <v>19197</v>
      </c>
      <c r="B37714" t="s">
        <v>5225</v>
      </c>
    </row>
    <row r="37715" spans="1:2">
      <c r="A37715" t="s">
        <v>19198</v>
      </c>
      <c r="B37715" t="s">
        <v>5225</v>
      </c>
    </row>
    <row r="37716" spans="1:2">
      <c r="A37716" t="s">
        <v>19199</v>
      </c>
      <c r="B37716" t="s">
        <v>5225</v>
      </c>
    </row>
    <row r="37717" spans="1:2">
      <c r="A37717" t="s">
        <v>19200</v>
      </c>
      <c r="B37717" t="s">
        <v>5225</v>
      </c>
    </row>
    <row r="37718" spans="1:2">
      <c r="A37718" t="s">
        <v>19201</v>
      </c>
      <c r="B37718" t="s">
        <v>5225</v>
      </c>
    </row>
    <row r="37719" spans="1:2">
      <c r="A37719" t="s">
        <v>19202</v>
      </c>
      <c r="B37719" t="s">
        <v>5225</v>
      </c>
    </row>
    <row r="37720" spans="1:2">
      <c r="A37720" t="s">
        <v>19203</v>
      </c>
      <c r="B37720" t="s">
        <v>5225</v>
      </c>
    </row>
    <row r="37721" spans="1:2">
      <c r="A37721" t="s">
        <v>19204</v>
      </c>
      <c r="B37721" t="s">
        <v>5225</v>
      </c>
    </row>
    <row r="37722" spans="1:2">
      <c r="A37722" t="s">
        <v>19205</v>
      </c>
      <c r="B37722" t="s">
        <v>5225</v>
      </c>
    </row>
    <row r="37723" spans="1:2">
      <c r="A37723" t="s">
        <v>19206</v>
      </c>
      <c r="B37723" t="s">
        <v>5225</v>
      </c>
    </row>
    <row r="37724" spans="1:2">
      <c r="A37724" t="s">
        <v>19207</v>
      </c>
      <c r="B37724" t="s">
        <v>5225</v>
      </c>
    </row>
    <row r="37725" spans="1:2">
      <c r="A37725" t="s">
        <v>19208</v>
      </c>
      <c r="B37725" t="s">
        <v>5225</v>
      </c>
    </row>
    <row r="37726" spans="1:2">
      <c r="A37726" t="s">
        <v>19209</v>
      </c>
      <c r="B37726" t="s">
        <v>5225</v>
      </c>
    </row>
    <row r="37727" spans="1:2">
      <c r="A37727" t="s">
        <v>19210</v>
      </c>
      <c r="B37727" t="s">
        <v>5225</v>
      </c>
    </row>
    <row r="37728" spans="1:2">
      <c r="A37728" t="s">
        <v>19211</v>
      </c>
      <c r="B37728" t="s">
        <v>5225</v>
      </c>
    </row>
    <row r="37729" spans="1:2">
      <c r="A37729" t="s">
        <v>19212</v>
      </c>
      <c r="B37729" t="s">
        <v>5225</v>
      </c>
    </row>
    <row r="37730" spans="1:2">
      <c r="A37730" t="s">
        <v>19213</v>
      </c>
      <c r="B37730" t="s">
        <v>5225</v>
      </c>
    </row>
    <row r="37731" spans="1:2">
      <c r="A37731" t="s">
        <v>19214</v>
      </c>
      <c r="B37731" t="s">
        <v>5225</v>
      </c>
    </row>
    <row r="37732" spans="1:2">
      <c r="A37732" t="s">
        <v>19215</v>
      </c>
      <c r="B37732" t="s">
        <v>5225</v>
      </c>
    </row>
    <row r="37733" spans="1:2">
      <c r="A37733" t="s">
        <v>19216</v>
      </c>
      <c r="B37733" t="s">
        <v>5225</v>
      </c>
    </row>
    <row r="37734" spans="1:2">
      <c r="A37734" t="s">
        <v>19217</v>
      </c>
      <c r="B37734" t="s">
        <v>5225</v>
      </c>
    </row>
    <row r="37735" spans="1:2">
      <c r="A37735" t="s">
        <v>19218</v>
      </c>
      <c r="B37735" t="s">
        <v>5225</v>
      </c>
    </row>
    <row r="37736" spans="1:2">
      <c r="A37736" t="s">
        <v>19219</v>
      </c>
      <c r="B37736" t="s">
        <v>5225</v>
      </c>
    </row>
    <row r="37737" spans="1:2">
      <c r="A37737" t="s">
        <v>19220</v>
      </c>
      <c r="B37737" t="s">
        <v>5225</v>
      </c>
    </row>
    <row r="37738" spans="1:2">
      <c r="A37738" t="s">
        <v>19221</v>
      </c>
      <c r="B37738" t="s">
        <v>5225</v>
      </c>
    </row>
    <row r="37739" spans="1:2">
      <c r="A37739" t="s">
        <v>19222</v>
      </c>
      <c r="B37739" t="s">
        <v>5225</v>
      </c>
    </row>
    <row r="37740" spans="1:2">
      <c r="A37740" t="s">
        <v>19223</v>
      </c>
      <c r="B37740" t="s">
        <v>5225</v>
      </c>
    </row>
    <row r="37741" spans="1:2">
      <c r="A37741" t="s">
        <v>19224</v>
      </c>
      <c r="B37741" t="s">
        <v>5225</v>
      </c>
    </row>
    <row r="37742" spans="1:2">
      <c r="A37742" t="s">
        <v>19225</v>
      </c>
      <c r="B37742" t="s">
        <v>5225</v>
      </c>
    </row>
    <row r="37743" spans="1:2">
      <c r="A37743" t="s">
        <v>19226</v>
      </c>
      <c r="B37743" t="s">
        <v>5225</v>
      </c>
    </row>
    <row r="37744" spans="1:2">
      <c r="A37744" t="s">
        <v>19227</v>
      </c>
      <c r="B37744" t="s">
        <v>5225</v>
      </c>
    </row>
    <row r="37745" spans="1:2">
      <c r="A37745" t="s">
        <v>19228</v>
      </c>
      <c r="B37745" t="s">
        <v>5225</v>
      </c>
    </row>
    <row r="37746" spans="1:2">
      <c r="A37746" t="s">
        <v>19229</v>
      </c>
      <c r="B37746" t="s">
        <v>5225</v>
      </c>
    </row>
    <row r="37747" spans="1:2">
      <c r="A37747" t="s">
        <v>19230</v>
      </c>
      <c r="B37747" t="s">
        <v>5225</v>
      </c>
    </row>
    <row r="37748" spans="1:2">
      <c r="A37748" t="s">
        <v>19231</v>
      </c>
      <c r="B37748" t="s">
        <v>5225</v>
      </c>
    </row>
    <row r="37749" spans="1:2">
      <c r="A37749" t="s">
        <v>19232</v>
      </c>
      <c r="B37749" t="s">
        <v>5225</v>
      </c>
    </row>
    <row r="37750" spans="1:2">
      <c r="A37750" t="s">
        <v>19233</v>
      </c>
      <c r="B37750" t="s">
        <v>5225</v>
      </c>
    </row>
    <row r="37751" spans="1:2">
      <c r="A37751" t="s">
        <v>19234</v>
      </c>
      <c r="B37751" t="s">
        <v>5225</v>
      </c>
    </row>
    <row r="37752" spans="1:2">
      <c r="A37752" t="s">
        <v>19235</v>
      </c>
      <c r="B37752" t="s">
        <v>5225</v>
      </c>
    </row>
    <row r="37753" spans="1:2">
      <c r="A37753" t="s">
        <v>19236</v>
      </c>
      <c r="B37753" t="s">
        <v>5225</v>
      </c>
    </row>
    <row r="37754" spans="1:2">
      <c r="A37754" t="s">
        <v>19237</v>
      </c>
      <c r="B37754" t="s">
        <v>5225</v>
      </c>
    </row>
    <row r="37755" spans="1:2">
      <c r="A37755" t="s">
        <v>19238</v>
      </c>
      <c r="B37755" t="s">
        <v>5225</v>
      </c>
    </row>
    <row r="37756" spans="1:2">
      <c r="A37756" t="s">
        <v>19239</v>
      </c>
      <c r="B37756" t="s">
        <v>5225</v>
      </c>
    </row>
    <row r="37757" spans="1:2">
      <c r="A37757" t="s">
        <v>19240</v>
      </c>
      <c r="B37757" t="s">
        <v>5225</v>
      </c>
    </row>
    <row r="37758" spans="1:2">
      <c r="A37758" t="s">
        <v>19241</v>
      </c>
      <c r="B37758" t="s">
        <v>5225</v>
      </c>
    </row>
    <row r="37759" spans="1:2">
      <c r="A37759" t="s">
        <v>19242</v>
      </c>
      <c r="B37759" t="s">
        <v>5225</v>
      </c>
    </row>
    <row r="37760" spans="1:2">
      <c r="A37760" t="s">
        <v>19243</v>
      </c>
      <c r="B37760" t="s">
        <v>5225</v>
      </c>
    </row>
    <row r="37761" spans="1:2">
      <c r="A37761" t="s">
        <v>19244</v>
      </c>
      <c r="B37761" t="s">
        <v>5225</v>
      </c>
    </row>
    <row r="37762" spans="1:2">
      <c r="A37762" t="s">
        <v>19245</v>
      </c>
      <c r="B37762" t="s">
        <v>5225</v>
      </c>
    </row>
    <row r="37763" spans="1:2">
      <c r="A37763" t="s">
        <v>19246</v>
      </c>
      <c r="B37763" t="s">
        <v>5225</v>
      </c>
    </row>
    <row r="37764" spans="1:2">
      <c r="A37764" t="s">
        <v>19247</v>
      </c>
      <c r="B37764" t="s">
        <v>5225</v>
      </c>
    </row>
    <row r="37765" spans="1:2">
      <c r="A37765" t="s">
        <v>19248</v>
      </c>
      <c r="B37765" t="s">
        <v>5225</v>
      </c>
    </row>
    <row r="37766" spans="1:2">
      <c r="A37766" t="s">
        <v>19249</v>
      </c>
      <c r="B37766" t="s">
        <v>5225</v>
      </c>
    </row>
    <row r="37767" spans="1:2">
      <c r="A37767" t="s">
        <v>19250</v>
      </c>
      <c r="B37767" t="s">
        <v>5225</v>
      </c>
    </row>
    <row r="37768" spans="1:2">
      <c r="A37768" t="s">
        <v>19251</v>
      </c>
      <c r="B37768" t="s">
        <v>5225</v>
      </c>
    </row>
    <row r="37769" spans="1:2">
      <c r="A37769" t="s">
        <v>19252</v>
      </c>
      <c r="B37769" t="s">
        <v>5225</v>
      </c>
    </row>
    <row r="37770" spans="1:2">
      <c r="A37770" t="s">
        <v>19253</v>
      </c>
      <c r="B37770" t="s">
        <v>5225</v>
      </c>
    </row>
    <row r="37771" spans="1:2">
      <c r="A37771" t="s">
        <v>19254</v>
      </c>
      <c r="B37771" t="s">
        <v>5225</v>
      </c>
    </row>
    <row r="37772" spans="1:2">
      <c r="A37772" t="s">
        <v>19255</v>
      </c>
      <c r="B37772" t="s">
        <v>5225</v>
      </c>
    </row>
    <row r="37773" spans="1:2">
      <c r="A37773" t="s">
        <v>19256</v>
      </c>
      <c r="B37773" t="s">
        <v>5225</v>
      </c>
    </row>
    <row r="37774" spans="1:2">
      <c r="A37774" t="s">
        <v>19257</v>
      </c>
      <c r="B37774" t="s">
        <v>5225</v>
      </c>
    </row>
    <row r="37775" spans="1:2">
      <c r="A37775" t="s">
        <v>19258</v>
      </c>
      <c r="B37775" t="s">
        <v>5225</v>
      </c>
    </row>
    <row r="37776" spans="1:2">
      <c r="A37776" t="s">
        <v>19259</v>
      </c>
      <c r="B37776" t="s">
        <v>5225</v>
      </c>
    </row>
    <row r="37777" spans="1:2">
      <c r="A37777" t="s">
        <v>19260</v>
      </c>
      <c r="B37777" t="s">
        <v>5225</v>
      </c>
    </row>
    <row r="37778" spans="1:2">
      <c r="A37778" t="s">
        <v>19261</v>
      </c>
      <c r="B37778" t="s">
        <v>5225</v>
      </c>
    </row>
    <row r="37779" spans="1:2">
      <c r="A37779" t="s">
        <v>19262</v>
      </c>
      <c r="B37779" t="s">
        <v>5225</v>
      </c>
    </row>
    <row r="37780" spans="1:2">
      <c r="A37780" t="s">
        <v>19263</v>
      </c>
      <c r="B37780" t="s">
        <v>5225</v>
      </c>
    </row>
    <row r="37781" spans="1:2">
      <c r="A37781" t="s">
        <v>19264</v>
      </c>
      <c r="B37781" t="s">
        <v>5225</v>
      </c>
    </row>
    <row r="37782" spans="1:2">
      <c r="A37782" t="s">
        <v>19265</v>
      </c>
      <c r="B37782" t="s">
        <v>5225</v>
      </c>
    </row>
    <row r="37783" spans="1:2">
      <c r="A37783" t="s">
        <v>19266</v>
      </c>
      <c r="B37783" t="s">
        <v>5225</v>
      </c>
    </row>
    <row r="37784" spans="1:2">
      <c r="A37784" t="s">
        <v>19267</v>
      </c>
      <c r="B37784" t="s">
        <v>5225</v>
      </c>
    </row>
    <row r="37785" spans="1:2">
      <c r="A37785" t="s">
        <v>19268</v>
      </c>
      <c r="B37785" t="s">
        <v>5225</v>
      </c>
    </row>
    <row r="37786" spans="1:2">
      <c r="A37786" t="s">
        <v>19269</v>
      </c>
      <c r="B37786" t="s">
        <v>5225</v>
      </c>
    </row>
    <row r="37787" spans="1:2">
      <c r="A37787" t="s">
        <v>19270</v>
      </c>
      <c r="B37787" t="s">
        <v>5225</v>
      </c>
    </row>
    <row r="37788" spans="1:2">
      <c r="A37788" t="s">
        <v>19271</v>
      </c>
      <c r="B37788" t="s">
        <v>5225</v>
      </c>
    </row>
    <row r="37789" spans="1:2">
      <c r="A37789" t="s">
        <v>19272</v>
      </c>
      <c r="B37789" t="s">
        <v>5225</v>
      </c>
    </row>
    <row r="37790" spans="1:2">
      <c r="A37790" t="s">
        <v>19273</v>
      </c>
      <c r="B37790" t="s">
        <v>5225</v>
      </c>
    </row>
    <row r="37791" spans="1:2">
      <c r="A37791" t="s">
        <v>19274</v>
      </c>
      <c r="B37791" t="s">
        <v>5225</v>
      </c>
    </row>
    <row r="37792" spans="1:2">
      <c r="A37792" t="s">
        <v>19275</v>
      </c>
      <c r="B37792" t="s">
        <v>5225</v>
      </c>
    </row>
    <row r="37793" spans="1:2">
      <c r="A37793" t="s">
        <v>19276</v>
      </c>
      <c r="B37793" t="s">
        <v>5225</v>
      </c>
    </row>
    <row r="37794" spans="1:2">
      <c r="A37794" t="s">
        <v>19277</v>
      </c>
      <c r="B37794" t="s">
        <v>5225</v>
      </c>
    </row>
    <row r="37795" spans="1:2">
      <c r="A37795" t="s">
        <v>19278</v>
      </c>
      <c r="B37795" t="s">
        <v>5225</v>
      </c>
    </row>
    <row r="37796" spans="1:2">
      <c r="A37796" t="s">
        <v>19279</v>
      </c>
      <c r="B37796" t="s">
        <v>5225</v>
      </c>
    </row>
    <row r="37797" spans="1:2">
      <c r="A37797" t="s">
        <v>19280</v>
      </c>
      <c r="B37797" t="s">
        <v>5225</v>
      </c>
    </row>
    <row r="37798" spans="1:2">
      <c r="A37798" t="s">
        <v>19281</v>
      </c>
      <c r="B37798" t="s">
        <v>5225</v>
      </c>
    </row>
    <row r="37799" spans="1:2">
      <c r="A37799" t="s">
        <v>19282</v>
      </c>
      <c r="B37799" t="s">
        <v>5225</v>
      </c>
    </row>
    <row r="37800" spans="1:2">
      <c r="A37800" t="s">
        <v>19283</v>
      </c>
      <c r="B37800" t="s">
        <v>5225</v>
      </c>
    </row>
    <row r="37801" spans="1:2">
      <c r="A37801" t="s">
        <v>19284</v>
      </c>
      <c r="B37801" t="s">
        <v>5225</v>
      </c>
    </row>
    <row r="37802" spans="1:2">
      <c r="A37802" t="s">
        <v>19285</v>
      </c>
      <c r="B37802" t="s">
        <v>5225</v>
      </c>
    </row>
    <row r="37803" spans="1:2">
      <c r="A37803" t="s">
        <v>19286</v>
      </c>
      <c r="B37803" t="s">
        <v>5225</v>
      </c>
    </row>
    <row r="37804" spans="1:2">
      <c r="A37804" t="s">
        <v>19287</v>
      </c>
      <c r="B37804" t="s">
        <v>5225</v>
      </c>
    </row>
    <row r="37805" spans="1:2">
      <c r="A37805" t="s">
        <v>19288</v>
      </c>
      <c r="B37805" t="s">
        <v>5225</v>
      </c>
    </row>
    <row r="37806" spans="1:2">
      <c r="A37806" t="s">
        <v>19289</v>
      </c>
      <c r="B37806" t="s">
        <v>5225</v>
      </c>
    </row>
    <row r="37807" spans="1:2">
      <c r="A37807" t="s">
        <v>19290</v>
      </c>
      <c r="B37807" t="s">
        <v>5225</v>
      </c>
    </row>
    <row r="37808" spans="1:2">
      <c r="A37808" t="s">
        <v>19291</v>
      </c>
      <c r="B37808" t="s">
        <v>5225</v>
      </c>
    </row>
    <row r="37809" spans="1:2">
      <c r="A37809" t="s">
        <v>19292</v>
      </c>
      <c r="B37809" t="s">
        <v>5225</v>
      </c>
    </row>
    <row r="37810" spans="1:2">
      <c r="A37810" t="s">
        <v>19293</v>
      </c>
      <c r="B37810" t="s">
        <v>5225</v>
      </c>
    </row>
    <row r="37811" spans="1:2">
      <c r="A37811" t="s">
        <v>19294</v>
      </c>
      <c r="B37811" t="s">
        <v>5225</v>
      </c>
    </row>
    <row r="37812" spans="1:2">
      <c r="A37812" t="s">
        <v>19295</v>
      </c>
      <c r="B37812" t="s">
        <v>5225</v>
      </c>
    </row>
    <row r="37813" spans="1:2">
      <c r="A37813" t="s">
        <v>19296</v>
      </c>
      <c r="B37813" t="s">
        <v>5225</v>
      </c>
    </row>
    <row r="37814" spans="1:2">
      <c r="A37814" t="s">
        <v>19297</v>
      </c>
      <c r="B37814" t="s">
        <v>5225</v>
      </c>
    </row>
    <row r="37815" spans="1:2">
      <c r="A37815" t="s">
        <v>19298</v>
      </c>
      <c r="B37815" t="s">
        <v>5225</v>
      </c>
    </row>
    <row r="37816" spans="1:2">
      <c r="A37816" t="s">
        <v>19299</v>
      </c>
      <c r="B37816" t="s">
        <v>5225</v>
      </c>
    </row>
    <row r="37817" spans="1:2">
      <c r="A37817" t="s">
        <v>19300</v>
      </c>
      <c r="B37817" t="s">
        <v>5225</v>
      </c>
    </row>
    <row r="37818" spans="1:2">
      <c r="A37818" t="s">
        <v>19301</v>
      </c>
      <c r="B37818" t="s">
        <v>5225</v>
      </c>
    </row>
    <row r="37819" spans="1:2">
      <c r="A37819" t="s">
        <v>19302</v>
      </c>
      <c r="B37819" t="s">
        <v>5225</v>
      </c>
    </row>
    <row r="37820" spans="1:2">
      <c r="A37820" t="s">
        <v>19303</v>
      </c>
      <c r="B37820" t="s">
        <v>5225</v>
      </c>
    </row>
    <row r="37821" spans="1:2">
      <c r="A37821" t="s">
        <v>19304</v>
      </c>
      <c r="B37821" t="s">
        <v>5225</v>
      </c>
    </row>
    <row r="37822" spans="1:2">
      <c r="A37822" t="s">
        <v>19305</v>
      </c>
      <c r="B37822" t="s">
        <v>5225</v>
      </c>
    </row>
    <row r="37823" spans="1:2">
      <c r="A37823" t="s">
        <v>19306</v>
      </c>
      <c r="B37823" t="s">
        <v>5225</v>
      </c>
    </row>
    <row r="37824" spans="1:2">
      <c r="A37824" t="s">
        <v>19307</v>
      </c>
      <c r="B37824" t="s">
        <v>5225</v>
      </c>
    </row>
    <row r="37825" spans="1:2">
      <c r="A37825" t="s">
        <v>19308</v>
      </c>
      <c r="B37825" t="s">
        <v>5225</v>
      </c>
    </row>
    <row r="37826" spans="1:2">
      <c r="A37826" t="s">
        <v>19309</v>
      </c>
      <c r="B37826" t="s">
        <v>5225</v>
      </c>
    </row>
    <row r="37827" spans="1:2">
      <c r="A37827" t="s">
        <v>19310</v>
      </c>
      <c r="B37827" t="s">
        <v>5225</v>
      </c>
    </row>
    <row r="37828" spans="1:2">
      <c r="A37828" t="s">
        <v>19311</v>
      </c>
      <c r="B37828" t="s">
        <v>5225</v>
      </c>
    </row>
    <row r="37829" spans="1:2">
      <c r="A37829" t="s">
        <v>19312</v>
      </c>
      <c r="B37829" t="s">
        <v>5225</v>
      </c>
    </row>
    <row r="37830" spans="1:2">
      <c r="A37830" t="s">
        <v>19313</v>
      </c>
      <c r="B37830" t="s">
        <v>5225</v>
      </c>
    </row>
    <row r="37831" spans="1:2">
      <c r="A37831" t="s">
        <v>19314</v>
      </c>
      <c r="B37831" t="s">
        <v>5225</v>
      </c>
    </row>
    <row r="37832" spans="1:2">
      <c r="A37832" t="s">
        <v>19315</v>
      </c>
      <c r="B37832" t="s">
        <v>5225</v>
      </c>
    </row>
    <row r="37833" spans="1:2">
      <c r="A37833" t="s">
        <v>19316</v>
      </c>
      <c r="B37833" t="s">
        <v>5225</v>
      </c>
    </row>
    <row r="37834" spans="1:2">
      <c r="A37834" t="s">
        <v>19317</v>
      </c>
      <c r="B37834" t="s">
        <v>5225</v>
      </c>
    </row>
    <row r="37835" spans="1:2">
      <c r="A37835" t="s">
        <v>19318</v>
      </c>
      <c r="B37835" t="s">
        <v>5225</v>
      </c>
    </row>
    <row r="37836" spans="1:2">
      <c r="A37836" t="s">
        <v>19075</v>
      </c>
      <c r="B37836" t="s">
        <v>5225</v>
      </c>
    </row>
    <row r="37837" spans="1:2">
      <c r="A37837" t="s">
        <v>19320</v>
      </c>
      <c r="B37837" t="s">
        <v>5225</v>
      </c>
    </row>
    <row r="37838" spans="1:2">
      <c r="A37838" t="s">
        <v>19321</v>
      </c>
      <c r="B37838" t="s">
        <v>5225</v>
      </c>
    </row>
    <row r="37839" spans="1:2">
      <c r="A37839" t="s">
        <v>19322</v>
      </c>
      <c r="B37839" t="s">
        <v>5225</v>
      </c>
    </row>
    <row r="37840" spans="1:2">
      <c r="A37840" t="s">
        <v>19323</v>
      </c>
      <c r="B37840" t="s">
        <v>5225</v>
      </c>
    </row>
    <row r="37841" spans="1:2">
      <c r="A37841" t="s">
        <v>19324</v>
      </c>
      <c r="B37841" t="s">
        <v>5225</v>
      </c>
    </row>
    <row r="37842" spans="1:2">
      <c r="A37842" t="s">
        <v>19325</v>
      </c>
      <c r="B37842" t="s">
        <v>5225</v>
      </c>
    </row>
    <row r="37843" spans="1:2">
      <c r="A37843" t="s">
        <v>19326</v>
      </c>
      <c r="B37843" t="s">
        <v>5225</v>
      </c>
    </row>
    <row r="37844" spans="1:2">
      <c r="A37844" t="s">
        <v>19327</v>
      </c>
      <c r="B37844" t="s">
        <v>5225</v>
      </c>
    </row>
    <row r="37845" spans="1:2">
      <c r="A37845" t="s">
        <v>19328</v>
      </c>
      <c r="B37845" t="s">
        <v>5225</v>
      </c>
    </row>
    <row r="37846" spans="1:2">
      <c r="A37846" t="s">
        <v>19329</v>
      </c>
      <c r="B37846" t="s">
        <v>5225</v>
      </c>
    </row>
    <row r="37847" spans="1:2">
      <c r="A37847" t="s">
        <v>19330</v>
      </c>
      <c r="B37847" t="s">
        <v>5225</v>
      </c>
    </row>
    <row r="37848" spans="1:2">
      <c r="A37848" t="s">
        <v>19331</v>
      </c>
      <c r="B37848" t="s">
        <v>5225</v>
      </c>
    </row>
    <row r="37849" spans="1:2">
      <c r="A37849" t="s">
        <v>19332</v>
      </c>
      <c r="B37849" t="s">
        <v>5225</v>
      </c>
    </row>
    <row r="37850" spans="1:2">
      <c r="A37850" t="s">
        <v>19333</v>
      </c>
      <c r="B37850" t="s">
        <v>5225</v>
      </c>
    </row>
    <row r="37851" spans="1:2">
      <c r="A37851" t="s">
        <v>19334</v>
      </c>
      <c r="B37851" t="s">
        <v>5225</v>
      </c>
    </row>
    <row r="37852" spans="1:2">
      <c r="A37852" t="s">
        <v>19335</v>
      </c>
      <c r="B37852" t="s">
        <v>5225</v>
      </c>
    </row>
    <row r="37853" spans="1:2">
      <c r="A37853" t="s">
        <v>19336</v>
      </c>
      <c r="B37853" t="s">
        <v>5225</v>
      </c>
    </row>
    <row r="37854" spans="1:2">
      <c r="A37854" t="s">
        <v>19337</v>
      </c>
      <c r="B37854" t="s">
        <v>5225</v>
      </c>
    </row>
    <row r="37855" spans="1:2">
      <c r="A37855" t="s">
        <v>19338</v>
      </c>
      <c r="B37855" t="s">
        <v>5225</v>
      </c>
    </row>
    <row r="37856" spans="1:2">
      <c r="A37856" t="s">
        <v>19339</v>
      </c>
      <c r="B37856" t="s">
        <v>5225</v>
      </c>
    </row>
    <row r="37857" spans="1:2">
      <c r="A37857" t="s">
        <v>19340</v>
      </c>
      <c r="B37857" t="s">
        <v>5225</v>
      </c>
    </row>
    <row r="37858" spans="1:2">
      <c r="A37858" t="s">
        <v>19341</v>
      </c>
      <c r="B37858" t="s">
        <v>5225</v>
      </c>
    </row>
    <row r="37859" spans="1:2">
      <c r="A37859" t="s">
        <v>19342</v>
      </c>
      <c r="B37859" t="s">
        <v>5225</v>
      </c>
    </row>
    <row r="37860" spans="1:2">
      <c r="A37860" t="s">
        <v>19343</v>
      </c>
      <c r="B37860" t="s">
        <v>5225</v>
      </c>
    </row>
    <row r="37861" spans="1:2">
      <c r="A37861" t="s">
        <v>19344</v>
      </c>
      <c r="B37861" t="s">
        <v>5225</v>
      </c>
    </row>
    <row r="37862" spans="1:2">
      <c r="A37862" t="s">
        <v>19345</v>
      </c>
      <c r="B37862" t="s">
        <v>5225</v>
      </c>
    </row>
    <row r="37863" spans="1:2">
      <c r="A37863" t="s">
        <v>19346</v>
      </c>
      <c r="B37863" t="s">
        <v>5225</v>
      </c>
    </row>
    <row r="37864" spans="1:2">
      <c r="A37864" t="s">
        <v>19347</v>
      </c>
      <c r="B37864" t="s">
        <v>5225</v>
      </c>
    </row>
    <row r="37865" spans="1:2">
      <c r="A37865" t="s">
        <v>19348</v>
      </c>
      <c r="B37865" t="s">
        <v>5225</v>
      </c>
    </row>
    <row r="37866" spans="1:2">
      <c r="A37866" t="s">
        <v>19349</v>
      </c>
      <c r="B37866" t="s">
        <v>5225</v>
      </c>
    </row>
    <row r="37867" spans="1:2">
      <c r="A37867" t="s">
        <v>19350</v>
      </c>
      <c r="B37867" t="s">
        <v>5225</v>
      </c>
    </row>
    <row r="37868" spans="1:2">
      <c r="A37868" t="s">
        <v>19351</v>
      </c>
      <c r="B37868" t="s">
        <v>5225</v>
      </c>
    </row>
    <row r="37869" spans="1:2">
      <c r="A37869" t="s">
        <v>19352</v>
      </c>
      <c r="B37869" t="s">
        <v>5225</v>
      </c>
    </row>
    <row r="37870" spans="1:2">
      <c r="A37870" t="s">
        <v>19353</v>
      </c>
      <c r="B37870" t="s">
        <v>5225</v>
      </c>
    </row>
    <row r="37871" spans="1:2">
      <c r="A37871" t="s">
        <v>19354</v>
      </c>
      <c r="B37871" t="s">
        <v>5225</v>
      </c>
    </row>
    <row r="37872" spans="1:2">
      <c r="A37872" t="s">
        <v>19355</v>
      </c>
      <c r="B37872" t="s">
        <v>5225</v>
      </c>
    </row>
    <row r="37873" spans="1:2">
      <c r="A37873" t="s">
        <v>19356</v>
      </c>
      <c r="B37873" t="s">
        <v>5225</v>
      </c>
    </row>
    <row r="37874" spans="1:2">
      <c r="A37874" t="s">
        <v>19357</v>
      </c>
      <c r="B37874" t="s">
        <v>5225</v>
      </c>
    </row>
    <row r="37875" spans="1:2">
      <c r="A37875" t="s">
        <v>19358</v>
      </c>
      <c r="B37875" t="s">
        <v>5225</v>
      </c>
    </row>
    <row r="37876" spans="1:2">
      <c r="A37876" t="s">
        <v>19359</v>
      </c>
      <c r="B37876" t="s">
        <v>5225</v>
      </c>
    </row>
    <row r="37877" spans="1:2">
      <c r="A37877" t="s">
        <v>19360</v>
      </c>
      <c r="B37877" t="s">
        <v>5225</v>
      </c>
    </row>
    <row r="37878" spans="1:2">
      <c r="A37878" t="s">
        <v>19361</v>
      </c>
      <c r="B37878" t="s">
        <v>5225</v>
      </c>
    </row>
    <row r="37879" spans="1:2">
      <c r="A37879" t="s">
        <v>19362</v>
      </c>
      <c r="B37879" t="s">
        <v>5225</v>
      </c>
    </row>
    <row r="37880" spans="1:2">
      <c r="A37880" t="s">
        <v>19363</v>
      </c>
      <c r="B37880" t="s">
        <v>5225</v>
      </c>
    </row>
    <row r="37881" spans="1:2">
      <c r="A37881" t="s">
        <v>19364</v>
      </c>
      <c r="B37881" t="s">
        <v>5225</v>
      </c>
    </row>
    <row r="37882" spans="1:2">
      <c r="A37882" t="s">
        <v>19365</v>
      </c>
      <c r="B37882" t="s">
        <v>5225</v>
      </c>
    </row>
    <row r="37883" spans="1:2">
      <c r="A37883" t="s">
        <v>19366</v>
      </c>
      <c r="B37883" t="s">
        <v>5225</v>
      </c>
    </row>
    <row r="37884" spans="1:2">
      <c r="A37884" t="s">
        <v>19367</v>
      </c>
      <c r="B37884" t="s">
        <v>5225</v>
      </c>
    </row>
    <row r="37885" spans="1:2">
      <c r="A37885" t="s">
        <v>19368</v>
      </c>
      <c r="B37885" t="s">
        <v>5225</v>
      </c>
    </row>
    <row r="37886" spans="1:2">
      <c r="A37886" t="s">
        <v>19369</v>
      </c>
      <c r="B37886" t="s">
        <v>5225</v>
      </c>
    </row>
    <row r="37887" spans="1:2">
      <c r="A37887" t="s">
        <v>19370</v>
      </c>
      <c r="B37887" t="s">
        <v>5225</v>
      </c>
    </row>
    <row r="37888" spans="1:2">
      <c r="A37888" t="s">
        <v>19371</v>
      </c>
      <c r="B37888" t="s">
        <v>5225</v>
      </c>
    </row>
    <row r="37889" spans="1:2">
      <c r="A37889" t="s">
        <v>19372</v>
      </c>
      <c r="B37889" t="s">
        <v>5225</v>
      </c>
    </row>
    <row r="37890" spans="1:2">
      <c r="A37890" t="s">
        <v>19373</v>
      </c>
      <c r="B37890" t="s">
        <v>5225</v>
      </c>
    </row>
    <row r="37891" spans="1:2">
      <c r="A37891" t="s">
        <v>19374</v>
      </c>
      <c r="B37891" t="s">
        <v>5225</v>
      </c>
    </row>
    <row r="37892" spans="1:2">
      <c r="A37892" t="s">
        <v>19375</v>
      </c>
      <c r="B37892" t="s">
        <v>5225</v>
      </c>
    </row>
    <row r="37893" spans="1:2">
      <c r="A37893" t="s">
        <v>19376</v>
      </c>
      <c r="B37893" t="s">
        <v>5225</v>
      </c>
    </row>
    <row r="37894" spans="1:2">
      <c r="A37894" t="s">
        <v>19377</v>
      </c>
      <c r="B37894" t="s">
        <v>5225</v>
      </c>
    </row>
    <row r="37895" spans="1:2">
      <c r="A37895" t="s">
        <v>19378</v>
      </c>
      <c r="B37895" t="s">
        <v>5225</v>
      </c>
    </row>
    <row r="37896" spans="1:2">
      <c r="A37896" t="s">
        <v>19379</v>
      </c>
      <c r="B37896" t="s">
        <v>5225</v>
      </c>
    </row>
    <row r="37897" spans="1:2">
      <c r="A37897" t="s">
        <v>19380</v>
      </c>
      <c r="B37897" t="s">
        <v>5225</v>
      </c>
    </row>
    <row r="37898" spans="1:2">
      <c r="A37898" t="s">
        <v>19381</v>
      </c>
      <c r="B37898" t="s">
        <v>5225</v>
      </c>
    </row>
    <row r="37899" spans="1:2">
      <c r="A37899" t="s">
        <v>19382</v>
      </c>
      <c r="B37899" t="s">
        <v>5225</v>
      </c>
    </row>
    <row r="37900" spans="1:2">
      <c r="A37900" t="s">
        <v>19383</v>
      </c>
      <c r="B37900" t="s">
        <v>5225</v>
      </c>
    </row>
    <row r="37901" spans="1:2">
      <c r="A37901" t="s">
        <v>19384</v>
      </c>
      <c r="B37901" t="s">
        <v>5225</v>
      </c>
    </row>
    <row r="37902" spans="1:2">
      <c r="A37902" t="s">
        <v>19385</v>
      </c>
      <c r="B37902" t="s">
        <v>5225</v>
      </c>
    </row>
    <row r="37903" spans="1:2">
      <c r="A37903" t="s">
        <v>19386</v>
      </c>
      <c r="B37903" t="s">
        <v>5225</v>
      </c>
    </row>
    <row r="37904" spans="1:2">
      <c r="A37904" t="s">
        <v>19387</v>
      </c>
      <c r="B37904" t="s">
        <v>5225</v>
      </c>
    </row>
    <row r="37905" spans="1:2">
      <c r="A37905" t="s">
        <v>19388</v>
      </c>
      <c r="B37905" t="s">
        <v>5225</v>
      </c>
    </row>
    <row r="37906" spans="1:2">
      <c r="A37906" t="s">
        <v>19389</v>
      </c>
      <c r="B37906" t="s">
        <v>5225</v>
      </c>
    </row>
    <row r="37907" spans="1:2">
      <c r="A37907" t="s">
        <v>19390</v>
      </c>
      <c r="B37907" t="s">
        <v>5225</v>
      </c>
    </row>
    <row r="37908" spans="1:2">
      <c r="A37908" t="s">
        <v>19391</v>
      </c>
      <c r="B37908" t="s">
        <v>5225</v>
      </c>
    </row>
    <row r="37909" spans="1:2">
      <c r="A37909" t="s">
        <v>19392</v>
      </c>
      <c r="B37909" t="s">
        <v>5225</v>
      </c>
    </row>
    <row r="37910" spans="1:2">
      <c r="A37910" t="s">
        <v>19393</v>
      </c>
      <c r="B37910" t="s">
        <v>5225</v>
      </c>
    </row>
    <row r="37911" spans="1:2">
      <c r="A37911" t="s">
        <v>19394</v>
      </c>
      <c r="B37911" t="s">
        <v>5225</v>
      </c>
    </row>
    <row r="37912" spans="1:2">
      <c r="A37912" t="s">
        <v>19395</v>
      </c>
      <c r="B37912" t="s">
        <v>5225</v>
      </c>
    </row>
    <row r="37913" spans="1:2">
      <c r="A37913" t="s">
        <v>19396</v>
      </c>
      <c r="B37913" t="s">
        <v>5225</v>
      </c>
    </row>
    <row r="37914" spans="1:2">
      <c r="A37914" t="s">
        <v>19397</v>
      </c>
      <c r="B37914" t="s">
        <v>5225</v>
      </c>
    </row>
    <row r="37915" spans="1:2">
      <c r="A37915" t="s">
        <v>19398</v>
      </c>
      <c r="B37915" t="s">
        <v>5225</v>
      </c>
    </row>
    <row r="37916" spans="1:2">
      <c r="A37916" t="s">
        <v>19399</v>
      </c>
      <c r="B37916" t="s">
        <v>5225</v>
      </c>
    </row>
    <row r="37917" spans="1:2">
      <c r="A37917" t="s">
        <v>19400</v>
      </c>
      <c r="B37917" t="s">
        <v>5225</v>
      </c>
    </row>
    <row r="37918" spans="1:2">
      <c r="A37918" t="s">
        <v>19401</v>
      </c>
      <c r="B37918" t="s">
        <v>5225</v>
      </c>
    </row>
    <row r="37919" spans="1:2">
      <c r="A37919" t="s">
        <v>19402</v>
      </c>
      <c r="B37919" t="s">
        <v>5225</v>
      </c>
    </row>
    <row r="37920" spans="1:2">
      <c r="A37920" t="s">
        <v>19403</v>
      </c>
      <c r="B37920" t="s">
        <v>5225</v>
      </c>
    </row>
    <row r="37921" spans="1:2">
      <c r="A37921" t="s">
        <v>19404</v>
      </c>
      <c r="B37921" t="s">
        <v>5225</v>
      </c>
    </row>
    <row r="37922" spans="1:2">
      <c r="A37922" t="s">
        <v>19405</v>
      </c>
      <c r="B37922" t="s">
        <v>5225</v>
      </c>
    </row>
    <row r="37923" spans="1:2">
      <c r="A37923" t="s">
        <v>19406</v>
      </c>
      <c r="B37923" t="s">
        <v>5225</v>
      </c>
    </row>
    <row r="37924" spans="1:2">
      <c r="A37924" t="s">
        <v>19407</v>
      </c>
      <c r="B37924" t="s">
        <v>5225</v>
      </c>
    </row>
    <row r="37925" spans="1:2">
      <c r="A37925" t="s">
        <v>19408</v>
      </c>
      <c r="B37925" t="s">
        <v>5225</v>
      </c>
    </row>
    <row r="37926" spans="1:2">
      <c r="A37926" t="s">
        <v>19409</v>
      </c>
      <c r="B37926" t="s">
        <v>5225</v>
      </c>
    </row>
    <row r="37927" spans="1:2">
      <c r="A37927" t="s">
        <v>19410</v>
      </c>
      <c r="B37927" t="s">
        <v>5225</v>
      </c>
    </row>
    <row r="37928" spans="1:2">
      <c r="A37928" t="s">
        <v>19411</v>
      </c>
      <c r="B37928" t="s">
        <v>5225</v>
      </c>
    </row>
    <row r="37929" spans="1:2">
      <c r="A37929" t="s">
        <v>19412</v>
      </c>
      <c r="B37929" t="s">
        <v>5225</v>
      </c>
    </row>
    <row r="37930" spans="1:2">
      <c r="A37930" t="s">
        <v>19413</v>
      </c>
      <c r="B37930" t="s">
        <v>5225</v>
      </c>
    </row>
    <row r="37931" spans="1:2">
      <c r="A37931" t="s">
        <v>19414</v>
      </c>
      <c r="B37931" t="s">
        <v>5225</v>
      </c>
    </row>
    <row r="37932" spans="1:2">
      <c r="A37932" t="s">
        <v>19415</v>
      </c>
      <c r="B37932" t="s">
        <v>5225</v>
      </c>
    </row>
    <row r="37933" spans="1:2">
      <c r="A37933" t="s">
        <v>19416</v>
      </c>
      <c r="B37933" t="s">
        <v>5225</v>
      </c>
    </row>
    <row r="37934" spans="1:2">
      <c r="A37934" t="s">
        <v>19417</v>
      </c>
      <c r="B37934" t="s">
        <v>5225</v>
      </c>
    </row>
    <row r="37935" spans="1:2">
      <c r="A37935" t="s">
        <v>19418</v>
      </c>
      <c r="B37935" t="s">
        <v>5225</v>
      </c>
    </row>
    <row r="37936" spans="1:2">
      <c r="A37936" t="s">
        <v>19419</v>
      </c>
      <c r="B37936" t="s">
        <v>5225</v>
      </c>
    </row>
    <row r="37937" spans="1:2">
      <c r="A37937" t="s">
        <v>19420</v>
      </c>
      <c r="B37937" t="s">
        <v>5225</v>
      </c>
    </row>
    <row r="37938" spans="1:2">
      <c r="A37938" t="s">
        <v>19421</v>
      </c>
      <c r="B37938" t="s">
        <v>5225</v>
      </c>
    </row>
    <row r="37939" spans="1:2">
      <c r="A37939" t="s">
        <v>19422</v>
      </c>
      <c r="B37939" t="s">
        <v>5225</v>
      </c>
    </row>
    <row r="37940" spans="1:2">
      <c r="A37940" t="s">
        <v>19423</v>
      </c>
      <c r="B37940" t="s">
        <v>5225</v>
      </c>
    </row>
    <row r="37941" spans="1:2">
      <c r="A37941" t="s">
        <v>19424</v>
      </c>
      <c r="B37941" t="s">
        <v>5225</v>
      </c>
    </row>
    <row r="37942" spans="1:2">
      <c r="A37942" t="s">
        <v>19425</v>
      </c>
      <c r="B37942" t="s">
        <v>5225</v>
      </c>
    </row>
    <row r="37943" spans="1:2">
      <c r="A37943" t="s">
        <v>19426</v>
      </c>
      <c r="B37943" t="s">
        <v>5225</v>
      </c>
    </row>
    <row r="37944" spans="1:2">
      <c r="A37944" t="s">
        <v>19427</v>
      </c>
      <c r="B37944" t="s">
        <v>5225</v>
      </c>
    </row>
    <row r="37945" spans="1:2">
      <c r="A37945" t="s">
        <v>19428</v>
      </c>
      <c r="B37945" t="s">
        <v>5225</v>
      </c>
    </row>
    <row r="37946" spans="1:2">
      <c r="A37946" t="s">
        <v>19429</v>
      </c>
      <c r="B37946" t="s">
        <v>5225</v>
      </c>
    </row>
    <row r="37947" spans="1:2">
      <c r="A37947" t="s">
        <v>19430</v>
      </c>
      <c r="B37947" t="s">
        <v>5225</v>
      </c>
    </row>
    <row r="37948" spans="1:2">
      <c r="A37948" t="s">
        <v>19431</v>
      </c>
      <c r="B37948" t="s">
        <v>5225</v>
      </c>
    </row>
    <row r="37949" spans="1:2">
      <c r="A37949" t="s">
        <v>19432</v>
      </c>
      <c r="B37949" t="s">
        <v>5225</v>
      </c>
    </row>
    <row r="37950" spans="1:2">
      <c r="A37950" t="s">
        <v>19433</v>
      </c>
      <c r="B37950" t="s">
        <v>5225</v>
      </c>
    </row>
    <row r="37951" spans="1:2">
      <c r="A37951" t="s">
        <v>19434</v>
      </c>
      <c r="B37951" t="s">
        <v>5225</v>
      </c>
    </row>
    <row r="37952" spans="1:2">
      <c r="A37952" t="s">
        <v>19435</v>
      </c>
      <c r="B37952" t="s">
        <v>5225</v>
      </c>
    </row>
    <row r="37953" spans="1:2">
      <c r="A37953" t="s">
        <v>19436</v>
      </c>
      <c r="B37953" t="s">
        <v>5225</v>
      </c>
    </row>
    <row r="37954" spans="1:2">
      <c r="A37954" t="s">
        <v>19437</v>
      </c>
      <c r="B37954" t="s">
        <v>5225</v>
      </c>
    </row>
    <row r="37955" spans="1:2">
      <c r="A37955" t="s">
        <v>19438</v>
      </c>
      <c r="B37955" t="s">
        <v>5225</v>
      </c>
    </row>
    <row r="37956" spans="1:2">
      <c r="A37956" t="s">
        <v>19439</v>
      </c>
      <c r="B37956" t="s">
        <v>5225</v>
      </c>
    </row>
    <row r="37957" spans="1:2">
      <c r="A37957" t="s">
        <v>19440</v>
      </c>
      <c r="B37957" t="s">
        <v>5225</v>
      </c>
    </row>
    <row r="37958" spans="1:2">
      <c r="A37958" t="s">
        <v>19441</v>
      </c>
      <c r="B37958" t="s">
        <v>5225</v>
      </c>
    </row>
    <row r="37959" spans="1:2">
      <c r="A37959" t="s">
        <v>19442</v>
      </c>
      <c r="B37959" t="s">
        <v>5225</v>
      </c>
    </row>
    <row r="37960" spans="1:2">
      <c r="A37960" t="s">
        <v>19443</v>
      </c>
      <c r="B37960" t="s">
        <v>5225</v>
      </c>
    </row>
    <row r="37961" spans="1:2">
      <c r="A37961" t="s">
        <v>19444</v>
      </c>
      <c r="B37961" t="s">
        <v>5225</v>
      </c>
    </row>
    <row r="37962" spans="1:2">
      <c r="A37962" t="s">
        <v>19445</v>
      </c>
      <c r="B37962" t="s">
        <v>5225</v>
      </c>
    </row>
    <row r="37963" spans="1:2">
      <c r="A37963" t="s">
        <v>19446</v>
      </c>
      <c r="B37963" t="s">
        <v>5225</v>
      </c>
    </row>
    <row r="37964" spans="1:2">
      <c r="A37964" t="s">
        <v>19447</v>
      </c>
      <c r="B37964" t="s">
        <v>5225</v>
      </c>
    </row>
    <row r="37965" spans="1:2">
      <c r="A37965" t="s">
        <v>19448</v>
      </c>
      <c r="B37965" t="s">
        <v>5225</v>
      </c>
    </row>
    <row r="37966" spans="1:2">
      <c r="A37966" t="s">
        <v>19449</v>
      </c>
      <c r="B37966" t="s">
        <v>5225</v>
      </c>
    </row>
    <row r="37967" spans="1:2">
      <c r="A37967" t="s">
        <v>19450</v>
      </c>
      <c r="B37967" t="s">
        <v>5225</v>
      </c>
    </row>
    <row r="37968" spans="1:2">
      <c r="A37968" t="s">
        <v>19451</v>
      </c>
      <c r="B37968" t="s">
        <v>5225</v>
      </c>
    </row>
    <row r="37969" spans="1:2">
      <c r="A37969" t="s">
        <v>19452</v>
      </c>
      <c r="B37969" t="s">
        <v>5225</v>
      </c>
    </row>
    <row r="37970" spans="1:2">
      <c r="A37970" t="s">
        <v>19453</v>
      </c>
      <c r="B37970" t="s">
        <v>5225</v>
      </c>
    </row>
    <row r="37971" spans="1:2">
      <c r="A37971" t="s">
        <v>19454</v>
      </c>
      <c r="B37971" t="s">
        <v>5225</v>
      </c>
    </row>
    <row r="37972" spans="1:2">
      <c r="A37972" t="s">
        <v>19455</v>
      </c>
      <c r="B37972" t="s">
        <v>5225</v>
      </c>
    </row>
    <row r="37973" spans="1:2">
      <c r="A37973" t="s">
        <v>19456</v>
      </c>
      <c r="B37973" t="s">
        <v>5225</v>
      </c>
    </row>
    <row r="37974" spans="1:2">
      <c r="A37974" t="s">
        <v>19457</v>
      </c>
      <c r="B37974" t="s">
        <v>5225</v>
      </c>
    </row>
    <row r="37975" spans="1:2">
      <c r="A37975" t="s">
        <v>19458</v>
      </c>
      <c r="B37975" t="s">
        <v>5225</v>
      </c>
    </row>
    <row r="37976" spans="1:2">
      <c r="A37976" t="s">
        <v>19459</v>
      </c>
      <c r="B37976" t="s">
        <v>5225</v>
      </c>
    </row>
    <row r="37977" spans="1:2">
      <c r="A37977" t="s">
        <v>19460</v>
      </c>
      <c r="B37977" t="s">
        <v>5225</v>
      </c>
    </row>
    <row r="37978" spans="1:2">
      <c r="A37978" t="s">
        <v>19461</v>
      </c>
      <c r="B37978" t="s">
        <v>5225</v>
      </c>
    </row>
    <row r="37979" spans="1:2">
      <c r="A37979" t="s">
        <v>19462</v>
      </c>
      <c r="B37979" t="s">
        <v>5225</v>
      </c>
    </row>
    <row r="37980" spans="1:2">
      <c r="A37980" t="s">
        <v>19463</v>
      </c>
      <c r="B37980" t="s">
        <v>5225</v>
      </c>
    </row>
    <row r="37981" spans="1:2">
      <c r="A37981" t="s">
        <v>19464</v>
      </c>
      <c r="B37981" t="s">
        <v>5225</v>
      </c>
    </row>
    <row r="37982" spans="1:2">
      <c r="A37982" t="s">
        <v>19465</v>
      </c>
      <c r="B37982" t="s">
        <v>5225</v>
      </c>
    </row>
    <row r="37983" spans="1:2">
      <c r="A37983" t="s">
        <v>19466</v>
      </c>
      <c r="B37983" t="s">
        <v>5225</v>
      </c>
    </row>
    <row r="37984" spans="1:2">
      <c r="A37984" t="s">
        <v>19467</v>
      </c>
      <c r="B37984" t="s">
        <v>5225</v>
      </c>
    </row>
    <row r="37985" spans="1:2">
      <c r="A37985" t="s">
        <v>19468</v>
      </c>
      <c r="B37985" t="s">
        <v>5225</v>
      </c>
    </row>
    <row r="37986" spans="1:2">
      <c r="A37986" t="s">
        <v>19469</v>
      </c>
      <c r="B37986" t="s">
        <v>5225</v>
      </c>
    </row>
    <row r="37987" spans="1:2">
      <c r="A37987" t="s">
        <v>19470</v>
      </c>
      <c r="B37987" t="s">
        <v>5225</v>
      </c>
    </row>
    <row r="37988" spans="1:2">
      <c r="A37988" t="s">
        <v>19471</v>
      </c>
      <c r="B37988" t="s">
        <v>5225</v>
      </c>
    </row>
    <row r="37989" spans="1:2">
      <c r="A37989" t="s">
        <v>19472</v>
      </c>
      <c r="B37989" t="s">
        <v>5225</v>
      </c>
    </row>
    <row r="37990" spans="1:2">
      <c r="A37990" t="s">
        <v>19473</v>
      </c>
      <c r="B37990" t="s">
        <v>5225</v>
      </c>
    </row>
    <row r="37991" spans="1:2">
      <c r="A37991" t="s">
        <v>19474</v>
      </c>
      <c r="B37991" t="s">
        <v>5225</v>
      </c>
    </row>
    <row r="37992" spans="1:2">
      <c r="A37992" t="s">
        <v>19475</v>
      </c>
      <c r="B37992" t="s">
        <v>5225</v>
      </c>
    </row>
    <row r="37993" spans="1:2">
      <c r="A37993" t="s">
        <v>19476</v>
      </c>
      <c r="B37993" t="s">
        <v>5225</v>
      </c>
    </row>
    <row r="37994" spans="1:2">
      <c r="A37994" t="s">
        <v>19477</v>
      </c>
      <c r="B37994" t="s">
        <v>5225</v>
      </c>
    </row>
    <row r="37995" spans="1:2">
      <c r="A37995" t="s">
        <v>19478</v>
      </c>
      <c r="B37995" t="s">
        <v>5225</v>
      </c>
    </row>
    <row r="37996" spans="1:2">
      <c r="A37996" t="s">
        <v>19479</v>
      </c>
      <c r="B37996" t="s">
        <v>5225</v>
      </c>
    </row>
    <row r="37997" spans="1:2">
      <c r="A37997" t="s">
        <v>19480</v>
      </c>
      <c r="B37997" t="s">
        <v>5225</v>
      </c>
    </row>
    <row r="37998" spans="1:2">
      <c r="A37998" t="s">
        <v>19481</v>
      </c>
      <c r="B37998" t="s">
        <v>5225</v>
      </c>
    </row>
    <row r="37999" spans="1:2">
      <c r="A37999" t="s">
        <v>19482</v>
      </c>
      <c r="B37999" t="s">
        <v>5225</v>
      </c>
    </row>
    <row r="38000" spans="1:2">
      <c r="A38000" t="s">
        <v>19483</v>
      </c>
      <c r="B38000" t="s">
        <v>5225</v>
      </c>
    </row>
    <row r="38001" spans="1:2">
      <c r="A38001" t="s">
        <v>19484</v>
      </c>
      <c r="B38001" t="s">
        <v>5225</v>
      </c>
    </row>
    <row r="38002" spans="1:2">
      <c r="A38002" t="s">
        <v>19485</v>
      </c>
      <c r="B38002" t="s">
        <v>5225</v>
      </c>
    </row>
    <row r="38003" spans="1:2">
      <c r="A38003" t="s">
        <v>19486</v>
      </c>
      <c r="B38003" t="s">
        <v>5225</v>
      </c>
    </row>
    <row r="38004" spans="1:2">
      <c r="A38004" t="s">
        <v>19487</v>
      </c>
      <c r="B38004" t="s">
        <v>5225</v>
      </c>
    </row>
    <row r="38005" spans="1:2">
      <c r="A38005" t="s">
        <v>19488</v>
      </c>
      <c r="B38005" t="s">
        <v>5225</v>
      </c>
    </row>
    <row r="38006" spans="1:2">
      <c r="A38006" t="s">
        <v>19489</v>
      </c>
      <c r="B38006" t="s">
        <v>5225</v>
      </c>
    </row>
    <row r="38007" spans="1:2">
      <c r="A38007" t="s">
        <v>19490</v>
      </c>
      <c r="B38007" t="s">
        <v>5225</v>
      </c>
    </row>
    <row r="38008" spans="1:2">
      <c r="A38008" t="s">
        <v>19491</v>
      </c>
      <c r="B38008" t="s">
        <v>5225</v>
      </c>
    </row>
    <row r="38009" spans="1:2">
      <c r="A38009" t="s">
        <v>19492</v>
      </c>
      <c r="B38009" t="s">
        <v>5225</v>
      </c>
    </row>
    <row r="38010" spans="1:2">
      <c r="A38010" t="s">
        <v>19493</v>
      </c>
      <c r="B38010" t="s">
        <v>5225</v>
      </c>
    </row>
    <row r="38011" spans="1:2">
      <c r="A38011" t="s">
        <v>19494</v>
      </c>
      <c r="B38011" t="s">
        <v>5225</v>
      </c>
    </row>
    <row r="38012" spans="1:2">
      <c r="A38012" t="s">
        <v>19495</v>
      </c>
      <c r="B38012" t="s">
        <v>5225</v>
      </c>
    </row>
    <row r="38013" spans="1:2">
      <c r="A38013" t="s">
        <v>19496</v>
      </c>
      <c r="B38013" t="s">
        <v>5225</v>
      </c>
    </row>
    <row r="38014" spans="1:2">
      <c r="A38014" t="s">
        <v>19497</v>
      </c>
      <c r="B38014" t="s">
        <v>5225</v>
      </c>
    </row>
    <row r="38015" spans="1:2">
      <c r="A38015" t="s">
        <v>19498</v>
      </c>
      <c r="B38015" t="s">
        <v>5225</v>
      </c>
    </row>
    <row r="38016" spans="1:2">
      <c r="A38016" t="s">
        <v>19499</v>
      </c>
      <c r="B38016" t="s">
        <v>5225</v>
      </c>
    </row>
    <row r="38017" spans="1:2">
      <c r="A38017" t="s">
        <v>19500</v>
      </c>
      <c r="B38017" t="s">
        <v>5225</v>
      </c>
    </row>
    <row r="38018" spans="1:2">
      <c r="A38018" t="s">
        <v>19501</v>
      </c>
      <c r="B38018" t="s">
        <v>5225</v>
      </c>
    </row>
    <row r="38019" spans="1:2">
      <c r="A38019" t="s">
        <v>19502</v>
      </c>
      <c r="B38019" t="s">
        <v>5225</v>
      </c>
    </row>
    <row r="38020" spans="1:2">
      <c r="A38020" t="s">
        <v>19503</v>
      </c>
      <c r="B38020" t="s">
        <v>5225</v>
      </c>
    </row>
    <row r="38021" spans="1:2">
      <c r="A38021" t="s">
        <v>19504</v>
      </c>
      <c r="B38021" t="s">
        <v>5225</v>
      </c>
    </row>
    <row r="38022" spans="1:2">
      <c r="A38022" t="s">
        <v>19505</v>
      </c>
      <c r="B38022" t="s">
        <v>5225</v>
      </c>
    </row>
    <row r="38023" spans="1:2">
      <c r="A38023" t="s">
        <v>19506</v>
      </c>
      <c r="B38023" t="s">
        <v>5225</v>
      </c>
    </row>
    <row r="38024" spans="1:2">
      <c r="A38024" t="s">
        <v>19507</v>
      </c>
      <c r="B38024" t="s">
        <v>5225</v>
      </c>
    </row>
    <row r="38025" spans="1:2">
      <c r="A38025" t="s">
        <v>19508</v>
      </c>
      <c r="B38025" t="s">
        <v>5225</v>
      </c>
    </row>
    <row r="38026" spans="1:2">
      <c r="A38026" t="s">
        <v>19509</v>
      </c>
      <c r="B38026" t="s">
        <v>5225</v>
      </c>
    </row>
    <row r="38027" spans="1:2">
      <c r="A38027" t="s">
        <v>19510</v>
      </c>
      <c r="B38027" t="s">
        <v>5225</v>
      </c>
    </row>
    <row r="38028" spans="1:2">
      <c r="A38028" t="s">
        <v>19511</v>
      </c>
      <c r="B38028" t="s">
        <v>5225</v>
      </c>
    </row>
    <row r="38029" spans="1:2">
      <c r="A38029" t="s">
        <v>19512</v>
      </c>
      <c r="B38029" t="s">
        <v>5225</v>
      </c>
    </row>
    <row r="38030" spans="1:2">
      <c r="A38030" t="s">
        <v>19513</v>
      </c>
      <c r="B38030" t="s">
        <v>5225</v>
      </c>
    </row>
    <row r="38031" spans="1:2">
      <c r="A38031" t="s">
        <v>19514</v>
      </c>
      <c r="B38031" t="s">
        <v>5225</v>
      </c>
    </row>
    <row r="38032" spans="1:2">
      <c r="A38032" t="s">
        <v>19515</v>
      </c>
      <c r="B38032" t="s">
        <v>5225</v>
      </c>
    </row>
    <row r="38033" spans="1:2">
      <c r="A38033" t="s">
        <v>19516</v>
      </c>
      <c r="B38033" t="s">
        <v>5225</v>
      </c>
    </row>
    <row r="38034" spans="1:2">
      <c r="A38034" t="s">
        <v>19517</v>
      </c>
      <c r="B38034" t="s">
        <v>5225</v>
      </c>
    </row>
    <row r="38035" spans="1:2">
      <c r="A38035" t="s">
        <v>19518</v>
      </c>
      <c r="B38035" t="s">
        <v>5225</v>
      </c>
    </row>
    <row r="38036" spans="1:2">
      <c r="A38036" t="s">
        <v>19519</v>
      </c>
      <c r="B38036" t="s">
        <v>5225</v>
      </c>
    </row>
    <row r="38037" spans="1:2">
      <c r="A38037" t="s">
        <v>19520</v>
      </c>
      <c r="B38037" t="s">
        <v>5225</v>
      </c>
    </row>
    <row r="38038" spans="1:2">
      <c r="A38038" t="s">
        <v>19521</v>
      </c>
      <c r="B38038" t="s">
        <v>5225</v>
      </c>
    </row>
    <row r="38039" spans="1:2">
      <c r="A38039" t="s">
        <v>19522</v>
      </c>
      <c r="B38039" t="s">
        <v>5225</v>
      </c>
    </row>
    <row r="38040" spans="1:2">
      <c r="A38040" t="s">
        <v>19523</v>
      </c>
      <c r="B38040" t="s">
        <v>5225</v>
      </c>
    </row>
    <row r="38041" spans="1:2">
      <c r="A38041" t="s">
        <v>19524</v>
      </c>
      <c r="B38041" t="s">
        <v>5225</v>
      </c>
    </row>
    <row r="38042" spans="1:2">
      <c r="A38042" t="s">
        <v>19525</v>
      </c>
      <c r="B38042" t="s">
        <v>5225</v>
      </c>
    </row>
    <row r="38043" spans="1:2">
      <c r="A38043" t="s">
        <v>19526</v>
      </c>
      <c r="B38043" t="s">
        <v>5225</v>
      </c>
    </row>
    <row r="38044" spans="1:2">
      <c r="A38044" t="s">
        <v>19527</v>
      </c>
      <c r="B38044" t="s">
        <v>5225</v>
      </c>
    </row>
    <row r="38045" spans="1:2">
      <c r="A38045" t="s">
        <v>19528</v>
      </c>
      <c r="B38045" t="s">
        <v>5225</v>
      </c>
    </row>
    <row r="38046" spans="1:2">
      <c r="A38046" t="s">
        <v>19529</v>
      </c>
      <c r="B38046" t="s">
        <v>5225</v>
      </c>
    </row>
    <row r="38047" spans="1:2">
      <c r="A38047" t="s">
        <v>19530</v>
      </c>
      <c r="B38047" t="s">
        <v>5225</v>
      </c>
    </row>
    <row r="38048" spans="1:2">
      <c r="A38048" t="s">
        <v>19531</v>
      </c>
      <c r="B38048" t="s">
        <v>5225</v>
      </c>
    </row>
    <row r="38049" spans="1:2">
      <c r="A38049" t="s">
        <v>19532</v>
      </c>
      <c r="B38049" t="s">
        <v>5225</v>
      </c>
    </row>
    <row r="38050" spans="1:2">
      <c r="A38050" t="s">
        <v>19533</v>
      </c>
      <c r="B38050" t="s">
        <v>5225</v>
      </c>
    </row>
    <row r="38051" spans="1:2">
      <c r="A38051" t="s">
        <v>19534</v>
      </c>
      <c r="B38051" t="s">
        <v>5225</v>
      </c>
    </row>
    <row r="38052" spans="1:2">
      <c r="A38052" t="s">
        <v>19535</v>
      </c>
      <c r="B38052" t="s">
        <v>5225</v>
      </c>
    </row>
    <row r="38053" spans="1:2">
      <c r="A38053" t="s">
        <v>19536</v>
      </c>
      <c r="B38053" t="s">
        <v>5225</v>
      </c>
    </row>
    <row r="38054" spans="1:2">
      <c r="A38054" t="s">
        <v>19537</v>
      </c>
      <c r="B38054" t="s">
        <v>5225</v>
      </c>
    </row>
    <row r="38055" spans="1:2">
      <c r="A38055" t="s">
        <v>19538</v>
      </c>
      <c r="B38055" t="s">
        <v>5225</v>
      </c>
    </row>
    <row r="38056" spans="1:2">
      <c r="A38056" t="s">
        <v>19539</v>
      </c>
      <c r="B38056" t="s">
        <v>5225</v>
      </c>
    </row>
    <row r="38057" spans="1:2">
      <c r="A38057" t="s">
        <v>19540</v>
      </c>
      <c r="B38057" t="s">
        <v>5225</v>
      </c>
    </row>
    <row r="38058" spans="1:2">
      <c r="A38058" t="s">
        <v>19541</v>
      </c>
      <c r="B38058" t="s">
        <v>5225</v>
      </c>
    </row>
    <row r="38059" spans="1:2">
      <c r="A38059" t="s">
        <v>19542</v>
      </c>
      <c r="B38059" t="s">
        <v>5225</v>
      </c>
    </row>
    <row r="38060" spans="1:2">
      <c r="A38060" t="s">
        <v>19543</v>
      </c>
      <c r="B38060" t="s">
        <v>5225</v>
      </c>
    </row>
    <row r="38061" spans="1:2">
      <c r="A38061" t="s">
        <v>19544</v>
      </c>
      <c r="B38061" t="s">
        <v>5225</v>
      </c>
    </row>
    <row r="38062" spans="1:2">
      <c r="A38062" t="s">
        <v>19545</v>
      </c>
      <c r="B38062" t="s">
        <v>5225</v>
      </c>
    </row>
    <row r="38063" spans="1:2">
      <c r="A38063" t="s">
        <v>19546</v>
      </c>
      <c r="B38063" t="s">
        <v>5225</v>
      </c>
    </row>
    <row r="38064" spans="1:2">
      <c r="A38064" t="s">
        <v>19547</v>
      </c>
      <c r="B38064" t="s">
        <v>5225</v>
      </c>
    </row>
    <row r="38065" spans="1:2">
      <c r="A38065" t="s">
        <v>19548</v>
      </c>
      <c r="B38065" t="s">
        <v>5225</v>
      </c>
    </row>
    <row r="38066" spans="1:2">
      <c r="A38066" t="s">
        <v>19549</v>
      </c>
      <c r="B38066" t="s">
        <v>5225</v>
      </c>
    </row>
    <row r="38067" spans="1:2">
      <c r="A38067" t="s">
        <v>19550</v>
      </c>
      <c r="B38067" t="s">
        <v>5225</v>
      </c>
    </row>
    <row r="38068" spans="1:2">
      <c r="A38068" t="s">
        <v>19551</v>
      </c>
      <c r="B38068" t="s">
        <v>5225</v>
      </c>
    </row>
    <row r="38069" spans="1:2">
      <c r="A38069" t="s">
        <v>19552</v>
      </c>
      <c r="B38069" t="s">
        <v>5225</v>
      </c>
    </row>
    <row r="38070" spans="1:2">
      <c r="A38070" t="s">
        <v>19553</v>
      </c>
      <c r="B38070" t="s">
        <v>5225</v>
      </c>
    </row>
    <row r="38071" spans="1:2">
      <c r="A38071" t="s">
        <v>19554</v>
      </c>
      <c r="B38071" t="s">
        <v>5225</v>
      </c>
    </row>
    <row r="38072" spans="1:2">
      <c r="A38072" t="s">
        <v>19555</v>
      </c>
      <c r="B38072" t="s">
        <v>5225</v>
      </c>
    </row>
    <row r="38073" spans="1:2">
      <c r="A38073" t="s">
        <v>19556</v>
      </c>
      <c r="B38073" t="s">
        <v>5225</v>
      </c>
    </row>
    <row r="38074" spans="1:2">
      <c r="A38074" t="s">
        <v>19557</v>
      </c>
      <c r="B38074" t="s">
        <v>5225</v>
      </c>
    </row>
    <row r="38075" spans="1:2">
      <c r="A38075" t="s">
        <v>19558</v>
      </c>
      <c r="B38075" t="s">
        <v>5225</v>
      </c>
    </row>
    <row r="38076" spans="1:2">
      <c r="A38076" t="s">
        <v>19559</v>
      </c>
      <c r="B38076" t="s">
        <v>5225</v>
      </c>
    </row>
    <row r="38077" spans="1:2">
      <c r="A38077" t="s">
        <v>19560</v>
      </c>
      <c r="B38077" t="s">
        <v>5225</v>
      </c>
    </row>
    <row r="38078" spans="1:2">
      <c r="A38078" t="s">
        <v>19561</v>
      </c>
      <c r="B38078" t="s">
        <v>5225</v>
      </c>
    </row>
    <row r="38079" spans="1:2">
      <c r="A38079" t="s">
        <v>19562</v>
      </c>
      <c r="B38079" t="s">
        <v>5225</v>
      </c>
    </row>
    <row r="38080" spans="1:2">
      <c r="A38080" t="s">
        <v>19563</v>
      </c>
      <c r="B38080" t="s">
        <v>5225</v>
      </c>
    </row>
    <row r="38081" spans="1:2">
      <c r="A38081" t="s">
        <v>19564</v>
      </c>
      <c r="B38081" t="s">
        <v>5225</v>
      </c>
    </row>
    <row r="38082" spans="1:2">
      <c r="A38082" t="s">
        <v>19565</v>
      </c>
      <c r="B38082" t="s">
        <v>5225</v>
      </c>
    </row>
    <row r="38083" spans="1:2">
      <c r="A38083" t="s">
        <v>19566</v>
      </c>
      <c r="B38083" t="s">
        <v>5225</v>
      </c>
    </row>
    <row r="38084" spans="1:2">
      <c r="A38084" t="s">
        <v>19567</v>
      </c>
      <c r="B38084" t="s">
        <v>5225</v>
      </c>
    </row>
    <row r="38085" spans="1:2">
      <c r="A38085" t="s">
        <v>19568</v>
      </c>
      <c r="B38085" t="s">
        <v>5225</v>
      </c>
    </row>
    <row r="38086" spans="1:2">
      <c r="A38086" t="s">
        <v>19569</v>
      </c>
      <c r="B38086" t="s">
        <v>5225</v>
      </c>
    </row>
    <row r="38087" spans="1:2">
      <c r="A38087" t="s">
        <v>19570</v>
      </c>
      <c r="B38087" t="s">
        <v>5225</v>
      </c>
    </row>
    <row r="38088" spans="1:2">
      <c r="A38088" t="s">
        <v>19571</v>
      </c>
      <c r="B38088" t="s">
        <v>5225</v>
      </c>
    </row>
    <row r="38089" spans="1:2">
      <c r="A38089" t="s">
        <v>19572</v>
      </c>
      <c r="B38089" t="s">
        <v>5225</v>
      </c>
    </row>
    <row r="38090" spans="1:2">
      <c r="A38090" t="s">
        <v>19573</v>
      </c>
      <c r="B38090" t="s">
        <v>5225</v>
      </c>
    </row>
    <row r="38091" spans="1:2">
      <c r="A38091" t="s">
        <v>19574</v>
      </c>
      <c r="B38091" t="s">
        <v>5225</v>
      </c>
    </row>
    <row r="38092" spans="1:2">
      <c r="A38092" t="s">
        <v>19575</v>
      </c>
      <c r="B38092" t="s">
        <v>5225</v>
      </c>
    </row>
    <row r="38093" spans="1:2">
      <c r="A38093" t="s">
        <v>19576</v>
      </c>
      <c r="B38093" t="s">
        <v>5225</v>
      </c>
    </row>
    <row r="38094" spans="1:2">
      <c r="A38094" t="s">
        <v>19319</v>
      </c>
      <c r="B38094" t="s">
        <v>5225</v>
      </c>
    </row>
    <row r="38095" spans="1:2">
      <c r="A38095" t="s">
        <v>19577</v>
      </c>
      <c r="B38095" t="s">
        <v>5225</v>
      </c>
    </row>
    <row r="38096" spans="1:2">
      <c r="A38096" t="s">
        <v>19578</v>
      </c>
      <c r="B38096" t="s">
        <v>5225</v>
      </c>
    </row>
    <row r="38097" spans="1:2">
      <c r="A38097" t="s">
        <v>19579</v>
      </c>
      <c r="B38097" t="s">
        <v>5225</v>
      </c>
    </row>
    <row r="38098" spans="1:2">
      <c r="A38098" t="s">
        <v>19580</v>
      </c>
      <c r="B38098" t="s">
        <v>5225</v>
      </c>
    </row>
    <row r="38099" spans="1:2">
      <c r="A38099" t="s">
        <v>19581</v>
      </c>
      <c r="B38099" t="s">
        <v>5225</v>
      </c>
    </row>
    <row r="38100" spans="1:2">
      <c r="A38100" t="s">
        <v>19582</v>
      </c>
      <c r="B38100" t="s">
        <v>5225</v>
      </c>
    </row>
    <row r="38101" spans="1:2">
      <c r="A38101" t="s">
        <v>19583</v>
      </c>
      <c r="B38101" t="s">
        <v>5225</v>
      </c>
    </row>
    <row r="38102" spans="1:2">
      <c r="A38102" t="s">
        <v>19584</v>
      </c>
      <c r="B38102" t="s">
        <v>5225</v>
      </c>
    </row>
    <row r="38103" spans="1:2">
      <c r="A38103" t="s">
        <v>19585</v>
      </c>
      <c r="B38103" t="s">
        <v>5225</v>
      </c>
    </row>
    <row r="38104" spans="1:2">
      <c r="A38104" t="s">
        <v>19586</v>
      </c>
      <c r="B38104" t="s">
        <v>5225</v>
      </c>
    </row>
    <row r="38105" spans="1:2">
      <c r="A38105" t="s">
        <v>19587</v>
      </c>
      <c r="B38105" t="s">
        <v>5225</v>
      </c>
    </row>
    <row r="38106" spans="1:2">
      <c r="A38106" t="s">
        <v>19588</v>
      </c>
      <c r="B38106" t="s">
        <v>5225</v>
      </c>
    </row>
    <row r="38107" spans="1:2">
      <c r="A38107" t="s">
        <v>19589</v>
      </c>
      <c r="B38107" t="s">
        <v>5225</v>
      </c>
    </row>
    <row r="38108" spans="1:2">
      <c r="A38108" t="s">
        <v>19590</v>
      </c>
      <c r="B38108" t="s">
        <v>5225</v>
      </c>
    </row>
    <row r="38109" spans="1:2">
      <c r="A38109" t="s">
        <v>19591</v>
      </c>
      <c r="B38109" t="s">
        <v>5225</v>
      </c>
    </row>
    <row r="38110" spans="1:2">
      <c r="A38110" t="s">
        <v>19592</v>
      </c>
      <c r="B38110" t="s">
        <v>5225</v>
      </c>
    </row>
    <row r="38111" spans="1:2">
      <c r="A38111" t="s">
        <v>19593</v>
      </c>
      <c r="B38111" t="s">
        <v>5225</v>
      </c>
    </row>
    <row r="38112" spans="1:2">
      <c r="A38112" t="s">
        <v>19594</v>
      </c>
      <c r="B38112" t="s">
        <v>5225</v>
      </c>
    </row>
    <row r="38113" spans="1:2">
      <c r="A38113" t="s">
        <v>19595</v>
      </c>
      <c r="B38113" t="s">
        <v>5225</v>
      </c>
    </row>
    <row r="38114" spans="1:2">
      <c r="A38114" t="s">
        <v>19596</v>
      </c>
      <c r="B38114" t="s">
        <v>5225</v>
      </c>
    </row>
    <row r="38115" spans="1:2">
      <c r="A38115" t="s">
        <v>19597</v>
      </c>
      <c r="B38115" t="s">
        <v>5225</v>
      </c>
    </row>
    <row r="38116" spans="1:2">
      <c r="A38116" t="s">
        <v>19598</v>
      </c>
      <c r="B38116" t="s">
        <v>5225</v>
      </c>
    </row>
    <row r="38117" spans="1:2">
      <c r="A38117" t="s">
        <v>19599</v>
      </c>
      <c r="B38117" t="s">
        <v>5225</v>
      </c>
    </row>
    <row r="38118" spans="1:2">
      <c r="A38118" t="s">
        <v>19600</v>
      </c>
      <c r="B38118" t="s">
        <v>5225</v>
      </c>
    </row>
    <row r="38119" spans="1:2">
      <c r="A38119" t="s">
        <v>19601</v>
      </c>
      <c r="B38119" t="s">
        <v>5225</v>
      </c>
    </row>
    <row r="38120" spans="1:2">
      <c r="A38120" t="s">
        <v>19602</v>
      </c>
      <c r="B38120" t="s">
        <v>5225</v>
      </c>
    </row>
    <row r="38121" spans="1:2">
      <c r="A38121" t="s">
        <v>19603</v>
      </c>
      <c r="B38121" t="s">
        <v>5225</v>
      </c>
    </row>
    <row r="38122" spans="1:2">
      <c r="A38122" t="s">
        <v>19604</v>
      </c>
      <c r="B38122" t="s">
        <v>5225</v>
      </c>
    </row>
    <row r="38123" spans="1:2">
      <c r="A38123" t="s">
        <v>19605</v>
      </c>
      <c r="B38123" t="s">
        <v>5225</v>
      </c>
    </row>
    <row r="38124" spans="1:2">
      <c r="A38124" t="s">
        <v>19606</v>
      </c>
      <c r="B38124" t="s">
        <v>5225</v>
      </c>
    </row>
    <row r="38125" spans="1:2">
      <c r="A38125" t="s">
        <v>19607</v>
      </c>
      <c r="B38125" t="s">
        <v>5225</v>
      </c>
    </row>
    <row r="38126" spans="1:2">
      <c r="A38126" t="s">
        <v>19608</v>
      </c>
      <c r="B38126" t="s">
        <v>5225</v>
      </c>
    </row>
    <row r="38127" spans="1:2">
      <c r="A38127" t="s">
        <v>19609</v>
      </c>
      <c r="B38127" t="s">
        <v>5225</v>
      </c>
    </row>
    <row r="38128" spans="1:2">
      <c r="A38128" t="s">
        <v>19610</v>
      </c>
      <c r="B38128" t="s">
        <v>5225</v>
      </c>
    </row>
    <row r="38129" spans="1:2">
      <c r="A38129" t="s">
        <v>19611</v>
      </c>
      <c r="B38129" t="s">
        <v>5225</v>
      </c>
    </row>
    <row r="38130" spans="1:2">
      <c r="A38130" t="s">
        <v>19612</v>
      </c>
      <c r="B38130" t="s">
        <v>5225</v>
      </c>
    </row>
    <row r="38131" spans="1:2">
      <c r="A38131" t="s">
        <v>19613</v>
      </c>
      <c r="B38131" t="s">
        <v>5225</v>
      </c>
    </row>
    <row r="38132" spans="1:2">
      <c r="A38132" t="s">
        <v>19614</v>
      </c>
      <c r="B38132" t="s">
        <v>5225</v>
      </c>
    </row>
    <row r="38133" spans="1:2">
      <c r="A38133" t="s">
        <v>17725</v>
      </c>
      <c r="B38133" t="s">
        <v>5225</v>
      </c>
    </row>
    <row r="38134" spans="1:2">
      <c r="A38134" t="s">
        <v>31507</v>
      </c>
      <c r="B38134" t="s">
        <v>5225</v>
      </c>
    </row>
    <row r="38135" spans="1:2">
      <c r="A38135" t="s">
        <v>31508</v>
      </c>
      <c r="B38135" t="s">
        <v>5225</v>
      </c>
    </row>
    <row r="38136" spans="1:2">
      <c r="A38136" t="s">
        <v>31509</v>
      </c>
      <c r="B38136" t="s">
        <v>5225</v>
      </c>
    </row>
    <row r="38137" spans="1:2">
      <c r="A38137" t="s">
        <v>31510</v>
      </c>
      <c r="B38137" t="s">
        <v>5225</v>
      </c>
    </row>
    <row r="38138" spans="1:2">
      <c r="A38138" t="s">
        <v>31511</v>
      </c>
      <c r="B38138" t="s">
        <v>5225</v>
      </c>
    </row>
    <row r="38139" spans="1:2">
      <c r="A38139" t="s">
        <v>31512</v>
      </c>
      <c r="B38139" t="s">
        <v>5225</v>
      </c>
    </row>
    <row r="38140" spans="1:2">
      <c r="A38140" t="s">
        <v>31513</v>
      </c>
      <c r="B38140" t="s">
        <v>5225</v>
      </c>
    </row>
    <row r="38141" spans="1:2">
      <c r="A38141" t="s">
        <v>31514</v>
      </c>
      <c r="B38141" t="s">
        <v>5225</v>
      </c>
    </row>
    <row r="38142" spans="1:2">
      <c r="A38142" t="s">
        <v>31518</v>
      </c>
      <c r="B38142" t="s">
        <v>5225</v>
      </c>
    </row>
    <row r="38143" spans="1:2">
      <c r="A38143" t="s">
        <v>31529</v>
      </c>
      <c r="B38143" t="s">
        <v>5225</v>
      </c>
    </row>
    <row r="38144" spans="1:2">
      <c r="A38144" t="s">
        <v>31530</v>
      </c>
      <c r="B38144" t="s">
        <v>5225</v>
      </c>
    </row>
    <row r="38145" spans="1:2">
      <c r="A38145" t="s">
        <v>31542</v>
      </c>
      <c r="B38145" t="s">
        <v>5225</v>
      </c>
    </row>
    <row r="38146" spans="1:2">
      <c r="A38146" t="s">
        <v>31543</v>
      </c>
      <c r="B38146" t="s">
        <v>5225</v>
      </c>
    </row>
    <row r="38147" spans="1:2">
      <c r="A38147" t="s">
        <v>31544</v>
      </c>
      <c r="B38147" t="s">
        <v>5225</v>
      </c>
    </row>
    <row r="38148" spans="1:2">
      <c r="A38148" t="s">
        <v>31545</v>
      </c>
      <c r="B38148" t="s">
        <v>5225</v>
      </c>
    </row>
    <row r="38149" spans="1:2">
      <c r="A38149" t="s">
        <v>31549</v>
      </c>
      <c r="B38149" t="s">
        <v>5225</v>
      </c>
    </row>
    <row r="38150" spans="1:2">
      <c r="A38150" t="s">
        <v>31550</v>
      </c>
      <c r="B38150" t="s">
        <v>5225</v>
      </c>
    </row>
    <row r="38151" spans="1:2">
      <c r="A38151" t="s">
        <v>31551</v>
      </c>
      <c r="B38151" t="s">
        <v>5225</v>
      </c>
    </row>
    <row r="38152" spans="1:2">
      <c r="A38152" t="s">
        <v>31552</v>
      </c>
      <c r="B38152" t="s">
        <v>5225</v>
      </c>
    </row>
    <row r="38153" spans="1:2">
      <c r="A38153" t="s">
        <v>31553</v>
      </c>
      <c r="B38153" t="s">
        <v>5225</v>
      </c>
    </row>
    <row r="38154" spans="1:2">
      <c r="A38154" t="s">
        <v>31567</v>
      </c>
      <c r="B38154" t="s">
        <v>5225</v>
      </c>
    </row>
    <row r="38155" spans="1:2">
      <c r="A38155" t="s">
        <v>31568</v>
      </c>
      <c r="B38155" t="s">
        <v>5225</v>
      </c>
    </row>
    <row r="38156" spans="1:2">
      <c r="A38156" t="s">
        <v>31569</v>
      </c>
      <c r="B38156" t="s">
        <v>5225</v>
      </c>
    </row>
    <row r="38157" spans="1:2">
      <c r="A38157" t="s">
        <v>31570</v>
      </c>
      <c r="B38157" t="s">
        <v>5225</v>
      </c>
    </row>
    <row r="38158" spans="1:2">
      <c r="A38158" t="s">
        <v>31571</v>
      </c>
      <c r="B38158" t="s">
        <v>5225</v>
      </c>
    </row>
    <row r="38159" spans="1:2">
      <c r="A38159" t="s">
        <v>31541</v>
      </c>
      <c r="B38159" t="s">
        <v>5225</v>
      </c>
    </row>
    <row r="38160" spans="1:2">
      <c r="A38160" t="s">
        <v>31611</v>
      </c>
      <c r="B38160" t="s">
        <v>5225</v>
      </c>
    </row>
    <row r="38161" spans="1:2">
      <c r="A38161" t="s">
        <v>31612</v>
      </c>
      <c r="B38161" t="s">
        <v>5225</v>
      </c>
    </row>
    <row r="38162" spans="1:2">
      <c r="A38162" t="s">
        <v>31567</v>
      </c>
      <c r="B38162" t="s">
        <v>5225</v>
      </c>
    </row>
    <row r="38163" spans="1:2">
      <c r="A38163" t="s">
        <v>31627</v>
      </c>
      <c r="B38163" t="s">
        <v>5225</v>
      </c>
    </row>
    <row r="38164" spans="1:2">
      <c r="A38164" t="s">
        <v>31628</v>
      </c>
      <c r="B38164" t="s">
        <v>5225</v>
      </c>
    </row>
    <row r="38165" spans="1:2">
      <c r="A38165" t="s">
        <v>31629</v>
      </c>
      <c r="B38165" t="s">
        <v>5225</v>
      </c>
    </row>
    <row r="38166" spans="1:2">
      <c r="A38166" t="s">
        <v>31630</v>
      </c>
      <c r="B38166" t="s">
        <v>5225</v>
      </c>
    </row>
    <row r="38167" spans="1:2">
      <c r="A38167" t="s">
        <v>31636</v>
      </c>
      <c r="B38167" t="s">
        <v>5225</v>
      </c>
    </row>
    <row r="38168" spans="1:2">
      <c r="A38168" t="s">
        <v>31637</v>
      </c>
      <c r="B38168" t="s">
        <v>5225</v>
      </c>
    </row>
    <row r="38169" spans="1:2">
      <c r="A38169" t="s">
        <v>31638</v>
      </c>
      <c r="B38169" t="s">
        <v>5225</v>
      </c>
    </row>
    <row r="38170" spans="1:2">
      <c r="A38170" t="s">
        <v>31639</v>
      </c>
      <c r="B38170" t="s">
        <v>5225</v>
      </c>
    </row>
    <row r="38171" spans="1:2">
      <c r="A38171" t="s">
        <v>31648</v>
      </c>
      <c r="B38171" t="s">
        <v>5225</v>
      </c>
    </row>
    <row r="38172" spans="1:2">
      <c r="A38172" t="s">
        <v>31737</v>
      </c>
      <c r="B38172" t="s">
        <v>5225</v>
      </c>
    </row>
    <row r="38173" spans="1:2">
      <c r="A38173" t="s">
        <v>31742</v>
      </c>
      <c r="B38173" t="s">
        <v>5225</v>
      </c>
    </row>
    <row r="38174" spans="1:2">
      <c r="A38174" t="s">
        <v>31747</v>
      </c>
      <c r="B38174" t="s">
        <v>5225</v>
      </c>
    </row>
    <row r="38175" spans="1:2">
      <c r="A38175" t="s">
        <v>31748</v>
      </c>
      <c r="B38175" t="s">
        <v>5225</v>
      </c>
    </row>
    <row r="38176" spans="1:2">
      <c r="A38176" t="s">
        <v>31757</v>
      </c>
      <c r="B38176" t="s">
        <v>5225</v>
      </c>
    </row>
    <row r="38177" spans="1:2">
      <c r="A38177" t="s">
        <v>31758</v>
      </c>
      <c r="B38177" t="s">
        <v>5225</v>
      </c>
    </row>
    <row r="38178" spans="1:2">
      <c r="A38178" t="s">
        <v>31765</v>
      </c>
      <c r="B38178" t="s">
        <v>5225</v>
      </c>
    </row>
    <row r="38179" spans="1:2">
      <c r="A38179" t="s">
        <v>31766</v>
      </c>
      <c r="B38179" t="s">
        <v>5225</v>
      </c>
    </row>
    <row r="38180" spans="1:2">
      <c r="A38180" t="s">
        <v>31767</v>
      </c>
      <c r="B38180" t="s">
        <v>5225</v>
      </c>
    </row>
    <row r="38181" spans="1:2">
      <c r="A38181" t="s">
        <v>31768</v>
      </c>
      <c r="B38181" t="s">
        <v>5225</v>
      </c>
    </row>
    <row r="38182" spans="1:2">
      <c r="A38182" t="s">
        <v>31769</v>
      </c>
      <c r="B38182" t="s">
        <v>5225</v>
      </c>
    </row>
    <row r="38183" spans="1:2">
      <c r="A38183" t="s">
        <v>31770</v>
      </c>
      <c r="B38183" t="s">
        <v>5225</v>
      </c>
    </row>
    <row r="38184" spans="1:2">
      <c r="A38184" t="s">
        <v>31771</v>
      </c>
      <c r="B38184" t="s">
        <v>5225</v>
      </c>
    </row>
    <row r="38185" spans="1:2">
      <c r="A38185" t="s">
        <v>31771</v>
      </c>
      <c r="B38185" t="s">
        <v>5225</v>
      </c>
    </row>
    <row r="38186" spans="1:2">
      <c r="A38186" t="s">
        <v>31692</v>
      </c>
      <c r="B38186" t="s">
        <v>5225</v>
      </c>
    </row>
    <row r="38187" spans="1:2">
      <c r="A38187" t="s">
        <v>31786</v>
      </c>
      <c r="B38187" t="s">
        <v>5225</v>
      </c>
    </row>
    <row r="38188" spans="1:2">
      <c r="A38188" t="s">
        <v>31787</v>
      </c>
      <c r="B38188" t="s">
        <v>5225</v>
      </c>
    </row>
    <row r="38189" spans="1:2">
      <c r="A38189" t="s">
        <v>31788</v>
      </c>
      <c r="B38189" t="s">
        <v>5225</v>
      </c>
    </row>
    <row r="38190" spans="1:2">
      <c r="A38190" t="s">
        <v>31789</v>
      </c>
      <c r="B38190" t="s">
        <v>5225</v>
      </c>
    </row>
    <row r="38191" spans="1:2">
      <c r="A38191" t="s">
        <v>31800</v>
      </c>
      <c r="B38191" t="s">
        <v>5225</v>
      </c>
    </row>
    <row r="38192" spans="1:2">
      <c r="A38192" t="s">
        <v>31802</v>
      </c>
      <c r="B38192" t="s">
        <v>5225</v>
      </c>
    </row>
    <row r="38193" spans="1:2">
      <c r="A38193" t="s">
        <v>31803</v>
      </c>
      <c r="B38193" t="s">
        <v>5225</v>
      </c>
    </row>
    <row r="38194" spans="1:2">
      <c r="A38194" t="s">
        <v>31804</v>
      </c>
      <c r="B38194" t="s">
        <v>5225</v>
      </c>
    </row>
    <row r="38195" spans="1:2">
      <c r="A38195" t="s">
        <v>31805</v>
      </c>
      <c r="B38195" t="s">
        <v>5225</v>
      </c>
    </row>
    <row r="38196" spans="1:2">
      <c r="A38196" t="s">
        <v>31806</v>
      </c>
      <c r="B38196" t="s">
        <v>5225</v>
      </c>
    </row>
    <row r="38197" spans="1:2">
      <c r="A38197" t="s">
        <v>31807</v>
      </c>
      <c r="B38197" t="s">
        <v>5225</v>
      </c>
    </row>
    <row r="38198" spans="1:2">
      <c r="A38198" t="s">
        <v>31808</v>
      </c>
      <c r="B38198" t="s">
        <v>5225</v>
      </c>
    </row>
    <row r="38199" spans="1:2">
      <c r="A38199" t="s">
        <v>31809</v>
      </c>
      <c r="B38199" t="s">
        <v>5225</v>
      </c>
    </row>
    <row r="38200" spans="1:2">
      <c r="A38200" t="s">
        <v>31549</v>
      </c>
      <c r="B38200" t="s">
        <v>5225</v>
      </c>
    </row>
    <row r="38201" spans="1:2">
      <c r="A38201" t="s">
        <v>31817</v>
      </c>
      <c r="B38201" t="s">
        <v>5225</v>
      </c>
    </row>
    <row r="38202" spans="1:2">
      <c r="A38202" t="s">
        <v>31818</v>
      </c>
      <c r="B38202" t="s">
        <v>5225</v>
      </c>
    </row>
    <row r="38203" spans="1:2">
      <c r="A38203" t="s">
        <v>31819</v>
      </c>
      <c r="B38203" t="s">
        <v>5225</v>
      </c>
    </row>
    <row r="38204" spans="1:2">
      <c r="A38204" t="s">
        <v>31820</v>
      </c>
      <c r="B38204" t="s">
        <v>5225</v>
      </c>
    </row>
    <row r="38205" spans="1:2">
      <c r="A38205" t="s">
        <v>31831</v>
      </c>
      <c r="B38205" t="s">
        <v>5225</v>
      </c>
    </row>
    <row r="38206" spans="1:2">
      <c r="A38206" t="s">
        <v>31832</v>
      </c>
      <c r="B38206" t="s">
        <v>5225</v>
      </c>
    </row>
    <row r="38207" spans="1:2">
      <c r="A38207" t="s">
        <v>31833</v>
      </c>
      <c r="B38207" t="s">
        <v>5225</v>
      </c>
    </row>
    <row r="38208" spans="1:2">
      <c r="A38208" t="s">
        <v>31844</v>
      </c>
      <c r="B38208" t="s">
        <v>5225</v>
      </c>
    </row>
    <row r="38209" spans="1:2">
      <c r="A38209" t="s">
        <v>31845</v>
      </c>
      <c r="B38209" t="s">
        <v>5225</v>
      </c>
    </row>
    <row r="38210" spans="1:2">
      <c r="A38210" t="s">
        <v>31846</v>
      </c>
      <c r="B38210" t="s">
        <v>5225</v>
      </c>
    </row>
    <row r="38211" spans="1:2">
      <c r="A38211" t="s">
        <v>31847</v>
      </c>
      <c r="B38211" t="s">
        <v>5225</v>
      </c>
    </row>
    <row r="38212" spans="1:2">
      <c r="A38212" t="s">
        <v>31859</v>
      </c>
      <c r="B38212" t="s">
        <v>5225</v>
      </c>
    </row>
    <row r="38213" spans="1:2">
      <c r="A38213" t="s">
        <v>31860</v>
      </c>
      <c r="B38213" t="s">
        <v>5225</v>
      </c>
    </row>
    <row r="38214" spans="1:2">
      <c r="A38214" t="s">
        <v>31861</v>
      </c>
      <c r="B38214" t="s">
        <v>5225</v>
      </c>
    </row>
    <row r="38215" spans="1:2">
      <c r="A38215" t="s">
        <v>31600</v>
      </c>
      <c r="B38215" t="s">
        <v>5225</v>
      </c>
    </row>
    <row r="38216" spans="1:2">
      <c r="A38216" t="s">
        <v>31600</v>
      </c>
      <c r="B38216" t="s">
        <v>5225</v>
      </c>
    </row>
    <row r="38217" spans="1:2">
      <c r="A38217" t="s">
        <v>31882</v>
      </c>
      <c r="B38217" t="s">
        <v>5225</v>
      </c>
    </row>
    <row r="38218" spans="1:2">
      <c r="A38218" t="s">
        <v>31883</v>
      </c>
      <c r="B38218" t="s">
        <v>5225</v>
      </c>
    </row>
    <row r="38219" spans="1:2">
      <c r="A38219" t="s">
        <v>31541</v>
      </c>
      <c r="B38219" t="s">
        <v>5225</v>
      </c>
    </row>
    <row r="38220" spans="1:2">
      <c r="A38220" t="s">
        <v>31885</v>
      </c>
      <c r="B38220" t="s">
        <v>5225</v>
      </c>
    </row>
    <row r="38221" spans="1:2">
      <c r="A38221" t="s">
        <v>31886</v>
      </c>
      <c r="B38221" t="s">
        <v>5225</v>
      </c>
    </row>
    <row r="38222" spans="1:2">
      <c r="A38222" t="s">
        <v>31887</v>
      </c>
      <c r="B38222" t="s">
        <v>5225</v>
      </c>
    </row>
    <row r="38223" spans="1:2">
      <c r="A38223" t="s">
        <v>31893</v>
      </c>
      <c r="B38223" t="s">
        <v>5225</v>
      </c>
    </row>
    <row r="38224" spans="1:2">
      <c r="A38224" t="s">
        <v>31895</v>
      </c>
      <c r="B38224" t="s">
        <v>5225</v>
      </c>
    </row>
    <row r="38225" spans="1:2">
      <c r="A38225" t="s">
        <v>31899</v>
      </c>
      <c r="B38225" t="s">
        <v>5225</v>
      </c>
    </row>
    <row r="38226" spans="1:2">
      <c r="A38226" t="s">
        <v>31900</v>
      </c>
      <c r="B38226" t="s">
        <v>5225</v>
      </c>
    </row>
    <row r="38227" spans="1:2">
      <c r="A38227" t="s">
        <v>31904</v>
      </c>
      <c r="B38227" t="s">
        <v>5225</v>
      </c>
    </row>
    <row r="38228" spans="1:2">
      <c r="A38228" t="s">
        <v>31919</v>
      </c>
      <c r="B38228" t="s">
        <v>5225</v>
      </c>
    </row>
    <row r="38229" spans="1:2">
      <c r="A38229" t="s">
        <v>31920</v>
      </c>
      <c r="B38229" t="s">
        <v>5225</v>
      </c>
    </row>
    <row r="38230" spans="1:2">
      <c r="A38230" t="s">
        <v>31921</v>
      </c>
      <c r="B38230" t="s">
        <v>5225</v>
      </c>
    </row>
    <row r="38231" spans="1:2">
      <c r="A38231" t="s">
        <v>31922</v>
      </c>
      <c r="B38231" t="s">
        <v>5225</v>
      </c>
    </row>
    <row r="38232" spans="1:2">
      <c r="A38232" t="s">
        <v>31926</v>
      </c>
      <c r="B38232" t="s">
        <v>5225</v>
      </c>
    </row>
    <row r="38233" spans="1:2">
      <c r="A38233" t="s">
        <v>32014</v>
      </c>
      <c r="B38233" t="s">
        <v>5225</v>
      </c>
    </row>
    <row r="38234" spans="1:2">
      <c r="A38234" t="s">
        <v>32015</v>
      </c>
      <c r="B38234" t="s">
        <v>5225</v>
      </c>
    </row>
    <row r="38235" spans="1:2">
      <c r="A38235" t="s">
        <v>32016</v>
      </c>
      <c r="B38235" t="s">
        <v>5225</v>
      </c>
    </row>
    <row r="38236" spans="1:2">
      <c r="A38236" t="s">
        <v>32017</v>
      </c>
      <c r="B38236" t="s">
        <v>5225</v>
      </c>
    </row>
    <row r="38237" spans="1:2">
      <c r="A38237" t="s">
        <v>32031</v>
      </c>
      <c r="B38237" t="s">
        <v>5225</v>
      </c>
    </row>
    <row r="38238" spans="1:2">
      <c r="A38238" t="s">
        <v>32032</v>
      </c>
      <c r="B38238" t="s">
        <v>5225</v>
      </c>
    </row>
    <row r="38239" spans="1:2">
      <c r="A38239" t="s">
        <v>32033</v>
      </c>
      <c r="B38239" t="s">
        <v>5225</v>
      </c>
    </row>
    <row r="38240" spans="1:2">
      <c r="A38240" t="s">
        <v>32034</v>
      </c>
      <c r="B38240" t="s">
        <v>5225</v>
      </c>
    </row>
    <row r="38241" spans="1:2">
      <c r="A38241" t="s">
        <v>32035</v>
      </c>
      <c r="B38241" t="s">
        <v>5225</v>
      </c>
    </row>
    <row r="38242" spans="1:2">
      <c r="A38242" t="s">
        <v>32159</v>
      </c>
      <c r="B38242" t="s">
        <v>5225</v>
      </c>
    </row>
    <row r="38243" spans="1:2">
      <c r="A38243" t="s">
        <v>32160</v>
      </c>
      <c r="B38243" t="s">
        <v>5225</v>
      </c>
    </row>
    <row r="38244" spans="1:2">
      <c r="A38244" t="s">
        <v>32162</v>
      </c>
      <c r="B38244" t="s">
        <v>5225</v>
      </c>
    </row>
    <row r="38245" spans="1:2">
      <c r="A38245" t="s">
        <v>32175</v>
      </c>
      <c r="B38245" t="s">
        <v>5225</v>
      </c>
    </row>
    <row r="38246" spans="1:2">
      <c r="A38246" t="s">
        <v>32176</v>
      </c>
      <c r="B38246" t="s">
        <v>5225</v>
      </c>
    </row>
    <row r="38247" spans="1:2">
      <c r="A38247" t="s">
        <v>32177</v>
      </c>
      <c r="B38247" t="s">
        <v>5225</v>
      </c>
    </row>
    <row r="38248" spans="1:2">
      <c r="A38248" t="s">
        <v>31918</v>
      </c>
      <c r="B38248" t="s">
        <v>5225</v>
      </c>
    </row>
    <row r="38249" spans="1:2">
      <c r="A38249" t="s">
        <v>32180</v>
      </c>
      <c r="B38249" t="s">
        <v>5225</v>
      </c>
    </row>
    <row r="38250" spans="1:2">
      <c r="A38250" t="s">
        <v>32181</v>
      </c>
      <c r="B38250" t="s">
        <v>5225</v>
      </c>
    </row>
    <row r="38251" spans="1:2">
      <c r="A38251" t="s">
        <v>32182</v>
      </c>
      <c r="B38251" t="s">
        <v>5225</v>
      </c>
    </row>
    <row r="38252" spans="1:2">
      <c r="A38252" t="s">
        <v>32234</v>
      </c>
      <c r="B38252" t="s">
        <v>5225</v>
      </c>
    </row>
    <row r="38253" spans="1:2">
      <c r="A38253" t="s">
        <v>32235</v>
      </c>
      <c r="B38253" t="s">
        <v>5225</v>
      </c>
    </row>
    <row r="38254" spans="1:2">
      <c r="A38254" t="s">
        <v>32236</v>
      </c>
      <c r="B38254" t="s">
        <v>5225</v>
      </c>
    </row>
    <row r="38255" spans="1:2">
      <c r="A38255" t="s">
        <v>32237</v>
      </c>
      <c r="B38255" t="s">
        <v>5225</v>
      </c>
    </row>
    <row r="38256" spans="1:2">
      <c r="A38256" t="s">
        <v>32245</v>
      </c>
      <c r="B38256" t="s">
        <v>5225</v>
      </c>
    </row>
    <row r="38257" spans="1:2">
      <c r="A38257" t="s">
        <v>32247</v>
      </c>
      <c r="B38257" t="s">
        <v>5225</v>
      </c>
    </row>
    <row r="38258" spans="1:2">
      <c r="A38258" t="s">
        <v>32248</v>
      </c>
      <c r="B38258" t="s">
        <v>5225</v>
      </c>
    </row>
    <row r="38259" spans="1:2">
      <c r="A38259" t="s">
        <v>32249</v>
      </c>
      <c r="B38259" t="s">
        <v>5225</v>
      </c>
    </row>
    <row r="38260" spans="1:2">
      <c r="A38260" t="s">
        <v>32250</v>
      </c>
      <c r="B38260" t="s">
        <v>5225</v>
      </c>
    </row>
    <row r="38261" spans="1:2">
      <c r="A38261" t="s">
        <v>32251</v>
      </c>
      <c r="B38261" t="s">
        <v>5225</v>
      </c>
    </row>
    <row r="38262" spans="1:2">
      <c r="A38262" t="s">
        <v>32391</v>
      </c>
      <c r="B38262" t="s">
        <v>5225</v>
      </c>
    </row>
    <row r="38263" spans="1:2">
      <c r="A38263" t="s">
        <v>32392</v>
      </c>
      <c r="B38263" t="s">
        <v>5225</v>
      </c>
    </row>
    <row r="38264" spans="1:2">
      <c r="A38264" t="s">
        <v>32393</v>
      </c>
      <c r="B38264" t="s">
        <v>5225</v>
      </c>
    </row>
    <row r="38265" spans="1:2">
      <c r="A38265" t="s">
        <v>32394</v>
      </c>
      <c r="B38265" t="s">
        <v>5225</v>
      </c>
    </row>
    <row r="38266" spans="1:2">
      <c r="A38266" t="s">
        <v>32395</v>
      </c>
      <c r="B38266" t="s">
        <v>5225</v>
      </c>
    </row>
    <row r="38267" spans="1:2">
      <c r="A38267" t="s">
        <v>32382</v>
      </c>
      <c r="B38267" t="s">
        <v>5225</v>
      </c>
    </row>
    <row r="38268" spans="1:2">
      <c r="A38268" t="s">
        <v>32408</v>
      </c>
      <c r="B38268" t="s">
        <v>5225</v>
      </c>
    </row>
    <row r="38269" spans="1:2">
      <c r="A38269" t="s">
        <v>32426</v>
      </c>
      <c r="B38269" t="s">
        <v>5225</v>
      </c>
    </row>
    <row r="38270" spans="1:2">
      <c r="A38270" t="s">
        <v>32427</v>
      </c>
      <c r="B38270" t="s">
        <v>5225</v>
      </c>
    </row>
    <row r="38271" spans="1:2">
      <c r="A38271" t="s">
        <v>32437</v>
      </c>
      <c r="B38271" t="s">
        <v>5225</v>
      </c>
    </row>
    <row r="38272" spans="1:2">
      <c r="A38272" t="s">
        <v>32438</v>
      </c>
      <c r="B38272" t="s">
        <v>5225</v>
      </c>
    </row>
    <row r="38273" spans="1:2">
      <c r="A38273" t="s">
        <v>32439</v>
      </c>
      <c r="B38273" t="s">
        <v>5225</v>
      </c>
    </row>
    <row r="38274" spans="1:2">
      <c r="A38274" t="s">
        <v>32464</v>
      </c>
      <c r="B38274" t="s">
        <v>5225</v>
      </c>
    </row>
    <row r="38275" spans="1:2">
      <c r="A38275" t="s">
        <v>32518</v>
      </c>
      <c r="B38275" t="s">
        <v>5225</v>
      </c>
    </row>
    <row r="38276" spans="1:2">
      <c r="A38276" t="s">
        <v>32519</v>
      </c>
      <c r="B38276" t="s">
        <v>5225</v>
      </c>
    </row>
    <row r="38277" spans="1:2">
      <c r="A38277" t="s">
        <v>31567</v>
      </c>
      <c r="B38277" t="s">
        <v>5225</v>
      </c>
    </row>
    <row r="38278" spans="1:2">
      <c r="A38278" t="s">
        <v>32523</v>
      </c>
      <c r="B38278" t="s">
        <v>5225</v>
      </c>
    </row>
    <row r="38279" spans="1:2">
      <c r="A38279" t="s">
        <v>32524</v>
      </c>
      <c r="B38279" t="s">
        <v>5225</v>
      </c>
    </row>
    <row r="38280" spans="1:2">
      <c r="A38280" t="s">
        <v>32525</v>
      </c>
      <c r="B38280" t="s">
        <v>5225</v>
      </c>
    </row>
    <row r="38281" spans="1:2">
      <c r="A38281" t="s">
        <v>32526</v>
      </c>
      <c r="B38281" t="s">
        <v>5225</v>
      </c>
    </row>
    <row r="38282" spans="1:2">
      <c r="A38282" t="s">
        <v>32527</v>
      </c>
      <c r="B38282" t="s">
        <v>5225</v>
      </c>
    </row>
    <row r="38283" spans="1:2">
      <c r="A38283" t="s">
        <v>32528</v>
      </c>
      <c r="B38283" t="s">
        <v>5225</v>
      </c>
    </row>
    <row r="38284" spans="1:2">
      <c r="A38284" t="s">
        <v>32533</v>
      </c>
      <c r="B38284" t="s">
        <v>5225</v>
      </c>
    </row>
    <row r="38285" spans="1:2">
      <c r="A38285" t="s">
        <v>32534</v>
      </c>
      <c r="B38285" t="s">
        <v>5225</v>
      </c>
    </row>
    <row r="38286" spans="1:2">
      <c r="A38286" t="s">
        <v>32535</v>
      </c>
      <c r="B38286" t="s">
        <v>5225</v>
      </c>
    </row>
    <row r="38287" spans="1:2">
      <c r="A38287" t="s">
        <v>32538</v>
      </c>
      <c r="B38287" t="s">
        <v>5225</v>
      </c>
    </row>
    <row r="38288" spans="1:2">
      <c r="A38288" t="s">
        <v>32539</v>
      </c>
      <c r="B38288" t="s">
        <v>5225</v>
      </c>
    </row>
    <row r="38289" spans="1:2">
      <c r="A38289" t="s">
        <v>32540</v>
      </c>
      <c r="B38289" t="s">
        <v>5225</v>
      </c>
    </row>
    <row r="38290" spans="1:2">
      <c r="A38290" t="s">
        <v>32541</v>
      </c>
      <c r="B38290" t="s">
        <v>5225</v>
      </c>
    </row>
    <row r="38291" spans="1:2">
      <c r="A38291" t="s">
        <v>32542</v>
      </c>
      <c r="B38291" t="s">
        <v>5225</v>
      </c>
    </row>
    <row r="38292" spans="1:2">
      <c r="A38292" t="s">
        <v>32543</v>
      </c>
      <c r="B38292" t="s">
        <v>5225</v>
      </c>
    </row>
    <row r="38293" spans="1:2">
      <c r="A38293" t="s">
        <v>32544</v>
      </c>
      <c r="B38293" t="s">
        <v>5225</v>
      </c>
    </row>
    <row r="38294" spans="1:2">
      <c r="A38294" t="s">
        <v>32545</v>
      </c>
      <c r="B38294" t="s">
        <v>5225</v>
      </c>
    </row>
    <row r="38295" spans="1:2">
      <c r="A38295" t="s">
        <v>32555</v>
      </c>
      <c r="B38295" t="s">
        <v>5225</v>
      </c>
    </row>
    <row r="38296" spans="1:2">
      <c r="A38296" t="s">
        <v>32556</v>
      </c>
      <c r="B38296" t="s">
        <v>5225</v>
      </c>
    </row>
    <row r="38297" spans="1:2">
      <c r="A38297" t="s">
        <v>32563</v>
      </c>
      <c r="B38297" t="s">
        <v>5225</v>
      </c>
    </row>
    <row r="38298" spans="1:2">
      <c r="A38298" t="s">
        <v>32564</v>
      </c>
      <c r="B38298" t="s">
        <v>5225</v>
      </c>
    </row>
    <row r="38299" spans="1:2">
      <c r="A38299" t="s">
        <v>32580</v>
      </c>
      <c r="B38299" t="s">
        <v>5225</v>
      </c>
    </row>
    <row r="38300" spans="1:2">
      <c r="A38300" t="s">
        <v>32581</v>
      </c>
      <c r="B38300" t="s">
        <v>5225</v>
      </c>
    </row>
    <row r="38301" spans="1:2">
      <c r="A38301" t="s">
        <v>31692</v>
      </c>
      <c r="B38301" t="s">
        <v>5225</v>
      </c>
    </row>
    <row r="38302" spans="1:2">
      <c r="A38302" t="s">
        <v>32582</v>
      </c>
      <c r="B38302" t="s">
        <v>5225</v>
      </c>
    </row>
    <row r="38303" spans="1:2">
      <c r="A38303" t="s">
        <v>32583</v>
      </c>
      <c r="B38303" t="s">
        <v>5225</v>
      </c>
    </row>
    <row r="38304" spans="1:2">
      <c r="A38304" t="s">
        <v>32589</v>
      </c>
      <c r="B38304" t="s">
        <v>5225</v>
      </c>
    </row>
    <row r="38305" spans="1:2">
      <c r="A38305" t="s">
        <v>32594</v>
      </c>
      <c r="B38305" t="s">
        <v>5225</v>
      </c>
    </row>
    <row r="38306" spans="1:2">
      <c r="A38306" t="s">
        <v>32595</v>
      </c>
      <c r="B38306" t="s">
        <v>5225</v>
      </c>
    </row>
    <row r="38307" spans="1:2">
      <c r="A38307" t="s">
        <v>32638</v>
      </c>
      <c r="B38307" t="s">
        <v>5225</v>
      </c>
    </row>
    <row r="38308" spans="1:2">
      <c r="A38308" t="s">
        <v>31600</v>
      </c>
      <c r="B38308" t="s">
        <v>5225</v>
      </c>
    </row>
    <row r="38309" spans="1:2">
      <c r="A38309" t="s">
        <v>32643</v>
      </c>
      <c r="B38309" t="s">
        <v>5225</v>
      </c>
    </row>
    <row r="38310" spans="1:2">
      <c r="A38310" t="s">
        <v>32644</v>
      </c>
      <c r="B38310" t="s">
        <v>5225</v>
      </c>
    </row>
    <row r="38311" spans="1:2">
      <c r="A38311" t="s">
        <v>32645</v>
      </c>
      <c r="B38311" t="s">
        <v>5225</v>
      </c>
    </row>
    <row r="38312" spans="1:2">
      <c r="A38312" t="s">
        <v>32653</v>
      </c>
      <c r="B38312" t="s">
        <v>5225</v>
      </c>
    </row>
    <row r="38313" spans="1:2">
      <c r="A38313" t="s">
        <v>32654</v>
      </c>
      <c r="B38313" t="s">
        <v>5225</v>
      </c>
    </row>
    <row r="38314" spans="1:2">
      <c r="A38314" t="s">
        <v>32655</v>
      </c>
      <c r="B38314" t="s">
        <v>5225</v>
      </c>
    </row>
    <row r="38315" spans="1:2">
      <c r="A38315" t="s">
        <v>32668</v>
      </c>
      <c r="B38315" t="s">
        <v>5225</v>
      </c>
    </row>
    <row r="38316" spans="1:2">
      <c r="A38316" t="s">
        <v>32669</v>
      </c>
      <c r="B38316" t="s">
        <v>5225</v>
      </c>
    </row>
    <row r="38317" spans="1:2">
      <c r="A38317" t="s">
        <v>32670</v>
      </c>
      <c r="B38317" t="s">
        <v>5225</v>
      </c>
    </row>
    <row r="38318" spans="1:2">
      <c r="A38318" t="s">
        <v>32678</v>
      </c>
      <c r="B38318" t="s">
        <v>5225</v>
      </c>
    </row>
    <row r="38319" spans="1:2">
      <c r="A38319" t="s">
        <v>32679</v>
      </c>
      <c r="B38319" t="s">
        <v>5225</v>
      </c>
    </row>
    <row r="38320" spans="1:2">
      <c r="A38320" t="s">
        <v>31626</v>
      </c>
      <c r="B38320" t="s">
        <v>5225</v>
      </c>
    </row>
    <row r="38321" spans="1:2">
      <c r="A38321" t="s">
        <v>32682</v>
      </c>
      <c r="B38321" t="s">
        <v>5225</v>
      </c>
    </row>
    <row r="38322" spans="1:2">
      <c r="A38322" t="s">
        <v>32683</v>
      </c>
      <c r="B38322" t="s">
        <v>5225</v>
      </c>
    </row>
    <row r="38323" spans="1:2">
      <c r="A38323" t="s">
        <v>32689</v>
      </c>
      <c r="B38323" t="s">
        <v>5225</v>
      </c>
    </row>
    <row r="38324" spans="1:2">
      <c r="A38324" t="s">
        <v>32690</v>
      </c>
      <c r="B38324" t="s">
        <v>5225</v>
      </c>
    </row>
    <row r="38325" spans="1:2">
      <c r="A38325" t="s">
        <v>31529</v>
      </c>
      <c r="B38325" t="s">
        <v>5225</v>
      </c>
    </row>
    <row r="38326" spans="1:2">
      <c r="A38326" t="s">
        <v>32691</v>
      </c>
      <c r="B38326" t="s">
        <v>5225</v>
      </c>
    </row>
    <row r="38327" spans="1:2">
      <c r="A38327" t="s">
        <v>32692</v>
      </c>
      <c r="B38327" t="s">
        <v>5225</v>
      </c>
    </row>
    <row r="38328" spans="1:2">
      <c r="A38328" t="s">
        <v>32693</v>
      </c>
      <c r="B38328" t="s">
        <v>5225</v>
      </c>
    </row>
    <row r="38329" spans="1:2">
      <c r="A38329" t="s">
        <v>32694</v>
      </c>
      <c r="B38329" t="s">
        <v>5225</v>
      </c>
    </row>
    <row r="38330" spans="1:2">
      <c r="A38330" t="s">
        <v>32698</v>
      </c>
      <c r="B38330" t="s">
        <v>5225</v>
      </c>
    </row>
    <row r="38331" spans="1:2">
      <c r="A38331" t="s">
        <v>32699</v>
      </c>
      <c r="B38331" t="s">
        <v>5225</v>
      </c>
    </row>
    <row r="38332" spans="1:2">
      <c r="A38332" t="s">
        <v>32700</v>
      </c>
      <c r="B38332" t="s">
        <v>5225</v>
      </c>
    </row>
    <row r="38333" spans="1:2">
      <c r="A38333" t="s">
        <v>32701</v>
      </c>
      <c r="B38333" t="s">
        <v>5225</v>
      </c>
    </row>
    <row r="38334" spans="1:2">
      <c r="A38334" t="s">
        <v>32713</v>
      </c>
      <c r="B38334" t="s">
        <v>5225</v>
      </c>
    </row>
    <row r="38335" spans="1:2">
      <c r="A38335" t="s">
        <v>32714</v>
      </c>
      <c r="B38335" t="s">
        <v>5225</v>
      </c>
    </row>
    <row r="38336" spans="1:2">
      <c r="A38336" t="s">
        <v>32715</v>
      </c>
      <c r="B38336" t="s">
        <v>5225</v>
      </c>
    </row>
    <row r="38337" spans="1:2">
      <c r="A38337" t="s">
        <v>32716</v>
      </c>
      <c r="B38337" t="s">
        <v>5225</v>
      </c>
    </row>
    <row r="38338" spans="1:2">
      <c r="A38338" t="s">
        <v>32717</v>
      </c>
      <c r="B38338" t="s">
        <v>5225</v>
      </c>
    </row>
    <row r="38339" spans="1:2">
      <c r="A38339" t="s">
        <v>32726</v>
      </c>
      <c r="B38339" t="s">
        <v>5225</v>
      </c>
    </row>
    <row r="38340" spans="1:2">
      <c r="A38340" t="s">
        <v>32727</v>
      </c>
      <c r="B38340" t="s">
        <v>5225</v>
      </c>
    </row>
    <row r="38341" spans="1:2">
      <c r="A38341" t="s">
        <v>32728</v>
      </c>
      <c r="B38341" t="s">
        <v>5225</v>
      </c>
    </row>
    <row r="38342" spans="1:2">
      <c r="A38342" t="s">
        <v>32729</v>
      </c>
      <c r="B38342" t="s">
        <v>5225</v>
      </c>
    </row>
    <row r="38343" spans="1:2">
      <c r="A38343" t="s">
        <v>32730</v>
      </c>
      <c r="B38343" t="s">
        <v>5225</v>
      </c>
    </row>
    <row r="38344" spans="1:2">
      <c r="A38344" t="s">
        <v>32741</v>
      </c>
      <c r="B38344" t="s">
        <v>5225</v>
      </c>
    </row>
    <row r="38345" spans="1:2">
      <c r="A38345" t="s">
        <v>32742</v>
      </c>
      <c r="B38345" t="s">
        <v>5225</v>
      </c>
    </row>
    <row r="38346" spans="1:2">
      <c r="A38346" t="s">
        <v>32440</v>
      </c>
      <c r="B38346" t="s">
        <v>5225</v>
      </c>
    </row>
    <row r="38347" spans="1:2">
      <c r="A38347" t="s">
        <v>32743</v>
      </c>
      <c r="B38347" t="s">
        <v>5225</v>
      </c>
    </row>
    <row r="38348" spans="1:2">
      <c r="A38348" t="s">
        <v>32759</v>
      </c>
      <c r="B38348" t="s">
        <v>5225</v>
      </c>
    </row>
    <row r="38349" spans="1:2">
      <c r="A38349" t="s">
        <v>32760</v>
      </c>
      <c r="B38349" t="s">
        <v>5225</v>
      </c>
    </row>
    <row r="38350" spans="1:2">
      <c r="A38350" t="s">
        <v>32761</v>
      </c>
      <c r="B38350" t="s">
        <v>5225</v>
      </c>
    </row>
    <row r="38351" spans="1:2">
      <c r="A38351" t="s">
        <v>32762</v>
      </c>
      <c r="B38351" t="s">
        <v>5225</v>
      </c>
    </row>
    <row r="38352" spans="1:2">
      <c r="A38352" t="s">
        <v>32763</v>
      </c>
      <c r="B38352" t="s">
        <v>5225</v>
      </c>
    </row>
    <row r="38353" spans="1:2">
      <c r="A38353" t="s">
        <v>32764</v>
      </c>
      <c r="B38353" t="s">
        <v>5225</v>
      </c>
    </row>
    <row r="38354" spans="1:2">
      <c r="A38354" t="s">
        <v>32765</v>
      </c>
      <c r="B38354" t="s">
        <v>5225</v>
      </c>
    </row>
    <row r="38355" spans="1:2">
      <c r="A38355" t="s">
        <v>32767</v>
      </c>
      <c r="B38355" t="s">
        <v>5225</v>
      </c>
    </row>
    <row r="38356" spans="1:2">
      <c r="A38356" t="s">
        <v>32768</v>
      </c>
      <c r="B38356" t="s">
        <v>5225</v>
      </c>
    </row>
    <row r="38357" spans="1:2">
      <c r="A38357" t="s">
        <v>32820</v>
      </c>
      <c r="B38357" t="s">
        <v>5225</v>
      </c>
    </row>
    <row r="38358" spans="1:2">
      <c r="A38358" t="s">
        <v>32821</v>
      </c>
      <c r="B38358" t="s">
        <v>5225</v>
      </c>
    </row>
    <row r="38359" spans="1:2">
      <c r="A38359" t="s">
        <v>32822</v>
      </c>
      <c r="B38359" t="s">
        <v>5225</v>
      </c>
    </row>
    <row r="38360" spans="1:2">
      <c r="A38360" t="s">
        <v>32823</v>
      </c>
      <c r="B38360" t="s">
        <v>5225</v>
      </c>
    </row>
    <row r="38361" spans="1:2">
      <c r="A38361" t="s">
        <v>32834</v>
      </c>
      <c r="B38361" t="s">
        <v>5225</v>
      </c>
    </row>
    <row r="38362" spans="1:2">
      <c r="A38362" t="s">
        <v>32835</v>
      </c>
      <c r="B38362" t="s">
        <v>5225</v>
      </c>
    </row>
    <row r="38363" spans="1:2">
      <c r="A38363" t="s">
        <v>32836</v>
      </c>
      <c r="B38363" t="s">
        <v>5225</v>
      </c>
    </row>
    <row r="38364" spans="1:2">
      <c r="A38364" t="s">
        <v>32837</v>
      </c>
      <c r="B38364" t="s">
        <v>5225</v>
      </c>
    </row>
    <row r="38365" spans="1:2">
      <c r="A38365" t="s">
        <v>31600</v>
      </c>
      <c r="B38365" t="s">
        <v>5225</v>
      </c>
    </row>
    <row r="38366" spans="1:2">
      <c r="A38366" t="s">
        <v>32840</v>
      </c>
      <c r="B38366" t="s">
        <v>5225</v>
      </c>
    </row>
    <row r="38367" spans="1:2">
      <c r="A38367" t="s">
        <v>32841</v>
      </c>
      <c r="B38367" t="s">
        <v>5225</v>
      </c>
    </row>
    <row r="38368" spans="1:2">
      <c r="A38368" t="s">
        <v>32842</v>
      </c>
      <c r="B38368" t="s">
        <v>5225</v>
      </c>
    </row>
    <row r="38369" spans="1:2">
      <c r="A38369" t="s">
        <v>32843</v>
      </c>
      <c r="B38369" t="s">
        <v>5225</v>
      </c>
    </row>
    <row r="38370" spans="1:2">
      <c r="A38370" t="s">
        <v>32854</v>
      </c>
      <c r="B38370" t="s">
        <v>5225</v>
      </c>
    </row>
    <row r="38371" spans="1:2">
      <c r="A38371" t="s">
        <v>32855</v>
      </c>
      <c r="B38371" t="s">
        <v>5225</v>
      </c>
    </row>
    <row r="38372" spans="1:2">
      <c r="A38372" t="s">
        <v>32856</v>
      </c>
      <c r="B38372" t="s">
        <v>5225</v>
      </c>
    </row>
    <row r="38373" spans="1:2">
      <c r="A38373" t="s">
        <v>32857</v>
      </c>
      <c r="B38373" t="s">
        <v>5225</v>
      </c>
    </row>
    <row r="38374" spans="1:2">
      <c r="A38374" t="s">
        <v>32858</v>
      </c>
      <c r="B38374" t="s">
        <v>5225</v>
      </c>
    </row>
    <row r="38375" spans="1:2">
      <c r="A38375" t="s">
        <v>32867</v>
      </c>
      <c r="B38375" t="s">
        <v>5225</v>
      </c>
    </row>
    <row r="38376" spans="1:2">
      <c r="A38376" t="s">
        <v>32868</v>
      </c>
      <c r="B38376" t="s">
        <v>5225</v>
      </c>
    </row>
    <row r="38377" spans="1:2">
      <c r="A38377" t="s">
        <v>32869</v>
      </c>
      <c r="B38377" t="s">
        <v>5225</v>
      </c>
    </row>
    <row r="38378" spans="1:2">
      <c r="A38378" t="s">
        <v>32870</v>
      </c>
      <c r="B38378" t="s">
        <v>5225</v>
      </c>
    </row>
    <row r="38379" spans="1:2">
      <c r="A38379" t="s">
        <v>32871</v>
      </c>
      <c r="B38379" t="s">
        <v>5225</v>
      </c>
    </row>
    <row r="38380" spans="1:2">
      <c r="A38380" t="s">
        <v>32883</v>
      </c>
      <c r="B38380" t="s">
        <v>5225</v>
      </c>
    </row>
    <row r="38381" spans="1:2">
      <c r="A38381" t="s">
        <v>32888</v>
      </c>
      <c r="B38381" t="s">
        <v>5225</v>
      </c>
    </row>
    <row r="38382" spans="1:2">
      <c r="A38382" t="s">
        <v>32942</v>
      </c>
      <c r="B38382" t="s">
        <v>5225</v>
      </c>
    </row>
    <row r="38383" spans="1:2">
      <c r="A38383" t="s">
        <v>32943</v>
      </c>
      <c r="B38383" t="s">
        <v>5225</v>
      </c>
    </row>
    <row r="38384" spans="1:2">
      <c r="A38384" t="s">
        <v>32944</v>
      </c>
      <c r="B38384" t="s">
        <v>5225</v>
      </c>
    </row>
    <row r="38385" spans="1:2">
      <c r="A38385" t="s">
        <v>32945</v>
      </c>
      <c r="B38385" t="s">
        <v>5225</v>
      </c>
    </row>
    <row r="38386" spans="1:2">
      <c r="A38386" t="s">
        <v>32949</v>
      </c>
      <c r="B38386" t="s">
        <v>5225</v>
      </c>
    </row>
    <row r="38387" spans="1:2">
      <c r="A38387" t="s">
        <v>32950</v>
      </c>
      <c r="B38387" t="s">
        <v>5225</v>
      </c>
    </row>
    <row r="38388" spans="1:2">
      <c r="A38388" t="s">
        <v>32951</v>
      </c>
      <c r="B38388" t="s">
        <v>5225</v>
      </c>
    </row>
    <row r="38389" spans="1:2">
      <c r="A38389" t="s">
        <v>32953</v>
      </c>
      <c r="B38389" t="s">
        <v>5225</v>
      </c>
    </row>
    <row r="38390" spans="1:2">
      <c r="A38390" t="s">
        <v>32955</v>
      </c>
      <c r="B38390" t="s">
        <v>5225</v>
      </c>
    </row>
    <row r="38391" spans="1:2">
      <c r="A38391" t="s">
        <v>32966</v>
      </c>
      <c r="B38391" t="s">
        <v>5225</v>
      </c>
    </row>
    <row r="38392" spans="1:2">
      <c r="A38392" t="s">
        <v>32973</v>
      </c>
      <c r="B38392" t="s">
        <v>5225</v>
      </c>
    </row>
    <row r="38393" spans="1:2">
      <c r="A38393" t="s">
        <v>6066</v>
      </c>
      <c r="B38393" t="s">
        <v>5225</v>
      </c>
    </row>
    <row r="38394" spans="1:2">
      <c r="A38394" t="s">
        <v>32981</v>
      </c>
      <c r="B38394" t="s">
        <v>5225</v>
      </c>
    </row>
    <row r="38395" spans="1:2">
      <c r="A38395" t="s">
        <v>32982</v>
      </c>
      <c r="B38395" t="s">
        <v>5225</v>
      </c>
    </row>
    <row r="38396" spans="1:2">
      <c r="A38396" t="s">
        <v>31692</v>
      </c>
      <c r="B38396" t="s">
        <v>5225</v>
      </c>
    </row>
    <row r="38397" spans="1:2">
      <c r="A38397" t="s">
        <v>33001</v>
      </c>
      <c r="B38397" t="s">
        <v>5225</v>
      </c>
    </row>
    <row r="38398" spans="1:2">
      <c r="A38398" t="s">
        <v>33003</v>
      </c>
      <c r="B38398" t="s">
        <v>5225</v>
      </c>
    </row>
    <row r="38399" spans="1:2">
      <c r="A38399" t="s">
        <v>33004</v>
      </c>
      <c r="B38399" t="s">
        <v>5225</v>
      </c>
    </row>
    <row r="38400" spans="1:2">
      <c r="A38400" t="s">
        <v>33005</v>
      </c>
      <c r="B38400" t="s">
        <v>5225</v>
      </c>
    </row>
    <row r="38401" spans="1:2">
      <c r="A38401" t="s">
        <v>33006</v>
      </c>
      <c r="B38401" t="s">
        <v>5225</v>
      </c>
    </row>
    <row r="38402" spans="1:2">
      <c r="A38402" t="s">
        <v>33007</v>
      </c>
      <c r="B38402" t="s">
        <v>5225</v>
      </c>
    </row>
    <row r="38403" spans="1:2">
      <c r="A38403" t="s">
        <v>33008</v>
      </c>
      <c r="B38403" t="s">
        <v>5225</v>
      </c>
    </row>
    <row r="38404" spans="1:2">
      <c r="A38404" t="s">
        <v>33009</v>
      </c>
      <c r="B38404" t="s">
        <v>5225</v>
      </c>
    </row>
    <row r="38405" spans="1:2">
      <c r="A38405" t="s">
        <v>33010</v>
      </c>
      <c r="B38405" t="s">
        <v>5225</v>
      </c>
    </row>
    <row r="38406" spans="1:2">
      <c r="A38406" t="s">
        <v>33011</v>
      </c>
      <c r="B38406" t="s">
        <v>5225</v>
      </c>
    </row>
    <row r="38407" spans="1:2">
      <c r="A38407" t="s">
        <v>33012</v>
      </c>
      <c r="B38407" t="s">
        <v>5225</v>
      </c>
    </row>
    <row r="38408" spans="1:2">
      <c r="A38408" t="s">
        <v>33014</v>
      </c>
      <c r="B38408" t="s">
        <v>5225</v>
      </c>
    </row>
    <row r="38409" spans="1:2">
      <c r="A38409" t="s">
        <v>33032</v>
      </c>
      <c r="B38409" t="s">
        <v>5225</v>
      </c>
    </row>
    <row r="38410" spans="1:2">
      <c r="A38410" t="s">
        <v>31692</v>
      </c>
      <c r="B38410" t="s">
        <v>5225</v>
      </c>
    </row>
    <row r="38411" spans="1:2">
      <c r="A38411" t="s">
        <v>33037</v>
      </c>
      <c r="B38411" t="s">
        <v>5225</v>
      </c>
    </row>
    <row r="38412" spans="1:2">
      <c r="A38412" t="s">
        <v>33038</v>
      </c>
      <c r="B38412" t="s">
        <v>5225</v>
      </c>
    </row>
    <row r="38413" spans="1:2">
      <c r="A38413" t="s">
        <v>33117</v>
      </c>
      <c r="B38413" t="s">
        <v>5225</v>
      </c>
    </row>
    <row r="38414" spans="1:2">
      <c r="A38414" t="s">
        <v>33118</v>
      </c>
      <c r="B38414" t="s">
        <v>5225</v>
      </c>
    </row>
    <row r="38415" spans="1:2">
      <c r="A38415" t="s">
        <v>32867</v>
      </c>
      <c r="B38415" t="s">
        <v>5225</v>
      </c>
    </row>
    <row r="38416" spans="1:2">
      <c r="A38416" t="s">
        <v>33158</v>
      </c>
      <c r="B38416" t="s">
        <v>5225</v>
      </c>
    </row>
    <row r="38417" spans="1:2">
      <c r="A38417" t="s">
        <v>33159</v>
      </c>
      <c r="B38417" t="s">
        <v>5225</v>
      </c>
    </row>
    <row r="38418" spans="1:2">
      <c r="A38418" t="s">
        <v>33174</v>
      </c>
      <c r="B38418" t="s">
        <v>5225</v>
      </c>
    </row>
    <row r="38419" spans="1:2">
      <c r="A38419" t="s">
        <v>31926</v>
      </c>
      <c r="B38419" t="s">
        <v>5225</v>
      </c>
    </row>
    <row r="38420" spans="1:2">
      <c r="A38420" t="s">
        <v>33178</v>
      </c>
      <c r="B38420" t="s">
        <v>5225</v>
      </c>
    </row>
    <row r="38421" spans="1:2">
      <c r="A38421" t="s">
        <v>31692</v>
      </c>
      <c r="B38421" t="s">
        <v>5225</v>
      </c>
    </row>
    <row r="38422" spans="1:2">
      <c r="A38422" t="s">
        <v>33179</v>
      </c>
      <c r="B38422" t="s">
        <v>5225</v>
      </c>
    </row>
    <row r="38423" spans="1:2">
      <c r="A38423" t="s">
        <v>33180</v>
      </c>
      <c r="B38423" t="s">
        <v>5225</v>
      </c>
    </row>
    <row r="38424" spans="1:2">
      <c r="A38424" t="s">
        <v>33181</v>
      </c>
      <c r="B38424" t="s">
        <v>5225</v>
      </c>
    </row>
    <row r="38425" spans="1:2">
      <c r="A38425" t="s">
        <v>33182</v>
      </c>
      <c r="B38425" t="s">
        <v>5225</v>
      </c>
    </row>
    <row r="38426" spans="1:2">
      <c r="A38426" t="s">
        <v>31918</v>
      </c>
      <c r="B38426" t="s">
        <v>5225</v>
      </c>
    </row>
    <row r="38427" spans="1:2">
      <c r="A38427" t="s">
        <v>33191</v>
      </c>
      <c r="B38427" t="s">
        <v>5225</v>
      </c>
    </row>
    <row r="38428" spans="1:2">
      <c r="A38428" t="s">
        <v>33192</v>
      </c>
      <c r="B38428" t="s">
        <v>5225</v>
      </c>
    </row>
    <row r="38429" spans="1:2">
      <c r="A38429" t="s">
        <v>33193</v>
      </c>
      <c r="B38429" t="s">
        <v>5225</v>
      </c>
    </row>
    <row r="38430" spans="1:2">
      <c r="A38430" t="s">
        <v>33205</v>
      </c>
      <c r="B38430" t="s">
        <v>5225</v>
      </c>
    </row>
    <row r="38431" spans="1:2">
      <c r="A38431" t="s">
        <v>33206</v>
      </c>
      <c r="B38431" t="s">
        <v>5225</v>
      </c>
    </row>
    <row r="38432" spans="1:2">
      <c r="A38432" t="s">
        <v>33207</v>
      </c>
      <c r="B38432" t="s">
        <v>5225</v>
      </c>
    </row>
    <row r="38433" spans="1:2">
      <c r="A38433" t="s">
        <v>33208</v>
      </c>
      <c r="B38433" t="s">
        <v>5225</v>
      </c>
    </row>
    <row r="38434" spans="1:2">
      <c r="A38434" t="s">
        <v>33209</v>
      </c>
      <c r="B38434" t="s">
        <v>5225</v>
      </c>
    </row>
    <row r="38435" spans="1:2">
      <c r="A38435" t="s">
        <v>33214</v>
      </c>
      <c r="B38435" t="s">
        <v>5225</v>
      </c>
    </row>
    <row r="38436" spans="1:2">
      <c r="A38436" t="s">
        <v>33216</v>
      </c>
      <c r="B38436" t="s">
        <v>5225</v>
      </c>
    </row>
    <row r="38437" spans="1:2">
      <c r="A38437" t="s">
        <v>33226</v>
      </c>
      <c r="B38437" t="s">
        <v>5225</v>
      </c>
    </row>
    <row r="38438" spans="1:2">
      <c r="A38438" t="s">
        <v>33227</v>
      </c>
      <c r="B38438" t="s">
        <v>5225</v>
      </c>
    </row>
    <row r="38439" spans="1:2">
      <c r="A38439" t="s">
        <v>33228</v>
      </c>
      <c r="B38439" t="s">
        <v>5225</v>
      </c>
    </row>
    <row r="38440" spans="1:2">
      <c r="A38440" t="s">
        <v>33229</v>
      </c>
      <c r="B38440" t="s">
        <v>5225</v>
      </c>
    </row>
    <row r="38441" spans="1:2">
      <c r="A38441" t="s">
        <v>33235</v>
      </c>
      <c r="B38441" t="s">
        <v>5225</v>
      </c>
    </row>
    <row r="38442" spans="1:2">
      <c r="A38442" t="s">
        <v>21330</v>
      </c>
      <c r="B38442" t="s">
        <v>5225</v>
      </c>
    </row>
    <row r="38443" spans="1:2">
      <c r="A38443" t="s">
        <v>33244</v>
      </c>
      <c r="B38443" t="s">
        <v>5225</v>
      </c>
    </row>
    <row r="38444" spans="1:2">
      <c r="A38444" t="s">
        <v>33245</v>
      </c>
      <c r="B38444" t="s">
        <v>5225</v>
      </c>
    </row>
    <row r="38445" spans="1:2">
      <c r="A38445" t="s">
        <v>33252</v>
      </c>
      <c r="B38445" t="s">
        <v>5225</v>
      </c>
    </row>
    <row r="38446" spans="1:2">
      <c r="A38446" t="s">
        <v>33253</v>
      </c>
      <c r="B38446" t="s">
        <v>5225</v>
      </c>
    </row>
    <row r="38447" spans="1:2">
      <c r="A38447" t="s">
        <v>31918</v>
      </c>
      <c r="B38447" t="s">
        <v>5225</v>
      </c>
    </row>
    <row r="38448" spans="1:2">
      <c r="A38448" t="s">
        <v>33261</v>
      </c>
      <c r="B38448" t="s">
        <v>5225</v>
      </c>
    </row>
    <row r="38449" spans="1:2">
      <c r="A38449" t="s">
        <v>33262</v>
      </c>
      <c r="B38449" t="s">
        <v>5225</v>
      </c>
    </row>
    <row r="38450" spans="1:2">
      <c r="A38450" t="s">
        <v>31529</v>
      </c>
      <c r="B38450" t="s">
        <v>5225</v>
      </c>
    </row>
    <row r="38451" spans="1:2">
      <c r="A38451" t="s">
        <v>33264</v>
      </c>
      <c r="B38451" t="s">
        <v>5225</v>
      </c>
    </row>
    <row r="38452" spans="1:2">
      <c r="A38452" t="s">
        <v>33278</v>
      </c>
      <c r="B38452" t="s">
        <v>5225</v>
      </c>
    </row>
    <row r="38453" spans="1:2">
      <c r="A38453" t="s">
        <v>33284</v>
      </c>
      <c r="B38453" t="s">
        <v>5225</v>
      </c>
    </row>
    <row r="38454" spans="1:2">
      <c r="A38454" t="s">
        <v>33302</v>
      </c>
      <c r="B38454" t="s">
        <v>5225</v>
      </c>
    </row>
    <row r="38455" spans="1:2">
      <c r="A38455" t="s">
        <v>32049</v>
      </c>
      <c r="B38455" t="s">
        <v>5225</v>
      </c>
    </row>
    <row r="38456" spans="1:2">
      <c r="A38456" t="s">
        <v>33313</v>
      </c>
      <c r="B38456" t="s">
        <v>5225</v>
      </c>
    </row>
    <row r="38457" spans="1:2">
      <c r="A38457" t="s">
        <v>33314</v>
      </c>
      <c r="B38457" t="s">
        <v>5225</v>
      </c>
    </row>
    <row r="38458" spans="1:2">
      <c r="A38458" t="s">
        <v>31549</v>
      </c>
      <c r="B38458" t="s">
        <v>5225</v>
      </c>
    </row>
    <row r="38459" spans="1:2">
      <c r="A38459" t="s">
        <v>33351</v>
      </c>
      <c r="B38459" t="s">
        <v>5225</v>
      </c>
    </row>
    <row r="38460" spans="1:2">
      <c r="A38460" t="s">
        <v>33350</v>
      </c>
      <c r="B38460" t="s">
        <v>5225</v>
      </c>
    </row>
    <row r="38461" spans="1:2">
      <c r="A38461" t="s">
        <v>31677</v>
      </c>
      <c r="B38461" t="s">
        <v>5225</v>
      </c>
    </row>
    <row r="38462" spans="1:2">
      <c r="A38462" t="s">
        <v>31918</v>
      </c>
      <c r="B38462" t="s">
        <v>5225</v>
      </c>
    </row>
    <row r="38463" spans="1:2">
      <c r="A38463" t="s">
        <v>32129</v>
      </c>
      <c r="B38463" t="s">
        <v>5225</v>
      </c>
    </row>
    <row r="38464" spans="1:2">
      <c r="A38464" t="s">
        <v>33367</v>
      </c>
      <c r="B38464" t="s">
        <v>5225</v>
      </c>
    </row>
    <row r="38465" spans="1:2">
      <c r="A38465" t="s">
        <v>33368</v>
      </c>
      <c r="B38465" t="s">
        <v>5225</v>
      </c>
    </row>
    <row r="38466" spans="1:2">
      <c r="A38466" t="s">
        <v>33369</v>
      </c>
      <c r="B38466" t="s">
        <v>5225</v>
      </c>
    </row>
    <row r="38467" spans="1:2">
      <c r="A38467" t="s">
        <v>33374</v>
      </c>
      <c r="B38467" t="s">
        <v>5225</v>
      </c>
    </row>
    <row r="38468" spans="1:2">
      <c r="A38468" t="s">
        <v>33375</v>
      </c>
      <c r="B38468" t="s">
        <v>5225</v>
      </c>
    </row>
    <row r="38469" spans="1:2">
      <c r="A38469" t="s">
        <v>33376</v>
      </c>
      <c r="B38469" t="s">
        <v>5225</v>
      </c>
    </row>
    <row r="38470" spans="1:2">
      <c r="A38470" t="s">
        <v>33377</v>
      </c>
      <c r="B38470" t="s">
        <v>5225</v>
      </c>
    </row>
    <row r="38471" spans="1:2">
      <c r="A38471" t="s">
        <v>33378</v>
      </c>
      <c r="B38471" t="s">
        <v>5225</v>
      </c>
    </row>
    <row r="38472" spans="1:2">
      <c r="A38472" t="s">
        <v>33493</v>
      </c>
      <c r="B38472" t="s">
        <v>5225</v>
      </c>
    </row>
    <row r="38473" spans="1:2">
      <c r="A38473" t="s">
        <v>33494</v>
      </c>
      <c r="B38473" t="s">
        <v>5225</v>
      </c>
    </row>
    <row r="38474" spans="1:2">
      <c r="A38474" t="s">
        <v>33509</v>
      </c>
      <c r="B38474" t="s">
        <v>5225</v>
      </c>
    </row>
    <row r="38475" spans="1:2">
      <c r="A38475" t="s">
        <v>33510</v>
      </c>
      <c r="B38475" t="s">
        <v>5225</v>
      </c>
    </row>
    <row r="38476" spans="1:2">
      <c r="A38476" t="s">
        <v>33511</v>
      </c>
      <c r="B38476" t="s">
        <v>5225</v>
      </c>
    </row>
    <row r="38477" spans="1:2">
      <c r="A38477" t="s">
        <v>33512</v>
      </c>
      <c r="B38477" t="s">
        <v>5225</v>
      </c>
    </row>
    <row r="38478" spans="1:2">
      <c r="A38478" t="s">
        <v>33521</v>
      </c>
      <c r="B38478" t="s">
        <v>5225</v>
      </c>
    </row>
    <row r="38479" spans="1:2">
      <c r="A38479" t="s">
        <v>33522</v>
      </c>
      <c r="B38479" t="s">
        <v>5225</v>
      </c>
    </row>
    <row r="38480" spans="1:2">
      <c r="A38480" t="s">
        <v>33531</v>
      </c>
      <c r="B38480" t="s">
        <v>5225</v>
      </c>
    </row>
    <row r="38481" spans="1:2">
      <c r="A38481" t="s">
        <v>33532</v>
      </c>
      <c r="B38481" t="s">
        <v>5225</v>
      </c>
    </row>
    <row r="38482" spans="1:2">
      <c r="A38482" t="s">
        <v>33558</v>
      </c>
      <c r="B38482" t="s">
        <v>5225</v>
      </c>
    </row>
    <row r="38483" spans="1:2">
      <c r="A38483" t="s">
        <v>33559</v>
      </c>
      <c r="B38483" t="s">
        <v>5225</v>
      </c>
    </row>
    <row r="38484" spans="1:2">
      <c r="A38484" t="s">
        <v>33564</v>
      </c>
      <c r="B38484" t="s">
        <v>5225</v>
      </c>
    </row>
    <row r="38485" spans="1:2">
      <c r="A38485" t="s">
        <v>33565</v>
      </c>
      <c r="B38485" t="s">
        <v>5225</v>
      </c>
    </row>
    <row r="38486" spans="1:2">
      <c r="A38486" t="s">
        <v>33566</v>
      </c>
      <c r="B38486" t="s">
        <v>5225</v>
      </c>
    </row>
    <row r="38487" spans="1:2">
      <c r="A38487" t="s">
        <v>32063</v>
      </c>
      <c r="B38487" t="s">
        <v>5225</v>
      </c>
    </row>
    <row r="38488" spans="1:2">
      <c r="A38488" t="s">
        <v>32287</v>
      </c>
      <c r="B38488" t="s">
        <v>5225</v>
      </c>
    </row>
    <row r="38489" spans="1:2">
      <c r="A38489" t="s">
        <v>33574</v>
      </c>
      <c r="B38489" t="s">
        <v>5225</v>
      </c>
    </row>
    <row r="38490" spans="1:2">
      <c r="A38490" t="s">
        <v>33575</v>
      </c>
      <c r="B38490" t="s">
        <v>5225</v>
      </c>
    </row>
    <row r="38491" spans="1:2">
      <c r="A38491" t="s">
        <v>33576</v>
      </c>
      <c r="B38491" t="s">
        <v>5225</v>
      </c>
    </row>
    <row r="38492" spans="1:2">
      <c r="A38492" t="s">
        <v>31567</v>
      </c>
      <c r="B38492" t="s">
        <v>5225</v>
      </c>
    </row>
    <row r="38493" spans="1:2">
      <c r="A38493" t="s">
        <v>33588</v>
      </c>
      <c r="B38493" t="s">
        <v>5225</v>
      </c>
    </row>
    <row r="38494" spans="1:2">
      <c r="A38494" t="s">
        <v>33589</v>
      </c>
      <c r="B38494" t="s">
        <v>5225</v>
      </c>
    </row>
    <row r="38495" spans="1:2">
      <c r="A38495" t="s">
        <v>32481</v>
      </c>
      <c r="B38495" t="s">
        <v>5225</v>
      </c>
    </row>
    <row r="38496" spans="1:2">
      <c r="A38496" t="s">
        <v>33599</v>
      </c>
      <c r="B38496" t="s">
        <v>5225</v>
      </c>
    </row>
    <row r="38497" spans="1:2">
      <c r="A38497" t="s">
        <v>33600</v>
      </c>
      <c r="B38497" t="s">
        <v>5225</v>
      </c>
    </row>
    <row r="38498" spans="1:2">
      <c r="A38498" t="s">
        <v>33602</v>
      </c>
      <c r="B38498" t="s">
        <v>5225</v>
      </c>
    </row>
    <row r="38499" spans="1:2">
      <c r="A38499" t="s">
        <v>33603</v>
      </c>
      <c r="B38499" t="s">
        <v>5225</v>
      </c>
    </row>
    <row r="38500" spans="1:2">
      <c r="A38500" t="s">
        <v>33613</v>
      </c>
      <c r="B38500" t="s">
        <v>5225</v>
      </c>
    </row>
    <row r="38501" spans="1:2">
      <c r="A38501" t="s">
        <v>33536</v>
      </c>
      <c r="B38501" t="s">
        <v>5225</v>
      </c>
    </row>
    <row r="38502" spans="1:2">
      <c r="A38502" t="s">
        <v>33615</v>
      </c>
      <c r="B38502" t="s">
        <v>5225</v>
      </c>
    </row>
    <row r="38503" spans="1:2">
      <c r="A38503" t="s">
        <v>33691</v>
      </c>
      <c r="B38503" t="s">
        <v>5225</v>
      </c>
    </row>
    <row r="38504" spans="1:2">
      <c r="A38504" t="s">
        <v>33692</v>
      </c>
      <c r="B38504" t="s">
        <v>5225</v>
      </c>
    </row>
    <row r="38505" spans="1:2">
      <c r="A38505" t="s">
        <v>33693</v>
      </c>
      <c r="B38505" t="s">
        <v>5225</v>
      </c>
    </row>
    <row r="38506" spans="1:2">
      <c r="A38506" t="s">
        <v>33694</v>
      </c>
      <c r="B38506" t="s">
        <v>5225</v>
      </c>
    </row>
    <row r="38507" spans="1:2">
      <c r="A38507" t="s">
        <v>33695</v>
      </c>
      <c r="B38507" t="s">
        <v>5225</v>
      </c>
    </row>
    <row r="38508" spans="1:2">
      <c r="A38508" t="s">
        <v>33712</v>
      </c>
      <c r="B38508" t="s">
        <v>5225</v>
      </c>
    </row>
    <row r="38509" spans="1:2">
      <c r="A38509" t="s">
        <v>33713</v>
      </c>
      <c r="B38509" t="s">
        <v>5225</v>
      </c>
    </row>
    <row r="38510" spans="1:2">
      <c r="A38510" t="s">
        <v>33714</v>
      </c>
      <c r="B38510" t="s">
        <v>5225</v>
      </c>
    </row>
    <row r="38511" spans="1:2">
      <c r="A38511" t="s">
        <v>33715</v>
      </c>
      <c r="B38511" t="s">
        <v>5225</v>
      </c>
    </row>
    <row r="38512" spans="1:2">
      <c r="A38512" t="s">
        <v>33716</v>
      </c>
      <c r="B38512" t="s">
        <v>5225</v>
      </c>
    </row>
    <row r="38513" spans="1:2">
      <c r="A38513" t="s">
        <v>33536</v>
      </c>
      <c r="B38513" t="s">
        <v>5225</v>
      </c>
    </row>
    <row r="38514" spans="1:2">
      <c r="A38514" t="s">
        <v>33725</v>
      </c>
      <c r="B38514" t="s">
        <v>5225</v>
      </c>
    </row>
    <row r="38515" spans="1:2">
      <c r="A38515" t="s">
        <v>33726</v>
      </c>
      <c r="B38515" t="s">
        <v>5225</v>
      </c>
    </row>
    <row r="38516" spans="1:2">
      <c r="A38516" t="s">
        <v>33727</v>
      </c>
      <c r="B38516" t="s">
        <v>5225</v>
      </c>
    </row>
    <row r="38517" spans="1:2">
      <c r="A38517" t="s">
        <v>32059</v>
      </c>
      <c r="B38517" t="s">
        <v>5225</v>
      </c>
    </row>
    <row r="38518" spans="1:2">
      <c r="A38518" t="s">
        <v>33735</v>
      </c>
      <c r="B38518" t="s">
        <v>5225</v>
      </c>
    </row>
    <row r="38519" spans="1:2">
      <c r="A38519" t="s">
        <v>33736</v>
      </c>
      <c r="B38519" t="s">
        <v>5225</v>
      </c>
    </row>
    <row r="38520" spans="1:2">
      <c r="A38520" t="s">
        <v>33737</v>
      </c>
      <c r="B38520" t="s">
        <v>5225</v>
      </c>
    </row>
    <row r="38521" spans="1:2">
      <c r="A38521" t="s">
        <v>33738</v>
      </c>
      <c r="B38521" t="s">
        <v>5225</v>
      </c>
    </row>
    <row r="38522" spans="1:2">
      <c r="A38522" t="s">
        <v>33752</v>
      </c>
      <c r="B38522" t="s">
        <v>5225</v>
      </c>
    </row>
    <row r="38523" spans="1:2">
      <c r="A38523" t="s">
        <v>33753</v>
      </c>
      <c r="B38523" t="s">
        <v>5225</v>
      </c>
    </row>
    <row r="38524" spans="1:2">
      <c r="A38524" t="s">
        <v>33754</v>
      </c>
      <c r="B38524" t="s">
        <v>5225</v>
      </c>
    </row>
    <row r="38525" spans="1:2">
      <c r="A38525" t="s">
        <v>33755</v>
      </c>
      <c r="B38525" t="s">
        <v>5225</v>
      </c>
    </row>
    <row r="38526" spans="1:2">
      <c r="A38526" t="s">
        <v>32609</v>
      </c>
      <c r="B38526" t="s">
        <v>5225</v>
      </c>
    </row>
    <row r="38527" spans="1:2">
      <c r="A38527" t="s">
        <v>33760</v>
      </c>
      <c r="B38527" t="s">
        <v>5225</v>
      </c>
    </row>
    <row r="38528" spans="1:2">
      <c r="A38528" t="s">
        <v>33761</v>
      </c>
      <c r="B38528" t="s">
        <v>5225</v>
      </c>
    </row>
    <row r="38529" spans="1:2">
      <c r="A38529" t="s">
        <v>33767</v>
      </c>
      <c r="B38529" t="s">
        <v>5225</v>
      </c>
    </row>
    <row r="38530" spans="1:2">
      <c r="A38530" t="s">
        <v>33768</v>
      </c>
      <c r="B38530" t="s">
        <v>5225</v>
      </c>
    </row>
    <row r="38531" spans="1:2">
      <c r="A38531" t="s">
        <v>33846</v>
      </c>
      <c r="B38531" t="s">
        <v>5225</v>
      </c>
    </row>
    <row r="38532" spans="1:2">
      <c r="A38532" t="s">
        <v>31692</v>
      </c>
      <c r="B38532" t="s">
        <v>5225</v>
      </c>
    </row>
    <row r="38533" spans="1:2">
      <c r="A38533" t="s">
        <v>33855</v>
      </c>
      <c r="B38533" t="s">
        <v>5225</v>
      </c>
    </row>
    <row r="38534" spans="1:2">
      <c r="A38534" t="s">
        <v>33871</v>
      </c>
      <c r="B38534" t="s">
        <v>5225</v>
      </c>
    </row>
    <row r="38535" spans="1:2">
      <c r="A38535" t="s">
        <v>33878</v>
      </c>
      <c r="B38535" t="s">
        <v>5225</v>
      </c>
    </row>
    <row r="38536" spans="1:2">
      <c r="A38536" t="s">
        <v>33879</v>
      </c>
      <c r="B38536" t="s">
        <v>5225</v>
      </c>
    </row>
    <row r="38537" spans="1:2">
      <c r="A38537" t="s">
        <v>33880</v>
      </c>
      <c r="B38537" t="s">
        <v>5225</v>
      </c>
    </row>
    <row r="38538" spans="1:2">
      <c r="A38538" t="s">
        <v>33881</v>
      </c>
      <c r="B38538" t="s">
        <v>5225</v>
      </c>
    </row>
    <row r="38539" spans="1:2">
      <c r="A38539" t="s">
        <v>33894</v>
      </c>
      <c r="B38539" t="s">
        <v>5225</v>
      </c>
    </row>
    <row r="38540" spans="1:2">
      <c r="A38540" t="s">
        <v>33902</v>
      </c>
      <c r="B38540" t="s">
        <v>5225</v>
      </c>
    </row>
    <row r="38541" spans="1:2">
      <c r="A38541" t="s">
        <v>33903</v>
      </c>
      <c r="B38541" t="s">
        <v>5225</v>
      </c>
    </row>
    <row r="38542" spans="1:2">
      <c r="A38542" t="s">
        <v>32145</v>
      </c>
      <c r="B38542" t="s">
        <v>5225</v>
      </c>
    </row>
    <row r="38543" spans="1:2">
      <c r="A38543" t="s">
        <v>33904</v>
      </c>
      <c r="B38543" t="s">
        <v>5225</v>
      </c>
    </row>
    <row r="38544" spans="1:2">
      <c r="A38544" t="s">
        <v>31926</v>
      </c>
      <c r="B38544" t="s">
        <v>5225</v>
      </c>
    </row>
    <row r="38545" spans="1:2">
      <c r="A38545" t="s">
        <v>32793</v>
      </c>
      <c r="B38545" t="s">
        <v>5225</v>
      </c>
    </row>
    <row r="38546" spans="1:2">
      <c r="A38546" t="s">
        <v>33911</v>
      </c>
      <c r="B38546" t="s">
        <v>5225</v>
      </c>
    </row>
    <row r="38547" spans="1:2">
      <c r="A38547" t="s">
        <v>33881</v>
      </c>
      <c r="B38547" t="s">
        <v>5225</v>
      </c>
    </row>
    <row r="38548" spans="1:2">
      <c r="A38548" t="s">
        <v>31926</v>
      </c>
      <c r="B38548" t="s">
        <v>5225</v>
      </c>
    </row>
    <row r="38549" spans="1:2">
      <c r="A38549" t="s">
        <v>33916</v>
      </c>
      <c r="B38549" t="s">
        <v>5225</v>
      </c>
    </row>
    <row r="38550" spans="1:2">
      <c r="A38550" t="s">
        <v>33917</v>
      </c>
      <c r="B38550" t="s">
        <v>5225</v>
      </c>
    </row>
    <row r="38551" spans="1:2">
      <c r="A38551" t="s">
        <v>33918</v>
      </c>
      <c r="B38551" t="s">
        <v>5225</v>
      </c>
    </row>
    <row r="38552" spans="1:2">
      <c r="A38552" t="s">
        <v>32134</v>
      </c>
      <c r="B38552" t="s">
        <v>5225</v>
      </c>
    </row>
    <row r="38553" spans="1:2">
      <c r="A38553" t="s">
        <v>33818</v>
      </c>
      <c r="B38553" t="s">
        <v>5225</v>
      </c>
    </row>
    <row r="38554" spans="1:2">
      <c r="A38554" t="s">
        <v>33927</v>
      </c>
      <c r="B38554" t="s">
        <v>5225</v>
      </c>
    </row>
    <row r="38555" spans="1:2">
      <c r="A38555" t="s">
        <v>32467</v>
      </c>
      <c r="B38555" t="s">
        <v>5225</v>
      </c>
    </row>
    <row r="38556" spans="1:2">
      <c r="A38556" t="s">
        <v>33928</v>
      </c>
      <c r="B38556" t="s">
        <v>5225</v>
      </c>
    </row>
    <row r="38557" spans="1:2">
      <c r="A38557" t="s">
        <v>33929</v>
      </c>
      <c r="B38557" t="s">
        <v>5225</v>
      </c>
    </row>
    <row r="38558" spans="1:2">
      <c r="A38558" t="s">
        <v>33930</v>
      </c>
      <c r="B38558" t="s">
        <v>5225</v>
      </c>
    </row>
    <row r="38559" spans="1:2">
      <c r="A38559" t="s">
        <v>32287</v>
      </c>
      <c r="B38559" t="s">
        <v>5225</v>
      </c>
    </row>
    <row r="38560" spans="1:2">
      <c r="A38560" t="s">
        <v>33942</v>
      </c>
      <c r="B38560" t="s">
        <v>5225</v>
      </c>
    </row>
    <row r="38561" spans="1:2">
      <c r="A38561" t="s">
        <v>33943</v>
      </c>
      <c r="B38561" t="s">
        <v>5225</v>
      </c>
    </row>
    <row r="38562" spans="1:2">
      <c r="A38562" t="s">
        <v>33944</v>
      </c>
      <c r="B38562" t="s">
        <v>5225</v>
      </c>
    </row>
    <row r="38563" spans="1:2">
      <c r="A38563" t="s">
        <v>33945</v>
      </c>
      <c r="B38563" t="s">
        <v>5225</v>
      </c>
    </row>
    <row r="38564" spans="1:2">
      <c r="A38564" t="s">
        <v>33951</v>
      </c>
      <c r="B38564" t="s">
        <v>5225</v>
      </c>
    </row>
    <row r="38565" spans="1:2">
      <c r="A38565" t="s">
        <v>33952</v>
      </c>
      <c r="B38565" t="s">
        <v>5225</v>
      </c>
    </row>
    <row r="38566" spans="1:2">
      <c r="A38566" t="s">
        <v>33953</v>
      </c>
      <c r="B38566" t="s">
        <v>5225</v>
      </c>
    </row>
    <row r="38567" spans="1:2">
      <c r="A38567" t="s">
        <v>33954</v>
      </c>
      <c r="B38567" t="s">
        <v>5225</v>
      </c>
    </row>
    <row r="38568" spans="1:2">
      <c r="A38568" t="s">
        <v>33955</v>
      </c>
      <c r="B38568" t="s">
        <v>5225</v>
      </c>
    </row>
    <row r="38569" spans="1:2">
      <c r="A38569" t="s">
        <v>33956</v>
      </c>
      <c r="B38569" t="s">
        <v>5225</v>
      </c>
    </row>
    <row r="38570" spans="1:2">
      <c r="A38570" t="s">
        <v>33985</v>
      </c>
      <c r="B38570" t="s">
        <v>5225</v>
      </c>
    </row>
    <row r="38571" spans="1:2">
      <c r="A38571" t="s">
        <v>33986</v>
      </c>
      <c r="B38571" t="s">
        <v>5225</v>
      </c>
    </row>
    <row r="38572" spans="1:2">
      <c r="A38572" t="s">
        <v>33987</v>
      </c>
      <c r="B38572" t="s">
        <v>5225</v>
      </c>
    </row>
    <row r="38573" spans="1:2">
      <c r="A38573" t="s">
        <v>32609</v>
      </c>
      <c r="B38573" t="s">
        <v>5225</v>
      </c>
    </row>
    <row r="38574" spans="1:2">
      <c r="A38574" t="s">
        <v>34000</v>
      </c>
      <c r="B38574" t="s">
        <v>5225</v>
      </c>
    </row>
    <row r="38575" spans="1:2">
      <c r="A38575" t="s">
        <v>34001</v>
      </c>
      <c r="B38575" t="s">
        <v>5225</v>
      </c>
    </row>
    <row r="38576" spans="1:2">
      <c r="A38576" t="s">
        <v>34005</v>
      </c>
      <c r="B38576" t="s">
        <v>5225</v>
      </c>
    </row>
    <row r="38577" spans="1:2">
      <c r="A38577" t="s">
        <v>34006</v>
      </c>
      <c r="B38577" t="s">
        <v>5225</v>
      </c>
    </row>
    <row r="38578" spans="1:2">
      <c r="A38578" t="s">
        <v>34007</v>
      </c>
      <c r="B38578" t="s">
        <v>5225</v>
      </c>
    </row>
    <row r="38579" spans="1:2">
      <c r="A38579" t="s">
        <v>34019</v>
      </c>
      <c r="B38579" t="s">
        <v>5225</v>
      </c>
    </row>
    <row r="38580" spans="1:2">
      <c r="A38580" t="s">
        <v>34020</v>
      </c>
      <c r="B38580" t="s">
        <v>5225</v>
      </c>
    </row>
    <row r="38581" spans="1:2">
      <c r="A38581" t="s">
        <v>34022</v>
      </c>
      <c r="B38581" t="s">
        <v>5225</v>
      </c>
    </row>
    <row r="38582" spans="1:2">
      <c r="A38582" t="s">
        <v>34023</v>
      </c>
      <c r="B38582" t="s">
        <v>5225</v>
      </c>
    </row>
    <row r="38583" spans="1:2">
      <c r="A38583" t="s">
        <v>34024</v>
      </c>
      <c r="B38583" t="s">
        <v>5225</v>
      </c>
    </row>
    <row r="38584" spans="1:2">
      <c r="A38584" t="s">
        <v>34025</v>
      </c>
      <c r="B38584" t="s">
        <v>5225</v>
      </c>
    </row>
    <row r="38585" spans="1:2">
      <c r="A38585" t="s">
        <v>34026</v>
      </c>
      <c r="B38585" t="s">
        <v>5225</v>
      </c>
    </row>
    <row r="38586" spans="1:2">
      <c r="A38586" t="s">
        <v>34027</v>
      </c>
      <c r="B38586" t="s">
        <v>5225</v>
      </c>
    </row>
    <row r="38587" spans="1:2">
      <c r="A38587" t="s">
        <v>34043</v>
      </c>
      <c r="B38587" t="s">
        <v>5225</v>
      </c>
    </row>
    <row r="38588" spans="1:2">
      <c r="A38588" t="s">
        <v>34044</v>
      </c>
      <c r="B38588" t="s">
        <v>5225</v>
      </c>
    </row>
    <row r="38589" spans="1:2">
      <c r="A38589" t="s">
        <v>34045</v>
      </c>
      <c r="B38589" t="s">
        <v>5225</v>
      </c>
    </row>
    <row r="38590" spans="1:2">
      <c r="A38590" t="s">
        <v>34064</v>
      </c>
      <c r="B38590" t="s">
        <v>5225</v>
      </c>
    </row>
    <row r="38591" spans="1:2">
      <c r="A38591" t="s">
        <v>34065</v>
      </c>
      <c r="B38591" t="s">
        <v>5225</v>
      </c>
    </row>
    <row r="38592" spans="1:2">
      <c r="A38592" t="s">
        <v>34066</v>
      </c>
      <c r="B38592" t="s">
        <v>5225</v>
      </c>
    </row>
    <row r="38593" spans="1:2">
      <c r="A38593" t="s">
        <v>34067</v>
      </c>
      <c r="B38593" t="s">
        <v>5225</v>
      </c>
    </row>
    <row r="38594" spans="1:2">
      <c r="A38594" t="s">
        <v>34112</v>
      </c>
      <c r="B38594" t="s">
        <v>5225</v>
      </c>
    </row>
    <row r="38595" spans="1:2">
      <c r="A38595" t="s">
        <v>34122</v>
      </c>
      <c r="B38595" t="s">
        <v>5225</v>
      </c>
    </row>
    <row r="38596" spans="1:2">
      <c r="A38596" t="s">
        <v>34123</v>
      </c>
      <c r="B38596" t="s">
        <v>5225</v>
      </c>
    </row>
    <row r="38597" spans="1:2">
      <c r="A38597" t="s">
        <v>34124</v>
      </c>
      <c r="B38597" t="s">
        <v>5225</v>
      </c>
    </row>
    <row r="38598" spans="1:2">
      <c r="A38598" t="s">
        <v>34125</v>
      </c>
      <c r="B38598" t="s">
        <v>5225</v>
      </c>
    </row>
    <row r="38599" spans="1:2">
      <c r="A38599" t="s">
        <v>34131</v>
      </c>
      <c r="B38599" t="s">
        <v>5225</v>
      </c>
    </row>
    <row r="38600" spans="1:2">
      <c r="A38600" t="s">
        <v>34134</v>
      </c>
      <c r="B38600" t="s">
        <v>5225</v>
      </c>
    </row>
    <row r="38601" spans="1:2">
      <c r="A38601" t="s">
        <v>34135</v>
      </c>
      <c r="B38601" t="s">
        <v>5225</v>
      </c>
    </row>
    <row r="38602" spans="1:2">
      <c r="A38602" t="s">
        <v>34136</v>
      </c>
      <c r="B38602" t="s">
        <v>5225</v>
      </c>
    </row>
    <row r="38603" spans="1:2">
      <c r="A38603" t="s">
        <v>34137</v>
      </c>
      <c r="B38603" t="s">
        <v>5225</v>
      </c>
    </row>
    <row r="38604" spans="1:2">
      <c r="A38604" t="s">
        <v>32793</v>
      </c>
      <c r="B38604" t="s">
        <v>5225</v>
      </c>
    </row>
    <row r="38605" spans="1:2">
      <c r="A38605" t="s">
        <v>34158</v>
      </c>
      <c r="B38605" t="s">
        <v>5225</v>
      </c>
    </row>
    <row r="38606" spans="1:2">
      <c r="A38606" t="s">
        <v>34159</v>
      </c>
      <c r="B38606" t="s">
        <v>5225</v>
      </c>
    </row>
    <row r="38607" spans="1:2">
      <c r="A38607" t="s">
        <v>34167</v>
      </c>
      <c r="B38607" t="s">
        <v>5225</v>
      </c>
    </row>
    <row r="38608" spans="1:2">
      <c r="A38608" t="s">
        <v>34168</v>
      </c>
      <c r="B38608" t="s">
        <v>5225</v>
      </c>
    </row>
    <row r="38609" spans="1:2">
      <c r="A38609" t="s">
        <v>34169</v>
      </c>
      <c r="B38609" t="s">
        <v>5225</v>
      </c>
    </row>
    <row r="38610" spans="1:2">
      <c r="A38610" t="s">
        <v>34171</v>
      </c>
      <c r="B38610" t="s">
        <v>5225</v>
      </c>
    </row>
    <row r="38611" spans="1:2">
      <c r="A38611" t="s">
        <v>31529</v>
      </c>
      <c r="B38611" t="s">
        <v>5225</v>
      </c>
    </row>
    <row r="38612" spans="1:2">
      <c r="A38612" t="s">
        <v>34177</v>
      </c>
      <c r="B38612" t="s">
        <v>5225</v>
      </c>
    </row>
    <row r="38613" spans="1:2">
      <c r="A38613" t="s">
        <v>34178</v>
      </c>
      <c r="B38613" t="s">
        <v>5225</v>
      </c>
    </row>
    <row r="38614" spans="1:2">
      <c r="A38614" t="s">
        <v>32628</v>
      </c>
      <c r="B38614" t="s">
        <v>5225</v>
      </c>
    </row>
    <row r="38615" spans="1:2">
      <c r="A38615" t="s">
        <v>34179</v>
      </c>
      <c r="B38615" t="s">
        <v>5225</v>
      </c>
    </row>
    <row r="38616" spans="1:2">
      <c r="A38616" t="s">
        <v>31541</v>
      </c>
      <c r="B38616" t="s">
        <v>5225</v>
      </c>
    </row>
    <row r="38617" spans="1:2">
      <c r="A38617" t="s">
        <v>34180</v>
      </c>
      <c r="B38617" t="s">
        <v>5225</v>
      </c>
    </row>
    <row r="38618" spans="1:2">
      <c r="A38618" t="s">
        <v>33821</v>
      </c>
      <c r="B38618" t="s">
        <v>5225</v>
      </c>
    </row>
    <row r="38619" spans="1:2">
      <c r="A38619" t="s">
        <v>34181</v>
      </c>
      <c r="B38619" t="s">
        <v>5225</v>
      </c>
    </row>
    <row r="38620" spans="1:2">
      <c r="A38620" t="s">
        <v>32227</v>
      </c>
      <c r="B38620" t="s">
        <v>5225</v>
      </c>
    </row>
    <row r="38621" spans="1:2">
      <c r="A38621" t="s">
        <v>34203</v>
      </c>
      <c r="B38621" t="s">
        <v>5225</v>
      </c>
    </row>
    <row r="38622" spans="1:2">
      <c r="A38622" t="s">
        <v>34204</v>
      </c>
      <c r="B38622" t="s">
        <v>5225</v>
      </c>
    </row>
    <row r="38623" spans="1:2">
      <c r="A38623" t="s">
        <v>34205</v>
      </c>
      <c r="B38623" t="s">
        <v>5225</v>
      </c>
    </row>
    <row r="38624" spans="1:2">
      <c r="A38624" t="s">
        <v>34206</v>
      </c>
      <c r="B38624" t="s">
        <v>5225</v>
      </c>
    </row>
    <row r="38625" spans="1:2">
      <c r="A38625" t="s">
        <v>34207</v>
      </c>
      <c r="B38625" t="s">
        <v>5225</v>
      </c>
    </row>
    <row r="38626" spans="1:2">
      <c r="A38626" t="s">
        <v>34208</v>
      </c>
      <c r="B38626" t="s">
        <v>5225</v>
      </c>
    </row>
    <row r="38627" spans="1:2">
      <c r="A38627" t="s">
        <v>34209</v>
      </c>
      <c r="B38627" t="s">
        <v>5225</v>
      </c>
    </row>
    <row r="38628" spans="1:2">
      <c r="A38628" t="s">
        <v>34210</v>
      </c>
      <c r="B38628" t="s">
        <v>5225</v>
      </c>
    </row>
    <row r="38629" spans="1:2">
      <c r="A38629" t="s">
        <v>34216</v>
      </c>
      <c r="B38629" t="s">
        <v>5225</v>
      </c>
    </row>
    <row r="38630" spans="1:2">
      <c r="A38630" t="s">
        <v>34217</v>
      </c>
      <c r="B38630" t="s">
        <v>5225</v>
      </c>
    </row>
    <row r="38631" spans="1:2">
      <c r="A38631" t="s">
        <v>31692</v>
      </c>
      <c r="B38631" t="s">
        <v>5225</v>
      </c>
    </row>
    <row r="38632" spans="1:2">
      <c r="A38632" t="s">
        <v>34218</v>
      </c>
      <c r="B38632" t="s">
        <v>5225</v>
      </c>
    </row>
    <row r="38633" spans="1:2">
      <c r="A38633" t="s">
        <v>34219</v>
      </c>
      <c r="B38633" t="s">
        <v>5225</v>
      </c>
    </row>
    <row r="38634" spans="1:2">
      <c r="A38634" t="s">
        <v>34220</v>
      </c>
      <c r="B38634" t="s">
        <v>5225</v>
      </c>
    </row>
    <row r="38635" spans="1:2">
      <c r="A38635" t="s">
        <v>34222</v>
      </c>
      <c r="B38635" t="s">
        <v>5225</v>
      </c>
    </row>
    <row r="38636" spans="1:2">
      <c r="A38636" t="s">
        <v>34231</v>
      </c>
      <c r="B38636" t="s">
        <v>5225</v>
      </c>
    </row>
    <row r="38637" spans="1:2">
      <c r="A38637" t="s">
        <v>32424</v>
      </c>
      <c r="B38637" t="s">
        <v>5225</v>
      </c>
    </row>
    <row r="38638" spans="1:2">
      <c r="A38638" t="s">
        <v>34232</v>
      </c>
      <c r="B38638" t="s">
        <v>5225</v>
      </c>
    </row>
    <row r="38639" spans="1:2">
      <c r="A38639" t="s">
        <v>34233</v>
      </c>
      <c r="B38639" t="s">
        <v>5225</v>
      </c>
    </row>
    <row r="38640" spans="1:2">
      <c r="A38640" t="s">
        <v>34234</v>
      </c>
      <c r="B38640" t="s">
        <v>5225</v>
      </c>
    </row>
    <row r="38641" spans="1:2">
      <c r="A38641" t="s">
        <v>33557</v>
      </c>
      <c r="B38641" t="s">
        <v>5225</v>
      </c>
    </row>
    <row r="38642" spans="1:2">
      <c r="A38642" t="s">
        <v>34243</v>
      </c>
      <c r="B38642" t="s">
        <v>5225</v>
      </c>
    </row>
    <row r="38643" spans="1:2">
      <c r="A38643" t="s">
        <v>34244</v>
      </c>
      <c r="B38643" t="s">
        <v>5225</v>
      </c>
    </row>
    <row r="38644" spans="1:2">
      <c r="A38644" t="s">
        <v>34245</v>
      </c>
      <c r="B38644" t="s">
        <v>5225</v>
      </c>
    </row>
    <row r="38645" spans="1:2">
      <c r="A38645" t="s">
        <v>34246</v>
      </c>
      <c r="B38645" t="s">
        <v>5225</v>
      </c>
    </row>
    <row r="38646" spans="1:2">
      <c r="A38646" t="s">
        <v>34251</v>
      </c>
      <c r="B38646" t="s">
        <v>5225</v>
      </c>
    </row>
    <row r="38647" spans="1:2">
      <c r="A38647" t="s">
        <v>34252</v>
      </c>
      <c r="B38647" t="s">
        <v>5225</v>
      </c>
    </row>
    <row r="38648" spans="1:2">
      <c r="A38648" t="s">
        <v>34253</v>
      </c>
      <c r="B38648" t="s">
        <v>5225</v>
      </c>
    </row>
    <row r="38649" spans="1:2">
      <c r="A38649" t="s">
        <v>34254</v>
      </c>
      <c r="B38649" t="s">
        <v>5225</v>
      </c>
    </row>
    <row r="38650" spans="1:2">
      <c r="A38650" t="s">
        <v>34259</v>
      </c>
      <c r="B38650" t="s">
        <v>5225</v>
      </c>
    </row>
    <row r="38651" spans="1:2">
      <c r="A38651" t="s">
        <v>34260</v>
      </c>
      <c r="B38651" t="s">
        <v>5225</v>
      </c>
    </row>
    <row r="38652" spans="1:2">
      <c r="A38652" t="s">
        <v>34261</v>
      </c>
      <c r="B38652" t="s">
        <v>5225</v>
      </c>
    </row>
    <row r="38653" spans="1:2">
      <c r="A38653" t="s">
        <v>31926</v>
      </c>
      <c r="B38653" t="s">
        <v>5225</v>
      </c>
    </row>
    <row r="38654" spans="1:2">
      <c r="A38654" t="s">
        <v>34301</v>
      </c>
      <c r="B38654" t="s">
        <v>5225</v>
      </c>
    </row>
    <row r="38655" spans="1:2">
      <c r="A38655" t="s">
        <v>34302</v>
      </c>
      <c r="B38655" t="s">
        <v>5225</v>
      </c>
    </row>
    <row r="38656" spans="1:2">
      <c r="A38656" t="s">
        <v>34303</v>
      </c>
      <c r="B38656" t="s">
        <v>5225</v>
      </c>
    </row>
    <row r="38657" spans="1:2">
      <c r="A38657" t="s">
        <v>34304</v>
      </c>
      <c r="B38657" t="s">
        <v>5225</v>
      </c>
    </row>
    <row r="38658" spans="1:2">
      <c r="A38658" t="s">
        <v>34305</v>
      </c>
      <c r="B38658" t="s">
        <v>5225</v>
      </c>
    </row>
    <row r="38659" spans="1:2">
      <c r="A38659" t="s">
        <v>34313</v>
      </c>
      <c r="B38659" t="s">
        <v>5225</v>
      </c>
    </row>
    <row r="38660" spans="1:2">
      <c r="A38660" t="s">
        <v>34315</v>
      </c>
      <c r="B38660" t="s">
        <v>5225</v>
      </c>
    </row>
    <row r="38661" spans="1:2">
      <c r="A38661" t="s">
        <v>34316</v>
      </c>
      <c r="B38661" t="s">
        <v>5225</v>
      </c>
    </row>
    <row r="38662" spans="1:2">
      <c r="A38662" t="s">
        <v>34317</v>
      </c>
      <c r="B38662" t="s">
        <v>5225</v>
      </c>
    </row>
    <row r="38663" spans="1:2">
      <c r="A38663" t="s">
        <v>34321</v>
      </c>
      <c r="B38663" t="s">
        <v>5225</v>
      </c>
    </row>
    <row r="38664" spans="1:2">
      <c r="A38664" t="s">
        <v>34322</v>
      </c>
      <c r="B38664" t="s">
        <v>5225</v>
      </c>
    </row>
    <row r="38665" spans="1:2">
      <c r="A38665" t="s">
        <v>34323</v>
      </c>
      <c r="B38665" t="s">
        <v>5225</v>
      </c>
    </row>
    <row r="38666" spans="1:2">
      <c r="A38666" t="s">
        <v>32609</v>
      </c>
      <c r="B38666" t="s">
        <v>5225</v>
      </c>
    </row>
    <row r="38667" spans="1:2">
      <c r="A38667" t="s">
        <v>34325</v>
      </c>
      <c r="B38667" t="s">
        <v>5225</v>
      </c>
    </row>
    <row r="38668" spans="1:2">
      <c r="A38668" t="s">
        <v>34326</v>
      </c>
      <c r="B38668" t="s">
        <v>5225</v>
      </c>
    </row>
    <row r="38669" spans="1:2">
      <c r="A38669" t="s">
        <v>31926</v>
      </c>
      <c r="B38669" t="s">
        <v>5225</v>
      </c>
    </row>
    <row r="38670" spans="1:2">
      <c r="A38670" t="s">
        <v>34340</v>
      </c>
      <c r="B38670" t="s">
        <v>5225</v>
      </c>
    </row>
    <row r="38671" spans="1:2">
      <c r="A38671" t="s">
        <v>34341</v>
      </c>
      <c r="B38671" t="s">
        <v>5225</v>
      </c>
    </row>
    <row r="38672" spans="1:2">
      <c r="A38672" t="s">
        <v>34342</v>
      </c>
      <c r="B38672" t="s">
        <v>5225</v>
      </c>
    </row>
    <row r="38673" spans="1:2">
      <c r="A38673" t="s">
        <v>34343</v>
      </c>
      <c r="B38673" t="s">
        <v>5225</v>
      </c>
    </row>
    <row r="38674" spans="1:2">
      <c r="A38674" t="s">
        <v>34344</v>
      </c>
      <c r="B38674" t="s">
        <v>5225</v>
      </c>
    </row>
    <row r="38675" spans="1:2">
      <c r="A38675" t="s">
        <v>34345</v>
      </c>
      <c r="B38675" t="s">
        <v>5225</v>
      </c>
    </row>
    <row r="38676" spans="1:2">
      <c r="A38676" t="s">
        <v>34346</v>
      </c>
      <c r="B38676" t="s">
        <v>5225</v>
      </c>
    </row>
    <row r="38677" spans="1:2">
      <c r="A38677" t="s">
        <v>31529</v>
      </c>
      <c r="B38677" t="s">
        <v>5225</v>
      </c>
    </row>
    <row r="38678" spans="1:2">
      <c r="A38678" t="s">
        <v>34355</v>
      </c>
      <c r="B38678" t="s">
        <v>5225</v>
      </c>
    </row>
    <row r="38679" spans="1:2">
      <c r="A38679" t="s">
        <v>34356</v>
      </c>
      <c r="B38679" t="s">
        <v>5225</v>
      </c>
    </row>
    <row r="38680" spans="1:2">
      <c r="A38680" t="s">
        <v>31895</v>
      </c>
      <c r="B38680" t="s">
        <v>5225</v>
      </c>
    </row>
    <row r="38681" spans="1:2">
      <c r="A38681" t="s">
        <v>34404</v>
      </c>
      <c r="B38681" t="s">
        <v>5225</v>
      </c>
    </row>
    <row r="38682" spans="1:2">
      <c r="A38682" t="s">
        <v>34405</v>
      </c>
      <c r="B38682" t="s">
        <v>5225</v>
      </c>
    </row>
    <row r="38683" spans="1:2">
      <c r="A38683" t="s">
        <v>34416</v>
      </c>
      <c r="B38683" t="s">
        <v>5225</v>
      </c>
    </row>
    <row r="38684" spans="1:2">
      <c r="A38684" t="s">
        <v>34417</v>
      </c>
      <c r="B38684" t="s">
        <v>5225</v>
      </c>
    </row>
    <row r="38685" spans="1:2">
      <c r="A38685" t="s">
        <v>34418</v>
      </c>
      <c r="B38685" t="s">
        <v>5225</v>
      </c>
    </row>
    <row r="38686" spans="1:2">
      <c r="A38686" t="s">
        <v>34419</v>
      </c>
      <c r="B38686" t="s">
        <v>5225</v>
      </c>
    </row>
    <row r="38687" spans="1:2">
      <c r="A38687" t="s">
        <v>34420</v>
      </c>
      <c r="B38687" t="s">
        <v>5225</v>
      </c>
    </row>
    <row r="38688" spans="1:2">
      <c r="A38688" t="s">
        <v>34421</v>
      </c>
      <c r="B38688" t="s">
        <v>5225</v>
      </c>
    </row>
    <row r="38689" spans="1:2">
      <c r="A38689" t="s">
        <v>34422</v>
      </c>
      <c r="B38689" t="s">
        <v>5225</v>
      </c>
    </row>
    <row r="38690" spans="1:2">
      <c r="A38690" t="s">
        <v>34439</v>
      </c>
      <c r="B38690" t="s">
        <v>5225</v>
      </c>
    </row>
    <row r="38691" spans="1:2">
      <c r="A38691" t="s">
        <v>34449</v>
      </c>
      <c r="B38691" t="s">
        <v>5225</v>
      </c>
    </row>
    <row r="38692" spans="1:2">
      <c r="A38692" t="s">
        <v>34450</v>
      </c>
      <c r="B38692" t="s">
        <v>5225</v>
      </c>
    </row>
    <row r="38693" spans="1:2">
      <c r="A38693" t="s">
        <v>34451</v>
      </c>
      <c r="B38693" t="s">
        <v>5225</v>
      </c>
    </row>
    <row r="38694" spans="1:2">
      <c r="A38694" t="s">
        <v>34452</v>
      </c>
      <c r="B38694" t="s">
        <v>5225</v>
      </c>
    </row>
    <row r="38695" spans="1:2">
      <c r="A38695" t="s">
        <v>34453</v>
      </c>
      <c r="B38695" t="s">
        <v>5225</v>
      </c>
    </row>
    <row r="38696" spans="1:2">
      <c r="A38696" t="s">
        <v>31567</v>
      </c>
      <c r="B38696" t="s">
        <v>5225</v>
      </c>
    </row>
    <row r="38697" spans="1:2">
      <c r="A38697" t="s">
        <v>34340</v>
      </c>
      <c r="B38697" t="s">
        <v>5225</v>
      </c>
    </row>
    <row r="38698" spans="1:2">
      <c r="A38698" t="s">
        <v>34456</v>
      </c>
      <c r="B38698" t="s">
        <v>5225</v>
      </c>
    </row>
    <row r="38699" spans="1:2">
      <c r="A38699" t="s">
        <v>34457</v>
      </c>
      <c r="B38699" t="s">
        <v>5225</v>
      </c>
    </row>
    <row r="38700" spans="1:2">
      <c r="A38700" t="s">
        <v>34458</v>
      </c>
      <c r="B38700" t="s">
        <v>5225</v>
      </c>
    </row>
    <row r="38701" spans="1:2">
      <c r="A38701" t="s">
        <v>34459</v>
      </c>
      <c r="B38701" t="s">
        <v>5225</v>
      </c>
    </row>
    <row r="38702" spans="1:2">
      <c r="A38702" t="s">
        <v>34460</v>
      </c>
      <c r="B38702" t="s">
        <v>5225</v>
      </c>
    </row>
    <row r="38703" spans="1:2">
      <c r="A38703" t="s">
        <v>34461</v>
      </c>
      <c r="B38703" t="s">
        <v>5225</v>
      </c>
    </row>
    <row r="38704" spans="1:2">
      <c r="A38704" t="s">
        <v>34476</v>
      </c>
      <c r="B38704" t="s">
        <v>5225</v>
      </c>
    </row>
    <row r="38705" spans="1:2">
      <c r="A38705" t="s">
        <v>31529</v>
      </c>
      <c r="B38705" t="s">
        <v>5225</v>
      </c>
    </row>
    <row r="38706" spans="1:2">
      <c r="A38706" t="s">
        <v>31529</v>
      </c>
      <c r="B38706" t="s">
        <v>5225</v>
      </c>
    </row>
    <row r="38707" spans="1:2">
      <c r="A38707" t="s">
        <v>34177</v>
      </c>
      <c r="B38707" t="s">
        <v>5225</v>
      </c>
    </row>
    <row r="38708" spans="1:2">
      <c r="A38708" t="s">
        <v>34480</v>
      </c>
      <c r="B38708" t="s">
        <v>5225</v>
      </c>
    </row>
    <row r="38709" spans="1:2">
      <c r="A38709" t="s">
        <v>34481</v>
      </c>
      <c r="B38709" t="s">
        <v>5225</v>
      </c>
    </row>
    <row r="38710" spans="1:2">
      <c r="A38710" t="s">
        <v>34539</v>
      </c>
      <c r="B38710" t="s">
        <v>5225</v>
      </c>
    </row>
    <row r="38711" spans="1:2">
      <c r="A38711" t="s">
        <v>34540</v>
      </c>
      <c r="B38711" t="s">
        <v>5225</v>
      </c>
    </row>
    <row r="38712" spans="1:2">
      <c r="A38712" t="s">
        <v>34541</v>
      </c>
      <c r="B38712" t="s">
        <v>5225</v>
      </c>
    </row>
    <row r="38713" spans="1:2">
      <c r="A38713" t="s">
        <v>34542</v>
      </c>
      <c r="B38713" t="s">
        <v>5225</v>
      </c>
    </row>
    <row r="38714" spans="1:2">
      <c r="A38714" t="s">
        <v>34544</v>
      </c>
      <c r="B38714" t="s">
        <v>5225</v>
      </c>
    </row>
    <row r="38715" spans="1:2">
      <c r="A38715" t="s">
        <v>34545</v>
      </c>
      <c r="B38715" t="s">
        <v>5225</v>
      </c>
    </row>
    <row r="38716" spans="1:2">
      <c r="A38716" t="s">
        <v>34546</v>
      </c>
      <c r="B38716" t="s">
        <v>5225</v>
      </c>
    </row>
    <row r="38717" spans="1:2">
      <c r="A38717" t="s">
        <v>31529</v>
      </c>
      <c r="B38717" t="s">
        <v>5225</v>
      </c>
    </row>
    <row r="38718" spans="1:2">
      <c r="A38718" t="s">
        <v>34555</v>
      </c>
      <c r="B38718" t="s">
        <v>5225</v>
      </c>
    </row>
    <row r="38719" spans="1:2">
      <c r="A38719" t="s">
        <v>34556</v>
      </c>
      <c r="B38719" t="s">
        <v>5225</v>
      </c>
    </row>
    <row r="38720" spans="1:2">
      <c r="A38720" t="s">
        <v>34557</v>
      </c>
      <c r="B38720" t="s">
        <v>5225</v>
      </c>
    </row>
    <row r="38721" spans="1:2">
      <c r="A38721" t="s">
        <v>31541</v>
      </c>
      <c r="B38721" t="s">
        <v>5225</v>
      </c>
    </row>
    <row r="38722" spans="1:2">
      <c r="A38722" t="s">
        <v>34562</v>
      </c>
      <c r="B38722" t="s">
        <v>5225</v>
      </c>
    </row>
    <row r="38723" spans="1:2">
      <c r="A38723" t="s">
        <v>34563</v>
      </c>
      <c r="B38723" t="s">
        <v>5225</v>
      </c>
    </row>
    <row r="38724" spans="1:2">
      <c r="A38724" t="s">
        <v>34771</v>
      </c>
      <c r="B38724" t="s">
        <v>5225</v>
      </c>
    </row>
    <row r="38725" spans="1:2">
      <c r="A38725" t="s">
        <v>34772</v>
      </c>
      <c r="B38725" t="s">
        <v>5225</v>
      </c>
    </row>
    <row r="38726" spans="1:2">
      <c r="A38726" t="s">
        <v>34773</v>
      </c>
      <c r="B38726" t="s">
        <v>5225</v>
      </c>
    </row>
    <row r="38727" spans="1:2">
      <c r="A38727" t="s">
        <v>34774</v>
      </c>
      <c r="B38727" t="s">
        <v>5225</v>
      </c>
    </row>
    <row r="38728" spans="1:2">
      <c r="A38728" t="s">
        <v>34784</v>
      </c>
      <c r="B38728" t="s">
        <v>5225</v>
      </c>
    </row>
    <row r="38729" spans="1:2">
      <c r="A38729" t="s">
        <v>34785</v>
      </c>
      <c r="B38729" t="s">
        <v>5225</v>
      </c>
    </row>
    <row r="38730" spans="1:2">
      <c r="A38730" t="s">
        <v>34786</v>
      </c>
      <c r="B38730" t="s">
        <v>5225</v>
      </c>
    </row>
    <row r="38731" spans="1:2">
      <c r="A38731" t="s">
        <v>34793</v>
      </c>
      <c r="B38731" t="s">
        <v>5225</v>
      </c>
    </row>
    <row r="38732" spans="1:2">
      <c r="A38732" t="s">
        <v>34794</v>
      </c>
      <c r="B38732" t="s">
        <v>5225</v>
      </c>
    </row>
    <row r="38733" spans="1:2">
      <c r="A38733" t="s">
        <v>34795</v>
      </c>
      <c r="B38733" t="s">
        <v>5225</v>
      </c>
    </row>
    <row r="38734" spans="1:2">
      <c r="A38734" t="s">
        <v>34796</v>
      </c>
      <c r="B38734" t="s">
        <v>5225</v>
      </c>
    </row>
    <row r="38735" spans="1:2">
      <c r="A38735" t="s">
        <v>34804</v>
      </c>
      <c r="B38735" t="s">
        <v>5225</v>
      </c>
    </row>
    <row r="38736" spans="1:2">
      <c r="A38736" t="s">
        <v>34805</v>
      </c>
      <c r="B38736" t="s">
        <v>5225</v>
      </c>
    </row>
    <row r="38737" spans="1:2">
      <c r="A38737" t="s">
        <v>34806</v>
      </c>
      <c r="B38737" t="s">
        <v>5225</v>
      </c>
    </row>
    <row r="38738" spans="1:2">
      <c r="A38738" t="s">
        <v>34807</v>
      </c>
      <c r="B38738" t="s">
        <v>5225</v>
      </c>
    </row>
    <row r="38739" spans="1:2">
      <c r="A38739" t="s">
        <v>31567</v>
      </c>
      <c r="B38739" t="s">
        <v>5225</v>
      </c>
    </row>
    <row r="38740" spans="1:2">
      <c r="A38740" t="s">
        <v>34874</v>
      </c>
      <c r="B38740" t="s">
        <v>5225</v>
      </c>
    </row>
    <row r="38741" spans="1:2">
      <c r="A38741" t="s">
        <v>34875</v>
      </c>
      <c r="B38741" t="s">
        <v>5225</v>
      </c>
    </row>
    <row r="38742" spans="1:2">
      <c r="A38742" t="s">
        <v>34876</v>
      </c>
      <c r="B38742" t="s">
        <v>5225</v>
      </c>
    </row>
    <row r="38743" spans="1:2">
      <c r="A38743" t="s">
        <v>34438</v>
      </c>
      <c r="B38743" t="s">
        <v>5225</v>
      </c>
    </row>
    <row r="38744" spans="1:2">
      <c r="A38744" t="s">
        <v>34894</v>
      </c>
      <c r="B38744" t="s">
        <v>5225</v>
      </c>
    </row>
    <row r="38745" spans="1:2">
      <c r="A38745" t="s">
        <v>34895</v>
      </c>
      <c r="B38745" t="s">
        <v>5225</v>
      </c>
    </row>
    <row r="38746" spans="1:2">
      <c r="A38746" t="s">
        <v>34896</v>
      </c>
      <c r="B38746" t="s">
        <v>5225</v>
      </c>
    </row>
    <row r="38747" spans="1:2">
      <c r="A38747" t="s">
        <v>32063</v>
      </c>
      <c r="B38747" t="s">
        <v>5225</v>
      </c>
    </row>
    <row r="38748" spans="1:2">
      <c r="A38748" t="s">
        <v>34389</v>
      </c>
      <c r="B38748" t="s">
        <v>5225</v>
      </c>
    </row>
    <row r="38749" spans="1:2">
      <c r="A38749" t="s">
        <v>34897</v>
      </c>
      <c r="B38749" t="s">
        <v>5225</v>
      </c>
    </row>
    <row r="38750" spans="1:2">
      <c r="A38750" t="s">
        <v>34898</v>
      </c>
      <c r="B38750" t="s">
        <v>5225</v>
      </c>
    </row>
    <row r="38751" spans="1:2">
      <c r="A38751" t="s">
        <v>34899</v>
      </c>
      <c r="B38751" t="s">
        <v>5225</v>
      </c>
    </row>
    <row r="38752" spans="1:2">
      <c r="A38752" t="s">
        <v>31529</v>
      </c>
      <c r="B38752" t="s">
        <v>5225</v>
      </c>
    </row>
    <row r="38753" spans="1:2">
      <c r="A38753" t="s">
        <v>34992</v>
      </c>
      <c r="B38753" t="s">
        <v>5225</v>
      </c>
    </row>
    <row r="38754" spans="1:2">
      <c r="A38754" t="s">
        <v>33694</v>
      </c>
      <c r="B38754" t="s">
        <v>5225</v>
      </c>
    </row>
    <row r="38755" spans="1:2">
      <c r="A38755" t="s">
        <v>34993</v>
      </c>
      <c r="B38755" t="s">
        <v>5225</v>
      </c>
    </row>
    <row r="38756" spans="1:2">
      <c r="A38756" t="s">
        <v>34995</v>
      </c>
      <c r="B38756" t="s">
        <v>5225</v>
      </c>
    </row>
    <row r="38757" spans="1:2">
      <c r="A38757" t="s">
        <v>34998</v>
      </c>
      <c r="B38757" t="s">
        <v>5225</v>
      </c>
    </row>
    <row r="38758" spans="1:2">
      <c r="A38758" t="s">
        <v>34091</v>
      </c>
      <c r="B38758" t="s">
        <v>5225</v>
      </c>
    </row>
    <row r="38759" spans="1:2">
      <c r="A38759" t="s">
        <v>31541</v>
      </c>
      <c r="B38759" t="s">
        <v>5225</v>
      </c>
    </row>
    <row r="38760" spans="1:2">
      <c r="A38760" t="s">
        <v>35007</v>
      </c>
      <c r="B38760" t="s">
        <v>5225</v>
      </c>
    </row>
    <row r="38761" spans="1:2">
      <c r="A38761" t="s">
        <v>34804</v>
      </c>
      <c r="B38761" t="s">
        <v>5225</v>
      </c>
    </row>
    <row r="38762" spans="1:2">
      <c r="A38762" t="s">
        <v>35018</v>
      </c>
      <c r="B38762" t="s">
        <v>5225</v>
      </c>
    </row>
    <row r="38763" spans="1:2">
      <c r="A38763" t="s">
        <v>35019</v>
      </c>
      <c r="B38763" t="s">
        <v>5225</v>
      </c>
    </row>
    <row r="38764" spans="1:2">
      <c r="A38764" t="s">
        <v>35020</v>
      </c>
      <c r="B38764" t="s">
        <v>5225</v>
      </c>
    </row>
    <row r="38765" spans="1:2">
      <c r="A38765" t="s">
        <v>31567</v>
      </c>
      <c r="B38765" t="s">
        <v>5225</v>
      </c>
    </row>
    <row r="38766" spans="1:2">
      <c r="A38766" t="s">
        <v>35027</v>
      </c>
      <c r="B38766" t="s">
        <v>5225</v>
      </c>
    </row>
    <row r="38767" spans="1:2">
      <c r="A38767" t="s">
        <v>35028</v>
      </c>
      <c r="B38767" t="s">
        <v>5225</v>
      </c>
    </row>
    <row r="38768" spans="1:2">
      <c r="A38768" t="s">
        <v>35029</v>
      </c>
      <c r="B38768" t="s">
        <v>5225</v>
      </c>
    </row>
    <row r="38769" spans="1:2">
      <c r="A38769" t="s">
        <v>35030</v>
      </c>
      <c r="B38769" t="s">
        <v>5225</v>
      </c>
    </row>
    <row r="38770" spans="1:2">
      <c r="A38770" t="s">
        <v>31529</v>
      </c>
      <c r="B38770" t="s">
        <v>5225</v>
      </c>
    </row>
    <row r="38771" spans="1:2">
      <c r="A38771" t="s">
        <v>35034</v>
      </c>
      <c r="B38771" t="s">
        <v>5225</v>
      </c>
    </row>
    <row r="38772" spans="1:2">
      <c r="A38772" t="s">
        <v>35035</v>
      </c>
      <c r="B38772" t="s">
        <v>5225</v>
      </c>
    </row>
    <row r="38773" spans="1:2">
      <c r="A38773" t="s">
        <v>35036</v>
      </c>
      <c r="B38773" t="s">
        <v>5225</v>
      </c>
    </row>
    <row r="38774" spans="1:2">
      <c r="A38774" t="s">
        <v>35037</v>
      </c>
      <c r="B38774" t="s">
        <v>5225</v>
      </c>
    </row>
    <row r="38775" spans="1:2">
      <c r="A38775" t="s">
        <v>33557</v>
      </c>
      <c r="B38775" t="s">
        <v>5225</v>
      </c>
    </row>
    <row r="38776" spans="1:2">
      <c r="A38776" t="s">
        <v>35041</v>
      </c>
      <c r="B38776" t="s">
        <v>5225</v>
      </c>
    </row>
    <row r="38777" spans="1:2">
      <c r="A38777" t="s">
        <v>35042</v>
      </c>
      <c r="B38777" t="s">
        <v>5225</v>
      </c>
    </row>
    <row r="38778" spans="1:2">
      <c r="A38778" t="s">
        <v>35059</v>
      </c>
      <c r="B38778" t="s">
        <v>5225</v>
      </c>
    </row>
    <row r="38779" spans="1:2">
      <c r="A38779" t="s">
        <v>35060</v>
      </c>
      <c r="B38779" t="s">
        <v>5225</v>
      </c>
    </row>
    <row r="38780" spans="1:2">
      <c r="A38780" t="s">
        <v>35061</v>
      </c>
      <c r="B38780" t="s">
        <v>5225</v>
      </c>
    </row>
    <row r="38781" spans="1:2">
      <c r="A38781" t="s">
        <v>35062</v>
      </c>
      <c r="B38781" t="s">
        <v>5225</v>
      </c>
    </row>
    <row r="38782" spans="1:2">
      <c r="A38782" t="s">
        <v>35063</v>
      </c>
      <c r="B38782" t="s">
        <v>5225</v>
      </c>
    </row>
    <row r="38783" spans="1:2">
      <c r="A38783" t="s">
        <v>35064</v>
      </c>
      <c r="B38783" t="s">
        <v>5225</v>
      </c>
    </row>
    <row r="38784" spans="1:2">
      <c r="A38784" t="s">
        <v>35065</v>
      </c>
      <c r="B38784" t="s">
        <v>5225</v>
      </c>
    </row>
    <row r="38785" spans="1:2">
      <c r="A38785" t="s">
        <v>35071</v>
      </c>
      <c r="B38785" t="s">
        <v>5225</v>
      </c>
    </row>
    <row r="38786" spans="1:2">
      <c r="A38786" t="s">
        <v>34539</v>
      </c>
      <c r="B38786" t="s">
        <v>5225</v>
      </c>
    </row>
    <row r="38787" spans="1:2">
      <c r="A38787" t="s">
        <v>35083</v>
      </c>
      <c r="B38787" t="s">
        <v>5225</v>
      </c>
    </row>
    <row r="38788" spans="1:2">
      <c r="A38788" t="s">
        <v>31747</v>
      </c>
      <c r="B38788" t="s">
        <v>5225</v>
      </c>
    </row>
    <row r="38789" spans="1:2">
      <c r="A38789" t="s">
        <v>33713</v>
      </c>
      <c r="B38789" t="s">
        <v>5225</v>
      </c>
    </row>
    <row r="38790" spans="1:2">
      <c r="A38790" t="s">
        <v>35085</v>
      </c>
      <c r="B38790" t="s">
        <v>5225</v>
      </c>
    </row>
    <row r="38791" spans="1:2">
      <c r="A38791" t="s">
        <v>35086</v>
      </c>
      <c r="B38791" t="s">
        <v>5225</v>
      </c>
    </row>
    <row r="38792" spans="1:2">
      <c r="A38792" t="s">
        <v>32234</v>
      </c>
      <c r="B38792" t="s">
        <v>5225</v>
      </c>
    </row>
    <row r="38793" spans="1:2">
      <c r="A38793" t="s">
        <v>35095</v>
      </c>
      <c r="B38793" t="s">
        <v>5225</v>
      </c>
    </row>
    <row r="38794" spans="1:2">
      <c r="A38794" t="s">
        <v>35096</v>
      </c>
      <c r="B38794" t="s">
        <v>5225</v>
      </c>
    </row>
    <row r="38795" spans="1:2">
      <c r="A38795" t="s">
        <v>35097</v>
      </c>
      <c r="B38795" t="s">
        <v>5225</v>
      </c>
    </row>
    <row r="38796" spans="1:2">
      <c r="A38796" t="s">
        <v>35104</v>
      </c>
      <c r="B38796" t="s">
        <v>5225</v>
      </c>
    </row>
    <row r="38797" spans="1:2">
      <c r="A38797" t="s">
        <v>35105</v>
      </c>
      <c r="B38797" t="s">
        <v>5225</v>
      </c>
    </row>
    <row r="38798" spans="1:2">
      <c r="A38798" t="s">
        <v>35111</v>
      </c>
      <c r="B38798" t="s">
        <v>5225</v>
      </c>
    </row>
    <row r="38799" spans="1:2">
      <c r="A38799" t="s">
        <v>35112</v>
      </c>
      <c r="B38799" t="s">
        <v>5225</v>
      </c>
    </row>
    <row r="38800" spans="1:2">
      <c r="A38800" t="s">
        <v>35113</v>
      </c>
      <c r="B38800" t="s">
        <v>5225</v>
      </c>
    </row>
    <row r="38801" spans="1:2">
      <c r="A38801" t="s">
        <v>35114</v>
      </c>
      <c r="B38801" t="s">
        <v>5225</v>
      </c>
    </row>
    <row r="38802" spans="1:2">
      <c r="A38802" t="s">
        <v>31600</v>
      </c>
      <c r="B38802" t="s">
        <v>5225</v>
      </c>
    </row>
    <row r="38803" spans="1:2">
      <c r="A38803" t="s">
        <v>35126</v>
      </c>
      <c r="B38803" t="s">
        <v>5225</v>
      </c>
    </row>
    <row r="38804" spans="1:2">
      <c r="A38804" t="s">
        <v>35127</v>
      </c>
      <c r="B38804" t="s">
        <v>5225</v>
      </c>
    </row>
    <row r="38805" spans="1:2">
      <c r="A38805" t="s">
        <v>35128</v>
      </c>
      <c r="B38805" t="s">
        <v>5225</v>
      </c>
    </row>
    <row r="38806" spans="1:2">
      <c r="A38806" t="s">
        <v>35129</v>
      </c>
      <c r="B38806" t="s">
        <v>5225</v>
      </c>
    </row>
    <row r="38807" spans="1:2">
      <c r="A38807" t="s">
        <v>31600</v>
      </c>
      <c r="B38807" t="s">
        <v>5225</v>
      </c>
    </row>
    <row r="38808" spans="1:2">
      <c r="A38808" t="s">
        <v>35130</v>
      </c>
      <c r="B38808" t="s">
        <v>5225</v>
      </c>
    </row>
    <row r="38809" spans="1:2">
      <c r="A38809" t="s">
        <v>35131</v>
      </c>
      <c r="B38809" t="s">
        <v>5225</v>
      </c>
    </row>
    <row r="38810" spans="1:2">
      <c r="A38810" t="s">
        <v>34417</v>
      </c>
      <c r="B38810" t="s">
        <v>5225</v>
      </c>
    </row>
    <row r="38811" spans="1:2">
      <c r="A38811" t="s">
        <v>32424</v>
      </c>
      <c r="B38811" t="s">
        <v>5225</v>
      </c>
    </row>
    <row r="38812" spans="1:2">
      <c r="A38812" t="s">
        <v>35138</v>
      </c>
      <c r="B38812" t="s">
        <v>5225</v>
      </c>
    </row>
    <row r="38813" spans="1:2">
      <c r="A38813" t="s">
        <v>35139</v>
      </c>
      <c r="B38813" t="s">
        <v>5225</v>
      </c>
    </row>
    <row r="38814" spans="1:2">
      <c r="A38814" t="s">
        <v>35140</v>
      </c>
      <c r="B38814" t="s">
        <v>5225</v>
      </c>
    </row>
    <row r="38815" spans="1:2">
      <c r="A38815" t="s">
        <v>34438</v>
      </c>
      <c r="B38815" t="s">
        <v>5225</v>
      </c>
    </row>
    <row r="38816" spans="1:2">
      <c r="A38816" t="s">
        <v>35148</v>
      </c>
      <c r="B38816" t="s">
        <v>5225</v>
      </c>
    </row>
    <row r="38817" spans="1:2">
      <c r="A38817" t="s">
        <v>35149</v>
      </c>
      <c r="B38817" t="s">
        <v>5225</v>
      </c>
    </row>
    <row r="38818" spans="1:2">
      <c r="A38818" t="s">
        <v>35150</v>
      </c>
      <c r="B38818" t="s">
        <v>5225</v>
      </c>
    </row>
    <row r="38819" spans="1:2">
      <c r="A38819" t="s">
        <v>35151</v>
      </c>
      <c r="B38819" t="s">
        <v>5225</v>
      </c>
    </row>
    <row r="38820" spans="1:2">
      <c r="A38820" t="s">
        <v>32014</v>
      </c>
      <c r="B38820" t="s">
        <v>5225</v>
      </c>
    </row>
    <row r="38821" spans="1:2">
      <c r="A38821" t="s">
        <v>35167</v>
      </c>
      <c r="B38821" t="s">
        <v>5225</v>
      </c>
    </row>
    <row r="38822" spans="1:2">
      <c r="A38822" t="s">
        <v>35168</v>
      </c>
      <c r="B38822" t="s">
        <v>5225</v>
      </c>
    </row>
    <row r="38823" spans="1:2">
      <c r="A38823" t="s">
        <v>35169</v>
      </c>
      <c r="B38823" t="s">
        <v>5225</v>
      </c>
    </row>
    <row r="38824" spans="1:2">
      <c r="A38824" t="s">
        <v>35170</v>
      </c>
      <c r="B38824" t="s">
        <v>5225</v>
      </c>
    </row>
    <row r="38825" spans="1:2">
      <c r="A38825" t="s">
        <v>32063</v>
      </c>
      <c r="B38825" t="s">
        <v>5225</v>
      </c>
    </row>
    <row r="38826" spans="1:2">
      <c r="A38826" t="s">
        <v>35176</v>
      </c>
      <c r="B38826" t="s">
        <v>5225</v>
      </c>
    </row>
    <row r="38827" spans="1:2">
      <c r="A38827" t="s">
        <v>35177</v>
      </c>
      <c r="B38827" t="s">
        <v>5225</v>
      </c>
    </row>
    <row r="38828" spans="1:2">
      <c r="A38828" t="s">
        <v>35216</v>
      </c>
      <c r="B38828" t="s">
        <v>5225</v>
      </c>
    </row>
    <row r="38829" spans="1:2">
      <c r="A38829" t="s">
        <v>35217</v>
      </c>
      <c r="B38829" t="s">
        <v>5225</v>
      </c>
    </row>
    <row r="38830" spans="1:2">
      <c r="A38830" t="s">
        <v>35218</v>
      </c>
      <c r="B38830" t="s">
        <v>5225</v>
      </c>
    </row>
    <row r="38831" spans="1:2">
      <c r="A38831" t="s">
        <v>35222</v>
      </c>
      <c r="B38831" t="s">
        <v>5225</v>
      </c>
    </row>
    <row r="38832" spans="1:2">
      <c r="A38832" t="s">
        <v>35223</v>
      </c>
      <c r="B38832" t="s">
        <v>5225</v>
      </c>
    </row>
    <row r="38833" spans="1:2">
      <c r="A38833" t="s">
        <v>32609</v>
      </c>
      <c r="B38833" t="s">
        <v>5225</v>
      </c>
    </row>
    <row r="38834" spans="1:2">
      <c r="A38834" t="s">
        <v>35263</v>
      </c>
      <c r="B38834" t="s">
        <v>5225</v>
      </c>
    </row>
    <row r="38835" spans="1:2">
      <c r="A38835" t="s">
        <v>32063</v>
      </c>
      <c r="B38835" t="s">
        <v>5225</v>
      </c>
    </row>
    <row r="38836" spans="1:2">
      <c r="A38836" t="s">
        <v>35269</v>
      </c>
      <c r="B38836" t="s">
        <v>5225</v>
      </c>
    </row>
    <row r="38837" spans="1:2">
      <c r="A38837" t="s">
        <v>35270</v>
      </c>
      <c r="B38837" t="s">
        <v>5225</v>
      </c>
    </row>
    <row r="38838" spans="1:2">
      <c r="A38838" t="s">
        <v>32301</v>
      </c>
      <c r="B38838" t="s">
        <v>5225</v>
      </c>
    </row>
    <row r="38839" spans="1:2">
      <c r="A38839" t="s">
        <v>33536</v>
      </c>
      <c r="B38839" t="s">
        <v>5225</v>
      </c>
    </row>
    <row r="38840" spans="1:2">
      <c r="A38840" t="s">
        <v>35277</v>
      </c>
      <c r="B38840" t="s">
        <v>5225</v>
      </c>
    </row>
    <row r="38841" spans="1:2">
      <c r="A38841" t="s">
        <v>35278</v>
      </c>
      <c r="B38841" t="s">
        <v>5225</v>
      </c>
    </row>
    <row r="38842" spans="1:2">
      <c r="A38842" t="s">
        <v>35279</v>
      </c>
      <c r="B38842" t="s">
        <v>5225</v>
      </c>
    </row>
    <row r="38843" spans="1:2">
      <c r="A38843" t="s">
        <v>35280</v>
      </c>
      <c r="B38843" t="s">
        <v>5225</v>
      </c>
    </row>
    <row r="38844" spans="1:2">
      <c r="A38844" t="s">
        <v>35300</v>
      </c>
      <c r="B38844" t="s">
        <v>5225</v>
      </c>
    </row>
    <row r="38845" spans="1:2">
      <c r="A38845" t="s">
        <v>35302</v>
      </c>
      <c r="B38845" t="s">
        <v>5225</v>
      </c>
    </row>
    <row r="38846" spans="1:2">
      <c r="A38846" t="s">
        <v>35303</v>
      </c>
      <c r="B38846" t="s">
        <v>5225</v>
      </c>
    </row>
    <row r="38847" spans="1:2">
      <c r="A38847" t="s">
        <v>35305</v>
      </c>
      <c r="B38847" t="s">
        <v>5225</v>
      </c>
    </row>
    <row r="38848" spans="1:2">
      <c r="A38848" t="s">
        <v>35306</v>
      </c>
      <c r="B38848" t="s">
        <v>5225</v>
      </c>
    </row>
    <row r="38849" spans="1:2">
      <c r="A38849" t="s">
        <v>35313</v>
      </c>
      <c r="B38849" t="s">
        <v>5225</v>
      </c>
    </row>
    <row r="38850" spans="1:2">
      <c r="A38850" t="s">
        <v>35314</v>
      </c>
      <c r="B38850" t="s">
        <v>5225</v>
      </c>
    </row>
    <row r="38851" spans="1:2">
      <c r="A38851" t="s">
        <v>35315</v>
      </c>
      <c r="B38851" t="s">
        <v>5225</v>
      </c>
    </row>
    <row r="38852" spans="1:2">
      <c r="A38852" t="s">
        <v>35316</v>
      </c>
      <c r="B38852" t="s">
        <v>5225</v>
      </c>
    </row>
    <row r="38853" spans="1:2">
      <c r="A38853" t="s">
        <v>35317</v>
      </c>
      <c r="B38853" t="s">
        <v>5225</v>
      </c>
    </row>
    <row r="38854" spans="1:2">
      <c r="A38854" t="s">
        <v>35323</v>
      </c>
      <c r="B38854" t="s">
        <v>5225</v>
      </c>
    </row>
    <row r="38855" spans="1:2">
      <c r="A38855" t="s">
        <v>34804</v>
      </c>
      <c r="B38855" t="s">
        <v>5225</v>
      </c>
    </row>
    <row r="38856" spans="1:2">
      <c r="A38856" t="s">
        <v>35324</v>
      </c>
      <c r="B38856" t="s">
        <v>5225</v>
      </c>
    </row>
    <row r="38857" spans="1:2">
      <c r="A38857" t="s">
        <v>35325</v>
      </c>
      <c r="B38857" t="s">
        <v>5225</v>
      </c>
    </row>
    <row r="38858" spans="1:2">
      <c r="A38858" t="s">
        <v>35326</v>
      </c>
      <c r="B38858" t="s">
        <v>5225</v>
      </c>
    </row>
    <row r="38859" spans="1:2">
      <c r="A38859" t="s">
        <v>31529</v>
      </c>
      <c r="B38859" t="s">
        <v>5225</v>
      </c>
    </row>
    <row r="38860" spans="1:2">
      <c r="A38860" t="s">
        <v>35329</v>
      </c>
      <c r="B38860" t="s">
        <v>5225</v>
      </c>
    </row>
    <row r="38861" spans="1:2">
      <c r="A38861" t="s">
        <v>35330</v>
      </c>
      <c r="B38861" t="s">
        <v>5225</v>
      </c>
    </row>
    <row r="38862" spans="1:2">
      <c r="A38862" t="s">
        <v>35243</v>
      </c>
      <c r="B38862" t="s">
        <v>5225</v>
      </c>
    </row>
    <row r="38863" spans="1:2">
      <c r="A38863" t="s">
        <v>35331</v>
      </c>
      <c r="B38863" t="s">
        <v>5225</v>
      </c>
    </row>
    <row r="38864" spans="1:2">
      <c r="A38864" t="s">
        <v>35348</v>
      </c>
      <c r="B38864" t="s">
        <v>5225</v>
      </c>
    </row>
    <row r="38865" spans="1:2">
      <c r="A38865" t="s">
        <v>35349</v>
      </c>
      <c r="B38865" t="s">
        <v>5225</v>
      </c>
    </row>
    <row r="38866" spans="1:2">
      <c r="A38866" t="s">
        <v>35350</v>
      </c>
      <c r="B38866" t="s">
        <v>5225</v>
      </c>
    </row>
    <row r="38867" spans="1:2">
      <c r="A38867" t="s">
        <v>35351</v>
      </c>
      <c r="B38867" t="s">
        <v>5225</v>
      </c>
    </row>
    <row r="38868" spans="1:2">
      <c r="A38868" t="s">
        <v>35352</v>
      </c>
      <c r="B38868" t="s">
        <v>5225</v>
      </c>
    </row>
    <row r="38869" spans="1:2">
      <c r="A38869" t="s">
        <v>35360</v>
      </c>
      <c r="B38869" t="s">
        <v>5225</v>
      </c>
    </row>
    <row r="38870" spans="1:2">
      <c r="A38870" t="s">
        <v>34588</v>
      </c>
      <c r="B38870" t="s">
        <v>5225</v>
      </c>
    </row>
    <row r="38871" spans="1:2">
      <c r="A38871" t="s">
        <v>35361</v>
      </c>
      <c r="B38871" t="s">
        <v>5225</v>
      </c>
    </row>
    <row r="38872" spans="1:2">
      <c r="A38872" t="s">
        <v>35362</v>
      </c>
      <c r="B38872" t="s">
        <v>5225</v>
      </c>
    </row>
    <row r="38873" spans="1:2">
      <c r="A38873" t="s">
        <v>32063</v>
      </c>
      <c r="B38873" t="s">
        <v>5225</v>
      </c>
    </row>
    <row r="38874" spans="1:2">
      <c r="A38874" t="s">
        <v>35367</v>
      </c>
      <c r="B38874" t="s">
        <v>5225</v>
      </c>
    </row>
    <row r="38875" spans="1:2">
      <c r="A38875" t="s">
        <v>35368</v>
      </c>
      <c r="B38875" t="s">
        <v>5225</v>
      </c>
    </row>
    <row r="38876" spans="1:2">
      <c r="A38876" t="s">
        <v>35369</v>
      </c>
      <c r="B38876" t="s">
        <v>5225</v>
      </c>
    </row>
    <row r="38877" spans="1:2">
      <c r="A38877" t="s">
        <v>35370</v>
      </c>
      <c r="B38877" t="s">
        <v>5225</v>
      </c>
    </row>
    <row r="38878" spans="1:2">
      <c r="A38878" t="s">
        <v>35396</v>
      </c>
      <c r="B38878" t="s">
        <v>5225</v>
      </c>
    </row>
    <row r="38879" spans="1:2">
      <c r="A38879" t="s">
        <v>35404</v>
      </c>
      <c r="B38879" t="s">
        <v>5225</v>
      </c>
    </row>
    <row r="38880" spans="1:2">
      <c r="A38880" t="s">
        <v>35405</v>
      </c>
      <c r="B38880" t="s">
        <v>5225</v>
      </c>
    </row>
    <row r="38881" spans="1:2">
      <c r="A38881" t="s">
        <v>35409</v>
      </c>
      <c r="B38881" t="s">
        <v>5225</v>
      </c>
    </row>
    <row r="38882" spans="1:2">
      <c r="A38882" t="s">
        <v>35411</v>
      </c>
      <c r="B38882" t="s">
        <v>5225</v>
      </c>
    </row>
    <row r="38883" spans="1:2">
      <c r="A38883" t="s">
        <v>35414</v>
      </c>
      <c r="B38883" t="s">
        <v>5225</v>
      </c>
    </row>
    <row r="38884" spans="1:2">
      <c r="A38884" t="s">
        <v>31692</v>
      </c>
      <c r="B38884" t="s">
        <v>5225</v>
      </c>
    </row>
    <row r="38885" spans="1:2">
      <c r="A38885" t="s">
        <v>35421</v>
      </c>
      <c r="B38885" t="s">
        <v>5225</v>
      </c>
    </row>
    <row r="38886" spans="1:2">
      <c r="A38886" t="s">
        <v>35423</v>
      </c>
      <c r="B38886" t="s">
        <v>5225</v>
      </c>
    </row>
    <row r="38887" spans="1:2">
      <c r="A38887" t="s">
        <v>35424</v>
      </c>
      <c r="B38887" t="s">
        <v>5225</v>
      </c>
    </row>
    <row r="38888" spans="1:2">
      <c r="A38888" t="s">
        <v>31926</v>
      </c>
      <c r="B38888" t="s">
        <v>5225</v>
      </c>
    </row>
    <row r="38889" spans="1:2">
      <c r="A38889" t="s">
        <v>35426</v>
      </c>
      <c r="B38889" t="s">
        <v>5225</v>
      </c>
    </row>
    <row r="38890" spans="1:2">
      <c r="A38890" t="s">
        <v>35427</v>
      </c>
      <c r="B38890" t="s">
        <v>5225</v>
      </c>
    </row>
    <row r="38891" spans="1:2">
      <c r="A38891" t="s">
        <v>35478</v>
      </c>
      <c r="B38891" t="s">
        <v>5225</v>
      </c>
    </row>
    <row r="38892" spans="1:2">
      <c r="A38892" t="s">
        <v>35479</v>
      </c>
      <c r="B38892" t="s">
        <v>5225</v>
      </c>
    </row>
    <row r="38893" spans="1:2">
      <c r="A38893" t="s">
        <v>35480</v>
      </c>
      <c r="B38893" t="s">
        <v>5225</v>
      </c>
    </row>
    <row r="38894" spans="1:2">
      <c r="A38894" t="s">
        <v>32481</v>
      </c>
      <c r="B38894" t="s">
        <v>5225</v>
      </c>
    </row>
    <row r="38895" spans="1:2">
      <c r="A38895" t="s">
        <v>35490</v>
      </c>
      <c r="B38895" t="s">
        <v>5225</v>
      </c>
    </row>
    <row r="38896" spans="1:2">
      <c r="A38896" t="s">
        <v>35491</v>
      </c>
      <c r="B38896" t="s">
        <v>5225</v>
      </c>
    </row>
    <row r="38897" spans="1:2">
      <c r="A38897" t="s">
        <v>35492</v>
      </c>
      <c r="B38897" t="s">
        <v>5225</v>
      </c>
    </row>
    <row r="38898" spans="1:2">
      <c r="A38898" t="s">
        <v>35493</v>
      </c>
      <c r="B38898" t="s">
        <v>5225</v>
      </c>
    </row>
    <row r="38899" spans="1:2">
      <c r="A38899" t="s">
        <v>35524</v>
      </c>
      <c r="B38899" t="s">
        <v>5225</v>
      </c>
    </row>
    <row r="38900" spans="1:2">
      <c r="A38900" t="s">
        <v>32063</v>
      </c>
      <c r="B38900" t="s">
        <v>5225</v>
      </c>
    </row>
    <row r="38901" spans="1:2">
      <c r="A38901" t="s">
        <v>35530</v>
      </c>
      <c r="B38901" t="s">
        <v>5225</v>
      </c>
    </row>
    <row r="38902" spans="1:2">
      <c r="A38902" t="s">
        <v>35531</v>
      </c>
      <c r="B38902" t="s">
        <v>5225</v>
      </c>
    </row>
    <row r="38903" spans="1:2">
      <c r="A38903" t="s">
        <v>35532</v>
      </c>
      <c r="B38903" t="s">
        <v>5225</v>
      </c>
    </row>
    <row r="38904" spans="1:2">
      <c r="A38904" t="s">
        <v>32481</v>
      </c>
      <c r="B38904" t="s">
        <v>5225</v>
      </c>
    </row>
    <row r="38905" spans="1:2">
      <c r="A38905" t="s">
        <v>35554</v>
      </c>
      <c r="B38905" t="s">
        <v>5225</v>
      </c>
    </row>
    <row r="38906" spans="1:2">
      <c r="A38906" t="s">
        <v>35556</v>
      </c>
      <c r="B38906" t="s">
        <v>5225</v>
      </c>
    </row>
    <row r="38907" spans="1:2">
      <c r="A38907" t="s">
        <v>35559</v>
      </c>
      <c r="B38907" t="s">
        <v>5225</v>
      </c>
    </row>
    <row r="38908" spans="1:2">
      <c r="A38908" t="s">
        <v>35560</v>
      </c>
      <c r="B38908" t="s">
        <v>5225</v>
      </c>
    </row>
    <row r="38909" spans="1:2">
      <c r="A38909" t="s">
        <v>34544</v>
      </c>
      <c r="B38909" t="s">
        <v>5225</v>
      </c>
    </row>
    <row r="38910" spans="1:2">
      <c r="A38910" t="s">
        <v>35562</v>
      </c>
      <c r="B38910" t="s">
        <v>5225</v>
      </c>
    </row>
    <row r="38911" spans="1:2">
      <c r="A38911" t="s">
        <v>35568</v>
      </c>
      <c r="B38911" t="s">
        <v>5225</v>
      </c>
    </row>
    <row r="38912" spans="1:2">
      <c r="A38912" t="s">
        <v>35569</v>
      </c>
      <c r="B38912" t="s">
        <v>5225</v>
      </c>
    </row>
    <row r="38913" spans="1:2">
      <c r="A38913" t="s">
        <v>35571</v>
      </c>
      <c r="B38913" t="s">
        <v>5225</v>
      </c>
    </row>
    <row r="38914" spans="1:2">
      <c r="A38914" t="s">
        <v>35572</v>
      </c>
      <c r="B38914" t="s">
        <v>5225</v>
      </c>
    </row>
    <row r="38915" spans="1:2">
      <c r="A38915" t="s">
        <v>35586</v>
      </c>
      <c r="B38915" t="s">
        <v>5225</v>
      </c>
    </row>
    <row r="38916" spans="1:2">
      <c r="A38916" t="s">
        <v>31567</v>
      </c>
      <c r="B38916" t="s">
        <v>5225</v>
      </c>
    </row>
    <row r="38917" spans="1:2">
      <c r="A38917" t="s">
        <v>35606</v>
      </c>
      <c r="B38917" t="s">
        <v>5225</v>
      </c>
    </row>
    <row r="38918" spans="1:2">
      <c r="A38918" t="s">
        <v>35607</v>
      </c>
      <c r="B38918" t="s">
        <v>5225</v>
      </c>
    </row>
    <row r="38919" spans="1:2">
      <c r="A38919" t="s">
        <v>35608</v>
      </c>
      <c r="B38919" t="s">
        <v>5225</v>
      </c>
    </row>
    <row r="38920" spans="1:2">
      <c r="A38920" t="s">
        <v>35609</v>
      </c>
      <c r="B38920" t="s">
        <v>5225</v>
      </c>
    </row>
    <row r="38921" spans="1:2">
      <c r="A38921" t="s">
        <v>35615</v>
      </c>
      <c r="B38921" t="s">
        <v>5225</v>
      </c>
    </row>
    <row r="38922" spans="1:2">
      <c r="A38922" t="s">
        <v>35616</v>
      </c>
      <c r="B38922" t="s">
        <v>5225</v>
      </c>
    </row>
    <row r="38923" spans="1:2">
      <c r="A38923" t="s">
        <v>35617</v>
      </c>
      <c r="B38923" t="s">
        <v>5225</v>
      </c>
    </row>
    <row r="38924" spans="1:2">
      <c r="A38924" t="s">
        <v>35202</v>
      </c>
      <c r="B38924" t="s">
        <v>5225</v>
      </c>
    </row>
    <row r="38925" spans="1:2">
      <c r="A38925" t="s">
        <v>34713</v>
      </c>
      <c r="B38925" t="s">
        <v>5225</v>
      </c>
    </row>
    <row r="38926" spans="1:2">
      <c r="A38926" t="s">
        <v>35621</v>
      </c>
      <c r="B38926" t="s">
        <v>5225</v>
      </c>
    </row>
    <row r="38927" spans="1:2">
      <c r="A38927" t="s">
        <v>35622</v>
      </c>
      <c r="B38927" t="s">
        <v>5225</v>
      </c>
    </row>
    <row r="38928" spans="1:2">
      <c r="A38928" t="s">
        <v>35623</v>
      </c>
      <c r="B38928" t="s">
        <v>5225</v>
      </c>
    </row>
    <row r="38929" spans="1:2">
      <c r="A38929" t="s">
        <v>31567</v>
      </c>
      <c r="B38929" t="s">
        <v>5225</v>
      </c>
    </row>
    <row r="38930" spans="1:2">
      <c r="A38930" t="s">
        <v>35639</v>
      </c>
      <c r="B38930" t="s">
        <v>5225</v>
      </c>
    </row>
    <row r="38931" spans="1:2">
      <c r="A38931" t="s">
        <v>35640</v>
      </c>
      <c r="B38931" t="s">
        <v>5225</v>
      </c>
    </row>
    <row r="38932" spans="1:2">
      <c r="A38932" t="s">
        <v>35641</v>
      </c>
      <c r="B38932" t="s">
        <v>5225</v>
      </c>
    </row>
    <row r="38933" spans="1:2">
      <c r="A38933" t="s">
        <v>35642</v>
      </c>
      <c r="B38933" t="s">
        <v>5225</v>
      </c>
    </row>
    <row r="38934" spans="1:2">
      <c r="A38934" t="s">
        <v>31968</v>
      </c>
      <c r="B38934" t="s">
        <v>5225</v>
      </c>
    </row>
    <row r="38935" spans="1:2">
      <c r="A38935" t="s">
        <v>35387</v>
      </c>
      <c r="B38935" t="s">
        <v>5225</v>
      </c>
    </row>
    <row r="38936" spans="1:2">
      <c r="A38936" t="s">
        <v>35647</v>
      </c>
      <c r="B38936" t="s">
        <v>5225</v>
      </c>
    </row>
    <row r="38937" spans="1:2">
      <c r="A38937" t="s">
        <v>32130</v>
      </c>
      <c r="B38937" t="s">
        <v>5225</v>
      </c>
    </row>
    <row r="38938" spans="1:2">
      <c r="A38938" t="s">
        <v>35648</v>
      </c>
      <c r="B38938" t="s">
        <v>5225</v>
      </c>
    </row>
    <row r="38939" spans="1:2">
      <c r="A38939" t="s">
        <v>31529</v>
      </c>
      <c r="B38939" t="s">
        <v>5225</v>
      </c>
    </row>
    <row r="38940" spans="1:2">
      <c r="A38940" t="s">
        <v>35652</v>
      </c>
      <c r="B38940" t="s">
        <v>5225</v>
      </c>
    </row>
    <row r="38941" spans="1:2">
      <c r="A38941" t="s">
        <v>35653</v>
      </c>
      <c r="B38941" t="s">
        <v>5225</v>
      </c>
    </row>
    <row r="38942" spans="1:2">
      <c r="A38942" t="s">
        <v>35654</v>
      </c>
      <c r="B38942" t="s">
        <v>5225</v>
      </c>
    </row>
    <row r="38943" spans="1:2">
      <c r="A38943" t="s">
        <v>35655</v>
      </c>
      <c r="B38943" t="s">
        <v>5225</v>
      </c>
    </row>
    <row r="38944" spans="1:2">
      <c r="A38944" t="s">
        <v>32481</v>
      </c>
      <c r="B38944" t="s">
        <v>5225</v>
      </c>
    </row>
    <row r="38945" spans="1:2">
      <c r="A38945" t="s">
        <v>35670</v>
      </c>
      <c r="B38945" t="s">
        <v>5225</v>
      </c>
    </row>
    <row r="38946" spans="1:2">
      <c r="A38946" t="s">
        <v>34983</v>
      </c>
      <c r="B38946" t="s">
        <v>5225</v>
      </c>
    </row>
    <row r="38947" spans="1:2">
      <c r="A38947" t="s">
        <v>35672</v>
      </c>
      <c r="B38947" t="s">
        <v>5225</v>
      </c>
    </row>
    <row r="38948" spans="1:2">
      <c r="A38948" t="s">
        <v>35676</v>
      </c>
      <c r="B38948" t="s">
        <v>5225</v>
      </c>
    </row>
    <row r="38949" spans="1:2">
      <c r="A38949" t="s">
        <v>35677</v>
      </c>
      <c r="B38949" t="s">
        <v>5225</v>
      </c>
    </row>
    <row r="38950" spans="1:2">
      <c r="A38950" t="s">
        <v>35678</v>
      </c>
      <c r="B38950" t="s">
        <v>5225</v>
      </c>
    </row>
    <row r="38951" spans="1:2">
      <c r="A38951" t="s">
        <v>35411</v>
      </c>
      <c r="B38951" t="s">
        <v>5225</v>
      </c>
    </row>
    <row r="38952" spans="1:2">
      <c r="A38952" t="s">
        <v>35708</v>
      </c>
      <c r="B38952" t="s">
        <v>5225</v>
      </c>
    </row>
    <row r="38953" spans="1:2">
      <c r="A38953" t="s">
        <v>35712</v>
      </c>
      <c r="B38953" t="s">
        <v>5225</v>
      </c>
    </row>
    <row r="38954" spans="1:2">
      <c r="A38954" t="s">
        <v>35717</v>
      </c>
      <c r="B38954" t="s">
        <v>5225</v>
      </c>
    </row>
    <row r="38955" spans="1:2">
      <c r="A38955" t="s">
        <v>34853</v>
      </c>
      <c r="B38955" t="s">
        <v>5225</v>
      </c>
    </row>
    <row r="38956" spans="1:2">
      <c r="A38956" t="s">
        <v>35721</v>
      </c>
      <c r="B38956" t="s">
        <v>5225</v>
      </c>
    </row>
    <row r="38957" spans="1:2">
      <c r="A38957" t="s">
        <v>35727</v>
      </c>
      <c r="B38957" t="s">
        <v>5225</v>
      </c>
    </row>
    <row r="38958" spans="1:2">
      <c r="A38958" t="s">
        <v>35728</v>
      </c>
      <c r="B38958" t="s">
        <v>5225</v>
      </c>
    </row>
    <row r="38959" spans="1:2">
      <c r="A38959" t="s">
        <v>35732</v>
      </c>
      <c r="B38959" t="s">
        <v>5225</v>
      </c>
    </row>
    <row r="38960" spans="1:2">
      <c r="A38960" t="s">
        <v>35733</v>
      </c>
      <c r="B38960" t="s">
        <v>5225</v>
      </c>
    </row>
    <row r="38961" spans="1:2">
      <c r="A38961" t="s">
        <v>32713</v>
      </c>
      <c r="B38961" t="s">
        <v>5225</v>
      </c>
    </row>
    <row r="38962" spans="1:2">
      <c r="A38962" t="s">
        <v>35742</v>
      </c>
      <c r="B38962" t="s">
        <v>5225</v>
      </c>
    </row>
    <row r="38963" spans="1:2">
      <c r="A38963" t="s">
        <v>35743</v>
      </c>
      <c r="B38963" t="s">
        <v>5225</v>
      </c>
    </row>
    <row r="38964" spans="1:2">
      <c r="A38964" t="s">
        <v>35744</v>
      </c>
      <c r="B38964" t="s">
        <v>5225</v>
      </c>
    </row>
    <row r="38965" spans="1:2">
      <c r="A38965" t="s">
        <v>35746</v>
      </c>
      <c r="B38965" t="s">
        <v>5225</v>
      </c>
    </row>
    <row r="38966" spans="1:2">
      <c r="A38966" t="s">
        <v>35747</v>
      </c>
      <c r="B38966" t="s">
        <v>5225</v>
      </c>
    </row>
    <row r="38967" spans="1:2">
      <c r="A38967" t="s">
        <v>35748</v>
      </c>
      <c r="B38967" t="s">
        <v>5225</v>
      </c>
    </row>
    <row r="38968" spans="1:2">
      <c r="A38968" t="s">
        <v>32287</v>
      </c>
      <c r="B38968" t="s">
        <v>5225</v>
      </c>
    </row>
    <row r="38969" spans="1:2">
      <c r="A38969" t="s">
        <v>32063</v>
      </c>
      <c r="B38969" t="s">
        <v>5225</v>
      </c>
    </row>
    <row r="38970" spans="1:2">
      <c r="A38970" t="s">
        <v>35767</v>
      </c>
      <c r="B38970" t="s">
        <v>5225</v>
      </c>
    </row>
    <row r="38971" spans="1:2">
      <c r="A38971" t="s">
        <v>35768</v>
      </c>
      <c r="B38971" t="s">
        <v>5225</v>
      </c>
    </row>
    <row r="38972" spans="1:2">
      <c r="A38972" t="s">
        <v>35769</v>
      </c>
      <c r="B38972" t="s">
        <v>5225</v>
      </c>
    </row>
    <row r="38973" spans="1:2">
      <c r="A38973" t="s">
        <v>35770</v>
      </c>
      <c r="B38973" t="s">
        <v>5225</v>
      </c>
    </row>
    <row r="38974" spans="1:2">
      <c r="A38974" t="s">
        <v>31567</v>
      </c>
      <c r="B38974" t="s">
        <v>5225</v>
      </c>
    </row>
    <row r="38975" spans="1:2">
      <c r="A38975" t="s">
        <v>35798</v>
      </c>
      <c r="B38975" t="s">
        <v>5225</v>
      </c>
    </row>
    <row r="38976" spans="1:2">
      <c r="A38976" t="s">
        <v>35799</v>
      </c>
      <c r="B38976" t="s">
        <v>5225</v>
      </c>
    </row>
    <row r="38977" spans="1:2">
      <c r="A38977" t="s">
        <v>35816</v>
      </c>
      <c r="B38977" t="s">
        <v>5225</v>
      </c>
    </row>
    <row r="38978" spans="1:2">
      <c r="A38978" t="s">
        <v>35817</v>
      </c>
      <c r="B38978" t="s">
        <v>5225</v>
      </c>
    </row>
    <row r="38979" spans="1:2">
      <c r="A38979" t="s">
        <v>35829</v>
      </c>
      <c r="B38979" t="s">
        <v>5225</v>
      </c>
    </row>
    <row r="38980" spans="1:2">
      <c r="A38980" t="s">
        <v>35830</v>
      </c>
      <c r="B38980" t="s">
        <v>5225</v>
      </c>
    </row>
    <row r="38981" spans="1:2">
      <c r="A38981" t="s">
        <v>35831</v>
      </c>
      <c r="B38981" t="s">
        <v>5225</v>
      </c>
    </row>
    <row r="38982" spans="1:2">
      <c r="A38982" t="s">
        <v>35832</v>
      </c>
      <c r="B38982" t="s">
        <v>5225</v>
      </c>
    </row>
    <row r="38983" spans="1:2">
      <c r="A38983" t="s">
        <v>35838</v>
      </c>
      <c r="B38983" t="s">
        <v>5225</v>
      </c>
    </row>
    <row r="38984" spans="1:2">
      <c r="A38984" t="s">
        <v>34340</v>
      </c>
      <c r="B38984" t="s">
        <v>5225</v>
      </c>
    </row>
    <row r="38985" spans="1:2">
      <c r="A38985" t="s">
        <v>35839</v>
      </c>
      <c r="B38985" t="s">
        <v>5225</v>
      </c>
    </row>
    <row r="38986" spans="1:2">
      <c r="A38986" t="s">
        <v>35840</v>
      </c>
      <c r="B38986" t="s">
        <v>5225</v>
      </c>
    </row>
    <row r="38987" spans="1:2">
      <c r="A38987" t="s">
        <v>33536</v>
      </c>
      <c r="B38987" t="s">
        <v>5225</v>
      </c>
    </row>
    <row r="38988" spans="1:2">
      <c r="A38988" t="s">
        <v>32129</v>
      </c>
      <c r="B38988" t="s">
        <v>5225</v>
      </c>
    </row>
    <row r="38989" spans="1:2">
      <c r="A38989" t="s">
        <v>35859</v>
      </c>
      <c r="B38989" t="s">
        <v>5225</v>
      </c>
    </row>
    <row r="38990" spans="1:2">
      <c r="A38990" t="s">
        <v>35867</v>
      </c>
      <c r="B38990" t="s">
        <v>5225</v>
      </c>
    </row>
    <row r="38991" spans="1:2">
      <c r="A38991" t="s">
        <v>35868</v>
      </c>
      <c r="B38991" t="s">
        <v>5225</v>
      </c>
    </row>
    <row r="38992" spans="1:2">
      <c r="A38992" t="s">
        <v>31626</v>
      </c>
      <c r="B38992" t="s">
        <v>5225</v>
      </c>
    </row>
    <row r="38993" spans="1:2">
      <c r="A38993" t="s">
        <v>35875</v>
      </c>
      <c r="B38993" t="s">
        <v>5225</v>
      </c>
    </row>
    <row r="38994" spans="1:2">
      <c r="A38994" t="s">
        <v>35876</v>
      </c>
      <c r="B38994" t="s">
        <v>5225</v>
      </c>
    </row>
    <row r="38995" spans="1:2">
      <c r="A38995" t="s">
        <v>35877</v>
      </c>
      <c r="B38995" t="s">
        <v>5225</v>
      </c>
    </row>
    <row r="38996" spans="1:2">
      <c r="A38996" t="s">
        <v>35882</v>
      </c>
      <c r="B38996" t="s">
        <v>5225</v>
      </c>
    </row>
    <row r="38997" spans="1:2">
      <c r="A38997" t="s">
        <v>35883</v>
      </c>
      <c r="B38997" t="s">
        <v>5225</v>
      </c>
    </row>
    <row r="38998" spans="1:2">
      <c r="A38998" t="s">
        <v>35913</v>
      </c>
      <c r="B38998" t="s">
        <v>5225</v>
      </c>
    </row>
    <row r="38999" spans="1:2">
      <c r="A38999" t="s">
        <v>35914</v>
      </c>
      <c r="B38999" t="s">
        <v>5225</v>
      </c>
    </row>
    <row r="39000" spans="1:2">
      <c r="A39000" t="s">
        <v>35915</v>
      </c>
      <c r="B39000" t="s">
        <v>5225</v>
      </c>
    </row>
    <row r="39001" spans="1:2">
      <c r="A39001" t="s">
        <v>35916</v>
      </c>
      <c r="B39001" t="s">
        <v>5225</v>
      </c>
    </row>
    <row r="39002" spans="1:2">
      <c r="A39002" t="s">
        <v>32759</v>
      </c>
      <c r="B39002" t="s">
        <v>5225</v>
      </c>
    </row>
    <row r="39003" spans="1:2">
      <c r="A39003" t="s">
        <v>35927</v>
      </c>
      <c r="B39003" t="s">
        <v>5225</v>
      </c>
    </row>
    <row r="39004" spans="1:2">
      <c r="A39004" t="s">
        <v>35928</v>
      </c>
      <c r="B39004" t="s">
        <v>5225</v>
      </c>
    </row>
    <row r="39005" spans="1:2">
      <c r="A39005" t="s">
        <v>35929</v>
      </c>
      <c r="B39005" t="s">
        <v>5225</v>
      </c>
    </row>
    <row r="39006" spans="1:2">
      <c r="A39006" t="s">
        <v>35933</v>
      </c>
      <c r="B39006" t="s">
        <v>5225</v>
      </c>
    </row>
    <row r="39007" spans="1:2">
      <c r="A39007" t="s">
        <v>35934</v>
      </c>
      <c r="B39007" t="s">
        <v>5225</v>
      </c>
    </row>
    <row r="39008" spans="1:2">
      <c r="A39008" t="s">
        <v>33917</v>
      </c>
      <c r="B39008" t="s">
        <v>5225</v>
      </c>
    </row>
    <row r="39009" spans="1:2">
      <c r="A39009" t="s">
        <v>35316</v>
      </c>
      <c r="B39009" t="s">
        <v>5225</v>
      </c>
    </row>
    <row r="39010" spans="1:2">
      <c r="A39010" t="s">
        <v>35111</v>
      </c>
      <c r="B39010" t="s">
        <v>5225</v>
      </c>
    </row>
    <row r="39011" spans="1:2">
      <c r="A39011" t="s">
        <v>35941</v>
      </c>
      <c r="B39011" t="s">
        <v>5225</v>
      </c>
    </row>
    <row r="39012" spans="1:2">
      <c r="A39012" t="s">
        <v>35942</v>
      </c>
      <c r="B39012" t="s">
        <v>5225</v>
      </c>
    </row>
    <row r="39013" spans="1:2">
      <c r="A39013" t="s">
        <v>35950</v>
      </c>
      <c r="B39013" t="s">
        <v>5225</v>
      </c>
    </row>
    <row r="39014" spans="1:2">
      <c r="A39014" t="s">
        <v>35951</v>
      </c>
      <c r="B39014" t="s">
        <v>5225</v>
      </c>
    </row>
    <row r="39015" spans="1:2">
      <c r="A39015" t="s">
        <v>35952</v>
      </c>
      <c r="B39015" t="s">
        <v>5225</v>
      </c>
    </row>
    <row r="39016" spans="1:2">
      <c r="A39016" t="s">
        <v>35953</v>
      </c>
      <c r="B39016" t="s">
        <v>5225</v>
      </c>
    </row>
    <row r="39017" spans="1:2">
      <c r="A39017" t="s">
        <v>34700</v>
      </c>
      <c r="B39017" t="s">
        <v>5225</v>
      </c>
    </row>
    <row r="39018" spans="1:2">
      <c r="A39018" t="s">
        <v>36005</v>
      </c>
      <c r="B39018" t="s">
        <v>5225</v>
      </c>
    </row>
    <row r="39019" spans="1:2">
      <c r="A39019" t="s">
        <v>31600</v>
      </c>
      <c r="B39019" t="s">
        <v>5225</v>
      </c>
    </row>
    <row r="39020" spans="1:2">
      <c r="A39020" t="s">
        <v>36007</v>
      </c>
      <c r="B39020" t="s">
        <v>5225</v>
      </c>
    </row>
    <row r="39021" spans="1:2">
      <c r="A39021" t="s">
        <v>36008</v>
      </c>
      <c r="B39021" t="s">
        <v>5225</v>
      </c>
    </row>
    <row r="39022" spans="1:2">
      <c r="A39022" t="s">
        <v>36009</v>
      </c>
      <c r="B39022" t="s">
        <v>5225</v>
      </c>
    </row>
    <row r="39023" spans="1:2">
      <c r="A39023" t="s">
        <v>36010</v>
      </c>
      <c r="B39023" t="s">
        <v>5225</v>
      </c>
    </row>
    <row r="39024" spans="1:2">
      <c r="A39024" t="s">
        <v>36015</v>
      </c>
      <c r="B39024" t="s">
        <v>5225</v>
      </c>
    </row>
    <row r="39025" spans="1:2">
      <c r="A39025" t="s">
        <v>36016</v>
      </c>
      <c r="B39025" t="s">
        <v>5225</v>
      </c>
    </row>
    <row r="39026" spans="1:2">
      <c r="A39026" t="s">
        <v>36017</v>
      </c>
      <c r="B39026" t="s">
        <v>5225</v>
      </c>
    </row>
    <row r="39027" spans="1:2">
      <c r="A39027" t="s">
        <v>32609</v>
      </c>
      <c r="B39027" t="s">
        <v>5225</v>
      </c>
    </row>
    <row r="39028" spans="1:2">
      <c r="A39028" t="s">
        <v>36023</v>
      </c>
      <c r="B39028" t="s">
        <v>5225</v>
      </c>
    </row>
    <row r="39029" spans="1:2">
      <c r="A39029" t="s">
        <v>36025</v>
      </c>
      <c r="B39029" t="s">
        <v>5225</v>
      </c>
    </row>
    <row r="39030" spans="1:2">
      <c r="A39030" t="s">
        <v>36026</v>
      </c>
      <c r="B39030" t="s">
        <v>5225</v>
      </c>
    </row>
    <row r="39031" spans="1:2">
      <c r="A39031" t="s">
        <v>36033</v>
      </c>
      <c r="B39031" t="s">
        <v>5225</v>
      </c>
    </row>
    <row r="39032" spans="1:2">
      <c r="A39032" t="s">
        <v>36048</v>
      </c>
      <c r="B39032" t="s">
        <v>5225</v>
      </c>
    </row>
    <row r="39033" spans="1:2">
      <c r="A39033" t="s">
        <v>31567</v>
      </c>
      <c r="B39033" t="s">
        <v>5225</v>
      </c>
    </row>
    <row r="39034" spans="1:2">
      <c r="A39034" t="s">
        <v>36055</v>
      </c>
      <c r="B39034" t="s">
        <v>5225</v>
      </c>
    </row>
    <row r="39035" spans="1:2">
      <c r="A39035" t="s">
        <v>36056</v>
      </c>
      <c r="B39035" t="s">
        <v>5225</v>
      </c>
    </row>
    <row r="39036" spans="1:2">
      <c r="A39036" t="s">
        <v>36057</v>
      </c>
      <c r="B39036" t="s">
        <v>5225</v>
      </c>
    </row>
    <row r="39037" spans="1:2">
      <c r="A39037" t="s">
        <v>36058</v>
      </c>
      <c r="B39037" t="s">
        <v>5225</v>
      </c>
    </row>
    <row r="39038" spans="1:2">
      <c r="A39038" t="s">
        <v>36073</v>
      </c>
      <c r="B39038" t="s">
        <v>5225</v>
      </c>
    </row>
    <row r="39039" spans="1:2">
      <c r="A39039" t="s">
        <v>34157</v>
      </c>
      <c r="B39039" t="s">
        <v>5225</v>
      </c>
    </row>
    <row r="39040" spans="1:2">
      <c r="A39040" t="s">
        <v>36079</v>
      </c>
      <c r="B39040" t="s">
        <v>5225</v>
      </c>
    </row>
    <row r="39041" spans="1:2">
      <c r="A39041" t="s">
        <v>36080</v>
      </c>
      <c r="B39041" t="s">
        <v>5225</v>
      </c>
    </row>
    <row r="39042" spans="1:2">
      <c r="A39042" t="s">
        <v>36081</v>
      </c>
      <c r="B39042" t="s">
        <v>5225</v>
      </c>
    </row>
    <row r="39043" spans="1:2">
      <c r="A39043" t="s">
        <v>36086</v>
      </c>
      <c r="B39043" t="s">
        <v>5225</v>
      </c>
    </row>
    <row r="39044" spans="1:2">
      <c r="A39044" t="s">
        <v>36087</v>
      </c>
      <c r="B39044" t="s">
        <v>5225</v>
      </c>
    </row>
    <row r="39045" spans="1:2">
      <c r="A39045" t="s">
        <v>31747</v>
      </c>
      <c r="B39045" t="s">
        <v>5225</v>
      </c>
    </row>
    <row r="39046" spans="1:2">
      <c r="A39046" t="s">
        <v>36110</v>
      </c>
      <c r="B39046" t="s">
        <v>5225</v>
      </c>
    </row>
    <row r="39047" spans="1:2">
      <c r="A39047" t="s">
        <v>36111</v>
      </c>
      <c r="B39047" t="s">
        <v>5225</v>
      </c>
    </row>
    <row r="39048" spans="1:2">
      <c r="A39048" t="s">
        <v>36112</v>
      </c>
      <c r="B39048" t="s">
        <v>5225</v>
      </c>
    </row>
    <row r="39049" spans="1:2">
      <c r="A39049" t="s">
        <v>31529</v>
      </c>
      <c r="B39049" t="s">
        <v>5225</v>
      </c>
    </row>
    <row r="39050" spans="1:2">
      <c r="A39050" t="s">
        <v>36137</v>
      </c>
      <c r="B39050" t="s">
        <v>5225</v>
      </c>
    </row>
    <row r="39051" spans="1:2">
      <c r="A39051" t="s">
        <v>36138</v>
      </c>
      <c r="B39051" t="s">
        <v>5225</v>
      </c>
    </row>
    <row r="39052" spans="1:2">
      <c r="A39052" t="s">
        <v>35641</v>
      </c>
      <c r="B39052" t="s">
        <v>5225</v>
      </c>
    </row>
    <row r="39053" spans="1:2">
      <c r="A39053" t="s">
        <v>36164</v>
      </c>
      <c r="B39053" t="s">
        <v>5225</v>
      </c>
    </row>
    <row r="39054" spans="1:2">
      <c r="A39054" t="s">
        <v>34157</v>
      </c>
      <c r="B39054" t="s">
        <v>5225</v>
      </c>
    </row>
    <row r="39055" spans="1:2">
      <c r="A39055" t="s">
        <v>36171</v>
      </c>
      <c r="B39055" t="s">
        <v>5225</v>
      </c>
    </row>
    <row r="39056" spans="1:2">
      <c r="A39056" t="s">
        <v>34075</v>
      </c>
      <c r="B39056" t="s">
        <v>5225</v>
      </c>
    </row>
    <row r="39057" spans="1:2">
      <c r="A39057" t="s">
        <v>36172</v>
      </c>
      <c r="B39057" t="s">
        <v>5225</v>
      </c>
    </row>
    <row r="39058" spans="1:2">
      <c r="A39058" t="s">
        <v>31529</v>
      </c>
      <c r="B39058" t="s">
        <v>5225</v>
      </c>
    </row>
    <row r="39059" spans="1:2">
      <c r="A39059" t="s">
        <v>36189</v>
      </c>
      <c r="B39059" t="s">
        <v>5225</v>
      </c>
    </row>
    <row r="39060" spans="1:2">
      <c r="A39060" t="s">
        <v>36190</v>
      </c>
      <c r="B39060" t="s">
        <v>5225</v>
      </c>
    </row>
    <row r="39061" spans="1:2">
      <c r="A39061" t="s">
        <v>36191</v>
      </c>
      <c r="B39061" t="s">
        <v>5225</v>
      </c>
    </row>
    <row r="39062" spans="1:2">
      <c r="A39062" t="s">
        <v>36192</v>
      </c>
      <c r="B39062" t="s">
        <v>5225</v>
      </c>
    </row>
    <row r="39063" spans="1:2">
      <c r="A39063" t="s">
        <v>31567</v>
      </c>
      <c r="B39063" t="s">
        <v>5225</v>
      </c>
    </row>
    <row r="39064" spans="1:2">
      <c r="A39064" t="s">
        <v>34266</v>
      </c>
      <c r="B39064" t="s">
        <v>5225</v>
      </c>
    </row>
    <row r="39065" spans="1:2">
      <c r="A39065" t="s">
        <v>36196</v>
      </c>
      <c r="B39065" t="s">
        <v>5225</v>
      </c>
    </row>
    <row r="39066" spans="1:2">
      <c r="A39066" t="s">
        <v>36197</v>
      </c>
      <c r="B39066" t="s">
        <v>5225</v>
      </c>
    </row>
    <row r="39067" spans="1:2">
      <c r="A39067" t="s">
        <v>36198</v>
      </c>
      <c r="B39067" t="s">
        <v>5225</v>
      </c>
    </row>
    <row r="39068" spans="1:2">
      <c r="A39068" t="s">
        <v>31918</v>
      </c>
      <c r="B39068" t="s">
        <v>5225</v>
      </c>
    </row>
    <row r="39069" spans="1:2">
      <c r="A39069" t="s">
        <v>35348</v>
      </c>
      <c r="B39069" t="s">
        <v>5225</v>
      </c>
    </row>
    <row r="39070" spans="1:2">
      <c r="A39070" t="s">
        <v>32793</v>
      </c>
      <c r="B39070" t="s">
        <v>5225</v>
      </c>
    </row>
    <row r="39071" spans="1:2">
      <c r="A39071" t="s">
        <v>36202</v>
      </c>
      <c r="B39071" t="s">
        <v>5225</v>
      </c>
    </row>
    <row r="39072" spans="1:2">
      <c r="A39072" t="s">
        <v>36203</v>
      </c>
      <c r="B39072" t="s">
        <v>5225</v>
      </c>
    </row>
    <row r="39073" spans="1:2">
      <c r="A39073" t="s">
        <v>36204</v>
      </c>
      <c r="B39073" t="s">
        <v>5225</v>
      </c>
    </row>
    <row r="39074" spans="1:2">
      <c r="A39074" t="s">
        <v>31600</v>
      </c>
      <c r="B39074" t="s">
        <v>5225</v>
      </c>
    </row>
    <row r="39075" spans="1:2">
      <c r="A39075" t="s">
        <v>36212</v>
      </c>
      <c r="B39075" t="s">
        <v>5225</v>
      </c>
    </row>
    <row r="39076" spans="1:2">
      <c r="A39076" t="s">
        <v>36213</v>
      </c>
      <c r="B39076" t="s">
        <v>5225</v>
      </c>
    </row>
    <row r="39077" spans="1:2">
      <c r="A39077" t="s">
        <v>36214</v>
      </c>
      <c r="B39077" t="s">
        <v>5225</v>
      </c>
    </row>
    <row r="39078" spans="1:2">
      <c r="A39078" t="s">
        <v>36216</v>
      </c>
      <c r="B39078" t="s">
        <v>5225</v>
      </c>
    </row>
    <row r="39079" spans="1:2">
      <c r="A39079" t="s">
        <v>31529</v>
      </c>
      <c r="B39079" t="s">
        <v>5225</v>
      </c>
    </row>
    <row r="39080" spans="1:2">
      <c r="A39080" t="s">
        <v>36220</v>
      </c>
      <c r="B39080" t="s">
        <v>5225</v>
      </c>
    </row>
    <row r="39081" spans="1:2">
      <c r="A39081" t="s">
        <v>36221</v>
      </c>
      <c r="B39081" t="s">
        <v>5225</v>
      </c>
    </row>
    <row r="39082" spans="1:2">
      <c r="A39082" t="s">
        <v>36222</v>
      </c>
      <c r="B39082" t="s">
        <v>5225</v>
      </c>
    </row>
    <row r="39083" spans="1:2">
      <c r="A39083" t="s">
        <v>36223</v>
      </c>
      <c r="B39083" t="s">
        <v>5225</v>
      </c>
    </row>
    <row r="39084" spans="1:2">
      <c r="A39084" t="s">
        <v>33315</v>
      </c>
      <c r="B39084" t="s">
        <v>5225</v>
      </c>
    </row>
    <row r="39085" spans="1:2">
      <c r="A39085" t="s">
        <v>36224</v>
      </c>
      <c r="B39085" t="s">
        <v>5225</v>
      </c>
    </row>
    <row r="39086" spans="1:2">
      <c r="A39086" t="s">
        <v>36225</v>
      </c>
      <c r="B39086" t="s">
        <v>5225</v>
      </c>
    </row>
    <row r="39087" spans="1:2">
      <c r="A39087" t="s">
        <v>31567</v>
      </c>
      <c r="B39087" t="s">
        <v>5225</v>
      </c>
    </row>
    <row r="39088" spans="1:2">
      <c r="A39088" t="s">
        <v>36229</v>
      </c>
      <c r="B39088" t="s">
        <v>5225</v>
      </c>
    </row>
    <row r="39089" spans="1:2">
      <c r="A39089" t="s">
        <v>36230</v>
      </c>
      <c r="B39089" t="s">
        <v>5225</v>
      </c>
    </row>
    <row r="39090" spans="1:2">
      <c r="A39090" t="s">
        <v>36231</v>
      </c>
      <c r="B39090" t="s">
        <v>5225</v>
      </c>
    </row>
    <row r="39091" spans="1:2">
      <c r="A39091" t="s">
        <v>36232</v>
      </c>
      <c r="B39091" t="s">
        <v>5225</v>
      </c>
    </row>
    <row r="39092" spans="1:2">
      <c r="A39092" t="s">
        <v>36238</v>
      </c>
      <c r="B39092" t="s">
        <v>5225</v>
      </c>
    </row>
    <row r="39093" spans="1:2">
      <c r="A39093" t="s">
        <v>36239</v>
      </c>
      <c r="B39093" t="s">
        <v>5225</v>
      </c>
    </row>
    <row r="39094" spans="1:2">
      <c r="A39094" t="s">
        <v>34421</v>
      </c>
      <c r="B39094" t="s">
        <v>5225</v>
      </c>
    </row>
    <row r="39095" spans="1:2">
      <c r="A39095" t="s">
        <v>36240</v>
      </c>
      <c r="B39095" t="s">
        <v>5225</v>
      </c>
    </row>
    <row r="39096" spans="1:2">
      <c r="A39096" t="s">
        <v>36241</v>
      </c>
      <c r="B39096" t="s">
        <v>5225</v>
      </c>
    </row>
    <row r="39097" spans="1:2">
      <c r="A39097" t="s">
        <v>36242</v>
      </c>
      <c r="B39097" t="s">
        <v>5225</v>
      </c>
    </row>
    <row r="39098" spans="1:2">
      <c r="A39098" t="s">
        <v>36243</v>
      </c>
      <c r="B39098" t="s">
        <v>5225</v>
      </c>
    </row>
    <row r="39099" spans="1:2">
      <c r="A39099" t="s">
        <v>36244</v>
      </c>
      <c r="B39099" t="s">
        <v>5225</v>
      </c>
    </row>
    <row r="39100" spans="1:2">
      <c r="A39100" t="s">
        <v>36245</v>
      </c>
      <c r="B39100" t="s">
        <v>5225</v>
      </c>
    </row>
    <row r="39101" spans="1:2">
      <c r="A39101" t="s">
        <v>36263</v>
      </c>
      <c r="B39101" t="s">
        <v>5225</v>
      </c>
    </row>
    <row r="39102" spans="1:2">
      <c r="A39102" t="s">
        <v>36264</v>
      </c>
      <c r="B39102" t="s">
        <v>5225</v>
      </c>
    </row>
    <row r="39103" spans="1:2">
      <c r="A39103" t="s">
        <v>36265</v>
      </c>
      <c r="B39103" t="s">
        <v>5225</v>
      </c>
    </row>
    <row r="39104" spans="1:2">
      <c r="A39104" t="s">
        <v>33536</v>
      </c>
      <c r="B39104" t="s">
        <v>5225</v>
      </c>
    </row>
    <row r="39105" spans="1:2">
      <c r="A39105" t="s">
        <v>36267</v>
      </c>
      <c r="B39105" t="s">
        <v>5225</v>
      </c>
    </row>
    <row r="39106" spans="1:2">
      <c r="A39106" t="s">
        <v>34664</v>
      </c>
      <c r="B39106" t="s">
        <v>5225</v>
      </c>
    </row>
    <row r="39107" spans="1:2">
      <c r="A39107" t="s">
        <v>36268</v>
      </c>
      <c r="B39107" t="s">
        <v>5225</v>
      </c>
    </row>
    <row r="39108" spans="1:2">
      <c r="A39108" t="s">
        <v>32437</v>
      </c>
      <c r="B39108" t="s">
        <v>5225</v>
      </c>
    </row>
    <row r="39109" spans="1:2">
      <c r="A39109" t="s">
        <v>36271</v>
      </c>
      <c r="B39109" t="s">
        <v>5225</v>
      </c>
    </row>
    <row r="39110" spans="1:2">
      <c r="A39110" t="s">
        <v>31567</v>
      </c>
      <c r="B39110" t="s">
        <v>5225</v>
      </c>
    </row>
    <row r="39111" spans="1:2">
      <c r="A39111" t="s">
        <v>33346</v>
      </c>
      <c r="B39111" t="s">
        <v>5225</v>
      </c>
    </row>
    <row r="39112" spans="1:2">
      <c r="A39112" t="s">
        <v>36272</v>
      </c>
      <c r="B39112" t="s">
        <v>5225</v>
      </c>
    </row>
    <row r="39113" spans="1:2">
      <c r="A39113" t="s">
        <v>36273</v>
      </c>
      <c r="B39113" t="s">
        <v>5225</v>
      </c>
    </row>
    <row r="39114" spans="1:2">
      <c r="A39114" t="s">
        <v>34544</v>
      </c>
      <c r="B39114" t="s">
        <v>5225</v>
      </c>
    </row>
    <row r="39115" spans="1:2">
      <c r="A39115" t="s">
        <v>36278</v>
      </c>
      <c r="B39115" t="s">
        <v>5225</v>
      </c>
    </row>
    <row r="39116" spans="1:2">
      <c r="A39116" t="s">
        <v>36279</v>
      </c>
      <c r="B39116" t="s">
        <v>5225</v>
      </c>
    </row>
    <row r="39117" spans="1:2">
      <c r="A39117" t="s">
        <v>32130</v>
      </c>
      <c r="B39117" t="s">
        <v>5225</v>
      </c>
    </row>
    <row r="39118" spans="1:2">
      <c r="A39118" t="s">
        <v>36280</v>
      </c>
      <c r="B39118" t="s">
        <v>5225</v>
      </c>
    </row>
    <row r="39119" spans="1:2">
      <c r="A39119" t="s">
        <v>34949</v>
      </c>
      <c r="B39119" t="s">
        <v>5225</v>
      </c>
    </row>
    <row r="39120" spans="1:2">
      <c r="A39120" t="s">
        <v>36281</v>
      </c>
      <c r="B39120" t="s">
        <v>5225</v>
      </c>
    </row>
    <row r="39121" spans="1:2">
      <c r="A39121" t="s">
        <v>36282</v>
      </c>
      <c r="B39121" t="s">
        <v>5225</v>
      </c>
    </row>
    <row r="39122" spans="1:2">
      <c r="A39122" t="s">
        <v>36338</v>
      </c>
      <c r="B39122" t="s">
        <v>5225</v>
      </c>
    </row>
    <row r="39123" spans="1:2">
      <c r="A39123" t="s">
        <v>36340</v>
      </c>
      <c r="B39123" t="s">
        <v>5225</v>
      </c>
    </row>
    <row r="39124" spans="1:2">
      <c r="A39124" t="s">
        <v>36341</v>
      </c>
      <c r="B39124" t="s">
        <v>5225</v>
      </c>
    </row>
    <row r="39125" spans="1:2">
      <c r="A39125" t="s">
        <v>31567</v>
      </c>
      <c r="B39125" t="s">
        <v>5225</v>
      </c>
    </row>
    <row r="39126" spans="1:2">
      <c r="A39126" t="s">
        <v>36350</v>
      </c>
      <c r="B39126" t="s">
        <v>5225</v>
      </c>
    </row>
    <row r="39127" spans="1:2">
      <c r="A39127" t="s">
        <v>35464</v>
      </c>
      <c r="B39127" t="s">
        <v>5225</v>
      </c>
    </row>
    <row r="39128" spans="1:2">
      <c r="A39128" t="s">
        <v>36355</v>
      </c>
      <c r="B39128" t="s">
        <v>5225</v>
      </c>
    </row>
    <row r="39129" spans="1:2">
      <c r="A39129" t="s">
        <v>31692</v>
      </c>
      <c r="B39129" t="s">
        <v>5225</v>
      </c>
    </row>
    <row r="39130" spans="1:2">
      <c r="A39130" t="s">
        <v>35017</v>
      </c>
      <c r="B39130" t="s">
        <v>5225</v>
      </c>
    </row>
    <row r="39131" spans="1:2">
      <c r="A39131" t="s">
        <v>35556</v>
      </c>
      <c r="B39131" t="s">
        <v>5225</v>
      </c>
    </row>
    <row r="39132" spans="1:2">
      <c r="A39132" t="s">
        <v>35387</v>
      </c>
      <c r="B39132" t="s">
        <v>5225</v>
      </c>
    </row>
    <row r="39133" spans="1:2">
      <c r="A39133" t="s">
        <v>36358</v>
      </c>
      <c r="B39133" t="s">
        <v>5225</v>
      </c>
    </row>
    <row r="39134" spans="1:2">
      <c r="A39134" t="s">
        <v>36361</v>
      </c>
      <c r="B39134" t="s">
        <v>5225</v>
      </c>
    </row>
    <row r="39135" spans="1:2">
      <c r="A39135" t="s">
        <v>36364</v>
      </c>
      <c r="B39135" t="s">
        <v>5225</v>
      </c>
    </row>
    <row r="39136" spans="1:2">
      <c r="A39136" t="s">
        <v>34388</v>
      </c>
      <c r="B39136" t="s">
        <v>5225</v>
      </c>
    </row>
    <row r="39137" spans="1:2">
      <c r="A39137" t="s">
        <v>36366</v>
      </c>
      <c r="B39137" t="s">
        <v>5225</v>
      </c>
    </row>
    <row r="39138" spans="1:2">
      <c r="A39138" t="s">
        <v>36367</v>
      </c>
      <c r="B39138" t="s">
        <v>5225</v>
      </c>
    </row>
    <row r="39139" spans="1:2">
      <c r="A39139" t="s">
        <v>36368</v>
      </c>
      <c r="B39139" t="s">
        <v>5225</v>
      </c>
    </row>
    <row r="39140" spans="1:2">
      <c r="A39140" t="s">
        <v>36369</v>
      </c>
      <c r="B39140" t="s">
        <v>5225</v>
      </c>
    </row>
    <row r="39141" spans="1:2">
      <c r="A39141" t="s">
        <v>31529</v>
      </c>
      <c r="B39141" t="s">
        <v>5225</v>
      </c>
    </row>
    <row r="39142" spans="1:2">
      <c r="A39142" t="s">
        <v>36370</v>
      </c>
      <c r="B39142" t="s">
        <v>5225</v>
      </c>
    </row>
    <row r="39143" spans="1:2">
      <c r="A39143" t="s">
        <v>36371</v>
      </c>
      <c r="B39143" t="s">
        <v>5225</v>
      </c>
    </row>
    <row r="39144" spans="1:2">
      <c r="A39144" t="s">
        <v>34091</v>
      </c>
      <c r="B39144" t="s">
        <v>5225</v>
      </c>
    </row>
    <row r="39145" spans="1:2">
      <c r="A39145" t="s">
        <v>35071</v>
      </c>
      <c r="B39145" t="s">
        <v>5225</v>
      </c>
    </row>
    <row r="39146" spans="1:2">
      <c r="A39146" t="s">
        <v>35476</v>
      </c>
      <c r="B39146" t="s">
        <v>5225</v>
      </c>
    </row>
    <row r="39147" spans="1:2">
      <c r="A39147" t="s">
        <v>36386</v>
      </c>
      <c r="B39147" t="s">
        <v>5225</v>
      </c>
    </row>
    <row r="39148" spans="1:2">
      <c r="A39148" t="s">
        <v>36388</v>
      </c>
      <c r="B39148" t="s">
        <v>5225</v>
      </c>
    </row>
    <row r="39149" spans="1:2">
      <c r="A39149" t="s">
        <v>36389</v>
      </c>
      <c r="B39149" t="s">
        <v>5225</v>
      </c>
    </row>
    <row r="39150" spans="1:2">
      <c r="A39150" t="s">
        <v>36394</v>
      </c>
      <c r="B39150" t="s">
        <v>5225</v>
      </c>
    </row>
    <row r="39151" spans="1:2">
      <c r="A39151" t="s">
        <v>36396</v>
      </c>
      <c r="B39151" t="s">
        <v>5225</v>
      </c>
    </row>
    <row r="39152" spans="1:2">
      <c r="A39152" t="s">
        <v>36420</v>
      </c>
      <c r="B39152" t="s">
        <v>5225</v>
      </c>
    </row>
    <row r="39153" spans="1:2">
      <c r="A39153" t="s">
        <v>31507</v>
      </c>
      <c r="B39153" t="s">
        <v>5225</v>
      </c>
    </row>
    <row r="39154" spans="1:2">
      <c r="A39154" t="s">
        <v>36434</v>
      </c>
      <c r="B39154" t="s">
        <v>5225</v>
      </c>
    </row>
    <row r="39155" spans="1:2">
      <c r="A39155" t="s">
        <v>36435</v>
      </c>
      <c r="B39155" t="s">
        <v>5225</v>
      </c>
    </row>
    <row r="39156" spans="1:2">
      <c r="A39156" t="s">
        <v>36302</v>
      </c>
      <c r="B39156" t="s">
        <v>5225</v>
      </c>
    </row>
    <row r="39157" spans="1:2">
      <c r="A39157" t="s">
        <v>36436</v>
      </c>
      <c r="B39157" t="s">
        <v>5225</v>
      </c>
    </row>
    <row r="39158" spans="1:2">
      <c r="A39158" t="s">
        <v>34438</v>
      </c>
      <c r="B39158" t="s">
        <v>5225</v>
      </c>
    </row>
    <row r="39159" spans="1:2">
      <c r="A39159" t="s">
        <v>36441</v>
      </c>
      <c r="B39159" t="s">
        <v>5225</v>
      </c>
    </row>
    <row r="39160" spans="1:2">
      <c r="A39160" t="s">
        <v>36442</v>
      </c>
      <c r="B39160" t="s">
        <v>5225</v>
      </c>
    </row>
    <row r="39161" spans="1:2">
      <c r="A39161" t="s">
        <v>35111</v>
      </c>
      <c r="B39161" t="s">
        <v>5225</v>
      </c>
    </row>
    <row r="39162" spans="1:2">
      <c r="A39162" t="s">
        <v>36443</v>
      </c>
      <c r="B39162" t="s">
        <v>5225</v>
      </c>
    </row>
    <row r="39163" spans="1:2">
      <c r="A39163" t="s">
        <v>36444</v>
      </c>
      <c r="B39163" t="s">
        <v>5225</v>
      </c>
    </row>
    <row r="39164" spans="1:2">
      <c r="A39164" t="s">
        <v>36445</v>
      </c>
      <c r="B39164" t="s">
        <v>5225</v>
      </c>
    </row>
    <row r="39165" spans="1:2">
      <c r="A39165" t="s">
        <v>35202</v>
      </c>
      <c r="B39165" t="s">
        <v>5225</v>
      </c>
    </row>
    <row r="39166" spans="1:2">
      <c r="A39166" t="s">
        <v>35313</v>
      </c>
      <c r="B39166" t="s">
        <v>5225</v>
      </c>
    </row>
    <row r="39167" spans="1:2">
      <c r="A39167" t="s">
        <v>36461</v>
      </c>
      <c r="B39167" t="s">
        <v>5225</v>
      </c>
    </row>
    <row r="39168" spans="1:2">
      <c r="A39168" t="s">
        <v>36462</v>
      </c>
      <c r="B39168" t="s">
        <v>5225</v>
      </c>
    </row>
    <row r="39169" spans="1:2">
      <c r="A39169" t="s">
        <v>36463</v>
      </c>
      <c r="B39169" t="s">
        <v>5225</v>
      </c>
    </row>
    <row r="39170" spans="1:2">
      <c r="A39170" t="s">
        <v>34417</v>
      </c>
      <c r="B39170" t="s">
        <v>5225</v>
      </c>
    </row>
    <row r="39171" spans="1:2">
      <c r="A39171" t="s">
        <v>34756</v>
      </c>
      <c r="B39171" t="s">
        <v>5225</v>
      </c>
    </row>
    <row r="39172" spans="1:2">
      <c r="A39172" t="s">
        <v>36472</v>
      </c>
      <c r="B39172" t="s">
        <v>5225</v>
      </c>
    </row>
    <row r="39173" spans="1:2">
      <c r="A39173" t="s">
        <v>31529</v>
      </c>
      <c r="B39173" t="s">
        <v>5225</v>
      </c>
    </row>
    <row r="39174" spans="1:2">
      <c r="A39174" t="s">
        <v>36476</v>
      </c>
      <c r="B39174" t="s">
        <v>5225</v>
      </c>
    </row>
    <row r="39175" spans="1:2">
      <c r="A39175" t="s">
        <v>36477</v>
      </c>
      <c r="B39175" t="s">
        <v>5225</v>
      </c>
    </row>
    <row r="39176" spans="1:2">
      <c r="A39176" t="s">
        <v>32135</v>
      </c>
      <c r="B39176" t="s">
        <v>5225</v>
      </c>
    </row>
    <row r="39177" spans="1:2">
      <c r="A39177" t="s">
        <v>36478</v>
      </c>
      <c r="B39177" t="s">
        <v>5225</v>
      </c>
    </row>
    <row r="39178" spans="1:2">
      <c r="A39178" t="s">
        <v>35791</v>
      </c>
      <c r="B39178" t="s">
        <v>5225</v>
      </c>
    </row>
    <row r="39179" spans="1:2">
      <c r="A39179" t="s">
        <v>34480</v>
      </c>
      <c r="B39179" t="s">
        <v>5225</v>
      </c>
    </row>
    <row r="39180" spans="1:2">
      <c r="A39180" t="s">
        <v>36481</v>
      </c>
      <c r="B39180" t="s">
        <v>5225</v>
      </c>
    </row>
    <row r="39181" spans="1:2">
      <c r="A39181" t="s">
        <v>36482</v>
      </c>
      <c r="B39181" t="s">
        <v>5225</v>
      </c>
    </row>
    <row r="39182" spans="1:2">
      <c r="A39182" t="s">
        <v>36487</v>
      </c>
      <c r="B39182" t="s">
        <v>5225</v>
      </c>
    </row>
    <row r="39183" spans="1:2">
      <c r="A39183" t="s">
        <v>36488</v>
      </c>
      <c r="B39183" t="s">
        <v>5225</v>
      </c>
    </row>
    <row r="39184" spans="1:2">
      <c r="A39184" t="s">
        <v>36489</v>
      </c>
      <c r="B39184" t="s">
        <v>5225</v>
      </c>
    </row>
    <row r="39185" spans="1:2">
      <c r="A39185" t="s">
        <v>36490</v>
      </c>
      <c r="B39185" t="s">
        <v>5225</v>
      </c>
    </row>
    <row r="39186" spans="1:2">
      <c r="A39186" t="s">
        <v>36506</v>
      </c>
      <c r="B39186" t="s">
        <v>5225</v>
      </c>
    </row>
    <row r="39187" spans="1:2">
      <c r="A39187" t="s">
        <v>36507</v>
      </c>
      <c r="B39187" t="s">
        <v>5225</v>
      </c>
    </row>
    <row r="39188" spans="1:2">
      <c r="A39188" t="s">
        <v>32628</v>
      </c>
      <c r="B39188" t="s">
        <v>5225</v>
      </c>
    </row>
    <row r="39189" spans="1:2">
      <c r="A39189" t="s">
        <v>36508</v>
      </c>
      <c r="B39189" t="s">
        <v>5225</v>
      </c>
    </row>
    <row r="39190" spans="1:2">
      <c r="A39190" t="s">
        <v>36509</v>
      </c>
      <c r="B39190" t="s">
        <v>5225</v>
      </c>
    </row>
    <row r="39191" spans="1:2">
      <c r="A39191" t="s">
        <v>36510</v>
      </c>
      <c r="B39191" t="s">
        <v>5225</v>
      </c>
    </row>
    <row r="39192" spans="1:2">
      <c r="A39192" t="s">
        <v>36163</v>
      </c>
      <c r="B39192" t="s">
        <v>5225</v>
      </c>
    </row>
    <row r="39193" spans="1:2">
      <c r="A39193" t="s">
        <v>36531</v>
      </c>
      <c r="B39193" t="s">
        <v>5225</v>
      </c>
    </row>
    <row r="39194" spans="1:2">
      <c r="A39194" t="s">
        <v>36532</v>
      </c>
      <c r="B39194" t="s">
        <v>5225</v>
      </c>
    </row>
    <row r="39195" spans="1:2">
      <c r="A39195" t="s">
        <v>36533</v>
      </c>
      <c r="B39195" t="s">
        <v>5225</v>
      </c>
    </row>
    <row r="39196" spans="1:2">
      <c r="A39196" t="s">
        <v>36092</v>
      </c>
      <c r="B39196" t="s">
        <v>5225</v>
      </c>
    </row>
    <row r="39197" spans="1:2">
      <c r="A39197" t="s">
        <v>34784</v>
      </c>
      <c r="B39197" t="s">
        <v>5225</v>
      </c>
    </row>
    <row r="39198" spans="1:2">
      <c r="A39198" t="s">
        <v>36543</v>
      </c>
      <c r="B39198" t="s">
        <v>5225</v>
      </c>
    </row>
    <row r="39199" spans="1:2">
      <c r="A39199" t="s">
        <v>35017</v>
      </c>
      <c r="B39199" t="s">
        <v>5225</v>
      </c>
    </row>
    <row r="39200" spans="1:2">
      <c r="A39200" t="s">
        <v>36547</v>
      </c>
      <c r="B39200" t="s">
        <v>5225</v>
      </c>
    </row>
    <row r="39201" spans="1:2">
      <c r="A39201" t="s">
        <v>35017</v>
      </c>
      <c r="B39201" t="s">
        <v>5225</v>
      </c>
    </row>
    <row r="39202" spans="1:2">
      <c r="A39202" t="s">
        <v>35241</v>
      </c>
      <c r="B39202" t="s">
        <v>5225</v>
      </c>
    </row>
    <row r="39203" spans="1:2">
      <c r="A39203" t="s">
        <v>36550</v>
      </c>
      <c r="B39203" t="s">
        <v>5225</v>
      </c>
    </row>
    <row r="39204" spans="1:2">
      <c r="A39204" t="s">
        <v>36551</v>
      </c>
      <c r="B39204" t="s">
        <v>5225</v>
      </c>
    </row>
    <row r="39205" spans="1:2">
      <c r="A39205" t="s">
        <v>36552</v>
      </c>
      <c r="B39205" t="s">
        <v>5225</v>
      </c>
    </row>
    <row r="39206" spans="1:2">
      <c r="A39206" t="s">
        <v>31529</v>
      </c>
      <c r="B39206" t="s">
        <v>5225</v>
      </c>
    </row>
    <row r="39207" spans="1:2">
      <c r="A39207" t="s">
        <v>36554</v>
      </c>
      <c r="B39207" t="s">
        <v>5225</v>
      </c>
    </row>
    <row r="39208" spans="1:2">
      <c r="A39208" t="s">
        <v>36555</v>
      </c>
      <c r="B39208" t="s">
        <v>5225</v>
      </c>
    </row>
    <row r="39209" spans="1:2">
      <c r="A39209" t="s">
        <v>36556</v>
      </c>
      <c r="B39209" t="s">
        <v>5225</v>
      </c>
    </row>
    <row r="39210" spans="1:2">
      <c r="A39210" t="s">
        <v>36560</v>
      </c>
      <c r="B39210" t="s">
        <v>5225</v>
      </c>
    </row>
    <row r="39211" spans="1:2">
      <c r="A39211" t="s">
        <v>36561</v>
      </c>
      <c r="B39211" t="s">
        <v>5225</v>
      </c>
    </row>
    <row r="39212" spans="1:2">
      <c r="A39212" t="s">
        <v>34670</v>
      </c>
      <c r="B39212" t="s">
        <v>5225</v>
      </c>
    </row>
    <row r="39213" spans="1:2">
      <c r="A39213" t="s">
        <v>36565</v>
      </c>
      <c r="B39213" t="s">
        <v>5225</v>
      </c>
    </row>
    <row r="39214" spans="1:2">
      <c r="A39214" t="s">
        <v>36566</v>
      </c>
      <c r="B39214" t="s">
        <v>5225</v>
      </c>
    </row>
    <row r="39215" spans="1:2">
      <c r="A39215" t="s">
        <v>36574</v>
      </c>
      <c r="B39215" t="s">
        <v>5225</v>
      </c>
    </row>
    <row r="39216" spans="1:2">
      <c r="A39216" t="s">
        <v>36575</v>
      </c>
      <c r="B39216" t="s">
        <v>5225</v>
      </c>
    </row>
    <row r="39217" spans="1:2">
      <c r="A39217" t="s">
        <v>36580</v>
      </c>
      <c r="B39217" t="s">
        <v>5225</v>
      </c>
    </row>
    <row r="39218" spans="1:2">
      <c r="A39218" t="s">
        <v>32063</v>
      </c>
      <c r="B39218" t="s">
        <v>5225</v>
      </c>
    </row>
    <row r="39219" spans="1:2">
      <c r="A39219" t="s">
        <v>35017</v>
      </c>
      <c r="B39219" t="s">
        <v>5225</v>
      </c>
    </row>
    <row r="39220" spans="1:2">
      <c r="A39220" t="s">
        <v>36598</v>
      </c>
      <c r="B39220" t="s">
        <v>5225</v>
      </c>
    </row>
    <row r="39221" spans="1:2">
      <c r="A39221" t="s">
        <v>32130</v>
      </c>
      <c r="B39221" t="s">
        <v>5225</v>
      </c>
    </row>
    <row r="39222" spans="1:2">
      <c r="A39222" t="s">
        <v>36599</v>
      </c>
      <c r="B39222" t="s">
        <v>5225</v>
      </c>
    </row>
    <row r="39223" spans="1:2">
      <c r="A39223" t="s">
        <v>36603</v>
      </c>
      <c r="B39223" t="s">
        <v>5225</v>
      </c>
    </row>
    <row r="39224" spans="1:2">
      <c r="A39224" t="s">
        <v>36604</v>
      </c>
      <c r="B39224" t="s">
        <v>5225</v>
      </c>
    </row>
    <row r="39225" spans="1:2">
      <c r="A39225" t="s">
        <v>32467</v>
      </c>
      <c r="B39225" t="s">
        <v>5225</v>
      </c>
    </row>
    <row r="39226" spans="1:2">
      <c r="A39226" t="s">
        <v>35261</v>
      </c>
      <c r="B39226" t="s">
        <v>5225</v>
      </c>
    </row>
    <row r="39227" spans="1:2">
      <c r="A39227" t="s">
        <v>36616</v>
      </c>
      <c r="B39227" t="s">
        <v>5225</v>
      </c>
    </row>
    <row r="39228" spans="1:2">
      <c r="A39228" t="s">
        <v>36617</v>
      </c>
      <c r="B39228" t="s">
        <v>5225</v>
      </c>
    </row>
    <row r="39229" spans="1:2">
      <c r="A39229" t="s">
        <v>36163</v>
      </c>
      <c r="B39229" t="s">
        <v>5225</v>
      </c>
    </row>
    <row r="39230" spans="1:2">
      <c r="A39230" t="s">
        <v>36618</v>
      </c>
      <c r="B39230" t="s">
        <v>5225</v>
      </c>
    </row>
    <row r="39231" spans="1:2">
      <c r="A39231" t="s">
        <v>36620</v>
      </c>
      <c r="B39231" t="s">
        <v>5225</v>
      </c>
    </row>
    <row r="39232" spans="1:2">
      <c r="A39232" t="s">
        <v>36622</v>
      </c>
      <c r="B39232" t="s">
        <v>5225</v>
      </c>
    </row>
    <row r="39233" spans="1:2">
      <c r="A39233" t="s">
        <v>32063</v>
      </c>
      <c r="B39233" t="s">
        <v>5225</v>
      </c>
    </row>
    <row r="39234" spans="1:2">
      <c r="A39234" t="s">
        <v>36627</v>
      </c>
      <c r="B39234" t="s">
        <v>5225</v>
      </c>
    </row>
    <row r="39235" spans="1:2">
      <c r="A39235" t="s">
        <v>36628</v>
      </c>
      <c r="B39235" t="s">
        <v>5225</v>
      </c>
    </row>
    <row r="39236" spans="1:2">
      <c r="A39236" t="s">
        <v>36629</v>
      </c>
      <c r="B39236" t="s">
        <v>5225</v>
      </c>
    </row>
    <row r="39237" spans="1:2">
      <c r="A39237" t="s">
        <v>36630</v>
      </c>
      <c r="B39237" t="s">
        <v>5225</v>
      </c>
    </row>
    <row r="39238" spans="1:2">
      <c r="A39238" t="s">
        <v>36631</v>
      </c>
      <c r="B39238" t="s">
        <v>5225</v>
      </c>
    </row>
    <row r="39239" spans="1:2">
      <c r="A39239" t="s">
        <v>36632</v>
      </c>
      <c r="B39239" t="s">
        <v>5225</v>
      </c>
    </row>
    <row r="39240" spans="1:2">
      <c r="A39240" t="s">
        <v>36633</v>
      </c>
      <c r="B39240" t="s">
        <v>5225</v>
      </c>
    </row>
    <row r="39241" spans="1:2">
      <c r="A39241" t="s">
        <v>31567</v>
      </c>
      <c r="B39241" t="s">
        <v>5225</v>
      </c>
    </row>
    <row r="39242" spans="1:2">
      <c r="A39242" t="s">
        <v>36639</v>
      </c>
      <c r="B39242" t="s">
        <v>5225</v>
      </c>
    </row>
    <row r="39243" spans="1:2">
      <c r="A39243" t="s">
        <v>36640</v>
      </c>
      <c r="B39243" t="s">
        <v>5225</v>
      </c>
    </row>
    <row r="39244" spans="1:2">
      <c r="A39244" t="s">
        <v>33536</v>
      </c>
      <c r="B39244" t="s">
        <v>5225</v>
      </c>
    </row>
    <row r="39245" spans="1:2">
      <c r="A39245" t="s">
        <v>36239</v>
      </c>
      <c r="B39245" t="s">
        <v>5225</v>
      </c>
    </row>
    <row r="39246" spans="1:2">
      <c r="A39246" t="s">
        <v>36646</v>
      </c>
      <c r="B39246" t="s">
        <v>5225</v>
      </c>
    </row>
    <row r="39247" spans="1:2">
      <c r="A39247" t="s">
        <v>36647</v>
      </c>
      <c r="B39247" t="s">
        <v>5225</v>
      </c>
    </row>
    <row r="39248" spans="1:2">
      <c r="A39248" t="s">
        <v>31529</v>
      </c>
      <c r="B39248" t="s">
        <v>5225</v>
      </c>
    </row>
    <row r="39249" spans="1:2">
      <c r="A39249" t="s">
        <v>36650</v>
      </c>
      <c r="B39249" t="s">
        <v>5225</v>
      </c>
    </row>
    <row r="39250" spans="1:2">
      <c r="A39250" t="s">
        <v>36651</v>
      </c>
      <c r="B39250" t="s">
        <v>5225</v>
      </c>
    </row>
    <row r="39251" spans="1:2">
      <c r="A39251" t="s">
        <v>32481</v>
      </c>
      <c r="B39251" t="s">
        <v>5225</v>
      </c>
    </row>
    <row r="39252" spans="1:2">
      <c r="A39252" t="s">
        <v>36681</v>
      </c>
      <c r="B39252" t="s">
        <v>5225</v>
      </c>
    </row>
    <row r="39253" spans="1:2">
      <c r="A39253" t="s">
        <v>36682</v>
      </c>
      <c r="B39253" t="s">
        <v>5225</v>
      </c>
    </row>
    <row r="39254" spans="1:2">
      <c r="A39254" t="s">
        <v>34157</v>
      </c>
      <c r="B39254" t="s">
        <v>5225</v>
      </c>
    </row>
    <row r="39255" spans="1:2">
      <c r="A39255" t="s">
        <v>36690</v>
      </c>
      <c r="B39255" t="s">
        <v>5225</v>
      </c>
    </row>
    <row r="39256" spans="1:2">
      <c r="A39256" t="s">
        <v>36691</v>
      </c>
      <c r="B39256" t="s">
        <v>5225</v>
      </c>
    </row>
    <row r="39257" spans="1:2">
      <c r="A39257" t="s">
        <v>33984</v>
      </c>
      <c r="B39257" t="s">
        <v>5225</v>
      </c>
    </row>
    <row r="39258" spans="1:2">
      <c r="A39258" t="s">
        <v>36695</v>
      </c>
      <c r="B39258" t="s">
        <v>5225</v>
      </c>
    </row>
    <row r="39259" spans="1:2">
      <c r="A39259" t="s">
        <v>36696</v>
      </c>
      <c r="B39259" t="s">
        <v>5225</v>
      </c>
    </row>
    <row r="39260" spans="1:2">
      <c r="A39260" t="s">
        <v>36697</v>
      </c>
      <c r="B39260" t="s">
        <v>5225</v>
      </c>
    </row>
    <row r="39261" spans="1:2">
      <c r="A39261" t="s">
        <v>36698</v>
      </c>
      <c r="B39261" t="s">
        <v>5225</v>
      </c>
    </row>
    <row r="39262" spans="1:2">
      <c r="A39262" t="s">
        <v>32059</v>
      </c>
      <c r="B39262" t="s">
        <v>5225</v>
      </c>
    </row>
    <row r="39263" spans="1:2">
      <c r="A39263" t="s">
        <v>36699</v>
      </c>
      <c r="B39263" t="s">
        <v>5225</v>
      </c>
    </row>
    <row r="39264" spans="1:2">
      <c r="A39264" t="s">
        <v>36700</v>
      </c>
      <c r="B39264" t="s">
        <v>5225</v>
      </c>
    </row>
    <row r="39265" spans="1:2">
      <c r="A39265" t="s">
        <v>35299</v>
      </c>
      <c r="B39265" t="s">
        <v>5225</v>
      </c>
    </row>
    <row r="39266" spans="1:2">
      <c r="A39266" t="s">
        <v>36709</v>
      </c>
      <c r="B39266" t="s">
        <v>5225</v>
      </c>
    </row>
    <row r="39267" spans="1:2">
      <c r="A39267" t="s">
        <v>36710</v>
      </c>
      <c r="B39267" t="s">
        <v>5225</v>
      </c>
    </row>
    <row r="39268" spans="1:2">
      <c r="A39268" t="s">
        <v>36711</v>
      </c>
      <c r="B39268" t="s">
        <v>5225</v>
      </c>
    </row>
    <row r="39269" spans="1:2">
      <c r="A39269" t="s">
        <v>36755</v>
      </c>
      <c r="B39269" t="s">
        <v>5225</v>
      </c>
    </row>
    <row r="39270" spans="1:2">
      <c r="A39270" t="s">
        <v>35519</v>
      </c>
      <c r="B39270" t="s">
        <v>5225</v>
      </c>
    </row>
    <row r="39271" spans="1:2">
      <c r="A39271" t="s">
        <v>36765</v>
      </c>
      <c r="B39271" t="s">
        <v>5225</v>
      </c>
    </row>
    <row r="39272" spans="1:2">
      <c r="A39272" t="s">
        <v>36766</v>
      </c>
      <c r="B39272" t="s">
        <v>5225</v>
      </c>
    </row>
    <row r="39273" spans="1:2">
      <c r="A39273" t="s">
        <v>36767</v>
      </c>
      <c r="B39273" t="s">
        <v>5225</v>
      </c>
    </row>
    <row r="39274" spans="1:2">
      <c r="A39274" t="s">
        <v>36768</v>
      </c>
      <c r="B39274" t="s">
        <v>5225</v>
      </c>
    </row>
    <row r="39275" spans="1:2">
      <c r="A39275" t="s">
        <v>36769</v>
      </c>
      <c r="B39275" t="s">
        <v>5225</v>
      </c>
    </row>
    <row r="39276" spans="1:2">
      <c r="A39276" t="s">
        <v>36770</v>
      </c>
      <c r="B39276" t="s">
        <v>5225</v>
      </c>
    </row>
    <row r="39277" spans="1:2">
      <c r="A39277" t="s">
        <v>31895</v>
      </c>
      <c r="B39277" t="s">
        <v>5225</v>
      </c>
    </row>
    <row r="39278" spans="1:2">
      <c r="A39278" t="s">
        <v>34588</v>
      </c>
      <c r="B39278" t="s">
        <v>5225</v>
      </c>
    </row>
    <row r="39279" spans="1:2">
      <c r="A39279" t="s">
        <v>35262</v>
      </c>
      <c r="B39279" t="s">
        <v>5225</v>
      </c>
    </row>
    <row r="39280" spans="1:2">
      <c r="A39280" t="s">
        <v>32301</v>
      </c>
      <c r="B39280" t="s">
        <v>5225</v>
      </c>
    </row>
    <row r="39281" spans="1:2">
      <c r="A39281" t="s">
        <v>34389</v>
      </c>
      <c r="B39281" t="s">
        <v>5225</v>
      </c>
    </row>
    <row r="39282" spans="1:2">
      <c r="A39282" t="s">
        <v>36781</v>
      </c>
      <c r="B39282" t="s">
        <v>5225</v>
      </c>
    </row>
    <row r="39283" spans="1:2">
      <c r="A39283" t="s">
        <v>36782</v>
      </c>
      <c r="B39283" t="s">
        <v>5225</v>
      </c>
    </row>
    <row r="39284" spans="1:2">
      <c r="A39284" t="s">
        <v>35770</v>
      </c>
      <c r="B39284" t="s">
        <v>5225</v>
      </c>
    </row>
    <row r="39285" spans="1:2">
      <c r="A39285" t="s">
        <v>36793</v>
      </c>
      <c r="B39285" t="s">
        <v>5225</v>
      </c>
    </row>
    <row r="39286" spans="1:2">
      <c r="A39286" t="s">
        <v>32481</v>
      </c>
      <c r="B39286" t="s">
        <v>5225</v>
      </c>
    </row>
    <row r="39287" spans="1:2">
      <c r="A39287" t="s">
        <v>36798</v>
      </c>
      <c r="B39287" t="s">
        <v>5225</v>
      </c>
    </row>
    <row r="39288" spans="1:2">
      <c r="A39288" t="s">
        <v>34403</v>
      </c>
      <c r="B39288" t="s">
        <v>5225</v>
      </c>
    </row>
    <row r="39289" spans="1:2">
      <c r="A39289" t="s">
        <v>36799</v>
      </c>
      <c r="B39289" t="s">
        <v>5225</v>
      </c>
    </row>
    <row r="39290" spans="1:2">
      <c r="A39290" t="s">
        <v>36800</v>
      </c>
      <c r="B39290" t="s">
        <v>5225</v>
      </c>
    </row>
    <row r="39291" spans="1:2">
      <c r="A39291" t="s">
        <v>36804</v>
      </c>
      <c r="B39291" t="s">
        <v>5225</v>
      </c>
    </row>
    <row r="39292" spans="1:2">
      <c r="A39292" t="s">
        <v>32424</v>
      </c>
      <c r="B39292" t="s">
        <v>5225</v>
      </c>
    </row>
    <row r="39293" spans="1:2">
      <c r="A39293" t="s">
        <v>36805</v>
      </c>
      <c r="B39293" t="s">
        <v>5225</v>
      </c>
    </row>
    <row r="39294" spans="1:2">
      <c r="A39294" t="s">
        <v>36806</v>
      </c>
      <c r="B39294" t="s">
        <v>5225</v>
      </c>
    </row>
    <row r="39295" spans="1:2">
      <c r="A39295" t="s">
        <v>36807</v>
      </c>
      <c r="B39295" t="s">
        <v>5225</v>
      </c>
    </row>
    <row r="39296" spans="1:2">
      <c r="A39296" t="s">
        <v>36810</v>
      </c>
      <c r="B39296" t="s">
        <v>5225</v>
      </c>
    </row>
    <row r="39297" spans="1:2">
      <c r="A39297" t="s">
        <v>36811</v>
      </c>
      <c r="B39297" t="s">
        <v>5225</v>
      </c>
    </row>
    <row r="39298" spans="1:2">
      <c r="A39298" t="s">
        <v>36812</v>
      </c>
      <c r="B39298" t="s">
        <v>5225</v>
      </c>
    </row>
    <row r="39299" spans="1:2">
      <c r="A39299" t="s">
        <v>34449</v>
      </c>
      <c r="B39299" t="s">
        <v>5225</v>
      </c>
    </row>
    <row r="39300" spans="1:2">
      <c r="A39300" t="s">
        <v>36833</v>
      </c>
      <c r="B39300" t="s">
        <v>5225</v>
      </c>
    </row>
    <row r="39301" spans="1:2">
      <c r="A39301" t="s">
        <v>36834</v>
      </c>
      <c r="B39301" t="s">
        <v>5225</v>
      </c>
    </row>
    <row r="39302" spans="1:2">
      <c r="A39302" t="s">
        <v>33095</v>
      </c>
      <c r="B39302" t="s">
        <v>5225</v>
      </c>
    </row>
    <row r="39303" spans="1:2">
      <c r="A39303" t="s">
        <v>36838</v>
      </c>
      <c r="B39303" t="s">
        <v>5225</v>
      </c>
    </row>
    <row r="39304" spans="1:2">
      <c r="A39304" t="s">
        <v>36839</v>
      </c>
      <c r="B39304" t="s">
        <v>5225</v>
      </c>
    </row>
    <row r="39305" spans="1:2">
      <c r="A39305" t="s">
        <v>36840</v>
      </c>
      <c r="B39305" t="s">
        <v>5225</v>
      </c>
    </row>
    <row r="39306" spans="1:2">
      <c r="A39306" t="s">
        <v>36841</v>
      </c>
      <c r="B39306" t="s">
        <v>5225</v>
      </c>
    </row>
    <row r="39307" spans="1:2">
      <c r="A39307" t="s">
        <v>31567</v>
      </c>
      <c r="B39307" t="s">
        <v>5225</v>
      </c>
    </row>
    <row r="39308" spans="1:2">
      <c r="A39308" t="s">
        <v>36848</v>
      </c>
      <c r="B39308" t="s">
        <v>5225</v>
      </c>
    </row>
    <row r="39309" spans="1:2">
      <c r="A39309" t="s">
        <v>36849</v>
      </c>
      <c r="B39309" t="s">
        <v>5225</v>
      </c>
    </row>
    <row r="39310" spans="1:2">
      <c r="A39310" t="s">
        <v>35111</v>
      </c>
      <c r="B39310" t="s">
        <v>5225</v>
      </c>
    </row>
    <row r="39311" spans="1:2">
      <c r="A39311" t="s">
        <v>34074</v>
      </c>
      <c r="B39311" t="s">
        <v>5225</v>
      </c>
    </row>
    <row r="39312" spans="1:2">
      <c r="A39312" t="s">
        <v>36852</v>
      </c>
      <c r="B39312" t="s">
        <v>5225</v>
      </c>
    </row>
    <row r="39313" spans="1:2">
      <c r="A39313" t="s">
        <v>32700</v>
      </c>
      <c r="B39313" t="s">
        <v>5225</v>
      </c>
    </row>
    <row r="39314" spans="1:2">
      <c r="A39314" t="s">
        <v>36853</v>
      </c>
      <c r="B39314" t="s">
        <v>5225</v>
      </c>
    </row>
    <row r="39315" spans="1:2">
      <c r="A39315" t="s">
        <v>36858</v>
      </c>
      <c r="B39315" t="s">
        <v>5225</v>
      </c>
    </row>
    <row r="39316" spans="1:2">
      <c r="A39316" t="s">
        <v>36859</v>
      </c>
      <c r="B39316" t="s">
        <v>5225</v>
      </c>
    </row>
    <row r="39317" spans="1:2">
      <c r="A39317" t="s">
        <v>36860</v>
      </c>
      <c r="B39317" t="s">
        <v>5225</v>
      </c>
    </row>
    <row r="39318" spans="1:2">
      <c r="A39318" t="s">
        <v>31600</v>
      </c>
      <c r="B39318" t="s">
        <v>5225</v>
      </c>
    </row>
    <row r="39319" spans="1:2">
      <c r="A39319" t="s">
        <v>36878</v>
      </c>
      <c r="B39319" t="s">
        <v>5225</v>
      </c>
    </row>
    <row r="39320" spans="1:2">
      <c r="A39320" t="s">
        <v>36879</v>
      </c>
      <c r="B39320" t="s">
        <v>5225</v>
      </c>
    </row>
    <row r="39321" spans="1:2">
      <c r="A39321" t="s">
        <v>36880</v>
      </c>
      <c r="B39321" t="s">
        <v>5225</v>
      </c>
    </row>
    <row r="39322" spans="1:2">
      <c r="A39322" t="s">
        <v>36881</v>
      </c>
      <c r="B39322" t="s">
        <v>5225</v>
      </c>
    </row>
    <row r="39323" spans="1:2">
      <c r="A39323" t="s">
        <v>32014</v>
      </c>
      <c r="B39323" t="s">
        <v>5225</v>
      </c>
    </row>
    <row r="39324" spans="1:2">
      <c r="A39324" t="s">
        <v>36887</v>
      </c>
      <c r="B39324" t="s">
        <v>5225</v>
      </c>
    </row>
    <row r="39325" spans="1:2">
      <c r="A39325" t="s">
        <v>36888</v>
      </c>
      <c r="B39325" t="s">
        <v>5225</v>
      </c>
    </row>
    <row r="39326" spans="1:2">
      <c r="A39326" t="s">
        <v>32867</v>
      </c>
      <c r="B39326" t="s">
        <v>5225</v>
      </c>
    </row>
    <row r="39327" spans="1:2">
      <c r="A39327" t="s">
        <v>36893</v>
      </c>
      <c r="B39327" t="s">
        <v>5225</v>
      </c>
    </row>
    <row r="39328" spans="1:2">
      <c r="A39328" t="s">
        <v>36894</v>
      </c>
      <c r="B39328" t="s">
        <v>5225</v>
      </c>
    </row>
    <row r="39329" spans="1:2">
      <c r="A39329" t="s">
        <v>36906</v>
      </c>
      <c r="B39329" t="s">
        <v>5225</v>
      </c>
    </row>
    <row r="39330" spans="1:2">
      <c r="A39330" t="s">
        <v>36911</v>
      </c>
      <c r="B39330" t="s">
        <v>5225</v>
      </c>
    </row>
    <row r="39331" spans="1:2">
      <c r="A39331" t="s">
        <v>36912</v>
      </c>
      <c r="B39331" t="s">
        <v>5225</v>
      </c>
    </row>
    <row r="39332" spans="1:2">
      <c r="A39332" t="s">
        <v>36913</v>
      </c>
      <c r="B39332" t="s">
        <v>5225</v>
      </c>
    </row>
    <row r="39333" spans="1:2">
      <c r="A39333" t="s">
        <v>36914</v>
      </c>
      <c r="B39333" t="s">
        <v>5225</v>
      </c>
    </row>
    <row r="39334" spans="1:2">
      <c r="A39334" t="s">
        <v>36915</v>
      </c>
      <c r="B39334" t="s">
        <v>5225</v>
      </c>
    </row>
    <row r="39335" spans="1:2">
      <c r="A39335" t="s">
        <v>36919</v>
      </c>
      <c r="B39335" t="s">
        <v>5225</v>
      </c>
    </row>
    <row r="39336" spans="1:2">
      <c r="A39336" t="s">
        <v>32424</v>
      </c>
      <c r="B39336" t="s">
        <v>5225</v>
      </c>
    </row>
    <row r="39337" spans="1:2">
      <c r="A39337" t="s">
        <v>32654</v>
      </c>
      <c r="B39337" t="s">
        <v>5225</v>
      </c>
    </row>
    <row r="39338" spans="1:2">
      <c r="A39338" t="s">
        <v>36922</v>
      </c>
      <c r="B39338" t="s">
        <v>5225</v>
      </c>
    </row>
    <row r="39339" spans="1:2">
      <c r="A39339" t="s">
        <v>36923</v>
      </c>
      <c r="B39339" t="s">
        <v>5225</v>
      </c>
    </row>
    <row r="39340" spans="1:2">
      <c r="A39340" t="s">
        <v>34670</v>
      </c>
      <c r="B39340" t="s">
        <v>5225</v>
      </c>
    </row>
    <row r="39341" spans="1:2">
      <c r="A39341" t="s">
        <v>36927</v>
      </c>
      <c r="B39341" t="s">
        <v>5225</v>
      </c>
    </row>
    <row r="39342" spans="1:2">
      <c r="A39342" t="s">
        <v>36928</v>
      </c>
      <c r="B39342" t="s">
        <v>5225</v>
      </c>
    </row>
    <row r="39343" spans="1:2">
      <c r="A39343" t="s">
        <v>36929</v>
      </c>
      <c r="B39343" t="s">
        <v>5225</v>
      </c>
    </row>
    <row r="39344" spans="1:2">
      <c r="A39344" t="s">
        <v>31567</v>
      </c>
      <c r="B39344" t="s">
        <v>5225</v>
      </c>
    </row>
    <row r="39345" spans="1:2">
      <c r="A39345" t="s">
        <v>36945</v>
      </c>
      <c r="B39345" t="s">
        <v>5225</v>
      </c>
    </row>
    <row r="39346" spans="1:2">
      <c r="A39346" t="s">
        <v>36946</v>
      </c>
      <c r="B39346" t="s">
        <v>5225</v>
      </c>
    </row>
    <row r="39347" spans="1:2">
      <c r="A39347" t="s">
        <v>35464</v>
      </c>
      <c r="B39347" t="s">
        <v>5225</v>
      </c>
    </row>
    <row r="39348" spans="1:2">
      <c r="A39348" t="s">
        <v>31600</v>
      </c>
      <c r="B39348" t="s">
        <v>5225</v>
      </c>
    </row>
    <row r="39349" spans="1:2">
      <c r="A39349" t="s">
        <v>36970</v>
      </c>
      <c r="B39349" t="s">
        <v>5225</v>
      </c>
    </row>
    <row r="39350" spans="1:2">
      <c r="A39350" t="s">
        <v>36971</v>
      </c>
      <c r="B39350" t="s">
        <v>5225</v>
      </c>
    </row>
    <row r="39351" spans="1:2">
      <c r="A39351" t="s">
        <v>36972</v>
      </c>
      <c r="B39351" t="s">
        <v>5225</v>
      </c>
    </row>
    <row r="39352" spans="1:2">
      <c r="A39352" t="s">
        <v>36980</v>
      </c>
      <c r="B39352" t="s">
        <v>5225</v>
      </c>
    </row>
    <row r="39353" spans="1:2">
      <c r="A39353" t="s">
        <v>36981</v>
      </c>
      <c r="B39353" t="s">
        <v>5225</v>
      </c>
    </row>
    <row r="39354" spans="1:2">
      <c r="A39354" t="s">
        <v>36982</v>
      </c>
      <c r="B39354" t="s">
        <v>5225</v>
      </c>
    </row>
    <row r="39355" spans="1:2">
      <c r="A39355" t="s">
        <v>36983</v>
      </c>
      <c r="B39355" t="s">
        <v>5225</v>
      </c>
    </row>
    <row r="39356" spans="1:2">
      <c r="A39356" t="s">
        <v>36984</v>
      </c>
      <c r="B39356" t="s">
        <v>5225</v>
      </c>
    </row>
    <row r="39357" spans="1:2">
      <c r="A39357" t="s">
        <v>36985</v>
      </c>
      <c r="B39357" t="s">
        <v>5225</v>
      </c>
    </row>
    <row r="39358" spans="1:2">
      <c r="A39358" t="s">
        <v>32063</v>
      </c>
      <c r="B39358" t="s">
        <v>5225</v>
      </c>
    </row>
    <row r="39359" spans="1:2">
      <c r="A39359" t="s">
        <v>34389</v>
      </c>
      <c r="B39359" t="s">
        <v>5225</v>
      </c>
    </row>
    <row r="39360" spans="1:2">
      <c r="A39360" t="s">
        <v>36989</v>
      </c>
      <c r="B39360" t="s">
        <v>5225</v>
      </c>
    </row>
    <row r="39361" spans="1:2">
      <c r="A39361" t="s">
        <v>36990</v>
      </c>
      <c r="B39361" t="s">
        <v>5225</v>
      </c>
    </row>
    <row r="39362" spans="1:2">
      <c r="A39362" t="s">
        <v>37014</v>
      </c>
      <c r="B39362" t="s">
        <v>5225</v>
      </c>
    </row>
    <row r="39363" spans="1:2">
      <c r="A39363" t="s">
        <v>37015</v>
      </c>
      <c r="B39363" t="s">
        <v>5225</v>
      </c>
    </row>
    <row r="39364" spans="1:2">
      <c r="A39364" t="s">
        <v>37022</v>
      </c>
      <c r="B39364" t="s">
        <v>5225</v>
      </c>
    </row>
    <row r="39365" spans="1:2">
      <c r="A39365" t="s">
        <v>37023</v>
      </c>
      <c r="B39365" t="s">
        <v>5225</v>
      </c>
    </row>
    <row r="39366" spans="1:2">
      <c r="A39366" t="s">
        <v>37024</v>
      </c>
      <c r="B39366" t="s">
        <v>5225</v>
      </c>
    </row>
    <row r="39367" spans="1:2">
      <c r="A39367" t="s">
        <v>34544</v>
      </c>
      <c r="B39367" t="s">
        <v>5225</v>
      </c>
    </row>
    <row r="39368" spans="1:2">
      <c r="A39368" t="s">
        <v>37050</v>
      </c>
      <c r="B39368" t="s">
        <v>5225</v>
      </c>
    </row>
    <row r="39369" spans="1:2">
      <c r="A39369" t="s">
        <v>36742</v>
      </c>
      <c r="B39369" t="s">
        <v>5225</v>
      </c>
    </row>
    <row r="39370" spans="1:2">
      <c r="A39370" t="s">
        <v>37056</v>
      </c>
      <c r="B39370" t="s">
        <v>5225</v>
      </c>
    </row>
    <row r="39371" spans="1:2">
      <c r="A39371" t="s">
        <v>37059</v>
      </c>
      <c r="B39371" t="s">
        <v>5225</v>
      </c>
    </row>
    <row r="39372" spans="1:2">
      <c r="A39372" t="s">
        <v>31600</v>
      </c>
      <c r="B39372" t="s">
        <v>5225</v>
      </c>
    </row>
    <row r="39373" spans="1:2">
      <c r="A39373" t="s">
        <v>37063</v>
      </c>
      <c r="B39373" t="s">
        <v>5225</v>
      </c>
    </row>
    <row r="39374" spans="1:2">
      <c r="A39374" t="s">
        <v>37064</v>
      </c>
      <c r="B39374" t="s">
        <v>5225</v>
      </c>
    </row>
    <row r="39375" spans="1:2">
      <c r="A39375" t="s">
        <v>37065</v>
      </c>
      <c r="B39375" t="s">
        <v>5225</v>
      </c>
    </row>
    <row r="39376" spans="1:2">
      <c r="A39376" t="s">
        <v>37066</v>
      </c>
      <c r="B39376" t="s">
        <v>5225</v>
      </c>
    </row>
    <row r="39377" spans="1:2">
      <c r="A39377" t="s">
        <v>35261</v>
      </c>
      <c r="B39377" t="s">
        <v>5225</v>
      </c>
    </row>
    <row r="39378" spans="1:2">
      <c r="A39378" t="s">
        <v>37070</v>
      </c>
      <c r="B39378" t="s">
        <v>5225</v>
      </c>
    </row>
    <row r="39379" spans="1:2">
      <c r="A39379" t="s">
        <v>37071</v>
      </c>
      <c r="B39379" t="s">
        <v>5225</v>
      </c>
    </row>
    <row r="39380" spans="1:2">
      <c r="A39380" t="s">
        <v>37072</v>
      </c>
      <c r="B39380" t="s">
        <v>5225</v>
      </c>
    </row>
    <row r="39381" spans="1:2">
      <c r="A39381" t="s">
        <v>32867</v>
      </c>
      <c r="B39381" t="s">
        <v>5225</v>
      </c>
    </row>
    <row r="39382" spans="1:2">
      <c r="A39382" t="s">
        <v>37076</v>
      </c>
      <c r="B39382" t="s">
        <v>5225</v>
      </c>
    </row>
    <row r="39383" spans="1:2">
      <c r="A39383" t="s">
        <v>37077</v>
      </c>
      <c r="B39383" t="s">
        <v>5225</v>
      </c>
    </row>
    <row r="39384" spans="1:2">
      <c r="A39384" t="s">
        <v>37078</v>
      </c>
      <c r="B39384" t="s">
        <v>5225</v>
      </c>
    </row>
    <row r="39385" spans="1:2">
      <c r="A39385" t="s">
        <v>35252</v>
      </c>
      <c r="B39385" t="s">
        <v>5225</v>
      </c>
    </row>
    <row r="39386" spans="1:2">
      <c r="A39386" t="s">
        <v>37080</v>
      </c>
      <c r="B39386" t="s">
        <v>5225</v>
      </c>
    </row>
    <row r="39387" spans="1:2">
      <c r="A39387" t="s">
        <v>37081</v>
      </c>
      <c r="B39387" t="s">
        <v>5225</v>
      </c>
    </row>
    <row r="39388" spans="1:2">
      <c r="A39388" t="s">
        <v>37082</v>
      </c>
      <c r="B39388" t="s">
        <v>5225</v>
      </c>
    </row>
    <row r="39389" spans="1:2">
      <c r="A39389" t="s">
        <v>37147</v>
      </c>
      <c r="B39389" t="s">
        <v>5225</v>
      </c>
    </row>
    <row r="39390" spans="1:2">
      <c r="A39390" t="s">
        <v>37148</v>
      </c>
      <c r="B39390" t="s">
        <v>5225</v>
      </c>
    </row>
    <row r="39391" spans="1:2">
      <c r="A39391" t="s">
        <v>37149</v>
      </c>
      <c r="B39391" t="s">
        <v>5225</v>
      </c>
    </row>
    <row r="39392" spans="1:2">
      <c r="A39392" t="s">
        <v>37162</v>
      </c>
      <c r="B39392" t="s">
        <v>5225</v>
      </c>
    </row>
    <row r="39393" spans="1:2">
      <c r="A39393" t="s">
        <v>37163</v>
      </c>
      <c r="B39393" t="s">
        <v>5225</v>
      </c>
    </row>
    <row r="39394" spans="1:2">
      <c r="A39394" t="s">
        <v>37164</v>
      </c>
      <c r="B39394" t="s">
        <v>5225</v>
      </c>
    </row>
    <row r="39395" spans="1:2">
      <c r="A39395" t="s">
        <v>37165</v>
      </c>
      <c r="B39395" t="s">
        <v>5225</v>
      </c>
    </row>
    <row r="39396" spans="1:2">
      <c r="A39396" t="s">
        <v>37166</v>
      </c>
      <c r="B39396" t="s">
        <v>5225</v>
      </c>
    </row>
    <row r="39397" spans="1:2">
      <c r="A39397" t="s">
        <v>31692</v>
      </c>
      <c r="B39397" t="s">
        <v>5225</v>
      </c>
    </row>
    <row r="39398" spans="1:2">
      <c r="A39398" t="s">
        <v>37172</v>
      </c>
      <c r="B39398" t="s">
        <v>5225</v>
      </c>
    </row>
    <row r="39399" spans="1:2">
      <c r="A39399" t="s">
        <v>32713</v>
      </c>
      <c r="B39399" t="s">
        <v>5225</v>
      </c>
    </row>
    <row r="39400" spans="1:2">
      <c r="A39400" t="s">
        <v>37181</v>
      </c>
      <c r="B39400" t="s">
        <v>5225</v>
      </c>
    </row>
    <row r="39401" spans="1:2">
      <c r="A39401" t="s">
        <v>37182</v>
      </c>
      <c r="B39401" t="s">
        <v>5225</v>
      </c>
    </row>
    <row r="39402" spans="1:2">
      <c r="A39402" t="s">
        <v>32481</v>
      </c>
      <c r="B39402" t="s">
        <v>5225</v>
      </c>
    </row>
    <row r="39403" spans="1:2">
      <c r="A39403" t="s">
        <v>34544</v>
      </c>
      <c r="B39403" t="s">
        <v>5225</v>
      </c>
    </row>
    <row r="39404" spans="1:2">
      <c r="A39404" t="s">
        <v>37191</v>
      </c>
      <c r="B39404" t="s">
        <v>5225</v>
      </c>
    </row>
    <row r="39405" spans="1:2">
      <c r="A39405" t="s">
        <v>37192</v>
      </c>
      <c r="B39405" t="s">
        <v>5225</v>
      </c>
    </row>
    <row r="39406" spans="1:2">
      <c r="A39406" t="s">
        <v>36561</v>
      </c>
      <c r="B39406" t="s">
        <v>5225</v>
      </c>
    </row>
    <row r="39407" spans="1:2">
      <c r="A39407" t="s">
        <v>37193</v>
      </c>
      <c r="B39407" t="s">
        <v>5225</v>
      </c>
    </row>
    <row r="39408" spans="1:2">
      <c r="A39408" t="s">
        <v>34043</v>
      </c>
      <c r="B39408" t="s">
        <v>5225</v>
      </c>
    </row>
    <row r="39409" spans="1:2">
      <c r="A39409" t="s">
        <v>37198</v>
      </c>
      <c r="B39409" t="s">
        <v>5225</v>
      </c>
    </row>
    <row r="39410" spans="1:2">
      <c r="A39410" t="s">
        <v>37199</v>
      </c>
      <c r="B39410" t="s">
        <v>5225</v>
      </c>
    </row>
    <row r="39411" spans="1:2">
      <c r="A39411" t="s">
        <v>37200</v>
      </c>
      <c r="B39411" t="s">
        <v>5225</v>
      </c>
    </row>
    <row r="39412" spans="1:2">
      <c r="A39412" t="s">
        <v>37201</v>
      </c>
      <c r="B39412" t="s">
        <v>5225</v>
      </c>
    </row>
    <row r="39413" spans="1:2">
      <c r="A39413" t="s">
        <v>37213</v>
      </c>
      <c r="B39413" t="s">
        <v>5225</v>
      </c>
    </row>
    <row r="39414" spans="1:2">
      <c r="A39414" t="s">
        <v>37214</v>
      </c>
      <c r="B39414" t="s">
        <v>5225</v>
      </c>
    </row>
    <row r="39415" spans="1:2">
      <c r="A39415" t="s">
        <v>37215</v>
      </c>
      <c r="B39415" t="s">
        <v>5225</v>
      </c>
    </row>
    <row r="39416" spans="1:2">
      <c r="A39416" t="s">
        <v>37216</v>
      </c>
      <c r="B39416" t="s">
        <v>5225</v>
      </c>
    </row>
    <row r="39417" spans="1:2">
      <c r="A39417" t="s">
        <v>33116</v>
      </c>
      <c r="B39417" t="s">
        <v>5225</v>
      </c>
    </row>
    <row r="39418" spans="1:2">
      <c r="A39418" t="s">
        <v>37221</v>
      </c>
      <c r="B39418" t="s">
        <v>5225</v>
      </c>
    </row>
    <row r="39419" spans="1:2">
      <c r="A39419" t="s">
        <v>34379</v>
      </c>
      <c r="B39419" t="s">
        <v>5225</v>
      </c>
    </row>
    <row r="39420" spans="1:2">
      <c r="A39420" t="s">
        <v>37222</v>
      </c>
      <c r="B39420" t="s">
        <v>5225</v>
      </c>
    </row>
    <row r="39421" spans="1:2">
      <c r="A39421" t="s">
        <v>37223</v>
      </c>
      <c r="B39421" t="s">
        <v>5225</v>
      </c>
    </row>
    <row r="39422" spans="1:2">
      <c r="A39422" t="s">
        <v>34389</v>
      </c>
      <c r="B39422" t="s">
        <v>5225</v>
      </c>
    </row>
    <row r="39423" spans="1:2">
      <c r="A39423" t="s">
        <v>35177</v>
      </c>
      <c r="B39423" t="s">
        <v>5225</v>
      </c>
    </row>
    <row r="39424" spans="1:2">
      <c r="A39424" t="s">
        <v>37225</v>
      </c>
      <c r="B39424" t="s">
        <v>5225</v>
      </c>
    </row>
    <row r="39425" spans="1:2">
      <c r="A39425" t="s">
        <v>37226</v>
      </c>
      <c r="B39425" t="s">
        <v>5225</v>
      </c>
    </row>
    <row r="39426" spans="1:2">
      <c r="A39426" t="s">
        <v>37234</v>
      </c>
      <c r="B39426" t="s">
        <v>5225</v>
      </c>
    </row>
    <row r="39427" spans="1:2">
      <c r="A39427" t="s">
        <v>37249</v>
      </c>
      <c r="B39427" t="s">
        <v>5225</v>
      </c>
    </row>
    <row r="39428" spans="1:2">
      <c r="A39428" t="s">
        <v>37250</v>
      </c>
      <c r="B39428" t="s">
        <v>5225</v>
      </c>
    </row>
    <row r="39429" spans="1:2">
      <c r="A39429" t="s">
        <v>37251</v>
      </c>
      <c r="B39429" t="s">
        <v>5225</v>
      </c>
    </row>
    <row r="39430" spans="1:2">
      <c r="A39430" t="s">
        <v>37253</v>
      </c>
      <c r="B39430" t="s">
        <v>5225</v>
      </c>
    </row>
    <row r="39431" spans="1:2">
      <c r="A39431" t="s">
        <v>32301</v>
      </c>
      <c r="B39431" t="s">
        <v>5225</v>
      </c>
    </row>
    <row r="39432" spans="1:2">
      <c r="A39432" t="s">
        <v>37263</v>
      </c>
      <c r="B39432" t="s">
        <v>5225</v>
      </c>
    </row>
    <row r="39433" spans="1:2">
      <c r="A39433" t="s">
        <v>37264</v>
      </c>
      <c r="B39433" t="s">
        <v>5225</v>
      </c>
    </row>
    <row r="39434" spans="1:2">
      <c r="A39434" t="s">
        <v>37265</v>
      </c>
      <c r="B39434" t="s">
        <v>5225</v>
      </c>
    </row>
    <row r="39435" spans="1:2">
      <c r="A39435" t="s">
        <v>37266</v>
      </c>
      <c r="B39435" t="s">
        <v>5225</v>
      </c>
    </row>
    <row r="39436" spans="1:2">
      <c r="A39436" t="s">
        <v>35252</v>
      </c>
      <c r="B39436" t="s">
        <v>5225</v>
      </c>
    </row>
    <row r="39437" spans="1:2">
      <c r="A39437" t="s">
        <v>37270</v>
      </c>
      <c r="B39437" t="s">
        <v>5225</v>
      </c>
    </row>
    <row r="39438" spans="1:2">
      <c r="A39438" t="s">
        <v>37271</v>
      </c>
      <c r="B39438" t="s">
        <v>5225</v>
      </c>
    </row>
    <row r="39439" spans="1:2">
      <c r="A39439" t="s">
        <v>37272</v>
      </c>
      <c r="B39439" t="s">
        <v>5225</v>
      </c>
    </row>
    <row r="39440" spans="1:2">
      <c r="A39440" t="s">
        <v>37273</v>
      </c>
      <c r="B39440" t="s">
        <v>5225</v>
      </c>
    </row>
    <row r="39441" spans="1:2">
      <c r="A39441" t="s">
        <v>32481</v>
      </c>
      <c r="B39441" t="s">
        <v>5225</v>
      </c>
    </row>
    <row r="39442" spans="1:2">
      <c r="A39442" t="s">
        <v>37299</v>
      </c>
      <c r="B39442" t="s">
        <v>5225</v>
      </c>
    </row>
    <row r="39443" spans="1:2">
      <c r="A39443" t="s">
        <v>37300</v>
      </c>
      <c r="B39443" t="s">
        <v>5225</v>
      </c>
    </row>
    <row r="39444" spans="1:2">
      <c r="A39444" t="s">
        <v>35838</v>
      </c>
      <c r="B39444" t="s">
        <v>5225</v>
      </c>
    </row>
    <row r="39445" spans="1:2">
      <c r="A39445" t="s">
        <v>37308</v>
      </c>
      <c r="B39445" t="s">
        <v>5225</v>
      </c>
    </row>
    <row r="39446" spans="1:2">
      <c r="A39446" t="s">
        <v>37309</v>
      </c>
      <c r="B39446" t="s">
        <v>5225</v>
      </c>
    </row>
    <row r="39447" spans="1:2">
      <c r="A39447" t="s">
        <v>34544</v>
      </c>
      <c r="B39447" t="s">
        <v>5225</v>
      </c>
    </row>
    <row r="39448" spans="1:2">
      <c r="A39448" t="s">
        <v>35197</v>
      </c>
      <c r="B39448" t="s">
        <v>5225</v>
      </c>
    </row>
    <row r="39449" spans="1:2">
      <c r="A39449" t="s">
        <v>32060</v>
      </c>
      <c r="B39449" t="s">
        <v>5225</v>
      </c>
    </row>
    <row r="39450" spans="1:2">
      <c r="A39450" t="s">
        <v>37311</v>
      </c>
      <c r="B39450" t="s">
        <v>5225</v>
      </c>
    </row>
    <row r="39451" spans="1:2">
      <c r="A39451" t="s">
        <v>36952</v>
      </c>
      <c r="B39451" t="s">
        <v>5225</v>
      </c>
    </row>
    <row r="39452" spans="1:2">
      <c r="A39452" t="s">
        <v>37320</v>
      </c>
      <c r="B39452" t="s">
        <v>5225</v>
      </c>
    </row>
    <row r="39453" spans="1:2">
      <c r="A39453" t="s">
        <v>37321</v>
      </c>
      <c r="B39453" t="s">
        <v>5225</v>
      </c>
    </row>
    <row r="39454" spans="1:2">
      <c r="A39454" t="s">
        <v>37322</v>
      </c>
      <c r="B39454" t="s">
        <v>5225</v>
      </c>
    </row>
    <row r="39455" spans="1:2">
      <c r="A39455" t="s">
        <v>37332</v>
      </c>
      <c r="B39455" t="s">
        <v>5225</v>
      </c>
    </row>
    <row r="39456" spans="1:2">
      <c r="A39456" t="s">
        <v>34075</v>
      </c>
      <c r="B39456" t="s">
        <v>5225</v>
      </c>
    </row>
    <row r="39457" spans="1:2">
      <c r="A39457" t="s">
        <v>37343</v>
      </c>
      <c r="B39457" t="s">
        <v>5225</v>
      </c>
    </row>
    <row r="39458" spans="1:2">
      <c r="A39458" t="s">
        <v>31529</v>
      </c>
      <c r="B39458" t="s">
        <v>5225</v>
      </c>
    </row>
    <row r="39459" spans="1:2">
      <c r="A39459" t="s">
        <v>37355</v>
      </c>
      <c r="B39459" t="s">
        <v>5225</v>
      </c>
    </row>
    <row r="39460" spans="1:2">
      <c r="A39460" t="s">
        <v>32135</v>
      </c>
      <c r="B39460" t="s">
        <v>5225</v>
      </c>
    </row>
    <row r="39461" spans="1:2">
      <c r="A39461" t="s">
        <v>37356</v>
      </c>
      <c r="B39461" t="s">
        <v>5225</v>
      </c>
    </row>
    <row r="39462" spans="1:2">
      <c r="A39462" t="s">
        <v>37360</v>
      </c>
      <c r="B39462" t="s">
        <v>5225</v>
      </c>
    </row>
    <row r="39463" spans="1:2">
      <c r="A39463" t="s">
        <v>37361</v>
      </c>
      <c r="B39463" t="s">
        <v>5225</v>
      </c>
    </row>
    <row r="39464" spans="1:2">
      <c r="A39464" t="s">
        <v>37368</v>
      </c>
      <c r="B39464" t="s">
        <v>5225</v>
      </c>
    </row>
    <row r="39465" spans="1:2">
      <c r="A39465" t="s">
        <v>34664</v>
      </c>
      <c r="B39465" t="s">
        <v>5225</v>
      </c>
    </row>
    <row r="39466" spans="1:2">
      <c r="A39466" t="s">
        <v>35348</v>
      </c>
      <c r="B39466" t="s">
        <v>5225</v>
      </c>
    </row>
    <row r="39467" spans="1:2">
      <c r="A39467" t="s">
        <v>37369</v>
      </c>
      <c r="B39467" t="s">
        <v>5225</v>
      </c>
    </row>
    <row r="39468" spans="1:2">
      <c r="A39468" t="s">
        <v>37370</v>
      </c>
      <c r="B39468" t="s">
        <v>5225</v>
      </c>
    </row>
    <row r="39469" spans="1:2">
      <c r="A39469" t="s">
        <v>37371</v>
      </c>
      <c r="B39469" t="s">
        <v>5225</v>
      </c>
    </row>
    <row r="39470" spans="1:2">
      <c r="A39470" t="s">
        <v>37372</v>
      </c>
      <c r="B39470" t="s">
        <v>5225</v>
      </c>
    </row>
    <row r="39471" spans="1:2">
      <c r="A39471" t="s">
        <v>37249</v>
      </c>
      <c r="B39471" t="s">
        <v>5225</v>
      </c>
    </row>
    <row r="39472" spans="1:2">
      <c r="A39472" t="s">
        <v>37393</v>
      </c>
      <c r="B39472" t="s">
        <v>5225</v>
      </c>
    </row>
    <row r="39473" spans="1:2">
      <c r="A39473" t="s">
        <v>37394</v>
      </c>
      <c r="B39473" t="s">
        <v>5225</v>
      </c>
    </row>
    <row r="39474" spans="1:2">
      <c r="A39474" t="s">
        <v>37395</v>
      </c>
      <c r="B39474" t="s">
        <v>5225</v>
      </c>
    </row>
    <row r="39475" spans="1:2">
      <c r="A39475" t="s">
        <v>37400</v>
      </c>
      <c r="B39475" t="s">
        <v>5225</v>
      </c>
    </row>
    <row r="39476" spans="1:2">
      <c r="A39476" t="s">
        <v>37402</v>
      </c>
      <c r="B39476" t="s">
        <v>5225</v>
      </c>
    </row>
    <row r="39477" spans="1:2">
      <c r="A39477" t="s">
        <v>37403</v>
      </c>
      <c r="B39477" t="s">
        <v>5225</v>
      </c>
    </row>
    <row r="39478" spans="1:2">
      <c r="A39478" t="s">
        <v>37422</v>
      </c>
      <c r="B39478" t="s">
        <v>5225</v>
      </c>
    </row>
    <row r="39479" spans="1:2">
      <c r="A39479" t="s">
        <v>37423</v>
      </c>
      <c r="B39479" t="s">
        <v>5225</v>
      </c>
    </row>
    <row r="39480" spans="1:2">
      <c r="A39480" t="s">
        <v>37426</v>
      </c>
      <c r="B39480" t="s">
        <v>5225</v>
      </c>
    </row>
    <row r="39481" spans="1:2">
      <c r="A39481" t="s">
        <v>37427</v>
      </c>
      <c r="B39481" t="s">
        <v>5225</v>
      </c>
    </row>
    <row r="39482" spans="1:2">
      <c r="A39482" t="s">
        <v>35348</v>
      </c>
      <c r="B39482" t="s">
        <v>5225</v>
      </c>
    </row>
    <row r="39483" spans="1:2">
      <c r="A39483" t="s">
        <v>37428</v>
      </c>
      <c r="B39483" t="s">
        <v>5225</v>
      </c>
    </row>
    <row r="39484" spans="1:2">
      <c r="A39484" t="s">
        <v>37429</v>
      </c>
      <c r="B39484" t="s">
        <v>5225</v>
      </c>
    </row>
    <row r="39485" spans="1:2">
      <c r="A39485" t="s">
        <v>37430</v>
      </c>
      <c r="B39485" t="s">
        <v>5225</v>
      </c>
    </row>
    <row r="39486" spans="1:2">
      <c r="A39486" t="s">
        <v>37431</v>
      </c>
      <c r="B39486" t="s">
        <v>5225</v>
      </c>
    </row>
    <row r="39487" spans="1:2">
      <c r="A39487" t="s">
        <v>36516</v>
      </c>
      <c r="B39487" t="s">
        <v>5225</v>
      </c>
    </row>
    <row r="39488" spans="1:2">
      <c r="A39488" t="s">
        <v>37444</v>
      </c>
      <c r="B39488" t="s">
        <v>5225</v>
      </c>
    </row>
    <row r="39489" spans="1:2">
      <c r="A39489" t="s">
        <v>37445</v>
      </c>
      <c r="B39489" t="s">
        <v>5225</v>
      </c>
    </row>
    <row r="39490" spans="1:2">
      <c r="A39490" t="s">
        <v>37446</v>
      </c>
      <c r="B39490" t="s">
        <v>5225</v>
      </c>
    </row>
    <row r="39491" spans="1:2">
      <c r="A39491" t="s">
        <v>37447</v>
      </c>
      <c r="B39491" t="s">
        <v>5225</v>
      </c>
    </row>
    <row r="39492" spans="1:2">
      <c r="A39492" t="s">
        <v>37451</v>
      </c>
      <c r="B39492" t="s">
        <v>5225</v>
      </c>
    </row>
    <row r="39493" spans="1:2">
      <c r="A39493" t="s">
        <v>37452</v>
      </c>
      <c r="B39493" t="s">
        <v>5225</v>
      </c>
    </row>
    <row r="39494" spans="1:2">
      <c r="A39494" t="s">
        <v>37453</v>
      </c>
      <c r="B39494" t="s">
        <v>5225</v>
      </c>
    </row>
    <row r="39495" spans="1:2">
      <c r="A39495" t="s">
        <v>31600</v>
      </c>
      <c r="B39495" t="s">
        <v>5225</v>
      </c>
    </row>
    <row r="39496" spans="1:2">
      <c r="A39496" t="s">
        <v>37080</v>
      </c>
      <c r="B39496" t="s">
        <v>5225</v>
      </c>
    </row>
    <row r="39497" spans="1:2">
      <c r="A39497" t="s">
        <v>37468</v>
      </c>
      <c r="B39497" t="s">
        <v>5225</v>
      </c>
    </row>
    <row r="39498" spans="1:2">
      <c r="A39498" t="s">
        <v>37469</v>
      </c>
      <c r="B39498" t="s">
        <v>5225</v>
      </c>
    </row>
    <row r="39499" spans="1:2">
      <c r="A39499" t="s">
        <v>37470</v>
      </c>
      <c r="B39499" t="s">
        <v>5225</v>
      </c>
    </row>
    <row r="39500" spans="1:2">
      <c r="A39500" t="s">
        <v>31926</v>
      </c>
      <c r="B39500" t="s">
        <v>5225</v>
      </c>
    </row>
    <row r="39501" spans="1:2">
      <c r="A39501" t="s">
        <v>34340</v>
      </c>
      <c r="B39501" t="s">
        <v>5225</v>
      </c>
    </row>
    <row r="39502" spans="1:2">
      <c r="A39502" t="s">
        <v>36196</v>
      </c>
      <c r="B39502" t="s">
        <v>5225</v>
      </c>
    </row>
    <row r="39503" spans="1:2">
      <c r="A39503" t="s">
        <v>37479</v>
      </c>
      <c r="B39503" t="s">
        <v>5225</v>
      </c>
    </row>
    <row r="39504" spans="1:2">
      <c r="A39504" t="s">
        <v>31549</v>
      </c>
      <c r="B39504" t="s">
        <v>5225</v>
      </c>
    </row>
    <row r="39505" spans="1:2">
      <c r="A39505" t="s">
        <v>37486</v>
      </c>
      <c r="B39505" t="s">
        <v>5225</v>
      </c>
    </row>
    <row r="39506" spans="1:2">
      <c r="A39506" t="s">
        <v>37487</v>
      </c>
      <c r="B39506" t="s">
        <v>5225</v>
      </c>
    </row>
    <row r="39507" spans="1:2">
      <c r="A39507" t="s">
        <v>37488</v>
      </c>
      <c r="B39507" t="s">
        <v>5225</v>
      </c>
    </row>
    <row r="39508" spans="1:2">
      <c r="A39508" t="s">
        <v>37489</v>
      </c>
      <c r="B39508" t="s">
        <v>5225</v>
      </c>
    </row>
    <row r="39509" spans="1:2">
      <c r="A39509" t="s">
        <v>37490</v>
      </c>
      <c r="B39509" t="s">
        <v>5225</v>
      </c>
    </row>
    <row r="39510" spans="1:2">
      <c r="A39510" t="s">
        <v>33367</v>
      </c>
      <c r="B39510" t="s">
        <v>5225</v>
      </c>
    </row>
    <row r="39511" spans="1:2">
      <c r="A39511" t="s">
        <v>34075</v>
      </c>
      <c r="B39511" t="s">
        <v>5225</v>
      </c>
    </row>
    <row r="39512" spans="1:2">
      <c r="A39512" t="s">
        <v>33536</v>
      </c>
      <c r="B39512" t="s">
        <v>5225</v>
      </c>
    </row>
    <row r="39513" spans="1:2">
      <c r="A39513" t="s">
        <v>32727</v>
      </c>
      <c r="B39513" t="s">
        <v>5225</v>
      </c>
    </row>
    <row r="39514" spans="1:2">
      <c r="A39514" t="s">
        <v>37494</v>
      </c>
      <c r="B39514" t="s">
        <v>5225</v>
      </c>
    </row>
    <row r="39515" spans="1:2">
      <c r="A39515" t="s">
        <v>37495</v>
      </c>
      <c r="B39515" t="s">
        <v>5225</v>
      </c>
    </row>
    <row r="39516" spans="1:2">
      <c r="A39516" t="s">
        <v>36281</v>
      </c>
      <c r="B39516" t="s">
        <v>5225</v>
      </c>
    </row>
    <row r="39517" spans="1:2">
      <c r="A39517" t="s">
        <v>34091</v>
      </c>
      <c r="B39517" t="s">
        <v>5225</v>
      </c>
    </row>
    <row r="39518" spans="1:2">
      <c r="A39518" t="s">
        <v>32059</v>
      </c>
      <c r="B39518" t="s">
        <v>5225</v>
      </c>
    </row>
    <row r="39519" spans="1:2">
      <c r="A39519" t="s">
        <v>37515</v>
      </c>
      <c r="B39519" t="s">
        <v>5225</v>
      </c>
    </row>
    <row r="39520" spans="1:2">
      <c r="A39520" t="s">
        <v>37516</v>
      </c>
      <c r="B39520" t="s">
        <v>5225</v>
      </c>
    </row>
    <row r="39521" spans="1:2">
      <c r="A39521" t="s">
        <v>37517</v>
      </c>
      <c r="B39521" t="s">
        <v>5225</v>
      </c>
    </row>
    <row r="39522" spans="1:2">
      <c r="A39522" t="s">
        <v>31600</v>
      </c>
      <c r="B39522" t="s">
        <v>5225</v>
      </c>
    </row>
    <row r="39523" spans="1:2">
      <c r="A39523" t="s">
        <v>33299</v>
      </c>
      <c r="B39523" t="s">
        <v>5225</v>
      </c>
    </row>
    <row r="39524" spans="1:2">
      <c r="A39524" t="s">
        <v>37524</v>
      </c>
      <c r="B39524" t="s">
        <v>5225</v>
      </c>
    </row>
    <row r="39525" spans="1:2">
      <c r="A39525" t="s">
        <v>37525</v>
      </c>
      <c r="B39525" t="s">
        <v>5225</v>
      </c>
    </row>
    <row r="39526" spans="1:2">
      <c r="A39526" t="s">
        <v>31567</v>
      </c>
      <c r="B39526" t="s">
        <v>5225</v>
      </c>
    </row>
    <row r="39527" spans="1:2">
      <c r="A39527" t="s">
        <v>37528</v>
      </c>
      <c r="B39527" t="s">
        <v>5225</v>
      </c>
    </row>
    <row r="39528" spans="1:2">
      <c r="A39528" t="s">
        <v>37529</v>
      </c>
      <c r="B39528" t="s">
        <v>5225</v>
      </c>
    </row>
    <row r="39529" spans="1:2">
      <c r="A39529" t="s">
        <v>37530</v>
      </c>
      <c r="B39529" t="s">
        <v>5225</v>
      </c>
    </row>
    <row r="39530" spans="1:2">
      <c r="A39530" t="s">
        <v>34417</v>
      </c>
      <c r="B39530" t="s">
        <v>5225</v>
      </c>
    </row>
    <row r="39531" spans="1:2">
      <c r="A39531" t="s">
        <v>37534</v>
      </c>
      <c r="B39531" t="s">
        <v>5225</v>
      </c>
    </row>
    <row r="39532" spans="1:2">
      <c r="A39532" t="s">
        <v>37535</v>
      </c>
      <c r="B39532" t="s">
        <v>5225</v>
      </c>
    </row>
    <row r="39533" spans="1:2">
      <c r="A39533" t="s">
        <v>34423</v>
      </c>
      <c r="B39533" t="s">
        <v>5225</v>
      </c>
    </row>
    <row r="39534" spans="1:2">
      <c r="A39534" t="s">
        <v>37536</v>
      </c>
      <c r="B39534" t="s">
        <v>5225</v>
      </c>
    </row>
    <row r="39535" spans="1:2">
      <c r="A39535" t="s">
        <v>35499</v>
      </c>
      <c r="B39535" t="s">
        <v>5225</v>
      </c>
    </row>
    <row r="39536" spans="1:2">
      <c r="A39536" t="s">
        <v>37560</v>
      </c>
      <c r="B39536" t="s">
        <v>5225</v>
      </c>
    </row>
    <row r="39537" spans="1:2">
      <c r="A39537" t="s">
        <v>37561</v>
      </c>
      <c r="B39537" t="s">
        <v>5225</v>
      </c>
    </row>
    <row r="39538" spans="1:2">
      <c r="A39538" t="s">
        <v>32437</v>
      </c>
      <c r="B39538" t="s">
        <v>5225</v>
      </c>
    </row>
    <row r="39539" spans="1:2">
      <c r="A39539" t="s">
        <v>37565</v>
      </c>
      <c r="B39539" t="s">
        <v>5225</v>
      </c>
    </row>
    <row r="39540" spans="1:2">
      <c r="A39540" t="s">
        <v>37566</v>
      </c>
      <c r="B39540" t="s">
        <v>5225</v>
      </c>
    </row>
    <row r="39541" spans="1:2">
      <c r="A39541" t="s">
        <v>37574</v>
      </c>
      <c r="B39541" t="s">
        <v>5225</v>
      </c>
    </row>
    <row r="39542" spans="1:2">
      <c r="A39542" t="s">
        <v>37575</v>
      </c>
      <c r="B39542" t="s">
        <v>5225</v>
      </c>
    </row>
    <row r="39543" spans="1:2">
      <c r="A39543" t="s">
        <v>31600</v>
      </c>
      <c r="B39543" t="s">
        <v>5225</v>
      </c>
    </row>
    <row r="39544" spans="1:2">
      <c r="A39544" t="s">
        <v>37583</v>
      </c>
      <c r="B39544" t="s">
        <v>5225</v>
      </c>
    </row>
    <row r="39545" spans="1:2">
      <c r="A39545" t="s">
        <v>37584</v>
      </c>
      <c r="B39545" t="s">
        <v>5225</v>
      </c>
    </row>
    <row r="39546" spans="1:2">
      <c r="A39546" t="s">
        <v>37585</v>
      </c>
      <c r="B39546" t="s">
        <v>5225</v>
      </c>
    </row>
    <row r="39547" spans="1:2">
      <c r="A39547" t="s">
        <v>37588</v>
      </c>
      <c r="B39547" t="s">
        <v>5225</v>
      </c>
    </row>
    <row r="39548" spans="1:2">
      <c r="A39548" t="s">
        <v>37589</v>
      </c>
      <c r="B39548" t="s">
        <v>5225</v>
      </c>
    </row>
    <row r="39549" spans="1:2">
      <c r="A39549" t="s">
        <v>37592</v>
      </c>
      <c r="B39549" t="s">
        <v>5225</v>
      </c>
    </row>
    <row r="39550" spans="1:2">
      <c r="A39550" t="s">
        <v>35071</v>
      </c>
      <c r="B39550" t="s">
        <v>5225</v>
      </c>
    </row>
    <row r="39551" spans="1:2">
      <c r="A39551" t="s">
        <v>37595</v>
      </c>
      <c r="B39551" t="s">
        <v>5225</v>
      </c>
    </row>
    <row r="39552" spans="1:2">
      <c r="A39552" t="s">
        <v>37596</v>
      </c>
      <c r="B39552" t="s">
        <v>5225</v>
      </c>
    </row>
    <row r="39553" spans="1:2">
      <c r="A39553" t="s">
        <v>37597</v>
      </c>
      <c r="B39553" t="s">
        <v>5225</v>
      </c>
    </row>
    <row r="39554" spans="1:2">
      <c r="A39554" t="s">
        <v>32227</v>
      </c>
      <c r="B39554" t="s">
        <v>5225</v>
      </c>
    </row>
    <row r="39555" spans="1:2">
      <c r="A39555" t="s">
        <v>37606</v>
      </c>
      <c r="B39555" t="s">
        <v>5225</v>
      </c>
    </row>
    <row r="39556" spans="1:2">
      <c r="A39556" t="s">
        <v>37607</v>
      </c>
      <c r="B39556" t="s">
        <v>5225</v>
      </c>
    </row>
    <row r="39557" spans="1:2">
      <c r="A39557" t="s">
        <v>37608</v>
      </c>
      <c r="B39557" t="s">
        <v>5225</v>
      </c>
    </row>
    <row r="39558" spans="1:2">
      <c r="A39558" t="s">
        <v>37609</v>
      </c>
      <c r="B39558" t="s">
        <v>5225</v>
      </c>
    </row>
    <row r="39559" spans="1:2">
      <c r="A39559" t="s">
        <v>37610</v>
      </c>
      <c r="B39559" t="s">
        <v>5225</v>
      </c>
    </row>
    <row r="39560" spans="1:2">
      <c r="A39560" t="s">
        <v>37611</v>
      </c>
      <c r="B39560" t="s">
        <v>5225</v>
      </c>
    </row>
    <row r="39561" spans="1:2">
      <c r="A39561" t="s">
        <v>31600</v>
      </c>
      <c r="B39561" t="s">
        <v>5225</v>
      </c>
    </row>
    <row r="39562" spans="1:2">
      <c r="A39562" t="s">
        <v>37628</v>
      </c>
      <c r="B39562" t="s">
        <v>5225</v>
      </c>
    </row>
    <row r="39563" spans="1:2">
      <c r="A39563" t="s">
        <v>37629</v>
      </c>
      <c r="B39563" t="s">
        <v>5225</v>
      </c>
    </row>
    <row r="39564" spans="1:2">
      <c r="A39564" t="s">
        <v>37630</v>
      </c>
      <c r="B39564" t="s">
        <v>5225</v>
      </c>
    </row>
    <row r="39565" spans="1:2">
      <c r="A39565" t="s">
        <v>37635</v>
      </c>
      <c r="B39565" t="s">
        <v>5225</v>
      </c>
    </row>
    <row r="39566" spans="1:2">
      <c r="A39566" t="s">
        <v>37636</v>
      </c>
      <c r="B39566" t="s">
        <v>5225</v>
      </c>
    </row>
    <row r="39567" spans="1:2">
      <c r="A39567" t="s">
        <v>36407</v>
      </c>
      <c r="B39567" t="s">
        <v>5225</v>
      </c>
    </row>
    <row r="39568" spans="1:2">
      <c r="A39568" t="s">
        <v>37637</v>
      </c>
      <c r="B39568" t="s">
        <v>5225</v>
      </c>
    </row>
    <row r="39569" spans="1:2">
      <c r="A39569" t="s">
        <v>31600</v>
      </c>
      <c r="B39569" t="s">
        <v>5225</v>
      </c>
    </row>
    <row r="39570" spans="1:2">
      <c r="A39570" t="s">
        <v>36336</v>
      </c>
      <c r="B39570" t="s">
        <v>5225</v>
      </c>
    </row>
    <row r="39571" spans="1:2">
      <c r="A39571" t="s">
        <v>37645</v>
      </c>
      <c r="B39571" t="s">
        <v>5225</v>
      </c>
    </row>
    <row r="39572" spans="1:2">
      <c r="A39572" t="s">
        <v>37646</v>
      </c>
      <c r="B39572" t="s">
        <v>5225</v>
      </c>
    </row>
    <row r="39573" spans="1:2">
      <c r="A39573" t="s">
        <v>37647</v>
      </c>
      <c r="B39573" t="s">
        <v>5225</v>
      </c>
    </row>
    <row r="39574" spans="1:2">
      <c r="A39574" t="s">
        <v>37648</v>
      </c>
      <c r="B39574" t="s">
        <v>5225</v>
      </c>
    </row>
    <row r="39575" spans="1:2">
      <c r="A39575" t="s">
        <v>37649</v>
      </c>
      <c r="B39575" t="s">
        <v>5225</v>
      </c>
    </row>
    <row r="39576" spans="1:2">
      <c r="A39576" t="s">
        <v>37650</v>
      </c>
      <c r="B39576" t="s">
        <v>5225</v>
      </c>
    </row>
    <row r="39577" spans="1:2">
      <c r="A39577" t="s">
        <v>34417</v>
      </c>
      <c r="B39577" t="s">
        <v>5225</v>
      </c>
    </row>
    <row r="39578" spans="1:2">
      <c r="A39578" t="s">
        <v>37655</v>
      </c>
      <c r="B39578" t="s">
        <v>5225</v>
      </c>
    </row>
    <row r="39579" spans="1:2">
      <c r="A39579" t="s">
        <v>37657</v>
      </c>
      <c r="B39579" t="s">
        <v>5225</v>
      </c>
    </row>
    <row r="39580" spans="1:2">
      <c r="A39580" t="s">
        <v>37662</v>
      </c>
      <c r="B39580" t="s">
        <v>5225</v>
      </c>
    </row>
    <row r="39581" spans="1:2">
      <c r="A39581" t="s">
        <v>37663</v>
      </c>
      <c r="B39581" t="s">
        <v>5225</v>
      </c>
    </row>
    <row r="39582" spans="1:2">
      <c r="A39582" t="s">
        <v>37664</v>
      </c>
      <c r="B39582" t="s">
        <v>5225</v>
      </c>
    </row>
    <row r="39583" spans="1:2">
      <c r="A39583" t="s">
        <v>37665</v>
      </c>
      <c r="B39583" t="s">
        <v>5225</v>
      </c>
    </row>
    <row r="39584" spans="1:2">
      <c r="A39584" t="s">
        <v>35476</v>
      </c>
      <c r="B39584" t="s">
        <v>5225</v>
      </c>
    </row>
    <row r="39585" spans="1:2">
      <c r="A39585" t="s">
        <v>37672</v>
      </c>
      <c r="B39585" t="s">
        <v>5225</v>
      </c>
    </row>
    <row r="39586" spans="1:2">
      <c r="A39586" t="s">
        <v>37673</v>
      </c>
      <c r="B39586" t="s">
        <v>5225</v>
      </c>
    </row>
    <row r="39587" spans="1:2">
      <c r="A39587" t="s">
        <v>37674</v>
      </c>
      <c r="B39587" t="s">
        <v>5225</v>
      </c>
    </row>
    <row r="39588" spans="1:2">
      <c r="A39588" t="s">
        <v>37675</v>
      </c>
      <c r="B39588" t="s">
        <v>5225</v>
      </c>
    </row>
    <row r="39589" spans="1:2">
      <c r="A39589" t="s">
        <v>37676</v>
      </c>
      <c r="B39589" t="s">
        <v>5225</v>
      </c>
    </row>
    <row r="39590" spans="1:2">
      <c r="A39590" t="s">
        <v>37137</v>
      </c>
      <c r="B39590" t="s">
        <v>5225</v>
      </c>
    </row>
    <row r="39591" spans="1:2">
      <c r="A39591" t="s">
        <v>37677</v>
      </c>
      <c r="B39591" t="s">
        <v>5225</v>
      </c>
    </row>
    <row r="39592" spans="1:2">
      <c r="A39592" t="s">
        <v>32063</v>
      </c>
      <c r="B39592" t="s">
        <v>5225</v>
      </c>
    </row>
    <row r="39593" spans="1:2">
      <c r="A39593" t="s">
        <v>37683</v>
      </c>
      <c r="B39593" t="s">
        <v>5225</v>
      </c>
    </row>
    <row r="39594" spans="1:2">
      <c r="A39594" t="s">
        <v>37684</v>
      </c>
      <c r="B39594" t="s">
        <v>5225</v>
      </c>
    </row>
    <row r="39595" spans="1:2">
      <c r="A39595" t="s">
        <v>37685</v>
      </c>
      <c r="B39595" t="s">
        <v>5225</v>
      </c>
    </row>
    <row r="39596" spans="1:2">
      <c r="A39596" t="s">
        <v>34544</v>
      </c>
      <c r="B39596" t="s">
        <v>5225</v>
      </c>
    </row>
    <row r="39597" spans="1:2">
      <c r="A39597" t="s">
        <v>37695</v>
      </c>
      <c r="B39597" t="s">
        <v>5225</v>
      </c>
    </row>
    <row r="39598" spans="1:2">
      <c r="A39598" t="s">
        <v>37696</v>
      </c>
      <c r="B39598" t="s">
        <v>5225</v>
      </c>
    </row>
    <row r="39599" spans="1:2">
      <c r="A39599" t="s">
        <v>33774</v>
      </c>
      <c r="B39599" t="s">
        <v>5225</v>
      </c>
    </row>
    <row r="39600" spans="1:2">
      <c r="A39600" t="s">
        <v>37697</v>
      </c>
      <c r="B39600" t="s">
        <v>5225</v>
      </c>
    </row>
    <row r="39601" spans="1:2">
      <c r="A39601" t="s">
        <v>31529</v>
      </c>
      <c r="B39601" t="s">
        <v>5225</v>
      </c>
    </row>
    <row r="39602" spans="1:2">
      <c r="A39602" t="s">
        <v>35329</v>
      </c>
      <c r="B39602" t="s">
        <v>5225</v>
      </c>
    </row>
    <row r="39603" spans="1:2">
      <c r="A39603" t="s">
        <v>37701</v>
      </c>
      <c r="B39603" t="s">
        <v>5225</v>
      </c>
    </row>
    <row r="39604" spans="1:2">
      <c r="A39604" t="s">
        <v>37702</v>
      </c>
      <c r="B39604" t="s">
        <v>5225</v>
      </c>
    </row>
    <row r="39605" spans="1:2">
      <c r="A39605" t="s">
        <v>37703</v>
      </c>
      <c r="B39605" t="s">
        <v>5225</v>
      </c>
    </row>
    <row r="39606" spans="1:2">
      <c r="A39606" t="s">
        <v>32063</v>
      </c>
      <c r="B39606" t="s">
        <v>5225</v>
      </c>
    </row>
    <row r="39607" spans="1:2">
      <c r="A39607" t="s">
        <v>37714</v>
      </c>
      <c r="B39607" t="s">
        <v>5225</v>
      </c>
    </row>
    <row r="39608" spans="1:2">
      <c r="A39608" t="s">
        <v>37717</v>
      </c>
      <c r="B39608" t="s">
        <v>5225</v>
      </c>
    </row>
    <row r="39609" spans="1:2">
      <c r="A39609" t="s">
        <v>35252</v>
      </c>
      <c r="B39609" t="s">
        <v>5225</v>
      </c>
    </row>
    <row r="39610" spans="1:2">
      <c r="A39610" t="s">
        <v>37736</v>
      </c>
      <c r="B39610" t="s">
        <v>5225</v>
      </c>
    </row>
    <row r="39611" spans="1:2">
      <c r="A39611" t="s">
        <v>37737</v>
      </c>
      <c r="B39611" t="s">
        <v>5225</v>
      </c>
    </row>
    <row r="39612" spans="1:2">
      <c r="A39612" t="s">
        <v>37738</v>
      </c>
      <c r="B39612" t="s">
        <v>5225</v>
      </c>
    </row>
    <row r="39613" spans="1:2">
      <c r="A39613" t="s">
        <v>37739</v>
      </c>
      <c r="B39613" t="s">
        <v>5225</v>
      </c>
    </row>
    <row r="39614" spans="1:2">
      <c r="A39614" t="s">
        <v>37746</v>
      </c>
      <c r="B39614" t="s">
        <v>5225</v>
      </c>
    </row>
    <row r="39615" spans="1:2">
      <c r="A39615" t="s">
        <v>37808</v>
      </c>
      <c r="B39615" t="s">
        <v>5225</v>
      </c>
    </row>
    <row r="39616" spans="1:2">
      <c r="A39616" t="s">
        <v>37812</v>
      </c>
      <c r="B39616" t="s">
        <v>5225</v>
      </c>
    </row>
    <row r="39617" spans="1:2">
      <c r="A39617" t="s">
        <v>37815</v>
      </c>
      <c r="B39617" t="s">
        <v>5225</v>
      </c>
    </row>
    <row r="39618" spans="1:2">
      <c r="A39618" t="s">
        <v>37820</v>
      </c>
      <c r="B39618" t="s">
        <v>5225</v>
      </c>
    </row>
    <row r="39619" spans="1:2">
      <c r="A39619" t="s">
        <v>37824</v>
      </c>
      <c r="B39619" t="s">
        <v>5225</v>
      </c>
    </row>
    <row r="39620" spans="1:2">
      <c r="A39620" t="s">
        <v>37828</v>
      </c>
      <c r="B39620" t="s">
        <v>5225</v>
      </c>
    </row>
    <row r="39621" spans="1:2">
      <c r="A39621" t="s">
        <v>37829</v>
      </c>
      <c r="B39621" t="s">
        <v>5225</v>
      </c>
    </row>
    <row r="39622" spans="1:2">
      <c r="A39622" t="s">
        <v>37832</v>
      </c>
      <c r="B39622" t="s">
        <v>5225</v>
      </c>
    </row>
    <row r="39623" spans="1:2">
      <c r="A39623" t="s">
        <v>31692</v>
      </c>
      <c r="B39623" t="s">
        <v>5225</v>
      </c>
    </row>
    <row r="39624" spans="1:2">
      <c r="A39624" t="s">
        <v>37834</v>
      </c>
      <c r="B39624" t="s">
        <v>5225</v>
      </c>
    </row>
    <row r="39625" spans="1:2">
      <c r="A39625" t="s">
        <v>37835</v>
      </c>
      <c r="B39625" t="s">
        <v>5225</v>
      </c>
    </row>
    <row r="39626" spans="1:2">
      <c r="A39626" t="s">
        <v>37836</v>
      </c>
      <c r="B39626" t="s">
        <v>5225</v>
      </c>
    </row>
    <row r="39627" spans="1:2">
      <c r="A39627" t="s">
        <v>37837</v>
      </c>
      <c r="B39627" t="s">
        <v>5225</v>
      </c>
    </row>
    <row r="39628" spans="1:2">
      <c r="A39628" t="s">
        <v>37850</v>
      </c>
      <c r="B39628" t="s">
        <v>5225</v>
      </c>
    </row>
    <row r="39629" spans="1:2">
      <c r="A39629" t="s">
        <v>37851</v>
      </c>
      <c r="B39629" t="s">
        <v>5225</v>
      </c>
    </row>
    <row r="39630" spans="1:2">
      <c r="A39630" t="s">
        <v>37853</v>
      </c>
      <c r="B39630" t="s">
        <v>5225</v>
      </c>
    </row>
    <row r="39631" spans="1:2">
      <c r="A39631" t="s">
        <v>37854</v>
      </c>
      <c r="B39631" t="s">
        <v>5225</v>
      </c>
    </row>
    <row r="39632" spans="1:2">
      <c r="A39632" t="s">
        <v>37856</v>
      </c>
      <c r="B39632" t="s">
        <v>5225</v>
      </c>
    </row>
    <row r="39633" spans="1:2">
      <c r="A39633" t="s">
        <v>37858</v>
      </c>
      <c r="B39633" t="s">
        <v>5225</v>
      </c>
    </row>
    <row r="39634" spans="1:2">
      <c r="A39634" t="s">
        <v>37859</v>
      </c>
      <c r="B39634" t="s">
        <v>5225</v>
      </c>
    </row>
    <row r="39635" spans="1:2">
      <c r="A39635" t="s">
        <v>31600</v>
      </c>
      <c r="B39635" t="s">
        <v>5225</v>
      </c>
    </row>
    <row r="39636" spans="1:2">
      <c r="A39636" t="s">
        <v>37867</v>
      </c>
      <c r="B39636" t="s">
        <v>5225</v>
      </c>
    </row>
    <row r="39637" spans="1:2">
      <c r="A39637" t="s">
        <v>37868</v>
      </c>
      <c r="B39637" t="s">
        <v>5225</v>
      </c>
    </row>
    <row r="39638" spans="1:2">
      <c r="A39638" t="s">
        <v>37869</v>
      </c>
      <c r="B39638" t="s">
        <v>5225</v>
      </c>
    </row>
    <row r="39639" spans="1:2">
      <c r="A39639" t="s">
        <v>37876</v>
      </c>
      <c r="B39639" t="s">
        <v>5225</v>
      </c>
    </row>
    <row r="39640" spans="1:2">
      <c r="A39640" t="s">
        <v>37880</v>
      </c>
      <c r="B39640" t="s">
        <v>5225</v>
      </c>
    </row>
    <row r="39641" spans="1:2">
      <c r="A39641" t="s">
        <v>37882</v>
      </c>
      <c r="B39641" t="s">
        <v>5225</v>
      </c>
    </row>
    <row r="39642" spans="1:2">
      <c r="A39642" t="s">
        <v>37884</v>
      </c>
      <c r="B39642" t="s">
        <v>5225</v>
      </c>
    </row>
    <row r="39643" spans="1:2">
      <c r="A39643" t="s">
        <v>37912</v>
      </c>
      <c r="B39643" t="s">
        <v>5225</v>
      </c>
    </row>
    <row r="39644" spans="1:2">
      <c r="A39644" t="s">
        <v>37913</v>
      </c>
      <c r="B39644" t="s">
        <v>5225</v>
      </c>
    </row>
    <row r="39645" spans="1:2">
      <c r="A39645" t="s">
        <v>37914</v>
      </c>
      <c r="B39645" t="s">
        <v>5225</v>
      </c>
    </row>
    <row r="39646" spans="1:2">
      <c r="A39646" t="s">
        <v>37918</v>
      </c>
      <c r="B39646" t="s">
        <v>5225</v>
      </c>
    </row>
    <row r="39647" spans="1:2">
      <c r="A39647" t="s">
        <v>37919</v>
      </c>
      <c r="B39647" t="s">
        <v>5225</v>
      </c>
    </row>
    <row r="39648" spans="1:2">
      <c r="A39648" t="s">
        <v>32063</v>
      </c>
      <c r="B39648" t="s">
        <v>5225</v>
      </c>
    </row>
    <row r="39649" spans="1:2">
      <c r="A39649" t="s">
        <v>37925</v>
      </c>
      <c r="B39649" t="s">
        <v>5225</v>
      </c>
    </row>
    <row r="39650" spans="1:2">
      <c r="A39650" t="s">
        <v>37926</v>
      </c>
      <c r="B39650" t="s">
        <v>5225</v>
      </c>
    </row>
    <row r="39651" spans="1:2">
      <c r="A39651" t="s">
        <v>37930</v>
      </c>
      <c r="B39651" t="s">
        <v>5225</v>
      </c>
    </row>
    <row r="39652" spans="1:2">
      <c r="A39652" t="s">
        <v>37939</v>
      </c>
      <c r="B39652" t="s">
        <v>5225</v>
      </c>
    </row>
    <row r="39653" spans="1:2">
      <c r="A39653" t="s">
        <v>37941</v>
      </c>
      <c r="B39653" t="s">
        <v>5225</v>
      </c>
    </row>
    <row r="39654" spans="1:2">
      <c r="A39654" t="s">
        <v>36742</v>
      </c>
      <c r="B39654" t="s">
        <v>5225</v>
      </c>
    </row>
    <row r="39655" spans="1:2">
      <c r="A39655" t="s">
        <v>37942</v>
      </c>
      <c r="B39655" t="s">
        <v>5225</v>
      </c>
    </row>
    <row r="39656" spans="1:2">
      <c r="A39656" t="s">
        <v>37943</v>
      </c>
      <c r="B39656" t="s">
        <v>5225</v>
      </c>
    </row>
    <row r="39657" spans="1:2">
      <c r="A39657" t="s">
        <v>32063</v>
      </c>
      <c r="B39657" t="s">
        <v>5225</v>
      </c>
    </row>
    <row r="39658" spans="1:2">
      <c r="A39658" t="s">
        <v>37949</v>
      </c>
      <c r="B39658" t="s">
        <v>5225</v>
      </c>
    </row>
    <row r="39659" spans="1:2">
      <c r="A39659" t="s">
        <v>37950</v>
      </c>
      <c r="B39659" t="s">
        <v>5225</v>
      </c>
    </row>
    <row r="39660" spans="1:2">
      <c r="A39660" t="s">
        <v>37961</v>
      </c>
      <c r="B39660" t="s">
        <v>5225</v>
      </c>
    </row>
    <row r="39661" spans="1:2">
      <c r="A39661" t="s">
        <v>37964</v>
      </c>
      <c r="B39661" t="s">
        <v>5225</v>
      </c>
    </row>
    <row r="39662" spans="1:2">
      <c r="A39662" t="s">
        <v>37965</v>
      </c>
      <c r="B39662" t="s">
        <v>5225</v>
      </c>
    </row>
    <row r="39663" spans="1:2">
      <c r="A39663" t="s">
        <v>37966</v>
      </c>
      <c r="B39663" t="s">
        <v>5225</v>
      </c>
    </row>
    <row r="39664" spans="1:2">
      <c r="A39664" t="s">
        <v>37973</v>
      </c>
      <c r="B39664" t="s">
        <v>5225</v>
      </c>
    </row>
    <row r="39665" spans="1:2">
      <c r="A39665" t="s">
        <v>37975</v>
      </c>
      <c r="B39665" t="s">
        <v>5225</v>
      </c>
    </row>
    <row r="39666" spans="1:2">
      <c r="A39666" t="s">
        <v>37976</v>
      </c>
      <c r="B39666" t="s">
        <v>5225</v>
      </c>
    </row>
    <row r="39667" spans="1:2">
      <c r="A39667" t="s">
        <v>37977</v>
      </c>
      <c r="B39667" t="s">
        <v>5225</v>
      </c>
    </row>
    <row r="39668" spans="1:2">
      <c r="A39668" t="s">
        <v>37978</v>
      </c>
      <c r="B39668" t="s">
        <v>5225</v>
      </c>
    </row>
    <row r="39669" spans="1:2">
      <c r="A39669" t="s">
        <v>37981</v>
      </c>
      <c r="B39669" t="s">
        <v>5225</v>
      </c>
    </row>
    <row r="39670" spans="1:2">
      <c r="A39670" t="s">
        <v>37982</v>
      </c>
      <c r="B39670" t="s">
        <v>5225</v>
      </c>
    </row>
    <row r="39671" spans="1:2">
      <c r="A39671" t="s">
        <v>37983</v>
      </c>
      <c r="B39671" t="s">
        <v>5225</v>
      </c>
    </row>
    <row r="39672" spans="1:2">
      <c r="A39672" t="s">
        <v>37995</v>
      </c>
      <c r="B39672" t="s">
        <v>5225</v>
      </c>
    </row>
    <row r="39673" spans="1:2">
      <c r="A39673" t="s">
        <v>37999</v>
      </c>
      <c r="B39673" t="s">
        <v>5225</v>
      </c>
    </row>
    <row r="39674" spans="1:2">
      <c r="A39674" t="s">
        <v>38001</v>
      </c>
      <c r="B39674" t="s">
        <v>5225</v>
      </c>
    </row>
    <row r="39675" spans="1:2">
      <c r="A39675" t="s">
        <v>38002</v>
      </c>
      <c r="B39675" t="s">
        <v>5225</v>
      </c>
    </row>
    <row r="39676" spans="1:2">
      <c r="A39676" t="s">
        <v>38003</v>
      </c>
      <c r="B39676" t="s">
        <v>5225</v>
      </c>
    </row>
    <row r="39677" spans="1:2">
      <c r="A39677" t="s">
        <v>38004</v>
      </c>
      <c r="B39677" t="s">
        <v>5225</v>
      </c>
    </row>
    <row r="39678" spans="1:2">
      <c r="A39678" t="s">
        <v>38005</v>
      </c>
      <c r="B39678" t="s">
        <v>5225</v>
      </c>
    </row>
    <row r="39679" spans="1:2">
      <c r="A39679" t="s">
        <v>38009</v>
      </c>
      <c r="B39679" t="s">
        <v>5225</v>
      </c>
    </row>
    <row r="39680" spans="1:2">
      <c r="A39680" t="s">
        <v>38012</v>
      </c>
      <c r="B39680" t="s">
        <v>5225</v>
      </c>
    </row>
    <row r="39681" spans="1:2">
      <c r="A39681" t="s">
        <v>31600</v>
      </c>
      <c r="B39681" t="s">
        <v>5225</v>
      </c>
    </row>
    <row r="39682" spans="1:2">
      <c r="A39682" t="s">
        <v>38020</v>
      </c>
      <c r="B39682" t="s">
        <v>5225</v>
      </c>
    </row>
    <row r="39683" spans="1:2">
      <c r="A39683" t="s">
        <v>38022</v>
      </c>
      <c r="B39683" t="s">
        <v>5225</v>
      </c>
    </row>
    <row r="39684" spans="1:2">
      <c r="A39684" t="s">
        <v>38023</v>
      </c>
      <c r="B39684" t="s">
        <v>5225</v>
      </c>
    </row>
    <row r="39685" spans="1:2">
      <c r="A39685" t="s">
        <v>38024</v>
      </c>
      <c r="B39685" t="s">
        <v>5225</v>
      </c>
    </row>
    <row r="39686" spans="1:2">
      <c r="A39686" t="s">
        <v>38025</v>
      </c>
      <c r="B39686" t="s">
        <v>5225</v>
      </c>
    </row>
    <row r="39687" spans="1:2">
      <c r="A39687" t="s">
        <v>38026</v>
      </c>
      <c r="B39687" t="s">
        <v>5225</v>
      </c>
    </row>
    <row r="39688" spans="1:2">
      <c r="A39688" t="s">
        <v>38027</v>
      </c>
      <c r="B39688" t="s">
        <v>5225</v>
      </c>
    </row>
    <row r="39689" spans="1:2">
      <c r="A39689" t="s">
        <v>38047</v>
      </c>
      <c r="B39689" t="s">
        <v>5225</v>
      </c>
    </row>
    <row r="39690" spans="1:2">
      <c r="A39690" t="s">
        <v>34388</v>
      </c>
      <c r="B39690" t="s">
        <v>5225</v>
      </c>
    </row>
    <row r="39691" spans="1:2">
      <c r="A39691" t="s">
        <v>38048</v>
      </c>
      <c r="B39691" t="s">
        <v>5225</v>
      </c>
    </row>
    <row r="39692" spans="1:2">
      <c r="A39692" t="s">
        <v>38054</v>
      </c>
      <c r="B39692" t="s">
        <v>5225</v>
      </c>
    </row>
    <row r="39693" spans="1:2">
      <c r="A39693" t="s">
        <v>33095</v>
      </c>
      <c r="B39693" t="s">
        <v>5225</v>
      </c>
    </row>
    <row r="39694" spans="1:2">
      <c r="A39694" t="s">
        <v>38055</v>
      </c>
      <c r="B39694" t="s">
        <v>5225</v>
      </c>
    </row>
    <row r="39695" spans="1:2">
      <c r="A39695" t="s">
        <v>32609</v>
      </c>
      <c r="B39695" t="s">
        <v>5225</v>
      </c>
    </row>
    <row r="39696" spans="1:2">
      <c r="A39696" t="s">
        <v>38060</v>
      </c>
      <c r="B39696" t="s">
        <v>5225</v>
      </c>
    </row>
    <row r="39697" spans="1:2">
      <c r="A39697" t="s">
        <v>38061</v>
      </c>
      <c r="B39697" t="s">
        <v>5225</v>
      </c>
    </row>
    <row r="39698" spans="1:2">
      <c r="A39698" t="s">
        <v>38062</v>
      </c>
      <c r="B39698" t="s">
        <v>5225</v>
      </c>
    </row>
    <row r="39699" spans="1:2">
      <c r="A39699" t="s">
        <v>38063</v>
      </c>
      <c r="B39699" t="s">
        <v>5225</v>
      </c>
    </row>
    <row r="39700" spans="1:2">
      <c r="A39700" t="s">
        <v>32063</v>
      </c>
      <c r="B39700" t="s">
        <v>5225</v>
      </c>
    </row>
    <row r="39701" spans="1:2">
      <c r="A39701" t="s">
        <v>32063</v>
      </c>
      <c r="B39701" t="s">
        <v>5225</v>
      </c>
    </row>
    <row r="39702" spans="1:2">
      <c r="A39702" t="s">
        <v>31600</v>
      </c>
      <c r="B39702" t="s">
        <v>5225</v>
      </c>
    </row>
    <row r="39703" spans="1:2">
      <c r="A39703" t="s">
        <v>31600</v>
      </c>
      <c r="B39703" t="s">
        <v>5225</v>
      </c>
    </row>
    <row r="39704" spans="1:2">
      <c r="A39704" t="s">
        <v>31600</v>
      </c>
      <c r="B39704" t="s">
        <v>5225</v>
      </c>
    </row>
    <row r="39705" spans="1:2">
      <c r="A39705" t="s">
        <v>32063</v>
      </c>
      <c r="B39705" t="s">
        <v>5225</v>
      </c>
    </row>
    <row r="39706" spans="1:2">
      <c r="A39706" t="s">
        <v>31600</v>
      </c>
      <c r="B39706" t="s">
        <v>5225</v>
      </c>
    </row>
    <row r="39707" spans="1:2">
      <c r="A39707" t="s">
        <v>38144</v>
      </c>
      <c r="B39707" t="s">
        <v>5225</v>
      </c>
    </row>
    <row r="39708" spans="1:2">
      <c r="A39708" t="s">
        <v>38175</v>
      </c>
      <c r="B39708" t="s">
        <v>5225</v>
      </c>
    </row>
    <row r="39709" spans="1:2">
      <c r="A39709" t="s">
        <v>32867</v>
      </c>
      <c r="B39709" t="s">
        <v>5225</v>
      </c>
    </row>
    <row r="39710" spans="1:2">
      <c r="A39710" t="s">
        <v>38176</v>
      </c>
      <c r="B39710" t="s">
        <v>5225</v>
      </c>
    </row>
    <row r="39711" spans="1:2">
      <c r="A39711" t="s">
        <v>38178</v>
      </c>
      <c r="B39711" t="s">
        <v>5225</v>
      </c>
    </row>
    <row r="39712" spans="1:2">
      <c r="A39712" t="s">
        <v>38183</v>
      </c>
      <c r="B39712" t="s">
        <v>5225</v>
      </c>
    </row>
    <row r="39713" spans="1:2">
      <c r="A39713" t="s">
        <v>33116</v>
      </c>
      <c r="B39713" t="s">
        <v>5225</v>
      </c>
    </row>
    <row r="39714" spans="1:2">
      <c r="A39714" t="s">
        <v>38187</v>
      </c>
      <c r="B39714" t="s">
        <v>5225</v>
      </c>
    </row>
    <row r="39715" spans="1:2">
      <c r="A39715" t="s">
        <v>32301</v>
      </c>
      <c r="B39715" t="s">
        <v>5225</v>
      </c>
    </row>
    <row r="39716" spans="1:2">
      <c r="A39716" t="s">
        <v>38189</v>
      </c>
      <c r="B39716" t="s">
        <v>5225</v>
      </c>
    </row>
    <row r="39717" spans="1:2">
      <c r="A39717" t="s">
        <v>38191</v>
      </c>
      <c r="B39717" t="s">
        <v>5225</v>
      </c>
    </row>
    <row r="39718" spans="1:2">
      <c r="A39718" t="s">
        <v>34872</v>
      </c>
      <c r="B39718" t="s">
        <v>5225</v>
      </c>
    </row>
    <row r="39719" spans="1:2">
      <c r="A39719" t="s">
        <v>38195</v>
      </c>
      <c r="B39719" t="s">
        <v>5225</v>
      </c>
    </row>
    <row r="39720" spans="1:2">
      <c r="A39720" t="s">
        <v>38196</v>
      </c>
      <c r="B39720" t="s">
        <v>5225</v>
      </c>
    </row>
    <row r="39721" spans="1:2">
      <c r="A39721" t="s">
        <v>38197</v>
      </c>
      <c r="B39721" t="s">
        <v>5225</v>
      </c>
    </row>
    <row r="39722" spans="1:2">
      <c r="A39722" t="s">
        <v>38198</v>
      </c>
      <c r="B39722" t="s">
        <v>5225</v>
      </c>
    </row>
    <row r="39723" spans="1:2">
      <c r="A39723" t="s">
        <v>38201</v>
      </c>
      <c r="B39723" t="s">
        <v>5225</v>
      </c>
    </row>
    <row r="39724" spans="1:2">
      <c r="A39724" t="s">
        <v>38203</v>
      </c>
      <c r="B39724" t="s">
        <v>5225</v>
      </c>
    </row>
    <row r="39725" spans="1:2">
      <c r="A39725" t="s">
        <v>38197</v>
      </c>
      <c r="B39725" t="s">
        <v>5225</v>
      </c>
    </row>
    <row r="39726" spans="1:2">
      <c r="A39726" t="s">
        <v>38214</v>
      </c>
      <c r="B39726" t="s">
        <v>5225</v>
      </c>
    </row>
    <row r="39727" spans="1:2">
      <c r="A39727" t="s">
        <v>38220</v>
      </c>
      <c r="B39727" t="s">
        <v>5225</v>
      </c>
    </row>
    <row r="39728" spans="1:2">
      <c r="A39728" t="s">
        <v>38221</v>
      </c>
      <c r="B39728" t="s">
        <v>5225</v>
      </c>
    </row>
    <row r="39729" spans="1:2">
      <c r="A39729" t="s">
        <v>32609</v>
      </c>
      <c r="B39729" t="s">
        <v>5225</v>
      </c>
    </row>
    <row r="39730" spans="1:2">
      <c r="A39730" t="s">
        <v>37882</v>
      </c>
      <c r="B39730" t="s">
        <v>5225</v>
      </c>
    </row>
    <row r="39731" spans="1:2">
      <c r="A39731" t="s">
        <v>38226</v>
      </c>
      <c r="B39731" t="s">
        <v>5225</v>
      </c>
    </row>
    <row r="39732" spans="1:2">
      <c r="A39732" t="s">
        <v>38227</v>
      </c>
      <c r="B39732" t="s">
        <v>5225</v>
      </c>
    </row>
    <row r="39733" spans="1:2">
      <c r="A39733" t="s">
        <v>38229</v>
      </c>
      <c r="B39733" t="s">
        <v>5225</v>
      </c>
    </row>
    <row r="39734" spans="1:2">
      <c r="A39734" t="s">
        <v>38230</v>
      </c>
      <c r="B39734" t="s">
        <v>5225</v>
      </c>
    </row>
    <row r="39735" spans="1:2">
      <c r="A39735" t="s">
        <v>38231</v>
      </c>
      <c r="B39735" t="s">
        <v>5225</v>
      </c>
    </row>
    <row r="39736" spans="1:2">
      <c r="A39736" t="s">
        <v>38244</v>
      </c>
      <c r="B39736" t="s">
        <v>5225</v>
      </c>
    </row>
    <row r="39737" spans="1:2">
      <c r="A39737" t="s">
        <v>33116</v>
      </c>
      <c r="B39737" t="s">
        <v>5225</v>
      </c>
    </row>
    <row r="39738" spans="1:2">
      <c r="A39738" t="s">
        <v>38245</v>
      </c>
      <c r="B39738" t="s">
        <v>5225</v>
      </c>
    </row>
    <row r="39739" spans="1:2">
      <c r="A39739" t="s">
        <v>32867</v>
      </c>
      <c r="B39739" t="s">
        <v>5225</v>
      </c>
    </row>
    <row r="39740" spans="1:2">
      <c r="A39740" t="s">
        <v>38249</v>
      </c>
      <c r="B39740" t="s">
        <v>5225</v>
      </c>
    </row>
    <row r="39741" spans="1:2">
      <c r="A39741" t="s">
        <v>38250</v>
      </c>
      <c r="B39741" t="s">
        <v>5225</v>
      </c>
    </row>
    <row r="39742" spans="1:2">
      <c r="A39742" t="s">
        <v>38253</v>
      </c>
      <c r="B39742" t="s">
        <v>5225</v>
      </c>
    </row>
    <row r="39743" spans="1:2">
      <c r="A39743" t="s">
        <v>38265</v>
      </c>
      <c r="B39743" t="s">
        <v>5225</v>
      </c>
    </row>
    <row r="39744" spans="1:2">
      <c r="A39744" t="s">
        <v>38266</v>
      </c>
      <c r="B39744" t="s">
        <v>5225</v>
      </c>
    </row>
    <row r="39745" spans="1:2">
      <c r="A39745" t="s">
        <v>38267</v>
      </c>
      <c r="B39745" t="s">
        <v>5225</v>
      </c>
    </row>
    <row r="39746" spans="1:2">
      <c r="A39746" t="s">
        <v>31692</v>
      </c>
      <c r="B39746" t="s">
        <v>5225</v>
      </c>
    </row>
    <row r="39747" spans="1:2">
      <c r="A39747" t="s">
        <v>38273</v>
      </c>
      <c r="B39747" t="s">
        <v>5225</v>
      </c>
    </row>
    <row r="39748" spans="1:2">
      <c r="A39748" t="s">
        <v>38282</v>
      </c>
      <c r="B39748" t="s">
        <v>5225</v>
      </c>
    </row>
    <row r="39749" spans="1:2">
      <c r="A39749" t="s">
        <v>38286</v>
      </c>
      <c r="B39749" t="s">
        <v>5225</v>
      </c>
    </row>
    <row r="39750" spans="1:2">
      <c r="A39750" t="s">
        <v>32063</v>
      </c>
      <c r="B39750" t="s">
        <v>5225</v>
      </c>
    </row>
    <row r="39751" spans="1:2">
      <c r="A39751" t="s">
        <v>31859</v>
      </c>
      <c r="B39751" t="s">
        <v>5225</v>
      </c>
    </row>
    <row r="39752" spans="1:2">
      <c r="A39752" t="s">
        <v>38290</v>
      </c>
      <c r="B39752" t="s">
        <v>5225</v>
      </c>
    </row>
    <row r="39753" spans="1:2">
      <c r="A39753" t="s">
        <v>38293</v>
      </c>
      <c r="B39753" t="s">
        <v>5225</v>
      </c>
    </row>
    <row r="39754" spans="1:2">
      <c r="A39754" t="s">
        <v>38313</v>
      </c>
      <c r="B39754" t="s">
        <v>5225</v>
      </c>
    </row>
    <row r="39755" spans="1:2">
      <c r="A39755" t="s">
        <v>38316</v>
      </c>
      <c r="B39755" t="s">
        <v>5225</v>
      </c>
    </row>
    <row r="39756" spans="1:2">
      <c r="A39756" t="s">
        <v>38321</v>
      </c>
      <c r="B39756" t="s">
        <v>5225</v>
      </c>
    </row>
    <row r="39757" spans="1:2">
      <c r="A39757" t="s">
        <v>38323</v>
      </c>
      <c r="B39757" t="s">
        <v>5225</v>
      </c>
    </row>
    <row r="39758" spans="1:2">
      <c r="A39758" t="s">
        <v>31600</v>
      </c>
      <c r="B39758" t="s">
        <v>5225</v>
      </c>
    </row>
    <row r="39759" spans="1:2">
      <c r="A39759" t="s">
        <v>38324</v>
      </c>
      <c r="B39759" t="s">
        <v>5225</v>
      </c>
    </row>
    <row r="39760" spans="1:2">
      <c r="A39760" t="s">
        <v>38325</v>
      </c>
      <c r="B39760" t="s">
        <v>5225</v>
      </c>
    </row>
    <row r="39761" spans="1:2">
      <c r="A39761" t="s">
        <v>38327</v>
      </c>
      <c r="B39761" t="s">
        <v>5225</v>
      </c>
    </row>
    <row r="39762" spans="1:2">
      <c r="A39762" t="s">
        <v>32609</v>
      </c>
      <c r="B39762" t="s">
        <v>5225</v>
      </c>
    </row>
    <row r="39763" spans="1:2">
      <c r="A39763" t="s">
        <v>31600</v>
      </c>
      <c r="B39763" t="s">
        <v>5225</v>
      </c>
    </row>
    <row r="39764" spans="1:2">
      <c r="A39764" t="s">
        <v>38334</v>
      </c>
      <c r="B39764" t="s">
        <v>5225</v>
      </c>
    </row>
    <row r="39765" spans="1:2">
      <c r="A39765" t="s">
        <v>38335</v>
      </c>
      <c r="B39765" t="s">
        <v>5225</v>
      </c>
    </row>
    <row r="39766" spans="1:2">
      <c r="A39766" t="s">
        <v>32063</v>
      </c>
      <c r="B39766" t="s">
        <v>5225</v>
      </c>
    </row>
    <row r="39767" spans="1:2">
      <c r="A39767" t="s">
        <v>38341</v>
      </c>
      <c r="B39767" t="s">
        <v>5225</v>
      </c>
    </row>
    <row r="39768" spans="1:2">
      <c r="A39768" t="s">
        <v>38377</v>
      </c>
      <c r="B39768" t="s">
        <v>5225</v>
      </c>
    </row>
    <row r="39769" spans="1:2">
      <c r="A39769" t="s">
        <v>38378</v>
      </c>
      <c r="B39769" t="s">
        <v>5225</v>
      </c>
    </row>
    <row r="39770" spans="1:2">
      <c r="A39770" t="s">
        <v>38382</v>
      </c>
      <c r="B39770" t="s">
        <v>5225</v>
      </c>
    </row>
    <row r="39771" spans="1:2">
      <c r="A39771" t="s">
        <v>38383</v>
      </c>
      <c r="B39771" t="s">
        <v>5225</v>
      </c>
    </row>
    <row r="39772" spans="1:2">
      <c r="A39772" t="s">
        <v>38388</v>
      </c>
      <c r="B39772" t="s">
        <v>5225</v>
      </c>
    </row>
    <row r="39773" spans="1:2">
      <c r="A39773" t="s">
        <v>38389</v>
      </c>
      <c r="B39773" t="s">
        <v>5225</v>
      </c>
    </row>
    <row r="39774" spans="1:2">
      <c r="A39774" t="s">
        <v>38390</v>
      </c>
      <c r="B39774" t="s">
        <v>5225</v>
      </c>
    </row>
    <row r="39775" spans="1:2">
      <c r="A39775" t="s">
        <v>32609</v>
      </c>
      <c r="B39775" t="s">
        <v>5225</v>
      </c>
    </row>
    <row r="39776" spans="1:2">
      <c r="A39776" t="s">
        <v>32437</v>
      </c>
      <c r="B39776" t="s">
        <v>5225</v>
      </c>
    </row>
    <row r="39777" spans="1:2">
      <c r="A39777" t="s">
        <v>38395</v>
      </c>
      <c r="B39777" t="s">
        <v>5225</v>
      </c>
    </row>
    <row r="39778" spans="1:2">
      <c r="A39778" t="s">
        <v>32609</v>
      </c>
      <c r="B39778" t="s">
        <v>5225</v>
      </c>
    </row>
    <row r="39779" spans="1:2">
      <c r="A39779" t="s">
        <v>33649</v>
      </c>
      <c r="B39779" t="s">
        <v>5225</v>
      </c>
    </row>
    <row r="39780" spans="1:2">
      <c r="A39780" t="s">
        <v>38399</v>
      </c>
      <c r="B39780" t="s">
        <v>5225</v>
      </c>
    </row>
    <row r="39781" spans="1:2">
      <c r="A39781" t="s">
        <v>38403</v>
      </c>
      <c r="B39781" t="s">
        <v>5225</v>
      </c>
    </row>
    <row r="39782" spans="1:2">
      <c r="A39782" t="s">
        <v>38408</v>
      </c>
      <c r="B39782" t="s">
        <v>5225</v>
      </c>
    </row>
    <row r="39783" spans="1:2">
      <c r="A39783" t="s">
        <v>38411</v>
      </c>
      <c r="B39783" t="s">
        <v>5225</v>
      </c>
    </row>
    <row r="39784" spans="1:2">
      <c r="A39784" t="s">
        <v>38414</v>
      </c>
      <c r="B39784" t="s">
        <v>5225</v>
      </c>
    </row>
    <row r="39785" spans="1:2">
      <c r="A39785" t="s">
        <v>38423</v>
      </c>
      <c r="B39785" t="s">
        <v>5225</v>
      </c>
    </row>
    <row r="39786" spans="1:2">
      <c r="A39786" t="s">
        <v>38425</v>
      </c>
      <c r="B39786" t="s">
        <v>5225</v>
      </c>
    </row>
    <row r="39787" spans="1:2">
      <c r="A39787" t="s">
        <v>38554</v>
      </c>
      <c r="B39787" t="s">
        <v>5225</v>
      </c>
    </row>
    <row r="39788" spans="1:2">
      <c r="A39788" t="s">
        <v>38555</v>
      </c>
      <c r="B39788" t="s">
        <v>5225</v>
      </c>
    </row>
    <row r="39789" spans="1:2">
      <c r="A39789" t="s">
        <v>38558</v>
      </c>
      <c r="B39789" t="s">
        <v>5225</v>
      </c>
    </row>
    <row r="39790" spans="1:2">
      <c r="A39790" t="s">
        <v>38559</v>
      </c>
      <c r="B39790" t="s">
        <v>5225</v>
      </c>
    </row>
    <row r="39791" spans="1:2">
      <c r="A39791" t="s">
        <v>33095</v>
      </c>
      <c r="B39791" t="s">
        <v>5225</v>
      </c>
    </row>
    <row r="39792" spans="1:2">
      <c r="A39792" t="s">
        <v>38561</v>
      </c>
      <c r="B39792" t="s">
        <v>5225</v>
      </c>
    </row>
    <row r="39793" spans="1:2">
      <c r="A39793" t="s">
        <v>38568</v>
      </c>
      <c r="B39793" t="s">
        <v>5225</v>
      </c>
    </row>
    <row r="39794" spans="1:2">
      <c r="A39794" t="s">
        <v>38569</v>
      </c>
      <c r="B39794" t="s">
        <v>5225</v>
      </c>
    </row>
    <row r="39795" spans="1:2">
      <c r="A39795" t="s">
        <v>34670</v>
      </c>
      <c r="B39795" t="s">
        <v>5225</v>
      </c>
    </row>
    <row r="39796" spans="1:2">
      <c r="A39796" t="s">
        <v>38580</v>
      </c>
      <c r="B39796" t="s">
        <v>5225</v>
      </c>
    </row>
    <row r="39797" spans="1:2">
      <c r="A39797" t="s">
        <v>38584</v>
      </c>
      <c r="B39797" t="s">
        <v>5225</v>
      </c>
    </row>
    <row r="39798" spans="1:2">
      <c r="A39798" t="s">
        <v>38587</v>
      </c>
      <c r="B39798" t="s">
        <v>5225</v>
      </c>
    </row>
    <row r="39799" spans="1:2">
      <c r="A39799" t="s">
        <v>38592</v>
      </c>
      <c r="B39799" t="s">
        <v>5225</v>
      </c>
    </row>
    <row r="39800" spans="1:2">
      <c r="A39800" t="s">
        <v>38597</v>
      </c>
      <c r="B39800" t="s">
        <v>5225</v>
      </c>
    </row>
    <row r="39801" spans="1:2">
      <c r="A39801" t="s">
        <v>32542</v>
      </c>
      <c r="B39801" t="s">
        <v>5225</v>
      </c>
    </row>
    <row r="39802" spans="1:2">
      <c r="A39802" t="s">
        <v>38600</v>
      </c>
      <c r="B39802" t="s">
        <v>5225</v>
      </c>
    </row>
    <row r="39803" spans="1:2">
      <c r="A39803" t="s">
        <v>38601</v>
      </c>
      <c r="B39803" t="s">
        <v>5225</v>
      </c>
    </row>
    <row r="39804" spans="1:2">
      <c r="A39804" t="s">
        <v>38603</v>
      </c>
      <c r="B39804" t="s">
        <v>5225</v>
      </c>
    </row>
    <row r="39805" spans="1:2">
      <c r="A39805" t="s">
        <v>37882</v>
      </c>
      <c r="B39805" t="s">
        <v>5225</v>
      </c>
    </row>
    <row r="39806" spans="1:2">
      <c r="A39806" t="s">
        <v>38608</v>
      </c>
      <c r="B39806" t="s">
        <v>5225</v>
      </c>
    </row>
    <row r="39807" spans="1:2">
      <c r="A39807" t="s">
        <v>38613</v>
      </c>
      <c r="B39807" t="s">
        <v>5225</v>
      </c>
    </row>
    <row r="39808" spans="1:2">
      <c r="A39808" t="s">
        <v>32425</v>
      </c>
      <c r="B39808" t="s">
        <v>5225</v>
      </c>
    </row>
    <row r="39809" spans="1:2">
      <c r="A39809" t="s">
        <v>32538</v>
      </c>
      <c r="B39809" t="s">
        <v>5225</v>
      </c>
    </row>
    <row r="39810" spans="1:2">
      <c r="A39810" t="s">
        <v>38614</v>
      </c>
      <c r="B39810" t="s">
        <v>5225</v>
      </c>
    </row>
    <row r="39811" spans="1:2">
      <c r="A39811" t="s">
        <v>37868</v>
      </c>
      <c r="B39811" t="s">
        <v>5225</v>
      </c>
    </row>
    <row r="39812" spans="1:2">
      <c r="A39812" t="s">
        <v>38615</v>
      </c>
      <c r="B39812" t="s">
        <v>5225</v>
      </c>
    </row>
    <row r="39813" spans="1:2">
      <c r="A39813" t="s">
        <v>38616</v>
      </c>
      <c r="B39813" t="s">
        <v>5225</v>
      </c>
    </row>
    <row r="39814" spans="1:2">
      <c r="A39814" t="s">
        <v>38628</v>
      </c>
      <c r="B39814" t="s">
        <v>5225</v>
      </c>
    </row>
    <row r="39815" spans="1:2">
      <c r="A39815" t="s">
        <v>34388</v>
      </c>
      <c r="B39815" t="s">
        <v>5225</v>
      </c>
    </row>
    <row r="39816" spans="1:2">
      <c r="A39816" t="s">
        <v>38630</v>
      </c>
      <c r="B39816" t="s">
        <v>5225</v>
      </c>
    </row>
    <row r="39817" spans="1:2">
      <c r="A39817" t="s">
        <v>38644</v>
      </c>
      <c r="B39817" t="s">
        <v>5225</v>
      </c>
    </row>
    <row r="39818" spans="1:2">
      <c r="A39818" t="s">
        <v>38650</v>
      </c>
      <c r="B39818" t="s">
        <v>5225</v>
      </c>
    </row>
    <row r="39819" spans="1:2">
      <c r="A39819" t="s">
        <v>38652</v>
      </c>
      <c r="B39819" t="s">
        <v>5225</v>
      </c>
    </row>
    <row r="39820" spans="1:2">
      <c r="A39820" t="s">
        <v>38653</v>
      </c>
      <c r="B39820" t="s">
        <v>5225</v>
      </c>
    </row>
    <row r="39821" spans="1:2">
      <c r="A39821" t="s">
        <v>38655</v>
      </c>
      <c r="B39821" t="s">
        <v>5225</v>
      </c>
    </row>
    <row r="39822" spans="1:2">
      <c r="A39822" t="s">
        <v>38657</v>
      </c>
      <c r="B39822" t="s">
        <v>5225</v>
      </c>
    </row>
    <row r="39823" spans="1:2">
      <c r="A39823" t="s">
        <v>38658</v>
      </c>
      <c r="B39823" t="s">
        <v>5225</v>
      </c>
    </row>
    <row r="39824" spans="1:2">
      <c r="A39824" t="s">
        <v>31692</v>
      </c>
      <c r="B39824" t="s">
        <v>5225</v>
      </c>
    </row>
    <row r="39825" spans="1:2">
      <c r="A39825" t="s">
        <v>38662</v>
      </c>
      <c r="B39825" t="s">
        <v>5225</v>
      </c>
    </row>
    <row r="39826" spans="1:2">
      <c r="A39826" t="s">
        <v>38663</v>
      </c>
      <c r="B39826" t="s">
        <v>5225</v>
      </c>
    </row>
    <row r="39827" spans="1:2">
      <c r="A39827" t="s">
        <v>31600</v>
      </c>
      <c r="B39827" t="s">
        <v>5225</v>
      </c>
    </row>
    <row r="39828" spans="1:2">
      <c r="A39828" t="s">
        <v>38666</v>
      </c>
      <c r="B39828" t="s">
        <v>5225</v>
      </c>
    </row>
    <row r="39829" spans="1:2">
      <c r="A39829" t="s">
        <v>38667</v>
      </c>
      <c r="B39829" t="s">
        <v>5225</v>
      </c>
    </row>
    <row r="39830" spans="1:2">
      <c r="A39830" t="s">
        <v>38669</v>
      </c>
      <c r="B39830" t="s">
        <v>5225</v>
      </c>
    </row>
    <row r="39831" spans="1:2">
      <c r="A39831" t="s">
        <v>38671</v>
      </c>
      <c r="B39831" t="s">
        <v>5225</v>
      </c>
    </row>
    <row r="39832" spans="1:2">
      <c r="A39832" t="s">
        <v>38672</v>
      </c>
      <c r="B39832" t="s">
        <v>5225</v>
      </c>
    </row>
    <row r="39833" spans="1:2">
      <c r="A39833" t="s">
        <v>32437</v>
      </c>
      <c r="B39833" t="s">
        <v>5225</v>
      </c>
    </row>
    <row r="39834" spans="1:2">
      <c r="A39834" t="s">
        <v>38675</v>
      </c>
      <c r="B39834" t="s">
        <v>5225</v>
      </c>
    </row>
    <row r="39835" spans="1:2">
      <c r="A39835" t="s">
        <v>34872</v>
      </c>
      <c r="B39835" t="s">
        <v>5225</v>
      </c>
    </row>
    <row r="39836" spans="1:2">
      <c r="A39836" t="s">
        <v>38680</v>
      </c>
      <c r="B39836" t="s">
        <v>5225</v>
      </c>
    </row>
    <row r="39837" spans="1:2">
      <c r="A39837" t="s">
        <v>38684</v>
      </c>
      <c r="B39837" t="s">
        <v>5225</v>
      </c>
    </row>
    <row r="39838" spans="1:2">
      <c r="A39838" t="s">
        <v>38695</v>
      </c>
      <c r="B39838" t="s">
        <v>5225</v>
      </c>
    </row>
    <row r="39839" spans="1:2">
      <c r="A39839" t="s">
        <v>38696</v>
      </c>
      <c r="B39839" t="s">
        <v>5225</v>
      </c>
    </row>
    <row r="39840" spans="1:2">
      <c r="A39840" t="s">
        <v>38700</v>
      </c>
      <c r="B39840" t="s">
        <v>5225</v>
      </c>
    </row>
    <row r="39841" spans="1:2">
      <c r="A39841" t="s">
        <v>38701</v>
      </c>
      <c r="B39841" t="s">
        <v>5225</v>
      </c>
    </row>
    <row r="39842" spans="1:2">
      <c r="A39842" t="s">
        <v>38710</v>
      </c>
      <c r="B39842" t="s">
        <v>5225</v>
      </c>
    </row>
    <row r="39843" spans="1:2">
      <c r="A39843" t="s">
        <v>31600</v>
      </c>
      <c r="B39843" t="s">
        <v>5225</v>
      </c>
    </row>
    <row r="39844" spans="1:2">
      <c r="A39844" t="s">
        <v>38712</v>
      </c>
      <c r="B39844" t="s">
        <v>5225</v>
      </c>
    </row>
    <row r="39845" spans="1:2">
      <c r="A39845" t="s">
        <v>38713</v>
      </c>
      <c r="B39845" t="s">
        <v>5225</v>
      </c>
    </row>
    <row r="39846" spans="1:2">
      <c r="A39846" t="s">
        <v>38714</v>
      </c>
      <c r="B39846" t="s">
        <v>5225</v>
      </c>
    </row>
    <row r="39847" spans="1:2">
      <c r="A39847" t="s">
        <v>38715</v>
      </c>
      <c r="B39847" t="s">
        <v>5225</v>
      </c>
    </row>
    <row r="39848" spans="1:2">
      <c r="A39848" t="s">
        <v>35360</v>
      </c>
      <c r="B39848" t="s">
        <v>5225</v>
      </c>
    </row>
    <row r="39849" spans="1:2">
      <c r="A39849" t="s">
        <v>38724</v>
      </c>
      <c r="B39849" t="s">
        <v>5225</v>
      </c>
    </row>
    <row r="39850" spans="1:2">
      <c r="A39850" t="s">
        <v>38725</v>
      </c>
      <c r="B39850" t="s">
        <v>5225</v>
      </c>
    </row>
    <row r="39851" spans="1:2">
      <c r="A39851" t="s">
        <v>38726</v>
      </c>
      <c r="B39851" t="s">
        <v>5225</v>
      </c>
    </row>
    <row r="39852" spans="1:2">
      <c r="A39852" t="s">
        <v>38727</v>
      </c>
      <c r="B39852" t="s">
        <v>5225</v>
      </c>
    </row>
    <row r="39853" spans="1:2">
      <c r="A39853" t="s">
        <v>38740</v>
      </c>
      <c r="B39853" t="s">
        <v>5225</v>
      </c>
    </row>
    <row r="39854" spans="1:2">
      <c r="A39854" t="s">
        <v>38742</v>
      </c>
      <c r="B39854" t="s">
        <v>5225</v>
      </c>
    </row>
    <row r="39855" spans="1:2">
      <c r="A39855" t="s">
        <v>38746</v>
      </c>
      <c r="B39855" t="s">
        <v>5225</v>
      </c>
    </row>
    <row r="39856" spans="1:2">
      <c r="A39856" t="s">
        <v>32063</v>
      </c>
      <c r="B39856" t="s">
        <v>5225</v>
      </c>
    </row>
    <row r="39857" spans="1:2">
      <c r="A39857" t="s">
        <v>38747</v>
      </c>
      <c r="B39857" t="s">
        <v>5225</v>
      </c>
    </row>
    <row r="39858" spans="1:2">
      <c r="A39858" t="s">
        <v>38748</v>
      </c>
      <c r="B39858" t="s">
        <v>5225</v>
      </c>
    </row>
    <row r="39859" spans="1:2">
      <c r="A39859" t="s">
        <v>31567</v>
      </c>
      <c r="B39859" t="s">
        <v>5225</v>
      </c>
    </row>
    <row r="39860" spans="1:2">
      <c r="A39860" t="s">
        <v>38754</v>
      </c>
      <c r="B39860" t="s">
        <v>5225</v>
      </c>
    </row>
    <row r="39861" spans="1:2">
      <c r="A39861" t="s">
        <v>38759</v>
      </c>
      <c r="B39861" t="s">
        <v>5225</v>
      </c>
    </row>
    <row r="39862" spans="1:2">
      <c r="A39862" t="s">
        <v>38760</v>
      </c>
      <c r="B39862" t="s">
        <v>5225</v>
      </c>
    </row>
    <row r="39863" spans="1:2">
      <c r="A39863" t="s">
        <v>38751</v>
      </c>
      <c r="B39863" t="s">
        <v>5225</v>
      </c>
    </row>
    <row r="39864" spans="1:2">
      <c r="A39864" t="s">
        <v>38770</v>
      </c>
      <c r="B39864" t="s">
        <v>5225</v>
      </c>
    </row>
    <row r="39865" spans="1:2">
      <c r="A39865" t="s">
        <v>38772</v>
      </c>
      <c r="B39865" t="s">
        <v>5225</v>
      </c>
    </row>
    <row r="39866" spans="1:2">
      <c r="A39866" t="s">
        <v>32063</v>
      </c>
      <c r="B39866" t="s">
        <v>5225</v>
      </c>
    </row>
    <row r="39867" spans="1:2">
      <c r="A39867" t="s">
        <v>38808</v>
      </c>
      <c r="B39867" t="s">
        <v>5225</v>
      </c>
    </row>
    <row r="39868" spans="1:2">
      <c r="A39868" t="s">
        <v>38809</v>
      </c>
      <c r="B39868" t="s">
        <v>5225</v>
      </c>
    </row>
    <row r="39869" spans="1:2">
      <c r="A39869" t="s">
        <v>38811</v>
      </c>
      <c r="B39869" t="s">
        <v>5225</v>
      </c>
    </row>
    <row r="39870" spans="1:2">
      <c r="A39870" t="s">
        <v>38813</v>
      </c>
      <c r="B39870" t="s">
        <v>5225</v>
      </c>
    </row>
    <row r="39871" spans="1:2">
      <c r="A39871" t="s">
        <v>38817</v>
      </c>
      <c r="B39871" t="s">
        <v>5225</v>
      </c>
    </row>
    <row r="39872" spans="1:2">
      <c r="A39872" t="s">
        <v>38820</v>
      </c>
      <c r="B39872" t="s">
        <v>5225</v>
      </c>
    </row>
    <row r="39873" spans="1:2">
      <c r="A39873" t="s">
        <v>38821</v>
      </c>
      <c r="B39873" t="s">
        <v>5225</v>
      </c>
    </row>
    <row r="39874" spans="1:2">
      <c r="A39874" t="s">
        <v>38822</v>
      </c>
      <c r="B39874" t="s">
        <v>5225</v>
      </c>
    </row>
    <row r="39875" spans="1:2">
      <c r="A39875" t="s">
        <v>38823</v>
      </c>
      <c r="B39875" t="s">
        <v>5225</v>
      </c>
    </row>
    <row r="39876" spans="1:2">
      <c r="A39876" t="s">
        <v>31600</v>
      </c>
      <c r="B39876" t="s">
        <v>5225</v>
      </c>
    </row>
    <row r="39877" spans="1:2">
      <c r="A39877" t="s">
        <v>33116</v>
      </c>
      <c r="B39877" t="s">
        <v>5225</v>
      </c>
    </row>
    <row r="39878" spans="1:2">
      <c r="A39878" t="s">
        <v>38835</v>
      </c>
      <c r="B39878" t="s">
        <v>5225</v>
      </c>
    </row>
    <row r="39879" spans="1:2">
      <c r="A39879" t="s">
        <v>38837</v>
      </c>
      <c r="B39879" t="s">
        <v>5225</v>
      </c>
    </row>
    <row r="39880" spans="1:2">
      <c r="A39880" t="s">
        <v>38838</v>
      </c>
      <c r="B39880" t="s">
        <v>5225</v>
      </c>
    </row>
    <row r="39881" spans="1:2">
      <c r="A39881" t="s">
        <v>38839</v>
      </c>
      <c r="B39881" t="s">
        <v>5225</v>
      </c>
    </row>
    <row r="39882" spans="1:2">
      <c r="A39882" t="s">
        <v>38844</v>
      </c>
      <c r="B39882" t="s">
        <v>5225</v>
      </c>
    </row>
    <row r="39883" spans="1:2">
      <c r="A39883" t="s">
        <v>37635</v>
      </c>
      <c r="B39883" t="s">
        <v>5225</v>
      </c>
    </row>
    <row r="39884" spans="1:2">
      <c r="A39884" t="s">
        <v>38846</v>
      </c>
      <c r="B39884" t="s">
        <v>5225</v>
      </c>
    </row>
    <row r="39885" spans="1:2">
      <c r="A39885" t="s">
        <v>38849</v>
      </c>
      <c r="B39885" t="s">
        <v>5225</v>
      </c>
    </row>
    <row r="39886" spans="1:2">
      <c r="A39886" t="s">
        <v>38850</v>
      </c>
      <c r="B39886" t="s">
        <v>5225</v>
      </c>
    </row>
    <row r="39887" spans="1:2">
      <c r="A39887" t="s">
        <v>38868</v>
      </c>
      <c r="B39887" t="s">
        <v>5225</v>
      </c>
    </row>
    <row r="39888" spans="1:2">
      <c r="A39888" t="s">
        <v>38869</v>
      </c>
      <c r="B39888" t="s">
        <v>5225</v>
      </c>
    </row>
    <row r="39889" spans="1:2">
      <c r="A39889" t="s">
        <v>38870</v>
      </c>
      <c r="B39889" t="s">
        <v>5225</v>
      </c>
    </row>
    <row r="39890" spans="1:2">
      <c r="A39890" t="s">
        <v>38871</v>
      </c>
      <c r="B39890" t="s">
        <v>5225</v>
      </c>
    </row>
    <row r="39891" spans="1:2">
      <c r="A39891" t="s">
        <v>38929</v>
      </c>
      <c r="B39891" t="s">
        <v>5225</v>
      </c>
    </row>
    <row r="39892" spans="1:2">
      <c r="A39892" t="s">
        <v>38930</v>
      </c>
      <c r="B39892" t="s">
        <v>5225</v>
      </c>
    </row>
    <row r="39893" spans="1:2">
      <c r="A39893" t="s">
        <v>38931</v>
      </c>
      <c r="B39893" t="s">
        <v>5225</v>
      </c>
    </row>
    <row r="39894" spans="1:2">
      <c r="A39894" t="s">
        <v>32063</v>
      </c>
      <c r="B39894" t="s">
        <v>5225</v>
      </c>
    </row>
    <row r="39895" spans="1:2">
      <c r="A39895" t="s">
        <v>38932</v>
      </c>
      <c r="B39895" t="s">
        <v>5225</v>
      </c>
    </row>
    <row r="39896" spans="1:2">
      <c r="A39896" t="s">
        <v>38933</v>
      </c>
      <c r="B39896" t="s">
        <v>5225</v>
      </c>
    </row>
    <row r="39897" spans="1:2">
      <c r="A39897" t="s">
        <v>41653</v>
      </c>
      <c r="B39897" t="s">
        <v>5225</v>
      </c>
    </row>
    <row r="39898" spans="1:2">
      <c r="A39898" t="s">
        <v>38934</v>
      </c>
      <c r="B39898" t="s">
        <v>5225</v>
      </c>
    </row>
    <row r="39899" spans="1:2">
      <c r="A39899" t="s">
        <v>38940</v>
      </c>
      <c r="B39899" t="s">
        <v>5225</v>
      </c>
    </row>
    <row r="39900" spans="1:2">
      <c r="A39900" t="s">
        <v>34872</v>
      </c>
      <c r="B39900" t="s">
        <v>5225</v>
      </c>
    </row>
    <row r="39901" spans="1:2">
      <c r="A39901" t="s">
        <v>38944</v>
      </c>
      <c r="B39901" t="s">
        <v>5225</v>
      </c>
    </row>
    <row r="39902" spans="1:2">
      <c r="A39902" t="s">
        <v>38945</v>
      </c>
      <c r="B39902" t="s">
        <v>5225</v>
      </c>
    </row>
    <row r="39903" spans="1:2">
      <c r="A39903" t="s">
        <v>6066</v>
      </c>
      <c r="B39903" t="s">
        <v>5225</v>
      </c>
    </row>
    <row r="39904" spans="1:2">
      <c r="A39904" t="s">
        <v>38954</v>
      </c>
      <c r="B39904" t="s">
        <v>5225</v>
      </c>
    </row>
    <row r="39905" spans="1:2">
      <c r="A39905" t="s">
        <v>35442</v>
      </c>
      <c r="B39905" t="s">
        <v>5225</v>
      </c>
    </row>
    <row r="39906" spans="1:2">
      <c r="A39906" t="s">
        <v>38955</v>
      </c>
      <c r="B39906" t="s">
        <v>5225</v>
      </c>
    </row>
    <row r="39907" spans="1:2">
      <c r="A39907" t="s">
        <v>36833</v>
      </c>
      <c r="B39907" t="s">
        <v>5225</v>
      </c>
    </row>
    <row r="39908" spans="1:2">
      <c r="A39908" t="s">
        <v>38959</v>
      </c>
      <c r="B39908" t="s">
        <v>5225</v>
      </c>
    </row>
    <row r="39909" spans="1:2">
      <c r="A39909" t="s">
        <v>38960</v>
      </c>
      <c r="B39909" t="s">
        <v>5225</v>
      </c>
    </row>
    <row r="39910" spans="1:2">
      <c r="A39910" t="s">
        <v>38961</v>
      </c>
      <c r="B39910" t="s">
        <v>5225</v>
      </c>
    </row>
    <row r="39911" spans="1:2">
      <c r="A39911" t="s">
        <v>38962</v>
      </c>
      <c r="B39911" t="s">
        <v>5225</v>
      </c>
    </row>
    <row r="39912" spans="1:2">
      <c r="A39912" t="s">
        <v>38963</v>
      </c>
      <c r="B39912" t="s">
        <v>5225</v>
      </c>
    </row>
    <row r="39913" spans="1:2">
      <c r="A39913" t="s">
        <v>38964</v>
      </c>
      <c r="B39913" t="s">
        <v>5225</v>
      </c>
    </row>
    <row r="39914" spans="1:2">
      <c r="A39914" t="s">
        <v>38968</v>
      </c>
      <c r="B39914" t="s">
        <v>5225</v>
      </c>
    </row>
    <row r="39915" spans="1:2">
      <c r="A39915" t="s">
        <v>38992</v>
      </c>
      <c r="B39915" t="s">
        <v>5225</v>
      </c>
    </row>
    <row r="39916" spans="1:2">
      <c r="A39916" t="s">
        <v>38076</v>
      </c>
      <c r="B39916" t="s">
        <v>5225</v>
      </c>
    </row>
    <row r="39917" spans="1:2">
      <c r="A39917" t="s">
        <v>38997</v>
      </c>
      <c r="B39917" t="s">
        <v>5225</v>
      </c>
    </row>
    <row r="39918" spans="1:2">
      <c r="A39918" t="s">
        <v>38998</v>
      </c>
      <c r="B39918" t="s">
        <v>5225</v>
      </c>
    </row>
    <row r="39919" spans="1:2">
      <c r="A39919" t="s">
        <v>38999</v>
      </c>
      <c r="B39919" t="s">
        <v>5225</v>
      </c>
    </row>
    <row r="39920" spans="1:2">
      <c r="A39920" t="s">
        <v>39000</v>
      </c>
      <c r="B39920" t="s">
        <v>5225</v>
      </c>
    </row>
    <row r="39921" spans="1:2">
      <c r="A39921" t="s">
        <v>39001</v>
      </c>
      <c r="B39921" t="s">
        <v>5225</v>
      </c>
    </row>
    <row r="39922" spans="1:2">
      <c r="A39922" t="s">
        <v>31600</v>
      </c>
      <c r="B39922" t="s">
        <v>5225</v>
      </c>
    </row>
    <row r="39923" spans="1:2">
      <c r="A39923" t="s">
        <v>39008</v>
      </c>
      <c r="B39923" t="s">
        <v>5225</v>
      </c>
    </row>
    <row r="39924" spans="1:2">
      <c r="A39924" t="s">
        <v>39009</v>
      </c>
      <c r="B39924" t="s">
        <v>5225</v>
      </c>
    </row>
    <row r="39925" spans="1:2">
      <c r="A39925" t="s">
        <v>39013</v>
      </c>
      <c r="B39925" t="s">
        <v>5225</v>
      </c>
    </row>
    <row r="39926" spans="1:2">
      <c r="A39926" t="s">
        <v>39014</v>
      </c>
      <c r="B39926" t="s">
        <v>5225</v>
      </c>
    </row>
    <row r="39927" spans="1:2">
      <c r="A39927" t="s">
        <v>31600</v>
      </c>
      <c r="B39927" t="s">
        <v>5225</v>
      </c>
    </row>
    <row r="39928" spans="1:2">
      <c r="A39928" t="s">
        <v>39015</v>
      </c>
      <c r="B39928" t="s">
        <v>5225</v>
      </c>
    </row>
    <row r="39929" spans="1:2">
      <c r="A39929" t="s">
        <v>34872</v>
      </c>
      <c r="B39929" t="s">
        <v>5225</v>
      </c>
    </row>
    <row r="39930" spans="1:2">
      <c r="A39930" t="s">
        <v>39023</v>
      </c>
      <c r="B39930" t="s">
        <v>5225</v>
      </c>
    </row>
    <row r="39931" spans="1:2">
      <c r="A39931" t="s">
        <v>39024</v>
      </c>
      <c r="B39931" t="s">
        <v>5225</v>
      </c>
    </row>
    <row r="39932" spans="1:2">
      <c r="A39932" t="s">
        <v>39025</v>
      </c>
      <c r="B39932" t="s">
        <v>5225</v>
      </c>
    </row>
    <row r="39933" spans="1:2">
      <c r="A39933" t="s">
        <v>39027</v>
      </c>
      <c r="B39933" t="s">
        <v>5225</v>
      </c>
    </row>
    <row r="39934" spans="1:2">
      <c r="A39934" t="s">
        <v>39028</v>
      </c>
      <c r="B39934" t="s">
        <v>5225</v>
      </c>
    </row>
    <row r="39935" spans="1:2">
      <c r="A39935" t="s">
        <v>39029</v>
      </c>
      <c r="B39935" t="s">
        <v>5225</v>
      </c>
    </row>
    <row r="39936" spans="1:2">
      <c r="A39936" t="s">
        <v>39030</v>
      </c>
      <c r="B39936" t="s">
        <v>5225</v>
      </c>
    </row>
    <row r="39937" spans="1:2">
      <c r="A39937" t="s">
        <v>39032</v>
      </c>
      <c r="B39937" t="s">
        <v>5225</v>
      </c>
    </row>
    <row r="39938" spans="1:2">
      <c r="A39938" t="s">
        <v>39033</v>
      </c>
      <c r="B39938" t="s">
        <v>5225</v>
      </c>
    </row>
    <row r="39939" spans="1:2">
      <c r="A39939" t="s">
        <v>39034</v>
      </c>
      <c r="B39939" t="s">
        <v>5225</v>
      </c>
    </row>
    <row r="39940" spans="1:2">
      <c r="A39940" t="s">
        <v>31600</v>
      </c>
      <c r="B39940" t="s">
        <v>5225</v>
      </c>
    </row>
    <row r="39941" spans="1:2">
      <c r="A39941" t="s">
        <v>39044</v>
      </c>
      <c r="B39941" t="s">
        <v>5225</v>
      </c>
    </row>
    <row r="39942" spans="1:2">
      <c r="A39942" t="s">
        <v>39055</v>
      </c>
      <c r="B39942" t="s">
        <v>5225</v>
      </c>
    </row>
    <row r="39943" spans="1:2">
      <c r="A39943" t="s">
        <v>39056</v>
      </c>
      <c r="B39943" t="s">
        <v>5225</v>
      </c>
    </row>
    <row r="39944" spans="1:2">
      <c r="A39944" t="s">
        <v>33095</v>
      </c>
      <c r="B39944" t="s">
        <v>5225</v>
      </c>
    </row>
    <row r="39945" spans="1:2">
      <c r="A39945" t="s">
        <v>39060</v>
      </c>
      <c r="B39945" t="s">
        <v>5225</v>
      </c>
    </row>
    <row r="39946" spans="1:2">
      <c r="A39946" t="s">
        <v>39061</v>
      </c>
      <c r="B39946" t="s">
        <v>5225</v>
      </c>
    </row>
    <row r="39947" spans="1:2">
      <c r="A39947" t="s">
        <v>21724</v>
      </c>
      <c r="B39947" t="s">
        <v>5225</v>
      </c>
    </row>
    <row r="39948" spans="1:2">
      <c r="A39948" t="s">
        <v>39066</v>
      </c>
      <c r="B39948" t="s">
        <v>5225</v>
      </c>
    </row>
    <row r="39949" spans="1:2">
      <c r="A39949" t="s">
        <v>39067</v>
      </c>
      <c r="B39949" t="s">
        <v>5225</v>
      </c>
    </row>
    <row r="39950" spans="1:2">
      <c r="A39950" t="s">
        <v>39070</v>
      </c>
      <c r="B39950" t="s">
        <v>5225</v>
      </c>
    </row>
    <row r="39951" spans="1:2">
      <c r="A39951" t="s">
        <v>39071</v>
      </c>
      <c r="B39951" t="s">
        <v>5225</v>
      </c>
    </row>
    <row r="39952" spans="1:2">
      <c r="A39952" t="s">
        <v>39073</v>
      </c>
      <c r="B39952" t="s">
        <v>5225</v>
      </c>
    </row>
    <row r="39953" spans="1:2">
      <c r="A39953" t="s">
        <v>39074</v>
      </c>
      <c r="B39953" t="s">
        <v>5225</v>
      </c>
    </row>
    <row r="39954" spans="1:2">
      <c r="A39954" t="s">
        <v>39075</v>
      </c>
      <c r="B39954" t="s">
        <v>5225</v>
      </c>
    </row>
    <row r="39955" spans="1:2">
      <c r="A39955" t="s">
        <v>39077</v>
      </c>
      <c r="B39955" t="s">
        <v>5225</v>
      </c>
    </row>
    <row r="39956" spans="1:2">
      <c r="A39956" t="s">
        <v>33045</v>
      </c>
      <c r="B39956" t="s">
        <v>5225</v>
      </c>
    </row>
    <row r="39957" spans="1:2">
      <c r="A39957" t="s">
        <v>39082</v>
      </c>
      <c r="B39957" t="s">
        <v>5225</v>
      </c>
    </row>
    <row r="39958" spans="1:2">
      <c r="A39958" t="s">
        <v>39086</v>
      </c>
      <c r="B39958" t="s">
        <v>5225</v>
      </c>
    </row>
    <row r="39959" spans="1:2">
      <c r="A39959" t="s">
        <v>39088</v>
      </c>
      <c r="B39959" t="s">
        <v>5225</v>
      </c>
    </row>
    <row r="39960" spans="1:2">
      <c r="A39960" t="s">
        <v>32481</v>
      </c>
      <c r="B39960" t="s">
        <v>5225</v>
      </c>
    </row>
    <row r="39961" spans="1:2">
      <c r="A39961" t="s">
        <v>39090</v>
      </c>
      <c r="B39961" t="s">
        <v>5225</v>
      </c>
    </row>
    <row r="39962" spans="1:2">
      <c r="A39962" t="s">
        <v>39094</v>
      </c>
      <c r="B39962" t="s">
        <v>5225</v>
      </c>
    </row>
    <row r="39963" spans="1:2">
      <c r="A39963" t="s">
        <v>39097</v>
      </c>
      <c r="B39963" t="s">
        <v>5225</v>
      </c>
    </row>
    <row r="39964" spans="1:2">
      <c r="A39964" t="s">
        <v>39098</v>
      </c>
      <c r="B39964" t="s">
        <v>5225</v>
      </c>
    </row>
    <row r="39965" spans="1:2">
      <c r="A39965" t="s">
        <v>33116</v>
      </c>
      <c r="B39965" t="s">
        <v>5225</v>
      </c>
    </row>
    <row r="39966" spans="1:2">
      <c r="A39966" t="s">
        <v>39102</v>
      </c>
      <c r="B39966" t="s">
        <v>5225</v>
      </c>
    </row>
    <row r="39967" spans="1:2">
      <c r="A39967" t="s">
        <v>39104</v>
      </c>
      <c r="B39967" t="s">
        <v>5225</v>
      </c>
    </row>
    <row r="39968" spans="1:2">
      <c r="A39968" t="s">
        <v>39106</v>
      </c>
      <c r="B39968" t="s">
        <v>5225</v>
      </c>
    </row>
    <row r="39969" spans="1:2">
      <c r="A39969" t="s">
        <v>39108</v>
      </c>
      <c r="B39969" t="s">
        <v>5225</v>
      </c>
    </row>
    <row r="39970" spans="1:2">
      <c r="A39970" t="s">
        <v>39110</v>
      </c>
      <c r="B39970" t="s">
        <v>5225</v>
      </c>
    </row>
    <row r="39971" spans="1:2">
      <c r="A39971" t="s">
        <v>38934</v>
      </c>
      <c r="B39971" t="s">
        <v>5225</v>
      </c>
    </row>
    <row r="39972" spans="1:2">
      <c r="A39972" t="s">
        <v>32063</v>
      </c>
      <c r="B39972" t="s">
        <v>5225</v>
      </c>
    </row>
    <row r="39973" spans="1:2">
      <c r="A39973" t="s">
        <v>39122</v>
      </c>
      <c r="B39973" t="s">
        <v>5225</v>
      </c>
    </row>
    <row r="39974" spans="1:2">
      <c r="A39974" t="s">
        <v>39125</v>
      </c>
      <c r="B39974" t="s">
        <v>5225</v>
      </c>
    </row>
    <row r="39975" spans="1:2">
      <c r="A39975" t="s">
        <v>39127</v>
      </c>
      <c r="B39975" t="s">
        <v>5225</v>
      </c>
    </row>
    <row r="39976" spans="1:2">
      <c r="A39976" t="s">
        <v>39130</v>
      </c>
      <c r="B39976" t="s">
        <v>5225</v>
      </c>
    </row>
    <row r="39977" spans="1:2">
      <c r="A39977" t="s">
        <v>39131</v>
      </c>
      <c r="B39977" t="s">
        <v>5225</v>
      </c>
    </row>
    <row r="39978" spans="1:2">
      <c r="A39978" t="s">
        <v>38650</v>
      </c>
      <c r="B39978" t="s">
        <v>5225</v>
      </c>
    </row>
    <row r="39979" spans="1:2">
      <c r="A39979" t="s">
        <v>39135</v>
      </c>
      <c r="B39979" t="s">
        <v>5225</v>
      </c>
    </row>
    <row r="39980" spans="1:2">
      <c r="A39980" t="s">
        <v>39136</v>
      </c>
      <c r="B39980" t="s">
        <v>5225</v>
      </c>
    </row>
    <row r="39981" spans="1:2">
      <c r="A39981" t="s">
        <v>39137</v>
      </c>
      <c r="B39981" t="s">
        <v>5225</v>
      </c>
    </row>
    <row r="39982" spans="1:2">
      <c r="A39982" t="s">
        <v>39138</v>
      </c>
      <c r="B39982" t="s">
        <v>5225</v>
      </c>
    </row>
    <row r="39983" spans="1:2">
      <c r="A39983" t="s">
        <v>39139</v>
      </c>
      <c r="B39983" t="s">
        <v>5225</v>
      </c>
    </row>
    <row r="39984" spans="1:2">
      <c r="A39984" t="s">
        <v>39140</v>
      </c>
      <c r="B39984" t="s">
        <v>5225</v>
      </c>
    </row>
    <row r="39985" spans="1:2">
      <c r="A39985" t="s">
        <v>38459</v>
      </c>
      <c r="B39985" t="s">
        <v>5225</v>
      </c>
    </row>
    <row r="39986" spans="1:2">
      <c r="A39986" t="s">
        <v>39144</v>
      </c>
      <c r="B39986" t="s">
        <v>5225</v>
      </c>
    </row>
    <row r="39987" spans="1:2">
      <c r="A39987" t="s">
        <v>39206</v>
      </c>
      <c r="B39987" t="s">
        <v>5225</v>
      </c>
    </row>
    <row r="39988" spans="1:2">
      <c r="A39988" t="s">
        <v>39207</v>
      </c>
      <c r="B39988" t="s">
        <v>5225</v>
      </c>
    </row>
    <row r="39989" spans="1:2">
      <c r="A39989" t="s">
        <v>32854</v>
      </c>
      <c r="B39989" t="s">
        <v>5225</v>
      </c>
    </row>
    <row r="39990" spans="1:2">
      <c r="A39990" t="s">
        <v>39215</v>
      </c>
      <c r="B39990" t="s">
        <v>5225</v>
      </c>
    </row>
    <row r="39991" spans="1:2">
      <c r="A39991" t="s">
        <v>39216</v>
      </c>
      <c r="B39991" t="s">
        <v>5225</v>
      </c>
    </row>
    <row r="39992" spans="1:2">
      <c r="A39992" t="s">
        <v>39218</v>
      </c>
      <c r="B39992" t="s">
        <v>5225</v>
      </c>
    </row>
    <row r="39993" spans="1:2">
      <c r="A39993" t="s">
        <v>39219</v>
      </c>
      <c r="B39993" t="s">
        <v>5225</v>
      </c>
    </row>
    <row r="39994" spans="1:2">
      <c r="A39994" t="s">
        <v>39220</v>
      </c>
      <c r="B39994" t="s">
        <v>5225</v>
      </c>
    </row>
    <row r="39995" spans="1:2">
      <c r="A39995" t="s">
        <v>39221</v>
      </c>
      <c r="B39995" t="s">
        <v>5225</v>
      </c>
    </row>
    <row r="39996" spans="1:2">
      <c r="A39996" t="s">
        <v>39226</v>
      </c>
      <c r="B39996" t="s">
        <v>5225</v>
      </c>
    </row>
    <row r="39997" spans="1:2">
      <c r="A39997" t="s">
        <v>31600</v>
      </c>
      <c r="B39997" t="s">
        <v>5225</v>
      </c>
    </row>
    <row r="39998" spans="1:2">
      <c r="A39998" t="s">
        <v>39231</v>
      </c>
      <c r="B39998" t="s">
        <v>5225</v>
      </c>
    </row>
    <row r="39999" spans="1:2">
      <c r="A39999" t="s">
        <v>39234</v>
      </c>
      <c r="B39999" t="s">
        <v>5225</v>
      </c>
    </row>
    <row r="40000" spans="1:2">
      <c r="A40000" t="s">
        <v>37882</v>
      </c>
      <c r="B40000" t="s">
        <v>5225</v>
      </c>
    </row>
    <row r="40001" spans="1:2">
      <c r="A40001" t="s">
        <v>39237</v>
      </c>
      <c r="B40001" t="s">
        <v>5225</v>
      </c>
    </row>
    <row r="40002" spans="1:2">
      <c r="A40002" t="s">
        <v>39239</v>
      </c>
      <c r="B40002" t="s">
        <v>5225</v>
      </c>
    </row>
    <row r="40003" spans="1:2">
      <c r="A40003" t="s">
        <v>39240</v>
      </c>
      <c r="B40003" t="s">
        <v>5225</v>
      </c>
    </row>
    <row r="40004" spans="1:2">
      <c r="A40004" t="s">
        <v>39246</v>
      </c>
      <c r="B40004" t="s">
        <v>5225</v>
      </c>
    </row>
    <row r="40005" spans="1:2">
      <c r="A40005" t="s">
        <v>39250</v>
      </c>
      <c r="B40005" t="s">
        <v>5225</v>
      </c>
    </row>
    <row r="40006" spans="1:2">
      <c r="A40006" t="s">
        <v>39256</v>
      </c>
      <c r="B40006" t="s">
        <v>5225</v>
      </c>
    </row>
    <row r="40007" spans="1:2">
      <c r="A40007" t="s">
        <v>39260</v>
      </c>
      <c r="B40007" t="s">
        <v>5225</v>
      </c>
    </row>
    <row r="40008" spans="1:2">
      <c r="A40008" t="s">
        <v>39261</v>
      </c>
      <c r="B40008" t="s">
        <v>5225</v>
      </c>
    </row>
    <row r="40009" spans="1:2">
      <c r="A40009" t="s">
        <v>39262</v>
      </c>
      <c r="B40009" t="s">
        <v>5225</v>
      </c>
    </row>
    <row r="40010" spans="1:2">
      <c r="A40010" t="s">
        <v>36630</v>
      </c>
      <c r="B40010" t="s">
        <v>5225</v>
      </c>
    </row>
    <row r="40011" spans="1:2">
      <c r="A40011" t="s">
        <v>39267</v>
      </c>
      <c r="B40011" t="s">
        <v>5225</v>
      </c>
    </row>
    <row r="40012" spans="1:2">
      <c r="A40012" t="s">
        <v>39268</v>
      </c>
      <c r="B40012" t="s">
        <v>5225</v>
      </c>
    </row>
    <row r="40013" spans="1:2">
      <c r="A40013" t="s">
        <v>39270</v>
      </c>
      <c r="B40013" t="s">
        <v>5225</v>
      </c>
    </row>
    <row r="40014" spans="1:2">
      <c r="A40014" t="s">
        <v>39272</v>
      </c>
      <c r="B40014" t="s">
        <v>5225</v>
      </c>
    </row>
    <row r="40015" spans="1:2">
      <c r="A40015" t="s">
        <v>39276</v>
      </c>
      <c r="B40015" t="s">
        <v>5225</v>
      </c>
    </row>
    <row r="40016" spans="1:2">
      <c r="A40016" t="s">
        <v>39277</v>
      </c>
      <c r="B40016" t="s">
        <v>5225</v>
      </c>
    </row>
    <row r="40017" spans="1:2">
      <c r="A40017" t="s">
        <v>39281</v>
      </c>
      <c r="B40017" t="s">
        <v>5225</v>
      </c>
    </row>
    <row r="40018" spans="1:2">
      <c r="A40018" t="s">
        <v>39286</v>
      </c>
      <c r="B40018" t="s">
        <v>5225</v>
      </c>
    </row>
    <row r="40019" spans="1:2">
      <c r="A40019" t="s">
        <v>31567</v>
      </c>
      <c r="B40019" t="s">
        <v>5225</v>
      </c>
    </row>
    <row r="40020" spans="1:2">
      <c r="A40020" t="s">
        <v>39295</v>
      </c>
      <c r="B40020" t="s">
        <v>5225</v>
      </c>
    </row>
    <row r="40021" spans="1:2">
      <c r="A40021" t="s">
        <v>39296</v>
      </c>
      <c r="B40021" t="s">
        <v>5225</v>
      </c>
    </row>
    <row r="40022" spans="1:2">
      <c r="A40022" t="s">
        <v>39297</v>
      </c>
      <c r="B40022" t="s">
        <v>5225</v>
      </c>
    </row>
    <row r="40023" spans="1:2">
      <c r="A40023" t="s">
        <v>39300</v>
      </c>
      <c r="B40023" t="s">
        <v>5225</v>
      </c>
    </row>
    <row r="40024" spans="1:2">
      <c r="A40024" t="s">
        <v>39301</v>
      </c>
      <c r="B40024" t="s">
        <v>5225</v>
      </c>
    </row>
    <row r="40025" spans="1:2">
      <c r="A40025" t="s">
        <v>39307</v>
      </c>
      <c r="B40025" t="s">
        <v>5225</v>
      </c>
    </row>
    <row r="40026" spans="1:2">
      <c r="A40026" t="s">
        <v>39308</v>
      </c>
      <c r="B40026" t="s">
        <v>5225</v>
      </c>
    </row>
    <row r="40027" spans="1:2">
      <c r="A40027" t="s">
        <v>39309</v>
      </c>
      <c r="B40027" t="s">
        <v>5225</v>
      </c>
    </row>
    <row r="40028" spans="1:2">
      <c r="A40028" t="s">
        <v>39313</v>
      </c>
      <c r="B40028" t="s">
        <v>5225</v>
      </c>
    </row>
    <row r="40029" spans="1:2">
      <c r="A40029" t="s">
        <v>39314</v>
      </c>
      <c r="B40029" t="s">
        <v>5225</v>
      </c>
    </row>
    <row r="40030" spans="1:2">
      <c r="A40030" t="s">
        <v>37868</v>
      </c>
      <c r="B40030" t="s">
        <v>5225</v>
      </c>
    </row>
    <row r="40031" spans="1:2">
      <c r="A40031" t="s">
        <v>39324</v>
      </c>
      <c r="B40031" t="s">
        <v>5225</v>
      </c>
    </row>
    <row r="40032" spans="1:2">
      <c r="A40032" t="s">
        <v>39326</v>
      </c>
      <c r="B40032" t="s">
        <v>5225</v>
      </c>
    </row>
    <row r="40033" spans="1:2">
      <c r="A40033" t="s">
        <v>39327</v>
      </c>
      <c r="B40033" t="s">
        <v>5225</v>
      </c>
    </row>
    <row r="40034" spans="1:2">
      <c r="A40034" t="s">
        <v>31692</v>
      </c>
      <c r="B40034" t="s">
        <v>5225</v>
      </c>
    </row>
    <row r="40035" spans="1:2">
      <c r="A40035" t="s">
        <v>39339</v>
      </c>
      <c r="B40035" t="s">
        <v>5225</v>
      </c>
    </row>
    <row r="40036" spans="1:2">
      <c r="A40036" t="s">
        <v>39358</v>
      </c>
      <c r="B40036" t="s">
        <v>5225</v>
      </c>
    </row>
    <row r="40037" spans="1:2">
      <c r="A40037" t="s">
        <v>39360</v>
      </c>
      <c r="B40037" t="s">
        <v>5225</v>
      </c>
    </row>
    <row r="40038" spans="1:2">
      <c r="A40038" t="s">
        <v>39361</v>
      </c>
      <c r="B40038" t="s">
        <v>5225</v>
      </c>
    </row>
    <row r="40039" spans="1:2">
      <c r="A40039" t="s">
        <v>39362</v>
      </c>
      <c r="B40039" t="s">
        <v>5225</v>
      </c>
    </row>
    <row r="40040" spans="1:2">
      <c r="A40040" t="s">
        <v>39365</v>
      </c>
      <c r="B40040" t="s">
        <v>5225</v>
      </c>
    </row>
    <row r="40041" spans="1:2">
      <c r="A40041" t="s">
        <v>39368</v>
      </c>
      <c r="B40041" t="s">
        <v>5225</v>
      </c>
    </row>
    <row r="40042" spans="1:2">
      <c r="A40042" t="s">
        <v>39370</v>
      </c>
      <c r="B40042" t="s">
        <v>5225</v>
      </c>
    </row>
    <row r="40043" spans="1:2">
      <c r="A40043" t="s">
        <v>39372</v>
      </c>
      <c r="B40043" t="s">
        <v>5225</v>
      </c>
    </row>
    <row r="40044" spans="1:2">
      <c r="A40044" t="s">
        <v>39374</v>
      </c>
      <c r="B40044" t="s">
        <v>5225</v>
      </c>
    </row>
    <row r="40045" spans="1:2">
      <c r="A40045" t="s">
        <v>39392</v>
      </c>
      <c r="B40045" t="s">
        <v>5225</v>
      </c>
    </row>
    <row r="40046" spans="1:2">
      <c r="A40046" t="s">
        <v>39393</v>
      </c>
      <c r="B40046" t="s">
        <v>5225</v>
      </c>
    </row>
    <row r="40047" spans="1:2">
      <c r="A40047" t="s">
        <v>32063</v>
      </c>
      <c r="B40047" t="s">
        <v>5225</v>
      </c>
    </row>
    <row r="40048" spans="1:2">
      <c r="A40048" t="s">
        <v>39408</v>
      </c>
      <c r="B40048" t="s">
        <v>5225</v>
      </c>
    </row>
    <row r="40049" spans="1:2">
      <c r="A40049" t="s">
        <v>39409</v>
      </c>
      <c r="B40049" t="s">
        <v>5225</v>
      </c>
    </row>
    <row r="40050" spans="1:2">
      <c r="A40050" t="s">
        <v>39410</v>
      </c>
      <c r="B40050" t="s">
        <v>5225</v>
      </c>
    </row>
    <row r="40051" spans="1:2">
      <c r="A40051" t="s">
        <v>39411</v>
      </c>
      <c r="B40051" t="s">
        <v>5225</v>
      </c>
    </row>
    <row r="40052" spans="1:2">
      <c r="A40052" t="s">
        <v>39412</v>
      </c>
      <c r="B40052" t="s">
        <v>5225</v>
      </c>
    </row>
    <row r="40053" spans="1:2">
      <c r="A40053" t="s">
        <v>39419</v>
      </c>
      <c r="B40053" t="s">
        <v>5225</v>
      </c>
    </row>
    <row r="40054" spans="1:2">
      <c r="A40054" t="s">
        <v>39420</v>
      </c>
      <c r="B40054" t="s">
        <v>5225</v>
      </c>
    </row>
    <row r="40055" spans="1:2">
      <c r="A40055" t="s">
        <v>39432</v>
      </c>
      <c r="B40055" t="s">
        <v>5225</v>
      </c>
    </row>
    <row r="40056" spans="1:2">
      <c r="A40056" t="s">
        <v>39434</v>
      </c>
      <c r="B40056" t="s">
        <v>5225</v>
      </c>
    </row>
    <row r="40057" spans="1:2">
      <c r="A40057" t="s">
        <v>39435</v>
      </c>
      <c r="B40057" t="s">
        <v>5225</v>
      </c>
    </row>
    <row r="40058" spans="1:2">
      <c r="A40058" t="s">
        <v>39437</v>
      </c>
      <c r="B40058" t="s">
        <v>5225</v>
      </c>
    </row>
    <row r="40059" spans="1:2">
      <c r="A40059" t="s">
        <v>31529</v>
      </c>
      <c r="B40059" t="s">
        <v>5225</v>
      </c>
    </row>
    <row r="40060" spans="1:2">
      <c r="A40060" t="s">
        <v>39445</v>
      </c>
      <c r="B40060" t="s">
        <v>5225</v>
      </c>
    </row>
    <row r="40061" spans="1:2">
      <c r="A40061" t="s">
        <v>39446</v>
      </c>
      <c r="B40061" t="s">
        <v>5225</v>
      </c>
    </row>
    <row r="40062" spans="1:2">
      <c r="A40062" t="s">
        <v>39450</v>
      </c>
      <c r="B40062" t="s">
        <v>5225</v>
      </c>
    </row>
    <row r="40063" spans="1:2">
      <c r="A40063" t="s">
        <v>39451</v>
      </c>
      <c r="B40063" t="s">
        <v>5225</v>
      </c>
    </row>
    <row r="40064" spans="1:2">
      <c r="A40064" t="s">
        <v>39455</v>
      </c>
      <c r="B40064" t="s">
        <v>5225</v>
      </c>
    </row>
    <row r="40065" spans="1:2">
      <c r="A40065" t="s">
        <v>39457</v>
      </c>
      <c r="B40065" t="s">
        <v>5225</v>
      </c>
    </row>
    <row r="40066" spans="1:2">
      <c r="A40066" t="s">
        <v>39460</v>
      </c>
      <c r="B40066" t="s">
        <v>5225</v>
      </c>
    </row>
    <row r="40067" spans="1:2">
      <c r="A40067" t="s">
        <v>39464</v>
      </c>
      <c r="B40067" t="s">
        <v>5225</v>
      </c>
    </row>
    <row r="40068" spans="1:2">
      <c r="A40068" t="s">
        <v>39467</v>
      </c>
      <c r="B40068" t="s">
        <v>5225</v>
      </c>
    </row>
    <row r="40069" spans="1:2">
      <c r="A40069" t="s">
        <v>39468</v>
      </c>
      <c r="B40069" t="s">
        <v>5225</v>
      </c>
    </row>
    <row r="40070" spans="1:2">
      <c r="A40070" t="s">
        <v>39469</v>
      </c>
      <c r="B40070" t="s">
        <v>5225</v>
      </c>
    </row>
    <row r="40071" spans="1:2">
      <c r="A40071" t="s">
        <v>39471</v>
      </c>
      <c r="B40071" t="s">
        <v>5225</v>
      </c>
    </row>
    <row r="40072" spans="1:2">
      <c r="A40072" t="s">
        <v>39472</v>
      </c>
      <c r="B40072" t="s">
        <v>5225</v>
      </c>
    </row>
    <row r="40073" spans="1:2">
      <c r="A40073" t="s">
        <v>39475</v>
      </c>
      <c r="B40073" t="s">
        <v>5225</v>
      </c>
    </row>
    <row r="40074" spans="1:2">
      <c r="A40074" t="s">
        <v>39478</v>
      </c>
      <c r="B40074" t="s">
        <v>5225</v>
      </c>
    </row>
    <row r="40075" spans="1:2">
      <c r="A40075" t="s">
        <v>39481</v>
      </c>
      <c r="B40075" t="s">
        <v>5225</v>
      </c>
    </row>
    <row r="40076" spans="1:2">
      <c r="A40076" t="s">
        <v>39496</v>
      </c>
      <c r="B40076" t="s">
        <v>5225</v>
      </c>
    </row>
    <row r="40077" spans="1:2">
      <c r="A40077" t="s">
        <v>39498</v>
      </c>
      <c r="B40077" t="s">
        <v>5225</v>
      </c>
    </row>
    <row r="40078" spans="1:2">
      <c r="A40078" t="s">
        <v>39499</v>
      </c>
      <c r="B40078" t="s">
        <v>5225</v>
      </c>
    </row>
    <row r="40079" spans="1:2">
      <c r="A40079" t="s">
        <v>39505</v>
      </c>
      <c r="B40079" t="s">
        <v>5225</v>
      </c>
    </row>
    <row r="40080" spans="1:2">
      <c r="A40080" t="s">
        <v>39507</v>
      </c>
      <c r="B40080" t="s">
        <v>5225</v>
      </c>
    </row>
    <row r="40081" spans="1:2">
      <c r="A40081" t="s">
        <v>39508</v>
      </c>
      <c r="B40081" t="s">
        <v>5225</v>
      </c>
    </row>
    <row r="40082" spans="1:2">
      <c r="A40082" t="s">
        <v>39510</v>
      </c>
      <c r="B40082" t="s">
        <v>5225</v>
      </c>
    </row>
    <row r="40083" spans="1:2">
      <c r="A40083" t="s">
        <v>39584</v>
      </c>
      <c r="B40083" t="s">
        <v>5225</v>
      </c>
    </row>
    <row r="40084" spans="1:2">
      <c r="A40084" t="s">
        <v>39586</v>
      </c>
      <c r="B40084" t="s">
        <v>5225</v>
      </c>
    </row>
    <row r="40085" spans="1:2">
      <c r="A40085" t="s">
        <v>39587</v>
      </c>
      <c r="B40085" t="s">
        <v>5225</v>
      </c>
    </row>
    <row r="40086" spans="1:2">
      <c r="A40086" t="s">
        <v>39590</v>
      </c>
      <c r="B40086" t="s">
        <v>5225</v>
      </c>
    </row>
    <row r="40087" spans="1:2">
      <c r="A40087" t="s">
        <v>39600</v>
      </c>
      <c r="B40087" t="s">
        <v>5225</v>
      </c>
    </row>
    <row r="40088" spans="1:2">
      <c r="A40088" t="s">
        <v>39607</v>
      </c>
      <c r="B40088" t="s">
        <v>5225</v>
      </c>
    </row>
    <row r="40089" spans="1:2">
      <c r="A40089" t="s">
        <v>39608</v>
      </c>
      <c r="B40089" t="s">
        <v>5225</v>
      </c>
    </row>
    <row r="40090" spans="1:2">
      <c r="A40090" t="s">
        <v>39624</v>
      </c>
      <c r="B40090" t="s">
        <v>5225</v>
      </c>
    </row>
    <row r="40091" spans="1:2">
      <c r="A40091" t="s">
        <v>39626</v>
      </c>
      <c r="B40091" t="s">
        <v>5225</v>
      </c>
    </row>
    <row r="40092" spans="1:2">
      <c r="A40092" t="s">
        <v>39630</v>
      </c>
      <c r="B40092" t="s">
        <v>5225</v>
      </c>
    </row>
    <row r="40093" spans="1:2">
      <c r="A40093" t="s">
        <v>39632</v>
      </c>
      <c r="B40093" t="s">
        <v>5225</v>
      </c>
    </row>
    <row r="40094" spans="1:2">
      <c r="A40094" t="s">
        <v>39633</v>
      </c>
      <c r="B40094" t="s">
        <v>5225</v>
      </c>
    </row>
    <row r="40095" spans="1:2">
      <c r="A40095" t="s">
        <v>39635</v>
      </c>
      <c r="B40095" t="s">
        <v>5225</v>
      </c>
    </row>
    <row r="40096" spans="1:2">
      <c r="A40096" t="s">
        <v>39638</v>
      </c>
      <c r="B40096" t="s">
        <v>5225</v>
      </c>
    </row>
    <row r="40097" spans="1:2">
      <c r="A40097" t="s">
        <v>39641</v>
      </c>
      <c r="B40097" t="s">
        <v>5225</v>
      </c>
    </row>
    <row r="40098" spans="1:2">
      <c r="A40098" t="s">
        <v>39643</v>
      </c>
      <c r="B40098" t="s">
        <v>5225</v>
      </c>
    </row>
    <row r="40099" spans="1:2">
      <c r="A40099" t="s">
        <v>39645</v>
      </c>
      <c r="B40099" t="s">
        <v>5225</v>
      </c>
    </row>
    <row r="40100" spans="1:2">
      <c r="A40100" t="s">
        <v>39647</v>
      </c>
      <c r="B40100" t="s">
        <v>5225</v>
      </c>
    </row>
    <row r="40101" spans="1:2">
      <c r="A40101" t="s">
        <v>39648</v>
      </c>
      <c r="B40101" t="s">
        <v>5225</v>
      </c>
    </row>
    <row r="40102" spans="1:2">
      <c r="A40102" t="s">
        <v>39649</v>
      </c>
      <c r="B40102" t="s">
        <v>5225</v>
      </c>
    </row>
    <row r="40103" spans="1:2">
      <c r="A40103" t="s">
        <v>39650</v>
      </c>
      <c r="B40103" t="s">
        <v>5225</v>
      </c>
    </row>
    <row r="40104" spans="1:2">
      <c r="A40104" t="s">
        <v>39653</v>
      </c>
      <c r="B40104" t="s">
        <v>5225</v>
      </c>
    </row>
    <row r="40105" spans="1:2">
      <c r="A40105" t="s">
        <v>39656</v>
      </c>
      <c r="B40105" t="s">
        <v>5225</v>
      </c>
    </row>
    <row r="40106" spans="1:2">
      <c r="A40106" t="s">
        <v>39663</v>
      </c>
      <c r="B40106" t="s">
        <v>5225</v>
      </c>
    </row>
    <row r="40107" spans="1:2">
      <c r="A40107" t="s">
        <v>39666</v>
      </c>
      <c r="B40107" t="s">
        <v>5225</v>
      </c>
    </row>
    <row r="40108" spans="1:2">
      <c r="A40108" t="s">
        <v>38913</v>
      </c>
      <c r="B40108" t="s">
        <v>5225</v>
      </c>
    </row>
    <row r="40109" spans="1:2">
      <c r="A40109" t="s">
        <v>39673</v>
      </c>
      <c r="B40109" t="s">
        <v>5225</v>
      </c>
    </row>
    <row r="40110" spans="1:2">
      <c r="A40110" t="s">
        <v>39678</v>
      </c>
      <c r="B40110" t="s">
        <v>5225</v>
      </c>
    </row>
    <row r="40111" spans="1:2">
      <c r="A40111" t="s">
        <v>39680</v>
      </c>
      <c r="B40111" t="s">
        <v>5225</v>
      </c>
    </row>
    <row r="40112" spans="1:2">
      <c r="A40112" t="s">
        <v>39681</v>
      </c>
      <c r="B40112" t="s">
        <v>5225</v>
      </c>
    </row>
    <row r="40113" spans="1:2">
      <c r="A40113" t="s">
        <v>39682</v>
      </c>
      <c r="B40113" t="s">
        <v>5225</v>
      </c>
    </row>
    <row r="40114" spans="1:2">
      <c r="A40114" t="s">
        <v>39684</v>
      </c>
      <c r="B40114" t="s">
        <v>5225</v>
      </c>
    </row>
    <row r="40115" spans="1:2">
      <c r="A40115" t="s">
        <v>39686</v>
      </c>
      <c r="B40115" t="s">
        <v>5225</v>
      </c>
    </row>
    <row r="40116" spans="1:2">
      <c r="A40116" t="s">
        <v>39689</v>
      </c>
      <c r="B40116" t="s">
        <v>5225</v>
      </c>
    </row>
    <row r="40117" spans="1:2">
      <c r="A40117" t="s">
        <v>39690</v>
      </c>
      <c r="B40117" t="s">
        <v>5225</v>
      </c>
    </row>
    <row r="40118" spans="1:2">
      <c r="A40118" t="s">
        <v>31692</v>
      </c>
      <c r="B40118" t="s">
        <v>5225</v>
      </c>
    </row>
    <row r="40119" spans="1:2">
      <c r="A40119" t="s">
        <v>39705</v>
      </c>
      <c r="B40119" t="s">
        <v>5225</v>
      </c>
    </row>
    <row r="40120" spans="1:2">
      <c r="A40120" t="s">
        <v>39707</v>
      </c>
      <c r="B40120" t="s">
        <v>5225</v>
      </c>
    </row>
    <row r="40121" spans="1:2">
      <c r="A40121" t="s">
        <v>39708</v>
      </c>
      <c r="B40121" t="s">
        <v>5225</v>
      </c>
    </row>
    <row r="40122" spans="1:2">
      <c r="A40122" t="s">
        <v>39710</v>
      </c>
      <c r="B40122" t="s">
        <v>5225</v>
      </c>
    </row>
    <row r="40123" spans="1:2">
      <c r="A40123" t="s">
        <v>32301</v>
      </c>
      <c r="B40123" t="s">
        <v>5225</v>
      </c>
    </row>
    <row r="40124" spans="1:2">
      <c r="A40124" t="s">
        <v>39711</v>
      </c>
      <c r="B40124" t="s">
        <v>5225</v>
      </c>
    </row>
    <row r="40125" spans="1:2">
      <c r="A40125" t="s">
        <v>39716</v>
      </c>
      <c r="B40125" t="s">
        <v>5225</v>
      </c>
    </row>
    <row r="40126" spans="1:2">
      <c r="A40126" t="s">
        <v>39735</v>
      </c>
      <c r="B40126" t="s">
        <v>5225</v>
      </c>
    </row>
    <row r="40127" spans="1:2">
      <c r="A40127" t="s">
        <v>39741</v>
      </c>
      <c r="B40127" t="s">
        <v>5225</v>
      </c>
    </row>
    <row r="40128" spans="1:2">
      <c r="A40128" t="s">
        <v>39743</v>
      </c>
      <c r="B40128" t="s">
        <v>5225</v>
      </c>
    </row>
    <row r="40129" spans="1:2">
      <c r="A40129" t="s">
        <v>39748</v>
      </c>
      <c r="B40129" t="s">
        <v>5225</v>
      </c>
    </row>
    <row r="40130" spans="1:2">
      <c r="A40130" t="s">
        <v>39582</v>
      </c>
      <c r="B40130" t="s">
        <v>5225</v>
      </c>
    </row>
    <row r="40131" spans="1:2">
      <c r="A40131" t="s">
        <v>39765</v>
      </c>
      <c r="B40131" t="s">
        <v>5225</v>
      </c>
    </row>
    <row r="40132" spans="1:2">
      <c r="A40132" t="s">
        <v>32063</v>
      </c>
      <c r="B40132" t="s">
        <v>5225</v>
      </c>
    </row>
    <row r="40133" spans="1:2">
      <c r="A40133" t="s">
        <v>39766</v>
      </c>
      <c r="B40133" t="s">
        <v>5225</v>
      </c>
    </row>
    <row r="40134" spans="1:2">
      <c r="A40134" t="s">
        <v>39767</v>
      </c>
      <c r="B40134" t="s">
        <v>5225</v>
      </c>
    </row>
    <row r="40135" spans="1:2">
      <c r="A40135" t="s">
        <v>39768</v>
      </c>
      <c r="B40135" t="s">
        <v>5225</v>
      </c>
    </row>
    <row r="40136" spans="1:2">
      <c r="A40136" t="s">
        <v>39770</v>
      </c>
      <c r="B40136" t="s">
        <v>5225</v>
      </c>
    </row>
    <row r="40137" spans="1:2">
      <c r="A40137" t="s">
        <v>39772</v>
      </c>
      <c r="B40137" t="s">
        <v>5225</v>
      </c>
    </row>
    <row r="40138" spans="1:2">
      <c r="A40138" t="s">
        <v>39774</v>
      </c>
      <c r="B40138" t="s">
        <v>5225</v>
      </c>
    </row>
    <row r="40139" spans="1:2">
      <c r="A40139" t="s">
        <v>39775</v>
      </c>
      <c r="B40139" t="s">
        <v>5225</v>
      </c>
    </row>
    <row r="40140" spans="1:2">
      <c r="A40140" t="s">
        <v>39776</v>
      </c>
      <c r="B40140" t="s">
        <v>5225</v>
      </c>
    </row>
    <row r="40141" spans="1:2">
      <c r="A40141" t="s">
        <v>32063</v>
      </c>
      <c r="B40141" t="s">
        <v>5225</v>
      </c>
    </row>
    <row r="40142" spans="1:2">
      <c r="A40142" t="s">
        <v>39779</v>
      </c>
      <c r="B40142" t="s">
        <v>5225</v>
      </c>
    </row>
    <row r="40143" spans="1:2">
      <c r="A40143" t="s">
        <v>39782</v>
      </c>
      <c r="B40143" t="s">
        <v>5225</v>
      </c>
    </row>
    <row r="40144" spans="1:2">
      <c r="A40144" t="s">
        <v>39784</v>
      </c>
      <c r="B40144" t="s">
        <v>5225</v>
      </c>
    </row>
    <row r="40145" spans="1:2">
      <c r="A40145" t="s">
        <v>39785</v>
      </c>
      <c r="B40145" t="s">
        <v>5225</v>
      </c>
    </row>
    <row r="40146" spans="1:2">
      <c r="A40146" t="s">
        <v>32867</v>
      </c>
      <c r="B40146" t="s">
        <v>5225</v>
      </c>
    </row>
    <row r="40147" spans="1:2">
      <c r="A40147" t="s">
        <v>39791</v>
      </c>
      <c r="B40147" t="s">
        <v>5225</v>
      </c>
    </row>
    <row r="40148" spans="1:2">
      <c r="A40148" t="s">
        <v>39276</v>
      </c>
      <c r="B40148" t="s">
        <v>5225</v>
      </c>
    </row>
    <row r="40149" spans="1:2">
      <c r="A40149" t="s">
        <v>39802</v>
      </c>
      <c r="B40149" t="s">
        <v>5225</v>
      </c>
    </row>
    <row r="40150" spans="1:2">
      <c r="A40150" t="s">
        <v>39804</v>
      </c>
      <c r="B40150" t="s">
        <v>5225</v>
      </c>
    </row>
    <row r="40151" spans="1:2">
      <c r="A40151" t="s">
        <v>39806</v>
      </c>
      <c r="B40151" t="s">
        <v>5225</v>
      </c>
    </row>
    <row r="40152" spans="1:2">
      <c r="A40152" t="s">
        <v>39807</v>
      </c>
      <c r="B40152" t="s">
        <v>5225</v>
      </c>
    </row>
    <row r="40153" spans="1:2">
      <c r="A40153" t="s">
        <v>39817</v>
      </c>
      <c r="B40153" t="s">
        <v>5225</v>
      </c>
    </row>
    <row r="40154" spans="1:2">
      <c r="A40154" t="s">
        <v>39824</v>
      </c>
      <c r="B40154" t="s">
        <v>5225</v>
      </c>
    </row>
    <row r="40155" spans="1:2">
      <c r="A40155" t="s">
        <v>39825</v>
      </c>
      <c r="B40155" t="s">
        <v>5225</v>
      </c>
    </row>
    <row r="40156" spans="1:2">
      <c r="A40156" t="s">
        <v>31926</v>
      </c>
      <c r="B40156" t="s">
        <v>5225</v>
      </c>
    </row>
    <row r="40157" spans="1:2">
      <c r="A40157" t="s">
        <v>39826</v>
      </c>
      <c r="B40157" t="s">
        <v>5225</v>
      </c>
    </row>
    <row r="40158" spans="1:2">
      <c r="A40158" t="s">
        <v>39828</v>
      </c>
      <c r="B40158" t="s">
        <v>5225</v>
      </c>
    </row>
    <row r="40159" spans="1:2">
      <c r="A40159" t="s">
        <v>39830</v>
      </c>
      <c r="B40159" t="s">
        <v>5225</v>
      </c>
    </row>
    <row r="40160" spans="1:2">
      <c r="A40160" t="s">
        <v>39837</v>
      </c>
      <c r="B40160" t="s">
        <v>5225</v>
      </c>
    </row>
    <row r="40161" spans="1:2">
      <c r="A40161" t="s">
        <v>39838</v>
      </c>
      <c r="B40161" t="s">
        <v>5225</v>
      </c>
    </row>
    <row r="40162" spans="1:2">
      <c r="A40162" t="s">
        <v>39845</v>
      </c>
      <c r="B40162" t="s">
        <v>5225</v>
      </c>
    </row>
    <row r="40163" spans="1:2">
      <c r="A40163" t="s">
        <v>39847</v>
      </c>
      <c r="B40163" t="s">
        <v>5225</v>
      </c>
    </row>
    <row r="40164" spans="1:2">
      <c r="A40164" t="s">
        <v>39848</v>
      </c>
      <c r="B40164" t="s">
        <v>5225</v>
      </c>
    </row>
    <row r="40165" spans="1:2">
      <c r="A40165" t="s">
        <v>39849</v>
      </c>
      <c r="B40165" t="s">
        <v>5225</v>
      </c>
    </row>
    <row r="40166" spans="1:2">
      <c r="A40166" t="s">
        <v>39867</v>
      </c>
      <c r="B40166" t="s">
        <v>5225</v>
      </c>
    </row>
    <row r="40167" spans="1:2">
      <c r="A40167" t="s">
        <v>33116</v>
      </c>
      <c r="B40167" t="s">
        <v>5225</v>
      </c>
    </row>
    <row r="40168" spans="1:2">
      <c r="A40168" t="s">
        <v>39895</v>
      </c>
      <c r="B40168" t="s">
        <v>5225</v>
      </c>
    </row>
    <row r="40169" spans="1:2">
      <c r="A40169" t="s">
        <v>31600</v>
      </c>
      <c r="B40169" t="s">
        <v>5225</v>
      </c>
    </row>
    <row r="40170" spans="1:2">
      <c r="A40170" t="s">
        <v>39899</v>
      </c>
      <c r="B40170" t="s">
        <v>5225</v>
      </c>
    </row>
    <row r="40171" spans="1:2">
      <c r="A40171" t="s">
        <v>39900</v>
      </c>
      <c r="B40171" t="s">
        <v>5225</v>
      </c>
    </row>
    <row r="40172" spans="1:2">
      <c r="A40172" t="s">
        <v>39902</v>
      </c>
      <c r="B40172" t="s">
        <v>5225</v>
      </c>
    </row>
    <row r="40173" spans="1:2">
      <c r="A40173" t="s">
        <v>39903</v>
      </c>
      <c r="B40173" t="s">
        <v>5225</v>
      </c>
    </row>
    <row r="40174" spans="1:2">
      <c r="A40174" t="s">
        <v>39904</v>
      </c>
      <c r="B40174" t="s">
        <v>5225</v>
      </c>
    </row>
    <row r="40175" spans="1:2">
      <c r="A40175" t="s">
        <v>33095</v>
      </c>
      <c r="B40175" t="s">
        <v>5225</v>
      </c>
    </row>
    <row r="40176" spans="1:2">
      <c r="A40176" t="s">
        <v>39907</v>
      </c>
      <c r="B40176" t="s">
        <v>5225</v>
      </c>
    </row>
    <row r="40177" spans="1:2">
      <c r="A40177" t="s">
        <v>39908</v>
      </c>
      <c r="B40177" t="s">
        <v>5225</v>
      </c>
    </row>
    <row r="40178" spans="1:2">
      <c r="A40178" t="s">
        <v>32609</v>
      </c>
      <c r="B40178" t="s">
        <v>5225</v>
      </c>
    </row>
    <row r="40179" spans="1:2">
      <c r="A40179" t="s">
        <v>39928</v>
      </c>
      <c r="B40179" t="s">
        <v>5225</v>
      </c>
    </row>
    <row r="40180" spans="1:2">
      <c r="A40180" t="s">
        <v>38372</v>
      </c>
      <c r="B40180" t="s">
        <v>5225</v>
      </c>
    </row>
    <row r="40181" spans="1:2">
      <c r="A40181" t="s">
        <v>32301</v>
      </c>
      <c r="B40181" t="s">
        <v>5225</v>
      </c>
    </row>
    <row r="40182" spans="1:2">
      <c r="A40182" t="s">
        <v>39932</v>
      </c>
      <c r="B40182" t="s">
        <v>5225</v>
      </c>
    </row>
    <row r="40183" spans="1:2">
      <c r="A40183" t="s">
        <v>39933</v>
      </c>
      <c r="B40183" t="s">
        <v>5225</v>
      </c>
    </row>
    <row r="40184" spans="1:2">
      <c r="A40184" t="s">
        <v>37071</v>
      </c>
      <c r="B40184" t="s">
        <v>5225</v>
      </c>
    </row>
    <row r="40185" spans="1:2">
      <c r="A40185" t="s">
        <v>39935</v>
      </c>
      <c r="B40185" t="s">
        <v>5225</v>
      </c>
    </row>
    <row r="40186" spans="1:2">
      <c r="A40186" t="s">
        <v>39936</v>
      </c>
      <c r="B40186" t="s">
        <v>5225</v>
      </c>
    </row>
    <row r="40187" spans="1:2">
      <c r="A40187" t="s">
        <v>40070</v>
      </c>
      <c r="B40187" t="s">
        <v>5225</v>
      </c>
    </row>
    <row r="40188" spans="1:2">
      <c r="A40188" t="s">
        <v>40071</v>
      </c>
      <c r="B40188" t="s">
        <v>5225</v>
      </c>
    </row>
    <row r="40189" spans="1:2">
      <c r="A40189" t="s">
        <v>40074</v>
      </c>
      <c r="B40189" t="s">
        <v>5225</v>
      </c>
    </row>
    <row r="40190" spans="1:2">
      <c r="A40190" t="s">
        <v>40076</v>
      </c>
      <c r="B40190" t="s">
        <v>5225</v>
      </c>
    </row>
    <row r="40191" spans="1:2">
      <c r="A40191" t="s">
        <v>40078</v>
      </c>
      <c r="B40191" t="s">
        <v>5225</v>
      </c>
    </row>
    <row r="40192" spans="1:2">
      <c r="A40192" t="s">
        <v>40081</v>
      </c>
      <c r="B40192" t="s">
        <v>5225</v>
      </c>
    </row>
    <row r="40193" spans="1:2">
      <c r="A40193" t="s">
        <v>40083</v>
      </c>
      <c r="B40193" t="s">
        <v>5225</v>
      </c>
    </row>
    <row r="40194" spans="1:2">
      <c r="A40194" t="s">
        <v>40085</v>
      </c>
      <c r="B40194" t="s">
        <v>5225</v>
      </c>
    </row>
    <row r="40195" spans="1:2">
      <c r="A40195" t="s">
        <v>40087</v>
      </c>
      <c r="B40195" t="s">
        <v>5225</v>
      </c>
    </row>
    <row r="40196" spans="1:2">
      <c r="A40196" t="s">
        <v>40089</v>
      </c>
      <c r="B40196" t="s">
        <v>5225</v>
      </c>
    </row>
    <row r="40197" spans="1:2">
      <c r="A40197" t="s">
        <v>40090</v>
      </c>
      <c r="B40197" t="s">
        <v>5225</v>
      </c>
    </row>
    <row r="40198" spans="1:2">
      <c r="A40198" t="s">
        <v>40091</v>
      </c>
      <c r="B40198" t="s">
        <v>5225</v>
      </c>
    </row>
    <row r="40199" spans="1:2">
      <c r="A40199" t="s">
        <v>40092</v>
      </c>
      <c r="B40199" t="s">
        <v>5225</v>
      </c>
    </row>
    <row r="40200" spans="1:2">
      <c r="A40200" t="s">
        <v>40093</v>
      </c>
      <c r="B40200" t="s">
        <v>5225</v>
      </c>
    </row>
    <row r="40201" spans="1:2">
      <c r="A40201" t="s">
        <v>40095</v>
      </c>
      <c r="B40201" t="s">
        <v>5225</v>
      </c>
    </row>
    <row r="40202" spans="1:2">
      <c r="A40202" t="s">
        <v>40096</v>
      </c>
      <c r="B40202" t="s">
        <v>5225</v>
      </c>
    </row>
    <row r="40203" spans="1:2">
      <c r="A40203" t="s">
        <v>40097</v>
      </c>
      <c r="B40203" t="s">
        <v>5225</v>
      </c>
    </row>
    <row r="40204" spans="1:2">
      <c r="A40204" t="s">
        <v>40098</v>
      </c>
      <c r="B40204" t="s">
        <v>5225</v>
      </c>
    </row>
    <row r="40205" spans="1:2">
      <c r="A40205" t="s">
        <v>40103</v>
      </c>
      <c r="B40205" t="s">
        <v>5225</v>
      </c>
    </row>
    <row r="40206" spans="1:2">
      <c r="A40206" t="s">
        <v>40116</v>
      </c>
      <c r="B40206" t="s">
        <v>5225</v>
      </c>
    </row>
    <row r="40207" spans="1:2">
      <c r="A40207" t="s">
        <v>38727</v>
      </c>
      <c r="B40207" t="s">
        <v>5225</v>
      </c>
    </row>
    <row r="40208" spans="1:2">
      <c r="A40208" t="s">
        <v>40122</v>
      </c>
      <c r="B40208" t="s">
        <v>5225</v>
      </c>
    </row>
    <row r="40209" spans="1:2">
      <c r="A40209" t="s">
        <v>40124</v>
      </c>
      <c r="B40209" t="s">
        <v>5225</v>
      </c>
    </row>
    <row r="40210" spans="1:2">
      <c r="A40210" t="s">
        <v>40125</v>
      </c>
      <c r="B40210" t="s">
        <v>5225</v>
      </c>
    </row>
    <row r="40211" spans="1:2">
      <c r="A40211" t="s">
        <v>40126</v>
      </c>
      <c r="B40211" t="s">
        <v>5225</v>
      </c>
    </row>
    <row r="40212" spans="1:2">
      <c r="A40212" t="s">
        <v>40129</v>
      </c>
      <c r="B40212" t="s">
        <v>5225</v>
      </c>
    </row>
    <row r="40213" spans="1:2">
      <c r="A40213" t="s">
        <v>40130</v>
      </c>
      <c r="B40213" t="s">
        <v>5225</v>
      </c>
    </row>
    <row r="40214" spans="1:2">
      <c r="A40214" t="s">
        <v>40134</v>
      </c>
      <c r="B40214" t="s">
        <v>5225</v>
      </c>
    </row>
    <row r="40215" spans="1:2">
      <c r="A40215" t="s">
        <v>40135</v>
      </c>
      <c r="B40215" t="s">
        <v>5225</v>
      </c>
    </row>
    <row r="40216" spans="1:2">
      <c r="A40216" t="s">
        <v>40136</v>
      </c>
      <c r="B40216" t="s">
        <v>5225</v>
      </c>
    </row>
    <row r="40217" spans="1:2">
      <c r="A40217" t="s">
        <v>40137</v>
      </c>
      <c r="B40217" t="s">
        <v>5225</v>
      </c>
    </row>
    <row r="40218" spans="1:2">
      <c r="A40218" t="s">
        <v>40138</v>
      </c>
      <c r="B40218" t="s">
        <v>5225</v>
      </c>
    </row>
    <row r="40219" spans="1:2">
      <c r="A40219" t="s">
        <v>40139</v>
      </c>
      <c r="B40219" t="s">
        <v>5225</v>
      </c>
    </row>
    <row r="40220" spans="1:2">
      <c r="A40220" t="s">
        <v>40147</v>
      </c>
      <c r="B40220" t="s">
        <v>5225</v>
      </c>
    </row>
    <row r="40221" spans="1:2">
      <c r="A40221" t="s">
        <v>40148</v>
      </c>
      <c r="B40221" t="s">
        <v>5225</v>
      </c>
    </row>
    <row r="40222" spans="1:2">
      <c r="A40222" t="s">
        <v>40166</v>
      </c>
      <c r="B40222" t="s">
        <v>5225</v>
      </c>
    </row>
    <row r="40223" spans="1:2">
      <c r="A40223" t="s">
        <v>40168</v>
      </c>
      <c r="B40223" t="s">
        <v>5225</v>
      </c>
    </row>
    <row r="40224" spans="1:2">
      <c r="A40224" t="s">
        <v>40169</v>
      </c>
      <c r="B40224" t="s">
        <v>5225</v>
      </c>
    </row>
    <row r="40225" spans="1:2">
      <c r="A40225" t="s">
        <v>40170</v>
      </c>
      <c r="B40225" t="s">
        <v>5225</v>
      </c>
    </row>
    <row r="40226" spans="1:2">
      <c r="A40226" t="s">
        <v>40172</v>
      </c>
      <c r="B40226" t="s">
        <v>5225</v>
      </c>
    </row>
    <row r="40227" spans="1:2">
      <c r="A40227" t="s">
        <v>40188</v>
      </c>
      <c r="B40227" t="s">
        <v>5225</v>
      </c>
    </row>
    <row r="40228" spans="1:2">
      <c r="A40228" t="s">
        <v>40190</v>
      </c>
      <c r="B40228" t="s">
        <v>5225</v>
      </c>
    </row>
    <row r="40229" spans="1:2">
      <c r="A40229" t="s">
        <v>40192</v>
      </c>
      <c r="B40229" t="s">
        <v>5225</v>
      </c>
    </row>
    <row r="40230" spans="1:2">
      <c r="A40230" t="s">
        <v>40193</v>
      </c>
      <c r="B40230" t="s">
        <v>5225</v>
      </c>
    </row>
    <row r="40231" spans="1:2">
      <c r="A40231" t="s">
        <v>40197</v>
      </c>
      <c r="B40231" t="s">
        <v>5225</v>
      </c>
    </row>
    <row r="40232" spans="1:2">
      <c r="A40232" t="s">
        <v>40198</v>
      </c>
      <c r="B40232" t="s">
        <v>5225</v>
      </c>
    </row>
    <row r="40233" spans="1:2">
      <c r="A40233" t="s">
        <v>40199</v>
      </c>
      <c r="B40233" t="s">
        <v>5225</v>
      </c>
    </row>
    <row r="40234" spans="1:2">
      <c r="A40234" t="s">
        <v>40206</v>
      </c>
      <c r="B40234" t="s">
        <v>5225</v>
      </c>
    </row>
    <row r="40235" spans="1:2">
      <c r="A40235" t="s">
        <v>40207</v>
      </c>
      <c r="B40235" t="s">
        <v>5225</v>
      </c>
    </row>
    <row r="40236" spans="1:2">
      <c r="A40236" t="s">
        <v>40209</v>
      </c>
      <c r="B40236" t="s">
        <v>5225</v>
      </c>
    </row>
    <row r="40237" spans="1:2">
      <c r="A40237" t="s">
        <v>40222</v>
      </c>
      <c r="B40237" t="s">
        <v>5225</v>
      </c>
    </row>
    <row r="40238" spans="1:2">
      <c r="A40238" t="s">
        <v>40230</v>
      </c>
      <c r="B40238" t="s">
        <v>5225</v>
      </c>
    </row>
    <row r="40239" spans="1:2">
      <c r="A40239" t="s">
        <v>40231</v>
      </c>
      <c r="B40239" t="s">
        <v>5225</v>
      </c>
    </row>
    <row r="40240" spans="1:2">
      <c r="A40240" t="s">
        <v>40232</v>
      </c>
      <c r="B40240" t="s">
        <v>5225</v>
      </c>
    </row>
    <row r="40241" spans="1:2">
      <c r="A40241" t="s">
        <v>31600</v>
      </c>
      <c r="B40241" t="s">
        <v>5225</v>
      </c>
    </row>
    <row r="40242" spans="1:2">
      <c r="A40242" t="s">
        <v>40248</v>
      </c>
      <c r="B40242" t="s">
        <v>5225</v>
      </c>
    </row>
    <row r="40243" spans="1:2">
      <c r="A40243" t="s">
        <v>40249</v>
      </c>
      <c r="B40243" t="s">
        <v>5225</v>
      </c>
    </row>
    <row r="40244" spans="1:2">
      <c r="A40244" t="s">
        <v>33299</v>
      </c>
      <c r="B40244" t="s">
        <v>5225</v>
      </c>
    </row>
    <row r="40245" spans="1:2">
      <c r="A40245" t="s">
        <v>40250</v>
      </c>
      <c r="B40245" t="s">
        <v>5225</v>
      </c>
    </row>
    <row r="40246" spans="1:2">
      <c r="A40246" t="s">
        <v>39276</v>
      </c>
      <c r="B40246" t="s">
        <v>5225</v>
      </c>
    </row>
    <row r="40247" spans="1:2">
      <c r="A40247" t="s">
        <v>32437</v>
      </c>
      <c r="B40247" t="s">
        <v>5225</v>
      </c>
    </row>
    <row r="40248" spans="1:2">
      <c r="A40248" t="s">
        <v>40254</v>
      </c>
      <c r="B40248" t="s">
        <v>5225</v>
      </c>
    </row>
    <row r="40249" spans="1:2">
      <c r="A40249" t="s">
        <v>40255</v>
      </c>
      <c r="B40249" t="s">
        <v>5225</v>
      </c>
    </row>
    <row r="40250" spans="1:2">
      <c r="A40250" t="s">
        <v>40256</v>
      </c>
      <c r="B40250" t="s">
        <v>5225</v>
      </c>
    </row>
    <row r="40251" spans="1:2">
      <c r="A40251" t="s">
        <v>40259</v>
      </c>
      <c r="B40251" t="s">
        <v>5225</v>
      </c>
    </row>
    <row r="40252" spans="1:2">
      <c r="A40252" t="s">
        <v>40263</v>
      </c>
      <c r="B40252" t="s">
        <v>5225</v>
      </c>
    </row>
    <row r="40253" spans="1:2">
      <c r="A40253" t="s">
        <v>40269</v>
      </c>
      <c r="B40253" t="s">
        <v>5225</v>
      </c>
    </row>
    <row r="40254" spans="1:2">
      <c r="A40254" t="s">
        <v>40272</v>
      </c>
      <c r="B40254" t="s">
        <v>5225</v>
      </c>
    </row>
    <row r="40255" spans="1:2">
      <c r="A40255" t="s">
        <v>40274</v>
      </c>
      <c r="B40255" t="s">
        <v>5225</v>
      </c>
    </row>
    <row r="40256" spans="1:2">
      <c r="A40256" t="s">
        <v>40275</v>
      </c>
      <c r="B40256" t="s">
        <v>5225</v>
      </c>
    </row>
    <row r="40257" spans="1:2">
      <c r="A40257" t="s">
        <v>40282</v>
      </c>
      <c r="B40257" t="s">
        <v>5225</v>
      </c>
    </row>
    <row r="40258" spans="1:2">
      <c r="A40258" t="s">
        <v>39276</v>
      </c>
      <c r="B40258" t="s">
        <v>5225</v>
      </c>
    </row>
    <row r="40259" spans="1:2">
      <c r="A40259" t="s">
        <v>40284</v>
      </c>
      <c r="B40259" t="s">
        <v>5225</v>
      </c>
    </row>
    <row r="40260" spans="1:2">
      <c r="A40260" t="s">
        <v>40285</v>
      </c>
      <c r="B40260" t="s">
        <v>5225</v>
      </c>
    </row>
    <row r="40261" spans="1:2">
      <c r="A40261" t="s">
        <v>40286</v>
      </c>
      <c r="B40261" t="s">
        <v>5225</v>
      </c>
    </row>
    <row r="40262" spans="1:2">
      <c r="A40262" t="s">
        <v>32063</v>
      </c>
      <c r="B40262" t="s">
        <v>5225</v>
      </c>
    </row>
    <row r="40263" spans="1:2">
      <c r="A40263" t="s">
        <v>40292</v>
      </c>
      <c r="B40263" t="s">
        <v>5225</v>
      </c>
    </row>
    <row r="40264" spans="1:2">
      <c r="A40264" t="s">
        <v>37072</v>
      </c>
      <c r="B40264" t="s">
        <v>5225</v>
      </c>
    </row>
    <row r="40265" spans="1:2">
      <c r="A40265" t="s">
        <v>40294</v>
      </c>
      <c r="B40265" t="s">
        <v>5225</v>
      </c>
    </row>
    <row r="40266" spans="1:2">
      <c r="A40266" t="s">
        <v>40296</v>
      </c>
      <c r="B40266" t="s">
        <v>5225</v>
      </c>
    </row>
    <row r="40267" spans="1:2">
      <c r="A40267" t="s">
        <v>40302</v>
      </c>
      <c r="B40267" t="s">
        <v>5225</v>
      </c>
    </row>
    <row r="40268" spans="1:2">
      <c r="A40268" t="s">
        <v>40303</v>
      </c>
      <c r="B40268" t="s">
        <v>5225</v>
      </c>
    </row>
    <row r="40269" spans="1:2">
      <c r="A40269" t="s">
        <v>40304</v>
      </c>
      <c r="B40269" t="s">
        <v>5225</v>
      </c>
    </row>
    <row r="40270" spans="1:2">
      <c r="A40270" t="s">
        <v>32014</v>
      </c>
      <c r="B40270" t="s">
        <v>5225</v>
      </c>
    </row>
    <row r="40271" spans="1:2">
      <c r="A40271" t="s">
        <v>31600</v>
      </c>
      <c r="B40271" t="s">
        <v>5225</v>
      </c>
    </row>
    <row r="40272" spans="1:2">
      <c r="A40272" t="s">
        <v>40311</v>
      </c>
      <c r="B40272" t="s">
        <v>5225</v>
      </c>
    </row>
    <row r="40273" spans="1:2">
      <c r="A40273" t="s">
        <v>40314</v>
      </c>
      <c r="B40273" t="s">
        <v>5225</v>
      </c>
    </row>
    <row r="40274" spans="1:2">
      <c r="A40274" t="s">
        <v>40337</v>
      </c>
      <c r="B40274" t="s">
        <v>5225</v>
      </c>
    </row>
    <row r="40275" spans="1:2">
      <c r="A40275" t="s">
        <v>40339</v>
      </c>
      <c r="B40275" t="s">
        <v>5225</v>
      </c>
    </row>
    <row r="40276" spans="1:2">
      <c r="A40276" t="s">
        <v>40340</v>
      </c>
      <c r="B40276" t="s">
        <v>5225</v>
      </c>
    </row>
    <row r="40277" spans="1:2">
      <c r="A40277" t="s">
        <v>37882</v>
      </c>
      <c r="B40277" t="s">
        <v>5225</v>
      </c>
    </row>
    <row r="40278" spans="1:2">
      <c r="A40278" t="s">
        <v>40347</v>
      </c>
      <c r="B40278" t="s">
        <v>5225</v>
      </c>
    </row>
    <row r="40279" spans="1:2">
      <c r="A40279" t="s">
        <v>31600</v>
      </c>
      <c r="B40279" t="s">
        <v>5225</v>
      </c>
    </row>
    <row r="40280" spans="1:2">
      <c r="A40280" t="s">
        <v>22233</v>
      </c>
      <c r="B40280" t="s">
        <v>5225</v>
      </c>
    </row>
    <row r="40281" spans="1:2">
      <c r="A40281" t="s">
        <v>40361</v>
      </c>
      <c r="B40281" t="s">
        <v>5225</v>
      </c>
    </row>
    <row r="40282" spans="1:2">
      <c r="A40282" t="s">
        <v>40370</v>
      </c>
      <c r="B40282" t="s">
        <v>5225</v>
      </c>
    </row>
    <row r="40283" spans="1:2">
      <c r="A40283" t="s">
        <v>40418</v>
      </c>
      <c r="B40283" t="s">
        <v>5225</v>
      </c>
    </row>
    <row r="40284" spans="1:2">
      <c r="A40284" t="s">
        <v>31529</v>
      </c>
      <c r="B40284" t="s">
        <v>5225</v>
      </c>
    </row>
    <row r="40285" spans="1:2">
      <c r="A40285" t="s">
        <v>40420</v>
      </c>
      <c r="B40285" t="s">
        <v>5225</v>
      </c>
    </row>
    <row r="40286" spans="1:2">
      <c r="A40286" t="s">
        <v>40421</v>
      </c>
      <c r="B40286" t="s">
        <v>5225</v>
      </c>
    </row>
    <row r="40287" spans="1:2">
      <c r="A40287" t="s">
        <v>40422</v>
      </c>
      <c r="B40287" t="s">
        <v>5225</v>
      </c>
    </row>
    <row r="40288" spans="1:2">
      <c r="A40288" t="s">
        <v>40423</v>
      </c>
      <c r="B40288" t="s">
        <v>5225</v>
      </c>
    </row>
    <row r="40289" spans="1:2">
      <c r="A40289" t="s">
        <v>33095</v>
      </c>
      <c r="B40289" t="s">
        <v>5225</v>
      </c>
    </row>
    <row r="40290" spans="1:2">
      <c r="A40290" t="s">
        <v>34872</v>
      </c>
      <c r="B40290" t="s">
        <v>5225</v>
      </c>
    </row>
    <row r="40291" spans="1:2">
      <c r="A40291" t="s">
        <v>40431</v>
      </c>
      <c r="B40291" t="s">
        <v>5225</v>
      </c>
    </row>
    <row r="40292" spans="1:2">
      <c r="A40292" t="s">
        <v>40437</v>
      </c>
      <c r="B40292" t="s">
        <v>5225</v>
      </c>
    </row>
    <row r="40293" spans="1:2">
      <c r="A40293" t="s">
        <v>40439</v>
      </c>
      <c r="B40293" t="s">
        <v>5225</v>
      </c>
    </row>
    <row r="40294" spans="1:2">
      <c r="A40294" t="s">
        <v>40440</v>
      </c>
      <c r="B40294" t="s">
        <v>5225</v>
      </c>
    </row>
    <row r="40295" spans="1:2">
      <c r="A40295" t="s">
        <v>37635</v>
      </c>
      <c r="B40295" t="s">
        <v>5225</v>
      </c>
    </row>
    <row r="40296" spans="1:2">
      <c r="A40296" t="s">
        <v>40444</v>
      </c>
      <c r="B40296" t="s">
        <v>5225</v>
      </c>
    </row>
    <row r="40297" spans="1:2">
      <c r="A40297" t="s">
        <v>40446</v>
      </c>
      <c r="B40297" t="s">
        <v>5225</v>
      </c>
    </row>
    <row r="40298" spans="1:2">
      <c r="A40298" t="s">
        <v>32314</v>
      </c>
      <c r="B40298" t="s">
        <v>5225</v>
      </c>
    </row>
    <row r="40299" spans="1:2">
      <c r="A40299" t="s">
        <v>40447</v>
      </c>
      <c r="B40299" t="s">
        <v>5225</v>
      </c>
    </row>
    <row r="40300" spans="1:2">
      <c r="A40300" t="s">
        <v>21031</v>
      </c>
      <c r="B40300" t="s">
        <v>5225</v>
      </c>
    </row>
    <row r="40301" spans="1:2">
      <c r="A40301" t="s">
        <v>40448</v>
      </c>
      <c r="B40301" t="s">
        <v>5225</v>
      </c>
    </row>
    <row r="40302" spans="1:2">
      <c r="A40302" t="s">
        <v>40458</v>
      </c>
      <c r="B40302" t="s">
        <v>5225</v>
      </c>
    </row>
    <row r="40303" spans="1:2">
      <c r="A40303" t="s">
        <v>40459</v>
      </c>
      <c r="B40303" t="s">
        <v>5225</v>
      </c>
    </row>
    <row r="40304" spans="1:2">
      <c r="A40304" t="s">
        <v>40462</v>
      </c>
      <c r="B40304" t="s">
        <v>5225</v>
      </c>
    </row>
    <row r="40305" spans="1:2">
      <c r="A40305" t="s">
        <v>21475</v>
      </c>
      <c r="B40305" t="s">
        <v>5225</v>
      </c>
    </row>
    <row r="40306" spans="1:2">
      <c r="A40306" t="s">
        <v>31692</v>
      </c>
      <c r="B40306" t="s">
        <v>5225</v>
      </c>
    </row>
    <row r="40307" spans="1:2">
      <c r="A40307" t="s">
        <v>40463</v>
      </c>
      <c r="B40307" t="s">
        <v>5225</v>
      </c>
    </row>
    <row r="40308" spans="1:2">
      <c r="A40308" t="s">
        <v>33116</v>
      </c>
      <c r="B40308" t="s">
        <v>5225</v>
      </c>
    </row>
    <row r="40309" spans="1:2">
      <c r="A40309" t="s">
        <v>37063</v>
      </c>
      <c r="B40309" t="s">
        <v>5225</v>
      </c>
    </row>
    <row r="40310" spans="1:2">
      <c r="A40310" t="s">
        <v>40469</v>
      </c>
      <c r="B40310" t="s">
        <v>5225</v>
      </c>
    </row>
    <row r="40311" spans="1:2">
      <c r="A40311" t="s">
        <v>40482</v>
      </c>
      <c r="B40311" t="s">
        <v>5225</v>
      </c>
    </row>
    <row r="40312" spans="1:2">
      <c r="A40312" t="s">
        <v>40483</v>
      </c>
      <c r="B40312" t="s">
        <v>5225</v>
      </c>
    </row>
    <row r="40313" spans="1:2">
      <c r="A40313" t="s">
        <v>38893</v>
      </c>
      <c r="B40313" t="s">
        <v>5225</v>
      </c>
    </row>
    <row r="40314" spans="1:2">
      <c r="A40314" t="s">
        <v>32867</v>
      </c>
      <c r="B40314" t="s">
        <v>5225</v>
      </c>
    </row>
    <row r="40315" spans="1:2">
      <c r="A40315" t="s">
        <v>38094</v>
      </c>
      <c r="B40315" t="s">
        <v>5225</v>
      </c>
    </row>
    <row r="40316" spans="1:2">
      <c r="A40316" t="s">
        <v>40496</v>
      </c>
      <c r="B40316" t="s">
        <v>5225</v>
      </c>
    </row>
    <row r="40317" spans="1:2">
      <c r="A40317" t="s">
        <v>40498</v>
      </c>
      <c r="B40317" t="s">
        <v>5225</v>
      </c>
    </row>
    <row r="40318" spans="1:2">
      <c r="A40318" t="s">
        <v>40499</v>
      </c>
      <c r="B40318" t="s">
        <v>5225</v>
      </c>
    </row>
    <row r="40319" spans="1:2">
      <c r="A40319" t="s">
        <v>40500</v>
      </c>
      <c r="B40319" t="s">
        <v>5225</v>
      </c>
    </row>
    <row r="40320" spans="1:2">
      <c r="A40320" t="s">
        <v>32542</v>
      </c>
      <c r="B40320" t="s">
        <v>5225</v>
      </c>
    </row>
    <row r="40321" spans="1:2">
      <c r="A40321" t="s">
        <v>40512</v>
      </c>
      <c r="B40321" t="s">
        <v>5225</v>
      </c>
    </row>
    <row r="40322" spans="1:2">
      <c r="A40322" t="s">
        <v>40513</v>
      </c>
      <c r="B40322" t="s">
        <v>5225</v>
      </c>
    </row>
    <row r="40323" spans="1:2">
      <c r="A40323" t="s">
        <v>40514</v>
      </c>
      <c r="B40323" t="s">
        <v>5225</v>
      </c>
    </row>
    <row r="40324" spans="1:2">
      <c r="A40324" t="s">
        <v>40524</v>
      </c>
      <c r="B40324" t="s">
        <v>5225</v>
      </c>
    </row>
    <row r="40325" spans="1:2">
      <c r="A40325" t="s">
        <v>40525</v>
      </c>
      <c r="B40325" t="s">
        <v>5225</v>
      </c>
    </row>
    <row r="40326" spans="1:2">
      <c r="A40326" t="s">
        <v>40526</v>
      </c>
      <c r="B40326" t="s">
        <v>5225</v>
      </c>
    </row>
    <row r="40327" spans="1:2">
      <c r="A40327" t="s">
        <v>40550</v>
      </c>
      <c r="B40327" t="s">
        <v>5225</v>
      </c>
    </row>
    <row r="40328" spans="1:2">
      <c r="A40328" t="s">
        <v>40553</v>
      </c>
      <c r="B40328" t="s">
        <v>5225</v>
      </c>
    </row>
    <row r="40329" spans="1:2">
      <c r="A40329" t="s">
        <v>40555</v>
      </c>
      <c r="B40329" t="s">
        <v>5225</v>
      </c>
    </row>
    <row r="40330" spans="1:2">
      <c r="A40330" t="s">
        <v>40562</v>
      </c>
      <c r="B40330" t="s">
        <v>5225</v>
      </c>
    </row>
    <row r="40331" spans="1:2">
      <c r="A40331" t="s">
        <v>40564</v>
      </c>
      <c r="B40331" t="s">
        <v>5225</v>
      </c>
    </row>
    <row r="40332" spans="1:2">
      <c r="A40332" t="s">
        <v>40565</v>
      </c>
      <c r="B40332" t="s">
        <v>5225</v>
      </c>
    </row>
    <row r="40333" spans="1:2">
      <c r="A40333" t="s">
        <v>40567</v>
      </c>
      <c r="B40333" t="s">
        <v>5225</v>
      </c>
    </row>
    <row r="40334" spans="1:2">
      <c r="A40334" t="s">
        <v>40572</v>
      </c>
      <c r="B40334" t="s">
        <v>5225</v>
      </c>
    </row>
    <row r="40335" spans="1:2">
      <c r="A40335" t="s">
        <v>40575</v>
      </c>
      <c r="B40335" t="s">
        <v>5225</v>
      </c>
    </row>
    <row r="40336" spans="1:2">
      <c r="A40336" t="s">
        <v>40581</v>
      </c>
      <c r="B40336" t="s">
        <v>5225</v>
      </c>
    </row>
    <row r="40337" spans="1:2">
      <c r="A40337" t="s">
        <v>40582</v>
      </c>
      <c r="B40337" t="s">
        <v>5225</v>
      </c>
    </row>
    <row r="40338" spans="1:2">
      <c r="A40338" t="s">
        <v>40584</v>
      </c>
      <c r="B40338" t="s">
        <v>5225</v>
      </c>
    </row>
    <row r="40339" spans="1:2">
      <c r="A40339" t="s">
        <v>38372</v>
      </c>
      <c r="B40339" t="s">
        <v>5225</v>
      </c>
    </row>
    <row r="40340" spans="1:2">
      <c r="A40340" t="s">
        <v>40586</v>
      </c>
      <c r="B40340" t="s">
        <v>5225</v>
      </c>
    </row>
    <row r="40341" spans="1:2">
      <c r="A40341" t="s">
        <v>40589</v>
      </c>
      <c r="B40341" t="s">
        <v>5225</v>
      </c>
    </row>
    <row r="40342" spans="1:2">
      <c r="A40342" t="s">
        <v>40590</v>
      </c>
      <c r="B40342" t="s">
        <v>5225</v>
      </c>
    </row>
    <row r="40343" spans="1:2">
      <c r="A40343" t="s">
        <v>40594</v>
      </c>
      <c r="B40343" t="s">
        <v>5225</v>
      </c>
    </row>
    <row r="40344" spans="1:2">
      <c r="A40344" t="s">
        <v>40595</v>
      </c>
      <c r="B40344" t="s">
        <v>5225</v>
      </c>
    </row>
    <row r="40345" spans="1:2">
      <c r="A40345" t="s">
        <v>40596</v>
      </c>
      <c r="B40345" t="s">
        <v>5225</v>
      </c>
    </row>
    <row r="40346" spans="1:2">
      <c r="A40346" t="s">
        <v>40597</v>
      </c>
      <c r="B40346" t="s">
        <v>5225</v>
      </c>
    </row>
    <row r="40347" spans="1:2">
      <c r="A40347" t="s">
        <v>40598</v>
      </c>
      <c r="B40347" t="s">
        <v>5225</v>
      </c>
    </row>
    <row r="40348" spans="1:2">
      <c r="A40348" t="s">
        <v>40599</v>
      </c>
      <c r="B40348" t="s">
        <v>5225</v>
      </c>
    </row>
    <row r="40349" spans="1:2">
      <c r="A40349" t="s">
        <v>40604</v>
      </c>
      <c r="B40349" t="s">
        <v>5225</v>
      </c>
    </row>
    <row r="40350" spans="1:2">
      <c r="A40350" t="s">
        <v>40605</v>
      </c>
      <c r="B40350" t="s">
        <v>5225</v>
      </c>
    </row>
    <row r="40351" spans="1:2">
      <c r="A40351" t="s">
        <v>40606</v>
      </c>
      <c r="B40351" t="s">
        <v>5225</v>
      </c>
    </row>
    <row r="40352" spans="1:2">
      <c r="A40352" t="s">
        <v>31600</v>
      </c>
      <c r="B40352" t="s">
        <v>5225</v>
      </c>
    </row>
    <row r="40353" spans="1:2">
      <c r="A40353" t="s">
        <v>40611</v>
      </c>
      <c r="B40353" t="s">
        <v>5225</v>
      </c>
    </row>
    <row r="40354" spans="1:2">
      <c r="A40354" t="s">
        <v>40624</v>
      </c>
      <c r="B40354" t="s">
        <v>5225</v>
      </c>
    </row>
    <row r="40355" spans="1:2">
      <c r="A40355" t="s">
        <v>40625</v>
      </c>
      <c r="B40355" t="s">
        <v>5225</v>
      </c>
    </row>
    <row r="40356" spans="1:2">
      <c r="A40356" t="s">
        <v>40626</v>
      </c>
      <c r="B40356" t="s">
        <v>5225</v>
      </c>
    </row>
    <row r="40357" spans="1:2">
      <c r="A40357" t="s">
        <v>33116</v>
      </c>
      <c r="B40357" t="s">
        <v>5225</v>
      </c>
    </row>
    <row r="40358" spans="1:2">
      <c r="A40358" t="s">
        <v>40637</v>
      </c>
      <c r="B40358" t="s">
        <v>5225</v>
      </c>
    </row>
    <row r="40359" spans="1:2">
      <c r="A40359" t="s">
        <v>40638</v>
      </c>
      <c r="B40359" t="s">
        <v>5225</v>
      </c>
    </row>
    <row r="40360" spans="1:2">
      <c r="A40360" t="s">
        <v>31692</v>
      </c>
      <c r="B40360" t="s">
        <v>5225</v>
      </c>
    </row>
    <row r="40361" spans="1:2">
      <c r="A40361" t="s">
        <v>37882</v>
      </c>
      <c r="B40361" t="s">
        <v>5225</v>
      </c>
    </row>
    <row r="40362" spans="1:2">
      <c r="A40362" t="s">
        <v>40639</v>
      </c>
      <c r="B40362" t="s">
        <v>5225</v>
      </c>
    </row>
    <row r="40363" spans="1:2">
      <c r="A40363" t="s">
        <v>40640</v>
      </c>
      <c r="B40363" t="s">
        <v>5225</v>
      </c>
    </row>
    <row r="40364" spans="1:2">
      <c r="A40364" t="s">
        <v>40648</v>
      </c>
      <c r="B40364" t="s">
        <v>5225</v>
      </c>
    </row>
    <row r="40365" spans="1:2">
      <c r="A40365" t="s">
        <v>31692</v>
      </c>
      <c r="B40365" t="s">
        <v>5225</v>
      </c>
    </row>
    <row r="40366" spans="1:2">
      <c r="A40366" t="s">
        <v>40655</v>
      </c>
      <c r="B40366" t="s">
        <v>5225</v>
      </c>
    </row>
    <row r="40367" spans="1:2">
      <c r="A40367" t="s">
        <v>40657</v>
      </c>
      <c r="B40367" t="s">
        <v>5225</v>
      </c>
    </row>
    <row r="40368" spans="1:2">
      <c r="A40368" t="s">
        <v>40658</v>
      </c>
      <c r="B40368" t="s">
        <v>5225</v>
      </c>
    </row>
    <row r="40369" spans="1:2">
      <c r="A40369" t="s">
        <v>40659</v>
      </c>
      <c r="B40369" t="s">
        <v>5225</v>
      </c>
    </row>
    <row r="40370" spans="1:2">
      <c r="A40370" t="s">
        <v>32609</v>
      </c>
      <c r="B40370" t="s">
        <v>5225</v>
      </c>
    </row>
    <row r="40371" spans="1:2">
      <c r="A40371" t="s">
        <v>40661</v>
      </c>
      <c r="B40371" t="s">
        <v>5225</v>
      </c>
    </row>
    <row r="40372" spans="1:2">
      <c r="A40372" t="s">
        <v>40662</v>
      </c>
      <c r="B40372" t="s">
        <v>5225</v>
      </c>
    </row>
    <row r="40373" spans="1:2">
      <c r="A40373" t="s">
        <v>32063</v>
      </c>
      <c r="B40373" t="s">
        <v>5225</v>
      </c>
    </row>
    <row r="40374" spans="1:2">
      <c r="A40374" t="s">
        <v>40675</v>
      </c>
      <c r="B40374" t="s">
        <v>5225</v>
      </c>
    </row>
    <row r="40375" spans="1:2">
      <c r="A40375" t="s">
        <v>40676</v>
      </c>
      <c r="B40375" t="s">
        <v>5225</v>
      </c>
    </row>
    <row r="40376" spans="1:2">
      <c r="A40376" t="s">
        <v>40677</v>
      </c>
      <c r="B40376" t="s">
        <v>5225</v>
      </c>
    </row>
    <row r="40377" spans="1:2">
      <c r="A40377" t="s">
        <v>40678</v>
      </c>
      <c r="B40377" t="s">
        <v>5225</v>
      </c>
    </row>
    <row r="40378" spans="1:2">
      <c r="A40378" t="s">
        <v>40683</v>
      </c>
      <c r="B40378" t="s">
        <v>5225</v>
      </c>
    </row>
    <row r="40379" spans="1:2">
      <c r="A40379" t="s">
        <v>32609</v>
      </c>
      <c r="B40379" t="s">
        <v>5225</v>
      </c>
    </row>
    <row r="40380" spans="1:2">
      <c r="A40380" t="s">
        <v>37882</v>
      </c>
      <c r="B40380" t="s">
        <v>5225</v>
      </c>
    </row>
    <row r="40381" spans="1:2">
      <c r="A40381" t="s">
        <v>40689</v>
      </c>
      <c r="B40381" t="s">
        <v>5225</v>
      </c>
    </row>
    <row r="40382" spans="1:2">
      <c r="A40382" t="s">
        <v>40696</v>
      </c>
      <c r="B40382" t="s">
        <v>5225</v>
      </c>
    </row>
    <row r="40383" spans="1:2">
      <c r="A40383" t="s">
        <v>34872</v>
      </c>
      <c r="B40383" t="s">
        <v>5225</v>
      </c>
    </row>
    <row r="40384" spans="1:2">
      <c r="A40384" t="s">
        <v>40704</v>
      </c>
      <c r="B40384" t="s">
        <v>5225</v>
      </c>
    </row>
    <row r="40385" spans="1:2">
      <c r="A40385" t="s">
        <v>40707</v>
      </c>
      <c r="B40385" t="s">
        <v>5225</v>
      </c>
    </row>
    <row r="40386" spans="1:2">
      <c r="A40386" t="s">
        <v>40709</v>
      </c>
      <c r="B40386" t="s">
        <v>5225</v>
      </c>
    </row>
    <row r="40387" spans="1:2">
      <c r="A40387" t="s">
        <v>40751</v>
      </c>
      <c r="B40387" t="s">
        <v>5225</v>
      </c>
    </row>
    <row r="40388" spans="1:2">
      <c r="A40388" t="s">
        <v>40754</v>
      </c>
      <c r="B40388" t="s">
        <v>5225</v>
      </c>
    </row>
    <row r="40389" spans="1:2">
      <c r="A40389" t="s">
        <v>40755</v>
      </c>
      <c r="B40389" t="s">
        <v>5225</v>
      </c>
    </row>
    <row r="40390" spans="1:2">
      <c r="A40390" t="s">
        <v>40756</v>
      </c>
      <c r="B40390" t="s">
        <v>5225</v>
      </c>
    </row>
    <row r="40391" spans="1:2">
      <c r="A40391" t="s">
        <v>40757</v>
      </c>
      <c r="B40391" t="s">
        <v>5225</v>
      </c>
    </row>
    <row r="40392" spans="1:2">
      <c r="A40392" t="s">
        <v>33116</v>
      </c>
      <c r="B40392" t="s">
        <v>5225</v>
      </c>
    </row>
    <row r="40393" spans="1:2">
      <c r="A40393" t="s">
        <v>37868</v>
      </c>
      <c r="B40393" t="s">
        <v>5225</v>
      </c>
    </row>
    <row r="40394" spans="1:2">
      <c r="A40394" t="s">
        <v>40761</v>
      </c>
      <c r="B40394" t="s">
        <v>5225</v>
      </c>
    </row>
    <row r="40395" spans="1:2">
      <c r="A40395" t="s">
        <v>40762</v>
      </c>
      <c r="B40395" t="s">
        <v>5225</v>
      </c>
    </row>
    <row r="40396" spans="1:2">
      <c r="A40396" t="s">
        <v>31692</v>
      </c>
      <c r="B40396" t="s">
        <v>5225</v>
      </c>
    </row>
    <row r="40397" spans="1:2">
      <c r="A40397" t="s">
        <v>40765</v>
      </c>
      <c r="B40397" t="s">
        <v>5225</v>
      </c>
    </row>
    <row r="40398" spans="1:2">
      <c r="A40398" t="s">
        <v>40788</v>
      </c>
      <c r="B40398" t="s">
        <v>5225</v>
      </c>
    </row>
    <row r="40399" spans="1:2">
      <c r="A40399" t="s">
        <v>40789</v>
      </c>
      <c r="B40399" t="s">
        <v>5225</v>
      </c>
    </row>
    <row r="40400" spans="1:2">
      <c r="A40400" t="s">
        <v>40798</v>
      </c>
      <c r="B40400" t="s">
        <v>5225</v>
      </c>
    </row>
    <row r="40401" spans="1:2">
      <c r="A40401" t="s">
        <v>40799</v>
      </c>
      <c r="B40401" t="s">
        <v>5225</v>
      </c>
    </row>
    <row r="40402" spans="1:2">
      <c r="A40402" t="s">
        <v>40801</v>
      </c>
      <c r="B40402" t="s">
        <v>5225</v>
      </c>
    </row>
    <row r="40403" spans="1:2">
      <c r="A40403" t="s">
        <v>40804</v>
      </c>
      <c r="B40403" t="s">
        <v>5225</v>
      </c>
    </row>
    <row r="40404" spans="1:2">
      <c r="A40404" t="s">
        <v>40805</v>
      </c>
      <c r="B40404" t="s">
        <v>5225</v>
      </c>
    </row>
    <row r="40405" spans="1:2">
      <c r="A40405" t="s">
        <v>40806</v>
      </c>
      <c r="B40405" t="s">
        <v>5225</v>
      </c>
    </row>
    <row r="40406" spans="1:2">
      <c r="A40406" t="s">
        <v>40807</v>
      </c>
      <c r="B40406" t="s">
        <v>5225</v>
      </c>
    </row>
    <row r="40407" spans="1:2">
      <c r="A40407" t="s">
        <v>40809</v>
      </c>
      <c r="B40407" t="s">
        <v>5225</v>
      </c>
    </row>
    <row r="40408" spans="1:2">
      <c r="A40408" t="s">
        <v>40812</v>
      </c>
      <c r="B40408" t="s">
        <v>5225</v>
      </c>
    </row>
    <row r="40409" spans="1:2">
      <c r="A40409" t="s">
        <v>40813</v>
      </c>
      <c r="B40409" t="s">
        <v>5225</v>
      </c>
    </row>
    <row r="40410" spans="1:2">
      <c r="A40410" t="s">
        <v>40815</v>
      </c>
      <c r="B40410" t="s">
        <v>5225</v>
      </c>
    </row>
    <row r="40411" spans="1:2">
      <c r="A40411" t="s">
        <v>40816</v>
      </c>
      <c r="B40411" t="s">
        <v>5225</v>
      </c>
    </row>
    <row r="40412" spans="1:2">
      <c r="A40412" t="s">
        <v>34670</v>
      </c>
      <c r="B40412" t="s">
        <v>5225</v>
      </c>
    </row>
    <row r="40413" spans="1:2">
      <c r="A40413" t="s">
        <v>40824</v>
      </c>
      <c r="B40413" t="s">
        <v>5225</v>
      </c>
    </row>
    <row r="40414" spans="1:2">
      <c r="A40414" t="s">
        <v>40827</v>
      </c>
      <c r="B40414" t="s">
        <v>5225</v>
      </c>
    </row>
    <row r="40415" spans="1:2">
      <c r="A40415" t="s">
        <v>34872</v>
      </c>
      <c r="B40415" t="s">
        <v>5225</v>
      </c>
    </row>
    <row r="40416" spans="1:2">
      <c r="A40416" t="s">
        <v>31600</v>
      </c>
      <c r="B40416" t="s">
        <v>5225</v>
      </c>
    </row>
    <row r="40417" spans="1:2">
      <c r="A40417" t="s">
        <v>40836</v>
      </c>
      <c r="B40417" t="s">
        <v>5225</v>
      </c>
    </row>
    <row r="40418" spans="1:2">
      <c r="A40418" t="s">
        <v>40837</v>
      </c>
      <c r="B40418" t="s">
        <v>5225</v>
      </c>
    </row>
    <row r="40419" spans="1:2">
      <c r="A40419" t="s">
        <v>40838</v>
      </c>
      <c r="B40419" t="s">
        <v>5225</v>
      </c>
    </row>
    <row r="40420" spans="1:2">
      <c r="A40420" t="s">
        <v>40840</v>
      </c>
      <c r="B40420" t="s">
        <v>5225</v>
      </c>
    </row>
    <row r="40421" spans="1:2">
      <c r="A40421" t="s">
        <v>38893</v>
      </c>
      <c r="B40421" t="s">
        <v>5225</v>
      </c>
    </row>
    <row r="40422" spans="1:2">
      <c r="A40422" t="s">
        <v>40853</v>
      </c>
      <c r="B40422" t="s">
        <v>5225</v>
      </c>
    </row>
    <row r="40423" spans="1:2">
      <c r="A40423" t="s">
        <v>40856</v>
      </c>
      <c r="B40423" t="s">
        <v>5225</v>
      </c>
    </row>
    <row r="40424" spans="1:2">
      <c r="A40424" t="s">
        <v>40857</v>
      </c>
      <c r="B40424" t="s">
        <v>5225</v>
      </c>
    </row>
    <row r="40425" spans="1:2">
      <c r="A40425" t="s">
        <v>32867</v>
      </c>
      <c r="B40425" t="s">
        <v>5225</v>
      </c>
    </row>
    <row r="40426" spans="1:2">
      <c r="A40426" t="s">
        <v>40863</v>
      </c>
      <c r="B40426" t="s">
        <v>5225</v>
      </c>
    </row>
    <row r="40427" spans="1:2">
      <c r="A40427" t="s">
        <v>40864</v>
      </c>
      <c r="B40427" t="s">
        <v>5225</v>
      </c>
    </row>
    <row r="40428" spans="1:2">
      <c r="A40428" t="s">
        <v>38094</v>
      </c>
      <c r="B40428" t="s">
        <v>5225</v>
      </c>
    </row>
    <row r="40429" spans="1:2">
      <c r="A40429" t="s">
        <v>40870</v>
      </c>
      <c r="B40429" t="s">
        <v>5225</v>
      </c>
    </row>
    <row r="40430" spans="1:2">
      <c r="A40430" t="s">
        <v>31600</v>
      </c>
      <c r="B40430" t="s">
        <v>5225</v>
      </c>
    </row>
    <row r="40431" spans="1:2">
      <c r="A40431" t="s">
        <v>40872</v>
      </c>
      <c r="B40431" t="s">
        <v>5225</v>
      </c>
    </row>
    <row r="40432" spans="1:2">
      <c r="A40432" t="s">
        <v>40873</v>
      </c>
      <c r="B40432" t="s">
        <v>5225</v>
      </c>
    </row>
    <row r="40433" spans="1:2">
      <c r="A40433" t="s">
        <v>40874</v>
      </c>
      <c r="B40433" t="s">
        <v>5225</v>
      </c>
    </row>
    <row r="40434" spans="1:2">
      <c r="A40434" t="s">
        <v>40875</v>
      </c>
      <c r="B40434" t="s">
        <v>5225</v>
      </c>
    </row>
    <row r="40435" spans="1:2">
      <c r="A40435" t="s">
        <v>40877</v>
      </c>
      <c r="B40435" t="s">
        <v>5225</v>
      </c>
    </row>
    <row r="40436" spans="1:2">
      <c r="A40436" t="s">
        <v>37868</v>
      </c>
      <c r="B40436" t="s">
        <v>5225</v>
      </c>
    </row>
    <row r="40437" spans="1:2">
      <c r="A40437" t="s">
        <v>40884</v>
      </c>
      <c r="B40437" t="s">
        <v>5225</v>
      </c>
    </row>
    <row r="40438" spans="1:2">
      <c r="A40438" t="s">
        <v>38797</v>
      </c>
      <c r="B40438" t="s">
        <v>5225</v>
      </c>
    </row>
    <row r="40439" spans="1:2">
      <c r="A40439" t="s">
        <v>40885</v>
      </c>
      <c r="B40439" t="s">
        <v>5225</v>
      </c>
    </row>
    <row r="40440" spans="1:2">
      <c r="A40440" t="s">
        <v>40889</v>
      </c>
      <c r="B40440" t="s">
        <v>5225</v>
      </c>
    </row>
    <row r="40441" spans="1:2">
      <c r="A40441" t="s">
        <v>40890</v>
      </c>
      <c r="B40441" t="s">
        <v>5225</v>
      </c>
    </row>
    <row r="40442" spans="1:2">
      <c r="A40442" t="s">
        <v>32493</v>
      </c>
      <c r="B40442" t="s">
        <v>5225</v>
      </c>
    </row>
    <row r="40443" spans="1:2">
      <c r="A40443" t="s">
        <v>22428</v>
      </c>
      <c r="B40443" t="s">
        <v>5225</v>
      </c>
    </row>
    <row r="40444" spans="1:2">
      <c r="A40444" t="s">
        <v>40896</v>
      </c>
      <c r="B40444" t="s">
        <v>5225</v>
      </c>
    </row>
    <row r="40445" spans="1:2">
      <c r="A40445" t="s">
        <v>40897</v>
      </c>
      <c r="B40445" t="s">
        <v>5225</v>
      </c>
    </row>
    <row r="40446" spans="1:2">
      <c r="A40446" t="s">
        <v>40898</v>
      </c>
      <c r="B40446" t="s">
        <v>5225</v>
      </c>
    </row>
    <row r="40447" spans="1:2">
      <c r="A40447" t="s">
        <v>31600</v>
      </c>
      <c r="B40447" t="s">
        <v>5225</v>
      </c>
    </row>
    <row r="40448" spans="1:2">
      <c r="A40448" t="s">
        <v>39162</v>
      </c>
      <c r="B40448" t="s">
        <v>5225</v>
      </c>
    </row>
    <row r="40449" spans="1:2">
      <c r="A40449" t="s">
        <v>40919</v>
      </c>
      <c r="B40449" t="s">
        <v>5225</v>
      </c>
    </row>
    <row r="40450" spans="1:2">
      <c r="A40450" t="s">
        <v>40920</v>
      </c>
      <c r="B40450" t="s">
        <v>5225</v>
      </c>
    </row>
    <row r="40451" spans="1:2">
      <c r="A40451" t="s">
        <v>40921</v>
      </c>
      <c r="B40451" t="s">
        <v>5225</v>
      </c>
    </row>
    <row r="40452" spans="1:2">
      <c r="A40452" t="s">
        <v>40922</v>
      </c>
      <c r="B40452" t="s">
        <v>5225</v>
      </c>
    </row>
    <row r="40453" spans="1:2">
      <c r="A40453" t="s">
        <v>40923</v>
      </c>
      <c r="B40453" t="s">
        <v>5225</v>
      </c>
    </row>
    <row r="40454" spans="1:2">
      <c r="A40454" t="s">
        <v>40925</v>
      </c>
      <c r="B40454" t="s">
        <v>5225</v>
      </c>
    </row>
    <row r="40455" spans="1:2">
      <c r="A40455" t="s">
        <v>40930</v>
      </c>
      <c r="B40455" t="s">
        <v>5225</v>
      </c>
    </row>
    <row r="40456" spans="1:2">
      <c r="A40456" t="s">
        <v>40949</v>
      </c>
      <c r="B40456" t="s">
        <v>5225</v>
      </c>
    </row>
    <row r="40457" spans="1:2">
      <c r="A40457" t="s">
        <v>40957</v>
      </c>
      <c r="B40457" t="s">
        <v>5225</v>
      </c>
    </row>
    <row r="40458" spans="1:2">
      <c r="A40458" t="s">
        <v>40039</v>
      </c>
      <c r="B40458" t="s">
        <v>5225</v>
      </c>
    </row>
    <row r="40459" spans="1:2">
      <c r="A40459" t="s">
        <v>34872</v>
      </c>
      <c r="B40459" t="s">
        <v>5225</v>
      </c>
    </row>
    <row r="40460" spans="1:2">
      <c r="A40460" t="s">
        <v>40958</v>
      </c>
      <c r="B40460" t="s">
        <v>5225</v>
      </c>
    </row>
    <row r="40461" spans="1:2">
      <c r="A40461" t="s">
        <v>40959</v>
      </c>
      <c r="B40461" t="s">
        <v>5225</v>
      </c>
    </row>
    <row r="40462" spans="1:2">
      <c r="A40462" t="s">
        <v>40960</v>
      </c>
      <c r="B40462" t="s">
        <v>5225</v>
      </c>
    </row>
    <row r="40463" spans="1:2">
      <c r="A40463" t="s">
        <v>40961</v>
      </c>
      <c r="B40463" t="s">
        <v>5225</v>
      </c>
    </row>
    <row r="40464" spans="1:2">
      <c r="A40464" t="s">
        <v>40964</v>
      </c>
      <c r="B40464" t="s">
        <v>5225</v>
      </c>
    </row>
    <row r="40465" spans="1:2">
      <c r="A40465" t="s">
        <v>40965</v>
      </c>
      <c r="B40465" t="s">
        <v>5225</v>
      </c>
    </row>
    <row r="40466" spans="1:2">
      <c r="A40466" t="s">
        <v>40966</v>
      </c>
      <c r="B40466" t="s">
        <v>5225</v>
      </c>
    </row>
    <row r="40467" spans="1:2">
      <c r="A40467" t="s">
        <v>38076</v>
      </c>
      <c r="B40467" t="s">
        <v>5225</v>
      </c>
    </row>
    <row r="40468" spans="1:2">
      <c r="A40468" t="s">
        <v>40970</v>
      </c>
      <c r="B40468" t="s">
        <v>5225</v>
      </c>
    </row>
    <row r="40469" spans="1:2">
      <c r="A40469" t="s">
        <v>40971</v>
      </c>
      <c r="B40469" t="s">
        <v>5225</v>
      </c>
    </row>
    <row r="40470" spans="1:2">
      <c r="A40470" t="s">
        <v>31549</v>
      </c>
      <c r="B40470" t="s">
        <v>5225</v>
      </c>
    </row>
    <row r="40471" spans="1:2">
      <c r="A40471" t="s">
        <v>40972</v>
      </c>
      <c r="B40471" t="s">
        <v>5225</v>
      </c>
    </row>
    <row r="40472" spans="1:2">
      <c r="A40472" t="s">
        <v>40999</v>
      </c>
      <c r="B40472" t="s">
        <v>5225</v>
      </c>
    </row>
    <row r="40473" spans="1:2">
      <c r="A40473" t="s">
        <v>41000</v>
      </c>
      <c r="B40473" t="s">
        <v>5225</v>
      </c>
    </row>
    <row r="40474" spans="1:2">
      <c r="A40474" t="s">
        <v>41001</v>
      </c>
      <c r="B40474" t="s">
        <v>5225</v>
      </c>
    </row>
    <row r="40475" spans="1:2">
      <c r="A40475" t="s">
        <v>41002</v>
      </c>
      <c r="B40475" t="s">
        <v>5225</v>
      </c>
    </row>
    <row r="40476" spans="1:2">
      <c r="A40476" t="s">
        <v>33116</v>
      </c>
      <c r="B40476" t="s">
        <v>5225</v>
      </c>
    </row>
    <row r="40477" spans="1:2">
      <c r="A40477" t="s">
        <v>41007</v>
      </c>
      <c r="B40477" t="s">
        <v>5225</v>
      </c>
    </row>
    <row r="40478" spans="1:2">
      <c r="A40478" t="s">
        <v>41012</v>
      </c>
      <c r="B40478" t="s">
        <v>5225</v>
      </c>
    </row>
    <row r="40479" spans="1:2">
      <c r="A40479" t="s">
        <v>41013</v>
      </c>
      <c r="B40479" t="s">
        <v>5225</v>
      </c>
    </row>
    <row r="40480" spans="1:2">
      <c r="A40480" t="s">
        <v>38119</v>
      </c>
      <c r="B40480" t="s">
        <v>5225</v>
      </c>
    </row>
    <row r="40481" spans="1:2">
      <c r="A40481" t="s">
        <v>31600</v>
      </c>
      <c r="B40481" t="s">
        <v>5225</v>
      </c>
    </row>
    <row r="40482" spans="1:2">
      <c r="A40482" t="s">
        <v>41026</v>
      </c>
      <c r="B40482" t="s">
        <v>5225</v>
      </c>
    </row>
    <row r="40483" spans="1:2">
      <c r="A40483" t="s">
        <v>41083</v>
      </c>
      <c r="B40483" t="s">
        <v>5225</v>
      </c>
    </row>
    <row r="40484" spans="1:2">
      <c r="A40484" t="s">
        <v>41088</v>
      </c>
      <c r="B40484" t="s">
        <v>5225</v>
      </c>
    </row>
    <row r="40485" spans="1:2">
      <c r="A40485" t="s">
        <v>41107</v>
      </c>
      <c r="B40485" t="s">
        <v>5225</v>
      </c>
    </row>
    <row r="40486" spans="1:2">
      <c r="A40486" t="s">
        <v>41108</v>
      </c>
      <c r="B40486" t="s">
        <v>5225</v>
      </c>
    </row>
    <row r="40487" spans="1:2">
      <c r="A40487" t="s">
        <v>41111</v>
      </c>
      <c r="B40487" t="s">
        <v>5225</v>
      </c>
    </row>
    <row r="40488" spans="1:2">
      <c r="A40488" t="s">
        <v>41116</v>
      </c>
      <c r="B40488" t="s">
        <v>5225</v>
      </c>
    </row>
    <row r="40489" spans="1:2">
      <c r="A40489" t="s">
        <v>41118</v>
      </c>
      <c r="B40489" t="s">
        <v>5225</v>
      </c>
    </row>
    <row r="40490" spans="1:2">
      <c r="A40490" t="s">
        <v>41120</v>
      </c>
      <c r="B40490" t="s">
        <v>5225</v>
      </c>
    </row>
    <row r="40491" spans="1:2">
      <c r="A40491" t="s">
        <v>41127</v>
      </c>
      <c r="B40491" t="s">
        <v>5225</v>
      </c>
    </row>
    <row r="40492" spans="1:2">
      <c r="A40492" t="s">
        <v>41128</v>
      </c>
      <c r="B40492" t="s">
        <v>5225</v>
      </c>
    </row>
    <row r="40493" spans="1:2">
      <c r="A40493" t="s">
        <v>41129</v>
      </c>
      <c r="B40493" t="s">
        <v>5225</v>
      </c>
    </row>
    <row r="40494" spans="1:2">
      <c r="A40494" t="s">
        <v>32609</v>
      </c>
      <c r="B40494" t="s">
        <v>5225</v>
      </c>
    </row>
    <row r="40495" spans="1:2">
      <c r="A40495" t="s">
        <v>41132</v>
      </c>
      <c r="B40495" t="s">
        <v>5225</v>
      </c>
    </row>
    <row r="40496" spans="1:2">
      <c r="A40496" t="s">
        <v>41135</v>
      </c>
      <c r="B40496" t="s">
        <v>5225</v>
      </c>
    </row>
    <row r="40497" spans="1:2">
      <c r="A40497" t="s">
        <v>41142</v>
      </c>
      <c r="B40497" t="s">
        <v>5225</v>
      </c>
    </row>
    <row r="40498" spans="1:2">
      <c r="A40498" t="s">
        <v>41143</v>
      </c>
      <c r="B40498" t="s">
        <v>5225</v>
      </c>
    </row>
    <row r="40499" spans="1:2">
      <c r="A40499" t="s">
        <v>41148</v>
      </c>
      <c r="B40499" t="s">
        <v>5225</v>
      </c>
    </row>
    <row r="40500" spans="1:2">
      <c r="A40500" t="s">
        <v>41162</v>
      </c>
      <c r="B40500" t="s">
        <v>5225</v>
      </c>
    </row>
    <row r="40501" spans="1:2">
      <c r="A40501" t="s">
        <v>41163</v>
      </c>
      <c r="B40501" t="s">
        <v>5225</v>
      </c>
    </row>
    <row r="40502" spans="1:2">
      <c r="A40502" t="s">
        <v>41166</v>
      </c>
      <c r="B40502" t="s">
        <v>5225</v>
      </c>
    </row>
    <row r="40503" spans="1:2">
      <c r="A40503" t="s">
        <v>41170</v>
      </c>
      <c r="B40503" t="s">
        <v>5225</v>
      </c>
    </row>
    <row r="40504" spans="1:2">
      <c r="A40504" t="s">
        <v>33116</v>
      </c>
      <c r="B40504" t="s">
        <v>5225</v>
      </c>
    </row>
    <row r="40505" spans="1:2">
      <c r="A40505" t="s">
        <v>41172</v>
      </c>
      <c r="B40505" t="s">
        <v>5225</v>
      </c>
    </row>
    <row r="40506" spans="1:2">
      <c r="A40506" t="s">
        <v>31600</v>
      </c>
      <c r="B40506" t="s">
        <v>5225</v>
      </c>
    </row>
    <row r="40507" spans="1:2">
      <c r="A40507" t="s">
        <v>41173</v>
      </c>
      <c r="B40507" t="s">
        <v>5225</v>
      </c>
    </row>
    <row r="40508" spans="1:2">
      <c r="A40508" t="s">
        <v>41174</v>
      </c>
      <c r="B40508" t="s">
        <v>5225</v>
      </c>
    </row>
    <row r="40509" spans="1:2">
      <c r="A40509" t="s">
        <v>41175</v>
      </c>
      <c r="B40509" t="s">
        <v>5225</v>
      </c>
    </row>
    <row r="40510" spans="1:2">
      <c r="A40510" t="s">
        <v>41184</v>
      </c>
      <c r="B40510" t="s">
        <v>5225</v>
      </c>
    </row>
    <row r="40511" spans="1:2">
      <c r="A40511" t="s">
        <v>41189</v>
      </c>
      <c r="B40511" t="s">
        <v>5225</v>
      </c>
    </row>
    <row r="40512" spans="1:2">
      <c r="A40512" t="s">
        <v>41192</v>
      </c>
      <c r="B40512" t="s">
        <v>5225</v>
      </c>
    </row>
    <row r="40513" spans="1:2">
      <c r="A40513" t="s">
        <v>41197</v>
      </c>
      <c r="B40513" t="s">
        <v>5225</v>
      </c>
    </row>
    <row r="40514" spans="1:2">
      <c r="A40514" t="s">
        <v>41199</v>
      </c>
      <c r="B40514" t="s">
        <v>5225</v>
      </c>
    </row>
    <row r="40515" spans="1:2">
      <c r="A40515" t="s">
        <v>41201</v>
      </c>
      <c r="B40515" t="s">
        <v>5225</v>
      </c>
    </row>
    <row r="40516" spans="1:2">
      <c r="A40516" t="s">
        <v>41203</v>
      </c>
      <c r="B40516" t="s">
        <v>5225</v>
      </c>
    </row>
    <row r="40517" spans="1:2">
      <c r="A40517" t="s">
        <v>41204</v>
      </c>
      <c r="B40517" t="s">
        <v>5225</v>
      </c>
    </row>
    <row r="40518" spans="1:2">
      <c r="A40518" t="s">
        <v>41206</v>
      </c>
      <c r="B40518" t="s">
        <v>5225</v>
      </c>
    </row>
    <row r="40519" spans="1:2">
      <c r="A40519" t="s">
        <v>41209</v>
      </c>
      <c r="B40519" t="s">
        <v>5225</v>
      </c>
    </row>
    <row r="40520" spans="1:2">
      <c r="A40520" t="s">
        <v>41213</v>
      </c>
      <c r="B40520" t="s">
        <v>5225</v>
      </c>
    </row>
    <row r="40521" spans="1:2">
      <c r="A40521" t="s">
        <v>41222</v>
      </c>
      <c r="B40521" t="s">
        <v>5225</v>
      </c>
    </row>
    <row r="40522" spans="1:2">
      <c r="A40522" t="s">
        <v>41228</v>
      </c>
      <c r="B40522" t="s">
        <v>5225</v>
      </c>
    </row>
    <row r="40523" spans="1:2">
      <c r="A40523" t="s">
        <v>41229</v>
      </c>
      <c r="B40523" t="s">
        <v>5225</v>
      </c>
    </row>
    <row r="40524" spans="1:2">
      <c r="A40524" t="s">
        <v>41230</v>
      </c>
      <c r="B40524" t="s">
        <v>5225</v>
      </c>
    </row>
    <row r="40525" spans="1:2">
      <c r="A40525" t="s">
        <v>41239</v>
      </c>
      <c r="B40525" t="s">
        <v>5225</v>
      </c>
    </row>
    <row r="40526" spans="1:2">
      <c r="A40526" t="s">
        <v>41243</v>
      </c>
      <c r="B40526" t="s">
        <v>5225</v>
      </c>
    </row>
    <row r="40527" spans="1:2">
      <c r="A40527" t="s">
        <v>41246</v>
      </c>
      <c r="B40527" t="s">
        <v>5225</v>
      </c>
    </row>
    <row r="40528" spans="1:2">
      <c r="A40528" t="s">
        <v>31600</v>
      </c>
      <c r="B40528" t="s">
        <v>5225</v>
      </c>
    </row>
    <row r="40529" spans="1:2">
      <c r="A40529" t="s">
        <v>41254</v>
      </c>
      <c r="B40529" t="s">
        <v>5225</v>
      </c>
    </row>
    <row r="40530" spans="1:2">
      <c r="A40530" t="s">
        <v>41255</v>
      </c>
      <c r="B40530" t="s">
        <v>5225</v>
      </c>
    </row>
    <row r="40531" spans="1:2">
      <c r="A40531" t="s">
        <v>41256</v>
      </c>
      <c r="B40531" t="s">
        <v>5225</v>
      </c>
    </row>
    <row r="40532" spans="1:2">
      <c r="A40532" t="s">
        <v>41257</v>
      </c>
      <c r="B40532" t="s">
        <v>5225</v>
      </c>
    </row>
    <row r="40533" spans="1:2">
      <c r="A40533" t="s">
        <v>39935</v>
      </c>
      <c r="B40533" t="s">
        <v>5225</v>
      </c>
    </row>
    <row r="40534" spans="1:2">
      <c r="A40534" t="s">
        <v>41267</v>
      </c>
      <c r="B40534" t="s">
        <v>5225</v>
      </c>
    </row>
    <row r="40535" spans="1:2">
      <c r="A40535" t="s">
        <v>41273</v>
      </c>
      <c r="B40535" t="s">
        <v>5225</v>
      </c>
    </row>
    <row r="40536" spans="1:2">
      <c r="A40536" t="s">
        <v>32301</v>
      </c>
      <c r="B40536" t="s">
        <v>5225</v>
      </c>
    </row>
    <row r="40537" spans="1:2">
      <c r="A40537" t="s">
        <v>40034</v>
      </c>
      <c r="B40537" t="s">
        <v>5225</v>
      </c>
    </row>
    <row r="40538" spans="1:2">
      <c r="A40538" t="s">
        <v>33116</v>
      </c>
      <c r="B40538" t="s">
        <v>5225</v>
      </c>
    </row>
    <row r="40539" spans="1:2">
      <c r="A40539" t="s">
        <v>41283</v>
      </c>
      <c r="B40539" t="s">
        <v>5225</v>
      </c>
    </row>
    <row r="40540" spans="1:2">
      <c r="A40540" t="s">
        <v>41289</v>
      </c>
      <c r="B40540" t="s">
        <v>5225</v>
      </c>
    </row>
    <row r="40541" spans="1:2">
      <c r="A40541" t="s">
        <v>41301</v>
      </c>
      <c r="B40541" t="s">
        <v>5225</v>
      </c>
    </row>
    <row r="40542" spans="1:2">
      <c r="A40542" t="s">
        <v>32301</v>
      </c>
      <c r="B40542" t="s">
        <v>5225</v>
      </c>
    </row>
    <row r="40543" spans="1:2">
      <c r="A40543" t="s">
        <v>41305</v>
      </c>
      <c r="B40543" t="s">
        <v>5225</v>
      </c>
    </row>
    <row r="40544" spans="1:2">
      <c r="A40544" t="s">
        <v>41306</v>
      </c>
      <c r="B40544" t="s">
        <v>5225</v>
      </c>
    </row>
    <row r="40545" spans="1:2">
      <c r="A40545" t="s">
        <v>41308</v>
      </c>
      <c r="B40545" t="s">
        <v>5225</v>
      </c>
    </row>
    <row r="40546" spans="1:2">
      <c r="A40546" t="s">
        <v>41309</v>
      </c>
      <c r="B40546" t="s">
        <v>5225</v>
      </c>
    </row>
    <row r="40547" spans="1:2">
      <c r="A40547" t="s">
        <v>41310</v>
      </c>
      <c r="B40547" t="s">
        <v>5225</v>
      </c>
    </row>
    <row r="40548" spans="1:2">
      <c r="A40548" t="s">
        <v>41313</v>
      </c>
      <c r="B40548" t="s">
        <v>5225</v>
      </c>
    </row>
    <row r="40549" spans="1:2">
      <c r="A40549" t="s">
        <v>41315</v>
      </c>
      <c r="B40549" t="s">
        <v>5225</v>
      </c>
    </row>
    <row r="40550" spans="1:2">
      <c r="A40550" t="s">
        <v>41316</v>
      </c>
      <c r="B40550" t="s">
        <v>5225</v>
      </c>
    </row>
    <row r="40551" spans="1:2">
      <c r="A40551" t="s">
        <v>41318</v>
      </c>
      <c r="B40551" t="s">
        <v>5225</v>
      </c>
    </row>
    <row r="40552" spans="1:2">
      <c r="A40552" t="s">
        <v>41325</v>
      </c>
      <c r="B40552" t="s">
        <v>5225</v>
      </c>
    </row>
    <row r="40553" spans="1:2">
      <c r="A40553" t="s">
        <v>41326</v>
      </c>
      <c r="B40553" t="s">
        <v>5225</v>
      </c>
    </row>
    <row r="40554" spans="1:2">
      <c r="A40554" t="s">
        <v>41327</v>
      </c>
      <c r="B40554" t="s">
        <v>5225</v>
      </c>
    </row>
    <row r="40555" spans="1:2">
      <c r="A40555" t="s">
        <v>41328</v>
      </c>
      <c r="B40555" t="s">
        <v>5225</v>
      </c>
    </row>
    <row r="40556" spans="1:2">
      <c r="A40556" t="s">
        <v>32063</v>
      </c>
      <c r="B40556" t="s">
        <v>5225</v>
      </c>
    </row>
    <row r="40557" spans="1:2">
      <c r="A40557" t="s">
        <v>41331</v>
      </c>
      <c r="B40557" t="s">
        <v>5225</v>
      </c>
    </row>
    <row r="40558" spans="1:2">
      <c r="A40558" t="s">
        <v>41332</v>
      </c>
      <c r="B40558" t="s">
        <v>5225</v>
      </c>
    </row>
    <row r="40559" spans="1:2">
      <c r="A40559" t="s">
        <v>41652</v>
      </c>
      <c r="B40559" t="s">
        <v>5225</v>
      </c>
    </row>
    <row r="40560" spans="1:2">
      <c r="A40560" t="s">
        <v>31600</v>
      </c>
      <c r="B40560" t="s">
        <v>5225</v>
      </c>
    </row>
    <row r="40561" spans="1:2">
      <c r="A40561" t="s">
        <v>41360</v>
      </c>
      <c r="B40561" t="s">
        <v>5225</v>
      </c>
    </row>
    <row r="40562" spans="1:2">
      <c r="A40562" t="s">
        <v>41361</v>
      </c>
      <c r="B40562" t="s">
        <v>5225</v>
      </c>
    </row>
    <row r="40563" spans="1:2">
      <c r="A40563" t="s">
        <v>41362</v>
      </c>
      <c r="B40563" t="s">
        <v>5225</v>
      </c>
    </row>
    <row r="40564" spans="1:2">
      <c r="A40564" t="s">
        <v>41389</v>
      </c>
      <c r="B40564" t="s">
        <v>5225</v>
      </c>
    </row>
    <row r="40565" spans="1:2">
      <c r="A40565" t="s">
        <v>41390</v>
      </c>
      <c r="B40565" t="s">
        <v>5225</v>
      </c>
    </row>
    <row r="40566" spans="1:2">
      <c r="A40566" t="s">
        <v>41396</v>
      </c>
      <c r="B40566" t="s">
        <v>5225</v>
      </c>
    </row>
    <row r="40567" spans="1:2">
      <c r="A40567" t="s">
        <v>41397</v>
      </c>
      <c r="B40567" t="s">
        <v>5225</v>
      </c>
    </row>
    <row r="40568" spans="1:2">
      <c r="A40568" t="s">
        <v>41398</v>
      </c>
      <c r="B40568" t="s">
        <v>5225</v>
      </c>
    </row>
    <row r="40569" spans="1:2">
      <c r="A40569" t="s">
        <v>41399</v>
      </c>
      <c r="B40569" t="s">
        <v>5225</v>
      </c>
    </row>
    <row r="40570" spans="1:2">
      <c r="A40570" t="s">
        <v>41400</v>
      </c>
      <c r="B40570" t="s">
        <v>5225</v>
      </c>
    </row>
    <row r="40571" spans="1:2">
      <c r="A40571" t="s">
        <v>41401</v>
      </c>
      <c r="B40571" t="s">
        <v>5225</v>
      </c>
    </row>
    <row r="40572" spans="1:2">
      <c r="A40572" t="s">
        <v>41406</v>
      </c>
      <c r="B40572" t="s">
        <v>5225</v>
      </c>
    </row>
    <row r="40573" spans="1:2">
      <c r="A40573" t="s">
        <v>41407</v>
      </c>
      <c r="B40573" t="s">
        <v>5225</v>
      </c>
    </row>
    <row r="40574" spans="1:2">
      <c r="A40574" t="s">
        <v>32227</v>
      </c>
      <c r="B40574" t="s">
        <v>5225</v>
      </c>
    </row>
    <row r="40575" spans="1:2">
      <c r="A40575" t="s">
        <v>41412</v>
      </c>
      <c r="B40575" t="s">
        <v>5225</v>
      </c>
    </row>
    <row r="40576" spans="1:2">
      <c r="A40576" t="s">
        <v>41413</v>
      </c>
      <c r="B40576" t="s">
        <v>5225</v>
      </c>
    </row>
    <row r="40577" spans="1:2">
      <c r="A40577" t="s">
        <v>41414</v>
      </c>
      <c r="B40577" t="s">
        <v>5225</v>
      </c>
    </row>
    <row r="40578" spans="1:2">
      <c r="A40578" t="s">
        <v>41415</v>
      </c>
      <c r="B40578" t="s">
        <v>5225</v>
      </c>
    </row>
    <row r="40579" spans="1:2">
      <c r="A40579" t="s">
        <v>41416</v>
      </c>
      <c r="B40579" t="s">
        <v>5225</v>
      </c>
    </row>
    <row r="40580" spans="1:2">
      <c r="A40580" t="s">
        <v>38372</v>
      </c>
      <c r="B40580" t="s">
        <v>5225</v>
      </c>
    </row>
    <row r="40581" spans="1:2">
      <c r="A40581" t="s">
        <v>32063</v>
      </c>
      <c r="B40581" t="s">
        <v>5225</v>
      </c>
    </row>
    <row r="40582" spans="1:2">
      <c r="A40582" t="s">
        <v>40138</v>
      </c>
      <c r="B40582" t="s">
        <v>5225</v>
      </c>
    </row>
    <row r="40583" spans="1:2">
      <c r="A40583" t="s">
        <v>41426</v>
      </c>
      <c r="B40583" t="s">
        <v>5225</v>
      </c>
    </row>
    <row r="40584" spans="1:2">
      <c r="A40584" t="s">
        <v>41494</v>
      </c>
      <c r="B40584" t="s">
        <v>5225</v>
      </c>
    </row>
    <row r="40585" spans="1:2">
      <c r="A40585" t="s">
        <v>33116</v>
      </c>
      <c r="B40585" t="s">
        <v>5225</v>
      </c>
    </row>
    <row r="40586" spans="1:2">
      <c r="A40586" t="s">
        <v>41533</v>
      </c>
      <c r="B40586" t="s">
        <v>5225</v>
      </c>
    </row>
    <row r="40587" spans="1:2">
      <c r="A40587" t="s">
        <v>31600</v>
      </c>
      <c r="B40587" t="s">
        <v>5225</v>
      </c>
    </row>
    <row r="40588" spans="1:2">
      <c r="A40588" t="s">
        <v>41534</v>
      </c>
      <c r="B40588" t="s">
        <v>5225</v>
      </c>
    </row>
    <row r="40589" spans="1:2">
      <c r="A40589" t="s">
        <v>41535</v>
      </c>
      <c r="B40589" t="s">
        <v>5225</v>
      </c>
    </row>
    <row r="40590" spans="1:2">
      <c r="A40590" t="s">
        <v>41536</v>
      </c>
      <c r="B40590" t="s">
        <v>5225</v>
      </c>
    </row>
    <row r="40591" spans="1:2">
      <c r="A40591" t="s">
        <v>41537</v>
      </c>
      <c r="B40591" t="s">
        <v>5225</v>
      </c>
    </row>
    <row r="40592" spans="1:2">
      <c r="A40592" t="s">
        <v>41538</v>
      </c>
      <c r="B40592" t="s">
        <v>5225</v>
      </c>
    </row>
    <row r="40593" spans="1:2">
      <c r="A40593" t="s">
        <v>41540</v>
      </c>
      <c r="B40593" t="s">
        <v>5225</v>
      </c>
    </row>
    <row r="40594" spans="1:2">
      <c r="A40594" t="s">
        <v>41553</v>
      </c>
      <c r="B40594" t="s">
        <v>5225</v>
      </c>
    </row>
    <row r="40595" spans="1:2">
      <c r="A40595" t="s">
        <v>41555</v>
      </c>
      <c r="B40595" t="s">
        <v>5225</v>
      </c>
    </row>
    <row r="40596" spans="1:2">
      <c r="A40596" t="s">
        <v>41557</v>
      </c>
      <c r="B40596" t="s">
        <v>5225</v>
      </c>
    </row>
    <row r="40597" spans="1:2">
      <c r="A40597" t="s">
        <v>41558</v>
      </c>
      <c r="B40597" t="s">
        <v>5225</v>
      </c>
    </row>
    <row r="40598" spans="1:2">
      <c r="A40598" t="s">
        <v>34872</v>
      </c>
      <c r="B40598" t="s">
        <v>5225</v>
      </c>
    </row>
    <row r="40599" spans="1:2">
      <c r="A40599" t="s">
        <v>41560</v>
      </c>
      <c r="B40599" t="s">
        <v>5225</v>
      </c>
    </row>
    <row r="40600" spans="1:2">
      <c r="A40600" t="s">
        <v>41566</v>
      </c>
      <c r="B40600" t="s">
        <v>5225</v>
      </c>
    </row>
    <row r="40601" spans="1:2">
      <c r="A40601" t="s">
        <v>32301</v>
      </c>
      <c r="B40601" t="s">
        <v>5225</v>
      </c>
    </row>
    <row r="40602" spans="1:2">
      <c r="A40602" t="s">
        <v>41567</v>
      </c>
      <c r="B40602" t="s">
        <v>5225</v>
      </c>
    </row>
    <row r="40603" spans="1:2">
      <c r="A40603" t="s">
        <v>32609</v>
      </c>
      <c r="B40603" t="s">
        <v>5225</v>
      </c>
    </row>
    <row r="40604" spans="1:2">
      <c r="A40604" t="s">
        <v>31600</v>
      </c>
      <c r="B40604" t="s">
        <v>5225</v>
      </c>
    </row>
    <row r="40605" spans="1:2">
      <c r="A40605" t="s">
        <v>41571</v>
      </c>
      <c r="B40605" t="s">
        <v>5225</v>
      </c>
    </row>
    <row r="40606" spans="1:2">
      <c r="A40606" t="s">
        <v>41574</v>
      </c>
      <c r="B40606" t="s">
        <v>5225</v>
      </c>
    </row>
    <row r="40607" spans="1:2">
      <c r="A40607" t="s">
        <v>41575</v>
      </c>
      <c r="B40607" t="s">
        <v>5225</v>
      </c>
    </row>
    <row r="40608" spans="1:2">
      <c r="A40608" t="s">
        <v>41576</v>
      </c>
      <c r="B40608" t="s">
        <v>5225</v>
      </c>
    </row>
    <row r="40609" spans="1:2">
      <c r="A40609" t="s">
        <v>41582</v>
      </c>
      <c r="B40609" t="s">
        <v>5225</v>
      </c>
    </row>
    <row r="40610" spans="1:2">
      <c r="A40610" t="s">
        <v>41583</v>
      </c>
      <c r="B40610" t="s">
        <v>5225</v>
      </c>
    </row>
    <row r="40611" spans="1:2">
      <c r="A40611" t="s">
        <v>41584</v>
      </c>
      <c r="B40611" t="s">
        <v>5225</v>
      </c>
    </row>
    <row r="40612" spans="1:2">
      <c r="A40612" t="s">
        <v>41585</v>
      </c>
      <c r="B40612" t="s">
        <v>5225</v>
      </c>
    </row>
    <row r="40613" spans="1:2">
      <c r="A40613" t="s">
        <v>32609</v>
      </c>
      <c r="B40613" t="s">
        <v>5225</v>
      </c>
    </row>
    <row r="40614" spans="1:2">
      <c r="A40614" t="s">
        <v>32301</v>
      </c>
      <c r="B40614" t="s">
        <v>5225</v>
      </c>
    </row>
    <row r="40615" spans="1:2">
      <c r="A40615" t="s">
        <v>41590</v>
      </c>
      <c r="B40615" t="s">
        <v>5225</v>
      </c>
    </row>
    <row r="40616" spans="1:2">
      <c r="A40616" t="s">
        <v>41591</v>
      </c>
      <c r="B40616" t="s">
        <v>5225</v>
      </c>
    </row>
    <row r="40617" spans="1:2">
      <c r="A40617" t="s">
        <v>41592</v>
      </c>
      <c r="B40617" t="s">
        <v>5225</v>
      </c>
    </row>
    <row r="40618" spans="1:2">
      <c r="A40618" t="s">
        <v>41593</v>
      </c>
      <c r="B40618" t="s">
        <v>5225</v>
      </c>
    </row>
    <row r="40619" spans="1:2">
      <c r="A40619" t="s">
        <v>41598</v>
      </c>
      <c r="B40619" t="s">
        <v>5225</v>
      </c>
    </row>
    <row r="40620" spans="1:2">
      <c r="A40620" t="s">
        <v>39419</v>
      </c>
      <c r="B40620" t="s">
        <v>5225</v>
      </c>
    </row>
    <row r="40621" spans="1:2">
      <c r="A40621" t="s">
        <v>38120</v>
      </c>
      <c r="B40621" t="s">
        <v>5225</v>
      </c>
    </row>
    <row r="40622" spans="1:2">
      <c r="A40622" t="s">
        <v>40285</v>
      </c>
      <c r="B40622" t="s">
        <v>5225</v>
      </c>
    </row>
    <row r="40623" spans="1:2">
      <c r="A40623" t="s">
        <v>41600</v>
      </c>
      <c r="B40623" t="s">
        <v>5225</v>
      </c>
    </row>
    <row r="40624" spans="1:2">
      <c r="A40624" t="s">
        <v>41602</v>
      </c>
      <c r="B40624" t="s">
        <v>5225</v>
      </c>
    </row>
    <row r="40625" spans="1:2">
      <c r="A40625" t="s">
        <v>41604</v>
      </c>
      <c r="B40625" t="s">
        <v>5225</v>
      </c>
    </row>
    <row r="40626" spans="1:2">
      <c r="A40626" t="s">
        <v>41605</v>
      </c>
      <c r="B40626" t="s">
        <v>5225</v>
      </c>
    </row>
    <row r="40627" spans="1:2">
      <c r="A40627" t="s">
        <v>41606</v>
      </c>
      <c r="B40627" t="s">
        <v>5225</v>
      </c>
    </row>
    <row r="40628" spans="1:2">
      <c r="A40628" t="s">
        <v>41609</v>
      </c>
      <c r="B40628" t="s">
        <v>5225</v>
      </c>
    </row>
    <row r="40629" spans="1:2">
      <c r="A40629" t="s">
        <v>41610</v>
      </c>
      <c r="B40629" t="s">
        <v>5225</v>
      </c>
    </row>
    <row r="40630" spans="1:2">
      <c r="A40630" t="s">
        <v>41625</v>
      </c>
      <c r="B40630" t="s">
        <v>5225</v>
      </c>
    </row>
    <row r="40631" spans="1:2">
      <c r="A40631" t="s">
        <v>41626</v>
      </c>
      <c r="B40631" t="s">
        <v>5225</v>
      </c>
    </row>
    <row r="40632" spans="1:2">
      <c r="A40632" t="s">
        <v>41627</v>
      </c>
      <c r="B40632" t="s">
        <v>5225</v>
      </c>
    </row>
    <row r="40633" spans="1:2">
      <c r="A40633" t="s">
        <v>41632</v>
      </c>
      <c r="B40633" t="s">
        <v>5225</v>
      </c>
    </row>
    <row r="40634" spans="1:2">
      <c r="A40634" t="s">
        <v>41633</v>
      </c>
      <c r="B40634" t="s">
        <v>5225</v>
      </c>
    </row>
    <row r="40635" spans="1:2">
      <c r="A40635" t="s">
        <v>41634</v>
      </c>
      <c r="B40635" t="s">
        <v>5225</v>
      </c>
    </row>
    <row r="40636" spans="1:2">
      <c r="A40636" t="s">
        <v>41635</v>
      </c>
      <c r="B40636" t="s">
        <v>5225</v>
      </c>
    </row>
    <row r="40637" spans="1:2">
      <c r="A40637" t="s">
        <v>41642</v>
      </c>
      <c r="B40637" t="s">
        <v>5225</v>
      </c>
    </row>
    <row r="40638" spans="1:2">
      <c r="A40638" t="s">
        <v>41643</v>
      </c>
      <c r="B40638" t="s">
        <v>5225</v>
      </c>
    </row>
    <row r="40639" spans="1:2">
      <c r="A40639" t="s">
        <v>41644</v>
      </c>
      <c r="B40639" t="s">
        <v>5225</v>
      </c>
    </row>
    <row r="40640" spans="1:2">
      <c r="A40640" t="s">
        <v>31692</v>
      </c>
      <c r="B40640" t="s">
        <v>5225</v>
      </c>
    </row>
    <row r="40641" spans="1:2">
      <c r="A40641" s="2" t="s">
        <v>2</v>
      </c>
      <c r="B40641" s="1" t="s">
        <v>3</v>
      </c>
    </row>
    <row r="40642" spans="1:2">
      <c r="A40642" s="2" t="s">
        <v>22</v>
      </c>
      <c r="B40642" s="1" t="s">
        <v>3</v>
      </c>
    </row>
    <row r="40643" spans="1:2" ht="33">
      <c r="A40643" s="2" t="s">
        <v>24</v>
      </c>
      <c r="B40643" s="1" t="s">
        <v>3</v>
      </c>
    </row>
    <row r="40644" spans="1:2">
      <c r="A40644" s="1" t="s">
        <v>31</v>
      </c>
      <c r="B40644" s="1" t="s">
        <v>3</v>
      </c>
    </row>
    <row r="40645" spans="1:2">
      <c r="A40645" s="1" t="s">
        <v>38</v>
      </c>
      <c r="B40645" s="1" t="s">
        <v>3</v>
      </c>
    </row>
    <row r="40646" spans="1:2">
      <c r="A40646" s="1" t="s">
        <v>40</v>
      </c>
      <c r="B40646" s="1" t="s">
        <v>3</v>
      </c>
    </row>
    <row r="40647" spans="1:2">
      <c r="A40647" s="1" t="s">
        <v>42</v>
      </c>
      <c r="B40647" s="1" t="s">
        <v>3</v>
      </c>
    </row>
    <row r="40648" spans="1:2">
      <c r="A40648" s="1" t="s">
        <v>44</v>
      </c>
      <c r="B40648" s="1" t="s">
        <v>3</v>
      </c>
    </row>
    <row r="40649" spans="1:2">
      <c r="A40649" s="1" t="s">
        <v>163</v>
      </c>
      <c r="B40649" s="1" t="s">
        <v>3</v>
      </c>
    </row>
    <row r="40650" spans="1:2">
      <c r="A40650" s="1" t="s">
        <v>166</v>
      </c>
      <c r="B40650" s="1" t="s">
        <v>3</v>
      </c>
    </row>
    <row r="40651" spans="1:2">
      <c r="A40651" s="1" t="s">
        <v>190</v>
      </c>
      <c r="B40651" s="1" t="s">
        <v>3</v>
      </c>
    </row>
    <row r="40652" spans="1:2">
      <c r="A40652" s="1" t="s">
        <v>191</v>
      </c>
      <c r="B40652" s="1" t="s">
        <v>3</v>
      </c>
    </row>
    <row r="40653" spans="1:2">
      <c r="A40653" s="1" t="s">
        <v>194</v>
      </c>
      <c r="B40653" s="1" t="s">
        <v>3</v>
      </c>
    </row>
    <row r="40654" spans="1:2">
      <c r="A40654" s="1" t="s">
        <v>205</v>
      </c>
      <c r="B40654" s="1" t="s">
        <v>3</v>
      </c>
    </row>
    <row r="40655" spans="1:2">
      <c r="A40655" s="1" t="s">
        <v>206</v>
      </c>
      <c r="B40655" s="1" t="s">
        <v>3</v>
      </c>
    </row>
    <row r="40656" spans="1:2">
      <c r="A40656" s="1" t="s">
        <v>211</v>
      </c>
      <c r="B40656" s="1" t="s">
        <v>3</v>
      </c>
    </row>
    <row r="40657" spans="1:2">
      <c r="A40657" s="1" t="s">
        <v>217</v>
      </c>
      <c r="B40657" s="1" t="s">
        <v>3</v>
      </c>
    </row>
    <row r="40658" spans="1:2">
      <c r="A40658" s="1" t="s">
        <v>221</v>
      </c>
      <c r="B40658" s="1" t="s">
        <v>3</v>
      </c>
    </row>
    <row r="40659" spans="1:2">
      <c r="A40659" s="1" t="s">
        <v>234</v>
      </c>
      <c r="B40659" s="1" t="s">
        <v>3</v>
      </c>
    </row>
    <row r="40660" spans="1:2">
      <c r="A40660" s="1" t="s">
        <v>252</v>
      </c>
      <c r="B40660" s="1" t="s">
        <v>3</v>
      </c>
    </row>
    <row r="40661" spans="1:2">
      <c r="A40661" s="1" t="s">
        <v>263</v>
      </c>
      <c r="B40661" s="1" t="s">
        <v>3</v>
      </c>
    </row>
    <row r="40662" spans="1:2">
      <c r="A40662" s="1" t="s">
        <v>265</v>
      </c>
      <c r="B40662" s="1" t="s">
        <v>3</v>
      </c>
    </row>
    <row r="40663" spans="1:2">
      <c r="A40663" s="1" t="s">
        <v>303</v>
      </c>
      <c r="B40663" s="1" t="s">
        <v>3</v>
      </c>
    </row>
    <row r="40664" spans="1:2">
      <c r="A40664" s="1" t="s">
        <v>304</v>
      </c>
      <c r="B40664" s="1" t="s">
        <v>3</v>
      </c>
    </row>
    <row r="40665" spans="1:2">
      <c r="A40665" s="1" t="s">
        <v>307</v>
      </c>
      <c r="B40665" s="1" t="s">
        <v>3</v>
      </c>
    </row>
    <row r="40666" spans="1:2">
      <c r="A40666" s="1" t="s">
        <v>309</v>
      </c>
      <c r="B40666" s="1" t="s">
        <v>3</v>
      </c>
    </row>
    <row r="40667" spans="1:2">
      <c r="A40667" s="1" t="s">
        <v>342</v>
      </c>
      <c r="B40667" s="1" t="s">
        <v>3</v>
      </c>
    </row>
    <row r="40668" spans="1:2">
      <c r="A40668" s="1" t="s">
        <v>348</v>
      </c>
      <c r="B40668" s="1" t="s">
        <v>3</v>
      </c>
    </row>
    <row r="40669" spans="1:2">
      <c r="A40669" s="1" t="s">
        <v>349</v>
      </c>
      <c r="B40669" s="1" t="s">
        <v>3</v>
      </c>
    </row>
    <row r="40670" spans="1:2">
      <c r="A40670" s="1" t="s">
        <v>353</v>
      </c>
      <c r="B40670" s="1" t="s">
        <v>3</v>
      </c>
    </row>
    <row r="40671" spans="1:2">
      <c r="A40671" s="1" t="s">
        <v>420</v>
      </c>
      <c r="B40671" s="1" t="s">
        <v>3</v>
      </c>
    </row>
    <row r="40672" spans="1:2">
      <c r="A40672" s="1" t="s">
        <v>553</v>
      </c>
      <c r="B40672" s="1" t="s">
        <v>3</v>
      </c>
    </row>
    <row r="40673" spans="1:2">
      <c r="A40673" s="1" t="s">
        <v>557</v>
      </c>
      <c r="B40673" s="1" t="s">
        <v>3</v>
      </c>
    </row>
    <row r="40674" spans="1:2">
      <c r="A40674" s="1" t="s">
        <v>559</v>
      </c>
      <c r="B40674" s="1" t="s">
        <v>3</v>
      </c>
    </row>
    <row r="40675" spans="1:2">
      <c r="A40675" s="1" t="s">
        <v>561</v>
      </c>
      <c r="B40675" s="1" t="s">
        <v>3</v>
      </c>
    </row>
    <row r="40676" spans="1:2">
      <c r="A40676" s="1" t="s">
        <v>568</v>
      </c>
      <c r="B40676" s="1" t="s">
        <v>3</v>
      </c>
    </row>
    <row r="40677" spans="1:2">
      <c r="A40677" s="1" t="s">
        <v>570</v>
      </c>
      <c r="B40677" s="1" t="s">
        <v>3</v>
      </c>
    </row>
    <row r="40678" spans="1:2">
      <c r="A40678" s="1" t="s">
        <v>571</v>
      </c>
      <c r="B40678" s="1" t="s">
        <v>3</v>
      </c>
    </row>
    <row r="40679" spans="1:2">
      <c r="A40679" s="1" t="s">
        <v>573</v>
      </c>
      <c r="B40679" s="1" t="s">
        <v>3</v>
      </c>
    </row>
    <row r="40680" spans="1:2">
      <c r="A40680" s="1" t="s">
        <v>576</v>
      </c>
      <c r="B40680" s="1" t="s">
        <v>3</v>
      </c>
    </row>
    <row r="40681" spans="1:2">
      <c r="A40681" s="1" t="s">
        <v>583</v>
      </c>
      <c r="B40681" s="1" t="s">
        <v>3</v>
      </c>
    </row>
    <row r="40682" spans="1:2">
      <c r="A40682" s="1" t="s">
        <v>585</v>
      </c>
      <c r="B40682" s="1" t="s">
        <v>3</v>
      </c>
    </row>
    <row r="40683" spans="1:2">
      <c r="A40683" s="1" t="s">
        <v>586</v>
      </c>
      <c r="B40683" s="1" t="s">
        <v>3</v>
      </c>
    </row>
    <row r="40684" spans="1:2">
      <c r="A40684" s="1" t="s">
        <v>652</v>
      </c>
      <c r="B40684" s="1" t="s">
        <v>3</v>
      </c>
    </row>
    <row r="40685" spans="1:2">
      <c r="A40685" s="1" t="s">
        <v>666</v>
      </c>
      <c r="B40685" s="1" t="s">
        <v>3</v>
      </c>
    </row>
    <row r="40686" spans="1:2">
      <c r="A40686" s="1" t="s">
        <v>681</v>
      </c>
      <c r="B40686" s="1" t="s">
        <v>3</v>
      </c>
    </row>
    <row r="40687" spans="1:2">
      <c r="A40687" s="1" t="s">
        <v>683</v>
      </c>
      <c r="B40687" s="1" t="s">
        <v>3</v>
      </c>
    </row>
    <row r="40688" spans="1:2">
      <c r="A40688" s="1" t="s">
        <v>687</v>
      </c>
      <c r="B40688" s="1" t="s">
        <v>3</v>
      </c>
    </row>
    <row r="40689" spans="1:2">
      <c r="A40689" s="1" t="s">
        <v>891</v>
      </c>
      <c r="B40689" s="1" t="s">
        <v>3</v>
      </c>
    </row>
    <row r="40690" spans="1:2">
      <c r="A40690" s="1" t="s">
        <v>897</v>
      </c>
      <c r="B40690" s="1" t="s">
        <v>3</v>
      </c>
    </row>
    <row r="40691" spans="1:2">
      <c r="A40691" s="1" t="s">
        <v>926</v>
      </c>
      <c r="B40691" s="1" t="s">
        <v>3</v>
      </c>
    </row>
    <row r="40692" spans="1:2">
      <c r="A40692" s="1" t="s">
        <v>941</v>
      </c>
      <c r="B40692" s="1" t="s">
        <v>3</v>
      </c>
    </row>
    <row r="40693" spans="1:2">
      <c r="A40693" s="1" t="s">
        <v>943</v>
      </c>
      <c r="B40693" s="1" t="s">
        <v>3</v>
      </c>
    </row>
    <row r="40694" spans="1:2">
      <c r="A40694" s="1" t="s">
        <v>955</v>
      </c>
      <c r="B40694" s="1" t="s">
        <v>3</v>
      </c>
    </row>
    <row r="40695" spans="1:2">
      <c r="A40695" s="1" t="s">
        <v>957</v>
      </c>
      <c r="B40695" s="1" t="s">
        <v>3</v>
      </c>
    </row>
    <row r="40696" spans="1:2">
      <c r="A40696" s="1" t="s">
        <v>971</v>
      </c>
      <c r="B40696" s="1" t="s">
        <v>3</v>
      </c>
    </row>
    <row r="40697" spans="1:2">
      <c r="A40697" s="1" t="s">
        <v>992</v>
      </c>
      <c r="B40697" s="1" t="s">
        <v>3</v>
      </c>
    </row>
    <row r="40698" spans="1:2">
      <c r="A40698" s="1" t="s">
        <v>1020</v>
      </c>
      <c r="B40698" s="1" t="s">
        <v>3</v>
      </c>
    </row>
    <row r="40699" spans="1:2">
      <c r="A40699" s="1" t="s">
        <v>1021</v>
      </c>
      <c r="B40699" s="1" t="s">
        <v>3</v>
      </c>
    </row>
    <row r="40700" spans="1:2">
      <c r="A40700" s="1" t="s">
        <v>1028</v>
      </c>
      <c r="B40700" s="1" t="s">
        <v>3</v>
      </c>
    </row>
    <row r="40701" spans="1:2">
      <c r="A40701" s="1" t="s">
        <v>1030</v>
      </c>
      <c r="B40701" s="1" t="s">
        <v>3</v>
      </c>
    </row>
    <row r="40702" spans="1:2">
      <c r="A40702" s="1" t="s">
        <v>1053</v>
      </c>
      <c r="B40702" s="1" t="s">
        <v>3</v>
      </c>
    </row>
    <row r="40703" spans="1:2">
      <c r="A40703" s="1" t="s">
        <v>1055</v>
      </c>
      <c r="B40703" s="1" t="s">
        <v>3</v>
      </c>
    </row>
    <row r="40704" spans="1:2">
      <c r="A40704" s="1" t="s">
        <v>1062</v>
      </c>
      <c r="B40704" s="1" t="s">
        <v>3</v>
      </c>
    </row>
    <row r="40705" spans="1:2">
      <c r="A40705" s="1" t="s">
        <v>1070</v>
      </c>
      <c r="B40705" s="1" t="s">
        <v>3</v>
      </c>
    </row>
    <row r="40706" spans="1:2">
      <c r="A40706" s="1" t="s">
        <v>1072</v>
      </c>
      <c r="B40706" s="1" t="s">
        <v>3</v>
      </c>
    </row>
    <row r="40707" spans="1:2">
      <c r="A40707" s="1" t="s">
        <v>1074</v>
      </c>
      <c r="B40707" s="1" t="s">
        <v>3</v>
      </c>
    </row>
    <row r="40708" spans="1:2">
      <c r="A40708" s="1" t="s">
        <v>1083</v>
      </c>
      <c r="B40708" s="1" t="s">
        <v>3</v>
      </c>
    </row>
    <row r="40709" spans="1:2">
      <c r="A40709" s="1" t="s">
        <v>1101</v>
      </c>
      <c r="B40709" s="1" t="s">
        <v>3</v>
      </c>
    </row>
    <row r="40710" spans="1:2">
      <c r="A40710" s="1" t="s">
        <v>1113</v>
      </c>
      <c r="B40710" s="1" t="s">
        <v>3</v>
      </c>
    </row>
    <row r="40711" spans="1:2">
      <c r="A40711" s="1" t="s">
        <v>1115</v>
      </c>
      <c r="B40711" s="1" t="s">
        <v>3</v>
      </c>
    </row>
    <row r="40712" spans="1:2">
      <c r="A40712" s="1" t="s">
        <v>1117</v>
      </c>
      <c r="B40712" s="1" t="s">
        <v>3</v>
      </c>
    </row>
    <row r="40713" spans="1:2">
      <c r="A40713" s="1" t="s">
        <v>1120</v>
      </c>
      <c r="B40713" s="1" t="s">
        <v>3</v>
      </c>
    </row>
    <row r="40714" spans="1:2">
      <c r="A40714" s="1" t="s">
        <v>1133</v>
      </c>
      <c r="B40714" s="1" t="s">
        <v>3</v>
      </c>
    </row>
    <row r="40715" spans="1:2">
      <c r="A40715" s="1" t="s">
        <v>1155</v>
      </c>
      <c r="B40715" s="1" t="s">
        <v>3</v>
      </c>
    </row>
    <row r="40716" spans="1:2">
      <c r="A40716" s="1" t="s">
        <v>1171</v>
      </c>
      <c r="B40716" s="1" t="s">
        <v>3</v>
      </c>
    </row>
    <row r="40717" spans="1:2">
      <c r="A40717" s="1" t="s">
        <v>1177</v>
      </c>
      <c r="B40717" s="1" t="s">
        <v>3</v>
      </c>
    </row>
    <row r="40718" spans="1:2">
      <c r="A40718" s="1" t="s">
        <v>1178</v>
      </c>
      <c r="B40718" s="1" t="s">
        <v>3</v>
      </c>
    </row>
    <row r="40719" spans="1:2">
      <c r="A40719" s="1" t="s">
        <v>1180</v>
      </c>
      <c r="B40719" s="1" t="s">
        <v>3</v>
      </c>
    </row>
    <row r="40720" spans="1:2">
      <c r="A40720" s="1" t="s">
        <v>1181</v>
      </c>
      <c r="B40720" s="1" t="s">
        <v>3</v>
      </c>
    </row>
    <row r="40721" spans="1:2">
      <c r="A40721" s="1" t="s">
        <v>1197</v>
      </c>
      <c r="B40721" s="1" t="s">
        <v>3</v>
      </c>
    </row>
    <row r="40722" spans="1:2">
      <c r="A40722" s="1" t="s">
        <v>1216</v>
      </c>
      <c r="B40722" s="1" t="s">
        <v>3</v>
      </c>
    </row>
    <row r="40723" spans="1:2">
      <c r="A40723" s="1" t="s">
        <v>1222</v>
      </c>
      <c r="B40723" s="1" t="s">
        <v>3</v>
      </c>
    </row>
    <row r="40724" spans="1:2">
      <c r="A40724" s="1" t="s">
        <v>1225</v>
      </c>
      <c r="B40724" s="1" t="s">
        <v>3</v>
      </c>
    </row>
    <row r="40725" spans="1:2">
      <c r="A40725" s="1" t="s">
        <v>1230</v>
      </c>
      <c r="B40725" s="1" t="s">
        <v>3</v>
      </c>
    </row>
    <row r="40726" spans="1:2">
      <c r="A40726" s="1" t="s">
        <v>1246</v>
      </c>
      <c r="B40726" s="1" t="s">
        <v>3</v>
      </c>
    </row>
    <row r="40727" spans="1:2">
      <c r="A40727" s="1" t="s">
        <v>1249</v>
      </c>
      <c r="B40727" s="1" t="s">
        <v>3</v>
      </c>
    </row>
    <row r="40728" spans="1:2">
      <c r="A40728" s="1" t="s">
        <v>1285</v>
      </c>
      <c r="B40728" s="1" t="s">
        <v>3</v>
      </c>
    </row>
    <row r="40729" spans="1:2">
      <c r="A40729" s="1" t="s">
        <v>1286</v>
      </c>
      <c r="B40729" s="1" t="s">
        <v>3</v>
      </c>
    </row>
    <row r="40730" spans="1:2">
      <c r="A40730" s="1" t="s">
        <v>1291</v>
      </c>
      <c r="B40730" s="1" t="s">
        <v>3</v>
      </c>
    </row>
    <row r="40731" spans="1:2">
      <c r="A40731" s="1" t="s">
        <v>1295</v>
      </c>
      <c r="B40731" s="1" t="s">
        <v>3</v>
      </c>
    </row>
    <row r="40732" spans="1:2">
      <c r="A40732" s="1" t="s">
        <v>1309</v>
      </c>
      <c r="B40732" s="1" t="s">
        <v>3</v>
      </c>
    </row>
    <row r="40733" spans="1:2">
      <c r="A40733" s="1" t="s">
        <v>1313</v>
      </c>
      <c r="B40733" s="1" t="s">
        <v>3</v>
      </c>
    </row>
    <row r="40734" spans="1:2">
      <c r="A40734" s="1" t="s">
        <v>1315</v>
      </c>
      <c r="B40734" s="1" t="s">
        <v>3</v>
      </c>
    </row>
    <row r="40735" spans="1:2">
      <c r="A40735" s="1" t="s">
        <v>1342</v>
      </c>
      <c r="B40735" s="1" t="s">
        <v>3</v>
      </c>
    </row>
    <row r="40736" spans="1:2">
      <c r="A40736" s="1" t="s">
        <v>1350</v>
      </c>
      <c r="B40736" s="1" t="s">
        <v>3</v>
      </c>
    </row>
    <row r="40737" spans="1:2">
      <c r="A40737" s="1" t="s">
        <v>1357</v>
      </c>
      <c r="B40737" s="1" t="s">
        <v>3</v>
      </c>
    </row>
    <row r="40738" spans="1:2">
      <c r="A40738" s="1" t="s">
        <v>1358</v>
      </c>
      <c r="B40738" s="1" t="s">
        <v>3</v>
      </c>
    </row>
    <row r="40739" spans="1:2">
      <c r="A40739" s="1" t="s">
        <v>1361</v>
      </c>
      <c r="B40739" s="1" t="s">
        <v>3</v>
      </c>
    </row>
    <row r="40740" spans="1:2">
      <c r="A40740" s="1" t="s">
        <v>1362</v>
      </c>
      <c r="B40740" s="1" t="s">
        <v>3</v>
      </c>
    </row>
    <row r="40741" spans="1:2">
      <c r="A40741" s="1" t="s">
        <v>1363</v>
      </c>
      <c r="B40741" s="1" t="s">
        <v>3</v>
      </c>
    </row>
    <row r="40742" spans="1:2">
      <c r="A40742" s="1" t="s">
        <v>1408</v>
      </c>
      <c r="B40742" s="1" t="s">
        <v>3</v>
      </c>
    </row>
    <row r="40743" spans="1:2">
      <c r="A40743" s="1" t="s">
        <v>1409</v>
      </c>
      <c r="B40743" s="1" t="s">
        <v>3</v>
      </c>
    </row>
    <row r="40744" spans="1:2">
      <c r="A40744" s="1" t="s">
        <v>1410</v>
      </c>
      <c r="B40744" s="1" t="s">
        <v>3</v>
      </c>
    </row>
    <row r="40745" spans="1:2">
      <c r="A40745" s="1" t="s">
        <v>1412</v>
      </c>
      <c r="B40745" s="1" t="s">
        <v>3</v>
      </c>
    </row>
    <row r="40746" spans="1:2">
      <c r="A40746" s="1" t="s">
        <v>1414</v>
      </c>
      <c r="B40746" s="1" t="s">
        <v>3</v>
      </c>
    </row>
    <row r="40747" spans="1:2">
      <c r="A40747" s="1" t="s">
        <v>1453</v>
      </c>
      <c r="B40747" s="1" t="s">
        <v>3</v>
      </c>
    </row>
    <row r="40748" spans="1:2">
      <c r="A40748" s="1" t="s">
        <v>1458</v>
      </c>
      <c r="B40748" s="1" t="s">
        <v>3</v>
      </c>
    </row>
    <row r="40749" spans="1:2">
      <c r="A40749" s="1" t="s">
        <v>1460</v>
      </c>
      <c r="B40749" s="1" t="s">
        <v>3</v>
      </c>
    </row>
    <row r="40750" spans="1:2">
      <c r="A40750" s="1" t="s">
        <v>1462</v>
      </c>
      <c r="B40750" s="1" t="s">
        <v>3</v>
      </c>
    </row>
    <row r="40751" spans="1:2">
      <c r="A40751" s="1" t="s">
        <v>1714</v>
      </c>
      <c r="B40751" s="1" t="s">
        <v>3</v>
      </c>
    </row>
    <row r="40752" spans="1:2">
      <c r="A40752" s="2" t="s">
        <v>2</v>
      </c>
      <c r="B40752" s="1" t="s">
        <v>3</v>
      </c>
    </row>
    <row r="40753" spans="1:2">
      <c r="A40753" s="2" t="s">
        <v>22</v>
      </c>
      <c r="B40753" s="1" t="s">
        <v>3</v>
      </c>
    </row>
    <row r="40754" spans="1:2" ht="33">
      <c r="A40754" s="2" t="s">
        <v>24</v>
      </c>
      <c r="B40754" s="1" t="s">
        <v>3</v>
      </c>
    </row>
    <row r="40755" spans="1:2">
      <c r="A40755" s="1" t="s">
        <v>31</v>
      </c>
      <c r="B40755" s="1" t="s">
        <v>3</v>
      </c>
    </row>
    <row r="40756" spans="1:2">
      <c r="A40756" s="1" t="s">
        <v>38</v>
      </c>
      <c r="B40756" s="1" t="s">
        <v>3</v>
      </c>
    </row>
    <row r="40757" spans="1:2">
      <c r="A40757" s="1" t="s">
        <v>40</v>
      </c>
      <c r="B40757" s="1" t="s">
        <v>3</v>
      </c>
    </row>
    <row r="40758" spans="1:2">
      <c r="A40758" s="1" t="s">
        <v>42</v>
      </c>
      <c r="B40758" s="1" t="s">
        <v>3</v>
      </c>
    </row>
    <row r="40759" spans="1:2">
      <c r="A40759" s="1" t="s">
        <v>44</v>
      </c>
      <c r="B40759" s="1" t="s">
        <v>3</v>
      </c>
    </row>
    <row r="40760" spans="1:2">
      <c r="A40760" s="1" t="s">
        <v>122</v>
      </c>
      <c r="B40760" s="1" t="s">
        <v>3</v>
      </c>
    </row>
    <row r="40761" spans="1:2">
      <c r="A40761" s="1" t="s">
        <v>163</v>
      </c>
      <c r="B40761" s="1" t="s">
        <v>3</v>
      </c>
    </row>
    <row r="40762" spans="1:2">
      <c r="A40762" s="1" t="s">
        <v>166</v>
      </c>
      <c r="B40762" s="1" t="s">
        <v>3</v>
      </c>
    </row>
    <row r="40763" spans="1:2">
      <c r="A40763" s="1" t="s">
        <v>190</v>
      </c>
      <c r="B40763" s="1" t="s">
        <v>3</v>
      </c>
    </row>
    <row r="40764" spans="1:2">
      <c r="A40764" s="1" t="s">
        <v>191</v>
      </c>
      <c r="B40764" s="1" t="s">
        <v>3</v>
      </c>
    </row>
    <row r="40765" spans="1:2">
      <c r="A40765" s="1" t="s">
        <v>194</v>
      </c>
      <c r="B40765" s="1" t="s">
        <v>3</v>
      </c>
    </row>
    <row r="40766" spans="1:2">
      <c r="A40766" s="1" t="s">
        <v>205</v>
      </c>
      <c r="B40766" s="1" t="s">
        <v>3</v>
      </c>
    </row>
    <row r="40767" spans="1:2">
      <c r="A40767" s="1" t="s">
        <v>206</v>
      </c>
      <c r="B40767" s="1" t="s">
        <v>3</v>
      </c>
    </row>
    <row r="40768" spans="1:2">
      <c r="A40768" s="1" t="s">
        <v>211</v>
      </c>
      <c r="B40768" s="1" t="s">
        <v>3</v>
      </c>
    </row>
    <row r="40769" spans="1:2">
      <c r="A40769" s="1" t="s">
        <v>217</v>
      </c>
      <c r="B40769" s="1" t="s">
        <v>3</v>
      </c>
    </row>
    <row r="40770" spans="1:2">
      <c r="A40770" s="1" t="s">
        <v>221</v>
      </c>
      <c r="B40770" s="1" t="s">
        <v>3</v>
      </c>
    </row>
    <row r="40771" spans="1:2">
      <c r="A40771" s="1" t="s">
        <v>234</v>
      </c>
      <c r="B40771" s="1" t="s">
        <v>3</v>
      </c>
    </row>
    <row r="40772" spans="1:2">
      <c r="A40772" s="1" t="s">
        <v>252</v>
      </c>
      <c r="B40772" s="1" t="s">
        <v>3</v>
      </c>
    </row>
    <row r="40773" spans="1:2">
      <c r="A40773" s="1" t="s">
        <v>263</v>
      </c>
      <c r="B40773" s="1" t="s">
        <v>3</v>
      </c>
    </row>
    <row r="40774" spans="1:2">
      <c r="A40774" s="1" t="s">
        <v>265</v>
      </c>
      <c r="B40774" s="1" t="s">
        <v>3</v>
      </c>
    </row>
    <row r="40775" spans="1:2">
      <c r="A40775" s="1" t="s">
        <v>303</v>
      </c>
      <c r="B40775" s="1" t="s">
        <v>3</v>
      </c>
    </row>
    <row r="40776" spans="1:2">
      <c r="A40776" s="1" t="s">
        <v>304</v>
      </c>
      <c r="B40776" s="1" t="s">
        <v>3</v>
      </c>
    </row>
    <row r="40777" spans="1:2">
      <c r="A40777" s="1" t="s">
        <v>307</v>
      </c>
      <c r="B40777" s="1" t="s">
        <v>3</v>
      </c>
    </row>
    <row r="40778" spans="1:2">
      <c r="A40778" s="1" t="s">
        <v>309</v>
      </c>
      <c r="B40778" s="1" t="s">
        <v>3</v>
      </c>
    </row>
    <row r="40779" spans="1:2">
      <c r="A40779" s="2" t="s">
        <v>2406</v>
      </c>
      <c r="B40779" s="1" t="s">
        <v>3</v>
      </c>
    </row>
    <row r="40780" spans="1:2">
      <c r="A40780" s="2" t="s">
        <v>2407</v>
      </c>
      <c r="B40780" s="1" t="s">
        <v>3</v>
      </c>
    </row>
    <row r="40781" spans="1:2">
      <c r="A40781" s="2" t="s">
        <v>2674</v>
      </c>
      <c r="B40781" s="1" t="s">
        <v>3</v>
      </c>
    </row>
    <row r="40782" spans="1:2">
      <c r="A40782" s="2" t="s">
        <v>3264</v>
      </c>
      <c r="B40782" s="1" t="s">
        <v>3</v>
      </c>
    </row>
    <row r="40783" spans="1:2">
      <c r="A40783" s="2" t="s">
        <v>3322</v>
      </c>
      <c r="B40783" s="1" t="s">
        <v>3</v>
      </c>
    </row>
    <row r="40784" spans="1:2">
      <c r="A40784" s="2" t="s">
        <v>3323</v>
      </c>
      <c r="B40784" s="1" t="s">
        <v>3</v>
      </c>
    </row>
    <row r="40785" spans="1:2">
      <c r="A40785" s="2" t="s">
        <v>3328</v>
      </c>
      <c r="B40785" s="1" t="s">
        <v>3</v>
      </c>
    </row>
    <row r="40786" spans="1:2">
      <c r="A40786" s="2" t="s">
        <v>3635</v>
      </c>
      <c r="B40786" s="1" t="s">
        <v>3</v>
      </c>
    </row>
    <row r="40787" spans="1:2">
      <c r="A40787" s="2" t="s">
        <v>4955</v>
      </c>
      <c r="B40787" s="1" t="s">
        <v>3</v>
      </c>
    </row>
    <row r="40788" spans="1:2">
      <c r="A40788" s="2" t="s">
        <v>4959</v>
      </c>
      <c r="B40788" s="1" t="s">
        <v>3</v>
      </c>
    </row>
    <row r="40789" spans="1:2">
      <c r="A40789" s="2" t="s">
        <v>5010</v>
      </c>
      <c r="B40789" s="1" t="s">
        <v>3</v>
      </c>
    </row>
    <row r="40790" spans="1:2">
      <c r="A40790" s="2" t="s">
        <v>5365</v>
      </c>
      <c r="B40790" s="1" t="s">
        <v>3</v>
      </c>
    </row>
    <row r="40791" spans="1:2" ht="49.5">
      <c r="A40791" s="2" t="s">
        <v>5366</v>
      </c>
      <c r="B40791" s="1" t="s">
        <v>3</v>
      </c>
    </row>
    <row r="40792" spans="1:2">
      <c r="A40792" s="1" t="s">
        <v>6753</v>
      </c>
      <c r="B40792" s="1" t="s">
        <v>3</v>
      </c>
    </row>
    <row r="40793" spans="1:2">
      <c r="A40793" s="1" t="s">
        <v>6754</v>
      </c>
      <c r="B40793" s="1" t="s">
        <v>3</v>
      </c>
    </row>
    <row r="40794" spans="1:2">
      <c r="A40794" s="2" t="s">
        <v>6942</v>
      </c>
      <c r="B40794" s="1" t="s">
        <v>3</v>
      </c>
    </row>
    <row r="40795" spans="1:2">
      <c r="A40795" s="4" t="s">
        <v>9294</v>
      </c>
      <c r="B40795" s="1" t="s">
        <v>3</v>
      </c>
    </row>
    <row r="40796" spans="1:2">
      <c r="A40796" s="4" t="s">
        <v>9295</v>
      </c>
      <c r="B40796" s="1" t="s">
        <v>3</v>
      </c>
    </row>
    <row r="40797" spans="1:2">
      <c r="A40797" s="4" t="s">
        <v>9296</v>
      </c>
      <c r="B40797" s="1" t="s">
        <v>3</v>
      </c>
    </row>
    <row r="40798" spans="1:2">
      <c r="A40798" s="1" t="s">
        <v>9337</v>
      </c>
      <c r="B40798" s="1" t="s">
        <v>3</v>
      </c>
    </row>
    <row r="40799" spans="1:2">
      <c r="A40799" s="4" t="s">
        <v>9374</v>
      </c>
      <c r="B40799" s="1" t="s">
        <v>3</v>
      </c>
    </row>
    <row r="40800" spans="1:2" ht="33">
      <c r="A40800" s="4" t="s">
        <v>9436</v>
      </c>
      <c r="B40800" s="1" t="s">
        <v>3</v>
      </c>
    </row>
    <row r="40801" spans="1:2">
      <c r="A40801" t="s">
        <v>19615</v>
      </c>
      <c r="B40801" t="s">
        <v>19616</v>
      </c>
    </row>
    <row r="40802" spans="1:2">
      <c r="A40802" t="s">
        <v>19617</v>
      </c>
      <c r="B40802" t="s">
        <v>19616</v>
      </c>
    </row>
    <row r="40803" spans="1:2">
      <c r="A40803" t="s">
        <v>19618</v>
      </c>
      <c r="B40803" t="s">
        <v>19616</v>
      </c>
    </row>
    <row r="40804" spans="1:2">
      <c r="A40804" t="s">
        <v>19619</v>
      </c>
      <c r="B40804" t="s">
        <v>19616</v>
      </c>
    </row>
    <row r="40805" spans="1:2">
      <c r="A40805" t="s">
        <v>20365</v>
      </c>
      <c r="B40805" t="s">
        <v>19616</v>
      </c>
    </row>
    <row r="40806" spans="1:2">
      <c r="A40806" t="s">
        <v>20366</v>
      </c>
      <c r="B40806" t="s">
        <v>19616</v>
      </c>
    </row>
    <row r="40807" spans="1:2">
      <c r="A40807" t="s">
        <v>19620</v>
      </c>
      <c r="B40807" t="s">
        <v>19616</v>
      </c>
    </row>
    <row r="40808" spans="1:2">
      <c r="A40808" t="s">
        <v>19621</v>
      </c>
      <c r="B40808" t="s">
        <v>19616</v>
      </c>
    </row>
    <row r="40809" spans="1:2">
      <c r="A40809" t="s">
        <v>19622</v>
      </c>
      <c r="B40809" t="s">
        <v>19616</v>
      </c>
    </row>
    <row r="40810" spans="1:2">
      <c r="A40810" t="s">
        <v>19623</v>
      </c>
      <c r="B40810" t="s">
        <v>19616</v>
      </c>
    </row>
    <row r="40811" spans="1:2">
      <c r="A40811" t="s">
        <v>19624</v>
      </c>
      <c r="B40811" t="s">
        <v>19616</v>
      </c>
    </row>
    <row r="40812" spans="1:2">
      <c r="A40812" t="s">
        <v>19625</v>
      </c>
      <c r="B40812" t="s">
        <v>19616</v>
      </c>
    </row>
    <row r="40813" spans="1:2">
      <c r="A40813" t="s">
        <v>20367</v>
      </c>
      <c r="B40813" t="s">
        <v>19616</v>
      </c>
    </row>
    <row r="40814" spans="1:2">
      <c r="A40814" t="s">
        <v>19626</v>
      </c>
      <c r="B40814" t="s">
        <v>19616</v>
      </c>
    </row>
    <row r="40815" spans="1:2">
      <c r="A40815" t="s">
        <v>19627</v>
      </c>
      <c r="B40815" t="s">
        <v>19616</v>
      </c>
    </row>
    <row r="40816" spans="1:2">
      <c r="A40816" t="s">
        <v>19628</v>
      </c>
      <c r="B40816" t="s">
        <v>19616</v>
      </c>
    </row>
    <row r="40817" spans="1:2">
      <c r="A40817" t="s">
        <v>19629</v>
      </c>
      <c r="B40817" t="s">
        <v>19616</v>
      </c>
    </row>
    <row r="40818" spans="1:2">
      <c r="A40818" t="s">
        <v>19630</v>
      </c>
      <c r="B40818" t="s">
        <v>19616</v>
      </c>
    </row>
    <row r="40819" spans="1:2">
      <c r="A40819" t="s">
        <v>20368</v>
      </c>
      <c r="B40819" t="s">
        <v>19616</v>
      </c>
    </row>
    <row r="40820" spans="1:2">
      <c r="A40820" t="s">
        <v>19631</v>
      </c>
      <c r="B40820" t="s">
        <v>19616</v>
      </c>
    </row>
    <row r="40821" spans="1:2">
      <c r="A40821" t="s">
        <v>19632</v>
      </c>
      <c r="B40821" t="s">
        <v>19616</v>
      </c>
    </row>
    <row r="40822" spans="1:2">
      <c r="A40822" t="s">
        <v>19633</v>
      </c>
      <c r="B40822" t="s">
        <v>19616</v>
      </c>
    </row>
    <row r="40823" spans="1:2">
      <c r="A40823" t="s">
        <v>19634</v>
      </c>
      <c r="B40823" t="s">
        <v>19616</v>
      </c>
    </row>
    <row r="40824" spans="1:2">
      <c r="A40824" t="s">
        <v>19635</v>
      </c>
      <c r="B40824" t="s">
        <v>19616</v>
      </c>
    </row>
    <row r="40825" spans="1:2">
      <c r="A40825" t="s">
        <v>19636</v>
      </c>
      <c r="B40825" t="s">
        <v>19616</v>
      </c>
    </row>
    <row r="40826" spans="1:2">
      <c r="A40826" t="s">
        <v>19637</v>
      </c>
      <c r="B40826" t="s">
        <v>19616</v>
      </c>
    </row>
    <row r="40827" spans="1:2">
      <c r="A40827" t="s">
        <v>20369</v>
      </c>
      <c r="B40827" t="s">
        <v>19616</v>
      </c>
    </row>
    <row r="40828" spans="1:2">
      <c r="A40828" t="s">
        <v>19638</v>
      </c>
      <c r="B40828" t="s">
        <v>19616</v>
      </c>
    </row>
    <row r="40829" spans="1:2">
      <c r="A40829" t="s">
        <v>19639</v>
      </c>
      <c r="B40829" t="s">
        <v>19616</v>
      </c>
    </row>
    <row r="40830" spans="1:2">
      <c r="A40830" t="s">
        <v>19640</v>
      </c>
      <c r="B40830" t="s">
        <v>19616</v>
      </c>
    </row>
    <row r="40831" spans="1:2">
      <c r="A40831" t="s">
        <v>19641</v>
      </c>
      <c r="B40831" t="s">
        <v>19616</v>
      </c>
    </row>
    <row r="40832" spans="1:2">
      <c r="A40832" t="s">
        <v>19642</v>
      </c>
      <c r="B40832" t="s">
        <v>19616</v>
      </c>
    </row>
    <row r="40833" spans="1:2">
      <c r="A40833" t="s">
        <v>19643</v>
      </c>
      <c r="B40833" t="s">
        <v>19616</v>
      </c>
    </row>
    <row r="40834" spans="1:2">
      <c r="A40834" t="s">
        <v>19644</v>
      </c>
      <c r="B40834" t="s">
        <v>19616</v>
      </c>
    </row>
    <row r="40835" spans="1:2">
      <c r="A40835" t="s">
        <v>19645</v>
      </c>
      <c r="B40835" t="s">
        <v>19616</v>
      </c>
    </row>
    <row r="40836" spans="1:2">
      <c r="A40836" t="s">
        <v>20370</v>
      </c>
      <c r="B40836" t="s">
        <v>19616</v>
      </c>
    </row>
    <row r="40837" spans="1:2">
      <c r="A40837" t="s">
        <v>19646</v>
      </c>
      <c r="B40837" t="s">
        <v>19616</v>
      </c>
    </row>
    <row r="40838" spans="1:2">
      <c r="A40838" t="s">
        <v>19647</v>
      </c>
      <c r="B40838" t="s">
        <v>19616</v>
      </c>
    </row>
    <row r="40839" spans="1:2">
      <c r="A40839" t="s">
        <v>19648</v>
      </c>
      <c r="B40839" t="s">
        <v>19616</v>
      </c>
    </row>
    <row r="40840" spans="1:2">
      <c r="A40840" t="s">
        <v>19649</v>
      </c>
      <c r="B40840" t="s">
        <v>19616</v>
      </c>
    </row>
    <row r="40841" spans="1:2">
      <c r="A40841" t="s">
        <v>19650</v>
      </c>
      <c r="B40841" t="s">
        <v>19616</v>
      </c>
    </row>
    <row r="40842" spans="1:2">
      <c r="A40842" t="s">
        <v>19651</v>
      </c>
      <c r="B40842" t="s">
        <v>19616</v>
      </c>
    </row>
    <row r="40843" spans="1:2">
      <c r="A40843" t="s">
        <v>19652</v>
      </c>
      <c r="B40843" t="s">
        <v>19616</v>
      </c>
    </row>
    <row r="40844" spans="1:2">
      <c r="A40844" t="s">
        <v>19653</v>
      </c>
      <c r="B40844" t="s">
        <v>19616</v>
      </c>
    </row>
    <row r="40845" spans="1:2">
      <c r="A40845" t="s">
        <v>19654</v>
      </c>
      <c r="B40845" t="s">
        <v>19616</v>
      </c>
    </row>
    <row r="40846" spans="1:2">
      <c r="A40846" t="s">
        <v>19655</v>
      </c>
      <c r="B40846" t="s">
        <v>19616</v>
      </c>
    </row>
    <row r="40847" spans="1:2">
      <c r="A40847" t="s">
        <v>19656</v>
      </c>
      <c r="B40847" t="s">
        <v>19616</v>
      </c>
    </row>
    <row r="40848" spans="1:2">
      <c r="A40848" t="s">
        <v>19657</v>
      </c>
      <c r="B40848" t="s">
        <v>19616</v>
      </c>
    </row>
    <row r="40849" spans="1:2">
      <c r="A40849" t="s">
        <v>19658</v>
      </c>
      <c r="B40849" t="s">
        <v>19616</v>
      </c>
    </row>
    <row r="40850" spans="1:2">
      <c r="A40850" t="s">
        <v>19659</v>
      </c>
      <c r="B40850" t="s">
        <v>19616</v>
      </c>
    </row>
    <row r="40851" spans="1:2">
      <c r="A40851" t="s">
        <v>19660</v>
      </c>
      <c r="B40851" t="s">
        <v>19616</v>
      </c>
    </row>
    <row r="40852" spans="1:2">
      <c r="A40852" t="s">
        <v>20371</v>
      </c>
      <c r="B40852" t="s">
        <v>19616</v>
      </c>
    </row>
    <row r="40853" spans="1:2">
      <c r="A40853" t="s">
        <v>19661</v>
      </c>
      <c r="B40853" t="s">
        <v>19616</v>
      </c>
    </row>
    <row r="40854" spans="1:2">
      <c r="A40854" t="s">
        <v>20372</v>
      </c>
      <c r="B40854" t="s">
        <v>19616</v>
      </c>
    </row>
    <row r="40855" spans="1:2">
      <c r="A40855" t="s">
        <v>20373</v>
      </c>
      <c r="B40855" t="s">
        <v>19616</v>
      </c>
    </row>
    <row r="40856" spans="1:2">
      <c r="A40856" t="s">
        <v>19662</v>
      </c>
      <c r="B40856" t="s">
        <v>19616</v>
      </c>
    </row>
    <row r="40857" spans="1:2">
      <c r="A40857" t="s">
        <v>19663</v>
      </c>
      <c r="B40857" t="s">
        <v>19616</v>
      </c>
    </row>
    <row r="40858" spans="1:2">
      <c r="A40858" t="s">
        <v>20374</v>
      </c>
      <c r="B40858" t="s">
        <v>19616</v>
      </c>
    </row>
    <row r="40859" spans="1:2">
      <c r="A40859" t="s">
        <v>20375</v>
      </c>
      <c r="B40859" t="s">
        <v>19616</v>
      </c>
    </row>
    <row r="40860" spans="1:2">
      <c r="A40860" t="s">
        <v>19664</v>
      </c>
      <c r="B40860" t="s">
        <v>19616</v>
      </c>
    </row>
    <row r="40861" spans="1:2">
      <c r="A40861" t="s">
        <v>20376</v>
      </c>
      <c r="B40861" t="s">
        <v>19616</v>
      </c>
    </row>
    <row r="40862" spans="1:2">
      <c r="A40862" t="s">
        <v>20377</v>
      </c>
      <c r="B40862" t="s">
        <v>19616</v>
      </c>
    </row>
    <row r="40863" spans="1:2">
      <c r="A40863" t="s">
        <v>19665</v>
      </c>
      <c r="B40863" t="s">
        <v>19616</v>
      </c>
    </row>
    <row r="40864" spans="1:2">
      <c r="A40864" t="s">
        <v>20378</v>
      </c>
      <c r="B40864" t="s">
        <v>19616</v>
      </c>
    </row>
    <row r="40865" spans="1:2">
      <c r="A40865" t="s">
        <v>19666</v>
      </c>
      <c r="B40865" t="s">
        <v>19616</v>
      </c>
    </row>
    <row r="40866" spans="1:2">
      <c r="A40866" t="s">
        <v>20379</v>
      </c>
      <c r="B40866" t="s">
        <v>19616</v>
      </c>
    </row>
    <row r="40867" spans="1:2">
      <c r="A40867" t="s">
        <v>19667</v>
      </c>
      <c r="B40867" t="s">
        <v>19616</v>
      </c>
    </row>
    <row r="40868" spans="1:2">
      <c r="A40868" t="s">
        <v>19668</v>
      </c>
      <c r="B40868" t="s">
        <v>19616</v>
      </c>
    </row>
    <row r="40869" spans="1:2">
      <c r="A40869" t="s">
        <v>19669</v>
      </c>
      <c r="B40869" t="s">
        <v>19616</v>
      </c>
    </row>
    <row r="40870" spans="1:2">
      <c r="A40870" t="s">
        <v>19670</v>
      </c>
      <c r="B40870" t="s">
        <v>19616</v>
      </c>
    </row>
    <row r="40871" spans="1:2">
      <c r="A40871" t="s">
        <v>20380</v>
      </c>
      <c r="B40871" t="s">
        <v>19616</v>
      </c>
    </row>
    <row r="40872" spans="1:2">
      <c r="A40872" t="s">
        <v>19671</v>
      </c>
      <c r="B40872" t="s">
        <v>19616</v>
      </c>
    </row>
    <row r="40873" spans="1:2">
      <c r="A40873" t="s">
        <v>20381</v>
      </c>
      <c r="B40873" t="s">
        <v>19616</v>
      </c>
    </row>
    <row r="40874" spans="1:2">
      <c r="A40874" t="s">
        <v>19672</v>
      </c>
      <c r="B40874" t="s">
        <v>19616</v>
      </c>
    </row>
    <row r="40875" spans="1:2">
      <c r="A40875" t="s">
        <v>19673</v>
      </c>
      <c r="B40875" t="s">
        <v>19616</v>
      </c>
    </row>
    <row r="40876" spans="1:2">
      <c r="A40876" t="s">
        <v>20382</v>
      </c>
      <c r="B40876" t="s">
        <v>19616</v>
      </c>
    </row>
    <row r="40877" spans="1:2">
      <c r="A40877" t="s">
        <v>19674</v>
      </c>
      <c r="B40877" t="s">
        <v>19616</v>
      </c>
    </row>
    <row r="40878" spans="1:2">
      <c r="A40878" t="s">
        <v>19675</v>
      </c>
      <c r="B40878" t="s">
        <v>19616</v>
      </c>
    </row>
    <row r="40879" spans="1:2">
      <c r="A40879" t="s">
        <v>19676</v>
      </c>
      <c r="B40879" t="s">
        <v>19616</v>
      </c>
    </row>
    <row r="40880" spans="1:2">
      <c r="A40880" t="s">
        <v>19677</v>
      </c>
      <c r="B40880" t="s">
        <v>19616</v>
      </c>
    </row>
    <row r="40881" spans="1:2">
      <c r="A40881" t="s">
        <v>19678</v>
      </c>
      <c r="B40881" t="s">
        <v>19616</v>
      </c>
    </row>
    <row r="40882" spans="1:2">
      <c r="A40882" t="s">
        <v>20383</v>
      </c>
      <c r="B40882" t="s">
        <v>19616</v>
      </c>
    </row>
    <row r="40883" spans="1:2">
      <c r="A40883" t="s">
        <v>19679</v>
      </c>
      <c r="B40883" t="s">
        <v>19616</v>
      </c>
    </row>
    <row r="40884" spans="1:2">
      <c r="A40884" t="s">
        <v>19680</v>
      </c>
      <c r="B40884" t="s">
        <v>19616</v>
      </c>
    </row>
    <row r="40885" spans="1:2">
      <c r="A40885" t="s">
        <v>19681</v>
      </c>
      <c r="B40885" t="s">
        <v>19616</v>
      </c>
    </row>
    <row r="40886" spans="1:2">
      <c r="A40886" t="s">
        <v>19682</v>
      </c>
      <c r="B40886" t="s">
        <v>19616</v>
      </c>
    </row>
    <row r="40887" spans="1:2">
      <c r="A40887" t="s">
        <v>19683</v>
      </c>
      <c r="B40887" t="s">
        <v>19616</v>
      </c>
    </row>
    <row r="40888" spans="1:2">
      <c r="A40888" t="s">
        <v>20384</v>
      </c>
      <c r="B40888" t="s">
        <v>19616</v>
      </c>
    </row>
    <row r="40889" spans="1:2">
      <c r="A40889" t="s">
        <v>19684</v>
      </c>
      <c r="B40889" t="s">
        <v>19616</v>
      </c>
    </row>
    <row r="40890" spans="1:2">
      <c r="A40890" t="s">
        <v>19685</v>
      </c>
      <c r="B40890" t="s">
        <v>19616</v>
      </c>
    </row>
    <row r="40891" spans="1:2">
      <c r="A40891" t="s">
        <v>20385</v>
      </c>
      <c r="B40891" t="s">
        <v>19616</v>
      </c>
    </row>
    <row r="40892" spans="1:2">
      <c r="A40892" t="s">
        <v>20386</v>
      </c>
      <c r="B40892" t="s">
        <v>19616</v>
      </c>
    </row>
    <row r="40893" spans="1:2">
      <c r="A40893" t="s">
        <v>19686</v>
      </c>
      <c r="B40893" t="s">
        <v>19616</v>
      </c>
    </row>
    <row r="40894" spans="1:2">
      <c r="A40894" t="s">
        <v>19687</v>
      </c>
      <c r="B40894" t="s">
        <v>19616</v>
      </c>
    </row>
    <row r="40895" spans="1:2">
      <c r="A40895" t="s">
        <v>19688</v>
      </c>
      <c r="B40895" t="s">
        <v>19616</v>
      </c>
    </row>
    <row r="40896" spans="1:2">
      <c r="A40896" t="s">
        <v>19689</v>
      </c>
      <c r="B40896" t="s">
        <v>19616</v>
      </c>
    </row>
    <row r="40897" spans="1:2">
      <c r="A40897" t="s">
        <v>19690</v>
      </c>
      <c r="B40897" t="s">
        <v>19616</v>
      </c>
    </row>
    <row r="40898" spans="1:2">
      <c r="A40898" t="s">
        <v>20387</v>
      </c>
      <c r="B40898" t="s">
        <v>19616</v>
      </c>
    </row>
    <row r="40899" spans="1:2">
      <c r="A40899" t="s">
        <v>20388</v>
      </c>
      <c r="B40899" t="s">
        <v>19616</v>
      </c>
    </row>
    <row r="40900" spans="1:2">
      <c r="A40900" t="s">
        <v>19691</v>
      </c>
      <c r="B40900" t="s">
        <v>19616</v>
      </c>
    </row>
    <row r="40901" spans="1:2">
      <c r="A40901" t="s">
        <v>19692</v>
      </c>
      <c r="B40901" t="s">
        <v>19616</v>
      </c>
    </row>
    <row r="40902" spans="1:2">
      <c r="A40902" t="s">
        <v>19693</v>
      </c>
      <c r="B40902" t="s">
        <v>19616</v>
      </c>
    </row>
    <row r="40903" spans="1:2">
      <c r="A40903" t="s">
        <v>19694</v>
      </c>
      <c r="B40903" t="s">
        <v>19616</v>
      </c>
    </row>
    <row r="40904" spans="1:2">
      <c r="A40904" t="s">
        <v>19695</v>
      </c>
      <c r="B40904" t="s">
        <v>19616</v>
      </c>
    </row>
    <row r="40905" spans="1:2">
      <c r="A40905" t="s">
        <v>19696</v>
      </c>
      <c r="B40905" t="s">
        <v>19616</v>
      </c>
    </row>
    <row r="40906" spans="1:2">
      <c r="A40906" t="s">
        <v>19697</v>
      </c>
      <c r="B40906" t="s">
        <v>19616</v>
      </c>
    </row>
    <row r="40907" spans="1:2">
      <c r="A40907" t="s">
        <v>20389</v>
      </c>
      <c r="B40907" t="s">
        <v>19616</v>
      </c>
    </row>
    <row r="40908" spans="1:2">
      <c r="A40908" t="s">
        <v>19698</v>
      </c>
      <c r="B40908" t="s">
        <v>19616</v>
      </c>
    </row>
    <row r="40909" spans="1:2">
      <c r="A40909" t="s">
        <v>19699</v>
      </c>
      <c r="B40909" t="s">
        <v>19616</v>
      </c>
    </row>
    <row r="40910" spans="1:2">
      <c r="A40910" t="s">
        <v>20390</v>
      </c>
      <c r="B40910" t="s">
        <v>19616</v>
      </c>
    </row>
    <row r="40911" spans="1:2">
      <c r="A40911" t="s">
        <v>19700</v>
      </c>
      <c r="B40911" t="s">
        <v>19616</v>
      </c>
    </row>
    <row r="40912" spans="1:2">
      <c r="A40912" t="s">
        <v>19701</v>
      </c>
      <c r="B40912" t="s">
        <v>19616</v>
      </c>
    </row>
    <row r="40913" spans="1:2">
      <c r="A40913" t="s">
        <v>19702</v>
      </c>
      <c r="B40913" t="s">
        <v>19616</v>
      </c>
    </row>
    <row r="40914" spans="1:2">
      <c r="A40914" t="s">
        <v>19703</v>
      </c>
      <c r="B40914" t="s">
        <v>19616</v>
      </c>
    </row>
    <row r="40915" spans="1:2">
      <c r="A40915" t="s">
        <v>19704</v>
      </c>
      <c r="B40915" t="s">
        <v>19616</v>
      </c>
    </row>
    <row r="40916" spans="1:2">
      <c r="A40916" t="s">
        <v>19705</v>
      </c>
      <c r="B40916" t="s">
        <v>19616</v>
      </c>
    </row>
    <row r="40917" spans="1:2">
      <c r="A40917" t="s">
        <v>19706</v>
      </c>
      <c r="B40917" t="s">
        <v>19616</v>
      </c>
    </row>
    <row r="40918" spans="1:2">
      <c r="A40918" t="s">
        <v>19707</v>
      </c>
      <c r="B40918" t="s">
        <v>19616</v>
      </c>
    </row>
    <row r="40919" spans="1:2">
      <c r="A40919" t="s">
        <v>19708</v>
      </c>
      <c r="B40919" t="s">
        <v>19616</v>
      </c>
    </row>
    <row r="40920" spans="1:2">
      <c r="A40920" t="s">
        <v>19709</v>
      </c>
      <c r="B40920" t="s">
        <v>19616</v>
      </c>
    </row>
    <row r="40921" spans="1:2">
      <c r="A40921" t="s">
        <v>20391</v>
      </c>
      <c r="B40921" t="s">
        <v>19616</v>
      </c>
    </row>
    <row r="40922" spans="1:2">
      <c r="A40922" t="s">
        <v>19710</v>
      </c>
      <c r="B40922" t="s">
        <v>19616</v>
      </c>
    </row>
    <row r="40923" spans="1:2">
      <c r="A40923" t="s">
        <v>20392</v>
      </c>
      <c r="B40923" t="s">
        <v>19616</v>
      </c>
    </row>
    <row r="40924" spans="1:2">
      <c r="A40924" t="s">
        <v>20393</v>
      </c>
      <c r="B40924" t="s">
        <v>19616</v>
      </c>
    </row>
    <row r="40925" spans="1:2">
      <c r="A40925" t="s">
        <v>19711</v>
      </c>
      <c r="B40925" t="s">
        <v>19616</v>
      </c>
    </row>
    <row r="40926" spans="1:2">
      <c r="A40926" t="s">
        <v>19712</v>
      </c>
      <c r="B40926" t="s">
        <v>19616</v>
      </c>
    </row>
    <row r="40927" spans="1:2">
      <c r="A40927" t="s">
        <v>19713</v>
      </c>
      <c r="B40927" t="s">
        <v>19616</v>
      </c>
    </row>
    <row r="40928" spans="1:2">
      <c r="A40928" t="s">
        <v>20394</v>
      </c>
      <c r="B40928" t="s">
        <v>19616</v>
      </c>
    </row>
    <row r="40929" spans="1:2">
      <c r="A40929" t="s">
        <v>19714</v>
      </c>
      <c r="B40929" t="s">
        <v>19616</v>
      </c>
    </row>
    <row r="40930" spans="1:2">
      <c r="A40930" t="s">
        <v>19715</v>
      </c>
      <c r="B40930" t="s">
        <v>19616</v>
      </c>
    </row>
    <row r="40931" spans="1:2">
      <c r="A40931" t="s">
        <v>19716</v>
      </c>
      <c r="B40931" t="s">
        <v>19616</v>
      </c>
    </row>
    <row r="40932" spans="1:2">
      <c r="A40932" t="s">
        <v>19717</v>
      </c>
      <c r="B40932" t="s">
        <v>19616</v>
      </c>
    </row>
    <row r="40933" spans="1:2">
      <c r="A40933" t="s">
        <v>19718</v>
      </c>
      <c r="B40933" t="s">
        <v>19616</v>
      </c>
    </row>
    <row r="40934" spans="1:2">
      <c r="A40934" t="s">
        <v>20395</v>
      </c>
      <c r="B40934" t="s">
        <v>19616</v>
      </c>
    </row>
    <row r="40935" spans="1:2">
      <c r="A40935" t="s">
        <v>19719</v>
      </c>
      <c r="B40935" t="s">
        <v>19616</v>
      </c>
    </row>
    <row r="40936" spans="1:2">
      <c r="A40936" t="s">
        <v>19720</v>
      </c>
      <c r="B40936" t="s">
        <v>19616</v>
      </c>
    </row>
    <row r="40937" spans="1:2">
      <c r="A40937" t="s">
        <v>20396</v>
      </c>
      <c r="B40937" t="s">
        <v>19616</v>
      </c>
    </row>
    <row r="40938" spans="1:2">
      <c r="A40938" t="s">
        <v>20397</v>
      </c>
      <c r="B40938" t="s">
        <v>19616</v>
      </c>
    </row>
    <row r="40939" spans="1:2">
      <c r="A40939" t="s">
        <v>20398</v>
      </c>
      <c r="B40939" t="s">
        <v>19616</v>
      </c>
    </row>
    <row r="40940" spans="1:2">
      <c r="A40940" t="s">
        <v>19721</v>
      </c>
      <c r="B40940" t="s">
        <v>19616</v>
      </c>
    </row>
    <row r="40941" spans="1:2">
      <c r="A40941" t="s">
        <v>19722</v>
      </c>
      <c r="B40941" t="s">
        <v>19616</v>
      </c>
    </row>
    <row r="40942" spans="1:2">
      <c r="A40942" t="s">
        <v>19723</v>
      </c>
      <c r="B40942" t="s">
        <v>19616</v>
      </c>
    </row>
    <row r="40943" spans="1:2">
      <c r="A40943" t="s">
        <v>19724</v>
      </c>
      <c r="B40943" t="s">
        <v>19616</v>
      </c>
    </row>
    <row r="40944" spans="1:2">
      <c r="A40944" t="s">
        <v>19725</v>
      </c>
      <c r="B40944" t="s">
        <v>19616</v>
      </c>
    </row>
    <row r="40945" spans="1:2">
      <c r="A40945" t="s">
        <v>19726</v>
      </c>
      <c r="B40945" t="s">
        <v>19616</v>
      </c>
    </row>
    <row r="40946" spans="1:2">
      <c r="A40946" t="s">
        <v>19727</v>
      </c>
      <c r="B40946" t="s">
        <v>19616</v>
      </c>
    </row>
    <row r="40947" spans="1:2">
      <c r="A40947" t="s">
        <v>19728</v>
      </c>
      <c r="B40947" t="s">
        <v>19616</v>
      </c>
    </row>
    <row r="40948" spans="1:2">
      <c r="A40948" t="s">
        <v>19729</v>
      </c>
      <c r="B40948" t="s">
        <v>19616</v>
      </c>
    </row>
    <row r="40949" spans="1:2">
      <c r="A40949" t="s">
        <v>19730</v>
      </c>
      <c r="B40949" t="s">
        <v>19616</v>
      </c>
    </row>
    <row r="40950" spans="1:2">
      <c r="A40950" t="s">
        <v>20399</v>
      </c>
      <c r="B40950" t="s">
        <v>19616</v>
      </c>
    </row>
    <row r="40951" spans="1:2">
      <c r="A40951" t="s">
        <v>19731</v>
      </c>
      <c r="B40951" t="s">
        <v>19616</v>
      </c>
    </row>
    <row r="40952" spans="1:2">
      <c r="A40952" t="s">
        <v>20400</v>
      </c>
      <c r="B40952" t="s">
        <v>19616</v>
      </c>
    </row>
    <row r="40953" spans="1:2">
      <c r="A40953" t="s">
        <v>20401</v>
      </c>
      <c r="B40953" t="s">
        <v>19616</v>
      </c>
    </row>
    <row r="40954" spans="1:2">
      <c r="A40954" t="s">
        <v>19732</v>
      </c>
      <c r="B40954" t="s">
        <v>19616</v>
      </c>
    </row>
    <row r="40955" spans="1:2">
      <c r="A40955" t="s">
        <v>19733</v>
      </c>
      <c r="B40955" t="s">
        <v>19616</v>
      </c>
    </row>
    <row r="40956" spans="1:2">
      <c r="A40956" t="s">
        <v>20402</v>
      </c>
      <c r="B40956" t="s">
        <v>19616</v>
      </c>
    </row>
    <row r="40957" spans="1:2">
      <c r="A40957" t="s">
        <v>19734</v>
      </c>
      <c r="B40957" t="s">
        <v>19616</v>
      </c>
    </row>
    <row r="40958" spans="1:2">
      <c r="A40958" t="s">
        <v>19735</v>
      </c>
      <c r="B40958" t="s">
        <v>19616</v>
      </c>
    </row>
    <row r="40959" spans="1:2">
      <c r="A40959" t="s">
        <v>19736</v>
      </c>
      <c r="B40959" t="s">
        <v>19616</v>
      </c>
    </row>
    <row r="40960" spans="1:2">
      <c r="A40960" t="s">
        <v>19737</v>
      </c>
      <c r="B40960" t="s">
        <v>19616</v>
      </c>
    </row>
    <row r="40961" spans="1:2">
      <c r="A40961" t="s">
        <v>19738</v>
      </c>
      <c r="B40961" t="s">
        <v>19616</v>
      </c>
    </row>
    <row r="40962" spans="1:2">
      <c r="A40962" t="s">
        <v>19739</v>
      </c>
      <c r="B40962" t="s">
        <v>19616</v>
      </c>
    </row>
    <row r="40963" spans="1:2">
      <c r="A40963" t="s">
        <v>19740</v>
      </c>
      <c r="B40963" t="s">
        <v>19616</v>
      </c>
    </row>
    <row r="40964" spans="1:2">
      <c r="A40964" t="s">
        <v>20403</v>
      </c>
      <c r="B40964" t="s">
        <v>19616</v>
      </c>
    </row>
    <row r="40965" spans="1:2">
      <c r="A40965" t="s">
        <v>19741</v>
      </c>
      <c r="B40965" t="s">
        <v>19616</v>
      </c>
    </row>
    <row r="40966" spans="1:2">
      <c r="A40966" t="s">
        <v>20404</v>
      </c>
      <c r="B40966" t="s">
        <v>19616</v>
      </c>
    </row>
    <row r="40967" spans="1:2">
      <c r="A40967" t="s">
        <v>19742</v>
      </c>
      <c r="B40967" t="s">
        <v>19616</v>
      </c>
    </row>
    <row r="40968" spans="1:2">
      <c r="A40968" t="s">
        <v>19743</v>
      </c>
      <c r="B40968" t="s">
        <v>19616</v>
      </c>
    </row>
    <row r="40969" spans="1:2">
      <c r="A40969" t="s">
        <v>19744</v>
      </c>
      <c r="B40969" t="s">
        <v>19616</v>
      </c>
    </row>
    <row r="40970" spans="1:2">
      <c r="A40970" t="s">
        <v>20405</v>
      </c>
      <c r="B40970" t="s">
        <v>19616</v>
      </c>
    </row>
    <row r="40971" spans="1:2">
      <c r="A40971" t="s">
        <v>19745</v>
      </c>
      <c r="B40971" t="s">
        <v>19616</v>
      </c>
    </row>
    <row r="40972" spans="1:2">
      <c r="A40972" t="s">
        <v>19746</v>
      </c>
      <c r="B40972" t="s">
        <v>19616</v>
      </c>
    </row>
    <row r="40973" spans="1:2">
      <c r="A40973" t="s">
        <v>19747</v>
      </c>
      <c r="B40973" t="s">
        <v>19616</v>
      </c>
    </row>
    <row r="40974" spans="1:2">
      <c r="A40974" t="s">
        <v>20406</v>
      </c>
      <c r="B40974" t="s">
        <v>19616</v>
      </c>
    </row>
    <row r="40975" spans="1:2">
      <c r="A40975" t="s">
        <v>19748</v>
      </c>
      <c r="B40975" t="s">
        <v>19616</v>
      </c>
    </row>
    <row r="40976" spans="1:2">
      <c r="A40976" t="s">
        <v>20407</v>
      </c>
      <c r="B40976" t="s">
        <v>19616</v>
      </c>
    </row>
    <row r="40977" spans="1:2">
      <c r="A40977" t="s">
        <v>19749</v>
      </c>
      <c r="B40977" t="s">
        <v>19616</v>
      </c>
    </row>
    <row r="40978" spans="1:2">
      <c r="A40978" t="s">
        <v>19750</v>
      </c>
      <c r="B40978" t="s">
        <v>19616</v>
      </c>
    </row>
    <row r="40979" spans="1:2">
      <c r="A40979" t="s">
        <v>19751</v>
      </c>
      <c r="B40979" t="s">
        <v>19616</v>
      </c>
    </row>
    <row r="40980" spans="1:2">
      <c r="A40980" t="s">
        <v>19752</v>
      </c>
      <c r="B40980" t="s">
        <v>19616</v>
      </c>
    </row>
    <row r="40981" spans="1:2">
      <c r="A40981" t="s">
        <v>19753</v>
      </c>
      <c r="B40981" t="s">
        <v>19616</v>
      </c>
    </row>
    <row r="40982" spans="1:2">
      <c r="A40982" t="s">
        <v>19754</v>
      </c>
      <c r="B40982" t="s">
        <v>19616</v>
      </c>
    </row>
    <row r="40983" spans="1:2">
      <c r="A40983" t="s">
        <v>19755</v>
      </c>
      <c r="B40983" t="s">
        <v>19616</v>
      </c>
    </row>
    <row r="40984" spans="1:2">
      <c r="A40984" t="s">
        <v>20408</v>
      </c>
      <c r="B40984" t="s">
        <v>19616</v>
      </c>
    </row>
    <row r="40985" spans="1:2">
      <c r="A40985" t="s">
        <v>19756</v>
      </c>
      <c r="B40985" t="s">
        <v>19616</v>
      </c>
    </row>
    <row r="40986" spans="1:2">
      <c r="A40986" t="s">
        <v>20409</v>
      </c>
      <c r="B40986" t="s">
        <v>19616</v>
      </c>
    </row>
    <row r="40987" spans="1:2">
      <c r="A40987" t="s">
        <v>19757</v>
      </c>
      <c r="B40987" t="s">
        <v>19616</v>
      </c>
    </row>
    <row r="40988" spans="1:2">
      <c r="A40988" t="s">
        <v>19758</v>
      </c>
      <c r="B40988" t="s">
        <v>19616</v>
      </c>
    </row>
    <row r="40989" spans="1:2">
      <c r="A40989" t="s">
        <v>20410</v>
      </c>
      <c r="B40989" t="s">
        <v>19616</v>
      </c>
    </row>
    <row r="40990" spans="1:2">
      <c r="A40990" t="s">
        <v>20411</v>
      </c>
      <c r="B40990" t="s">
        <v>19616</v>
      </c>
    </row>
    <row r="40991" spans="1:2">
      <c r="A40991" t="s">
        <v>19759</v>
      </c>
      <c r="B40991" t="s">
        <v>19616</v>
      </c>
    </row>
    <row r="40992" spans="1:2">
      <c r="A40992" t="s">
        <v>19760</v>
      </c>
      <c r="B40992" t="s">
        <v>19616</v>
      </c>
    </row>
    <row r="40993" spans="1:2">
      <c r="A40993" t="s">
        <v>19761</v>
      </c>
      <c r="B40993" t="s">
        <v>19616</v>
      </c>
    </row>
    <row r="40994" spans="1:2">
      <c r="A40994" t="s">
        <v>19762</v>
      </c>
      <c r="B40994" t="s">
        <v>19616</v>
      </c>
    </row>
    <row r="40995" spans="1:2">
      <c r="A40995" t="s">
        <v>19763</v>
      </c>
      <c r="B40995" t="s">
        <v>19616</v>
      </c>
    </row>
    <row r="40996" spans="1:2">
      <c r="A40996" t="s">
        <v>19764</v>
      </c>
      <c r="B40996" t="s">
        <v>19616</v>
      </c>
    </row>
    <row r="40997" spans="1:2">
      <c r="A40997" t="s">
        <v>19765</v>
      </c>
      <c r="B40997" t="s">
        <v>19616</v>
      </c>
    </row>
    <row r="40998" spans="1:2">
      <c r="A40998" t="s">
        <v>19766</v>
      </c>
      <c r="B40998" t="s">
        <v>19616</v>
      </c>
    </row>
    <row r="40999" spans="1:2">
      <c r="A40999" t="s">
        <v>19767</v>
      </c>
      <c r="B40999" t="s">
        <v>19616</v>
      </c>
    </row>
    <row r="41000" spans="1:2">
      <c r="A41000" t="s">
        <v>19768</v>
      </c>
      <c r="B41000" t="s">
        <v>19616</v>
      </c>
    </row>
    <row r="41001" spans="1:2">
      <c r="A41001" t="s">
        <v>19769</v>
      </c>
      <c r="B41001" t="s">
        <v>19616</v>
      </c>
    </row>
    <row r="41002" spans="1:2">
      <c r="A41002" t="s">
        <v>19770</v>
      </c>
      <c r="B41002" t="s">
        <v>19616</v>
      </c>
    </row>
    <row r="41003" spans="1:2">
      <c r="A41003" t="s">
        <v>19771</v>
      </c>
      <c r="B41003" t="s">
        <v>19616</v>
      </c>
    </row>
    <row r="41004" spans="1:2">
      <c r="A41004" t="s">
        <v>19772</v>
      </c>
      <c r="B41004" t="s">
        <v>19616</v>
      </c>
    </row>
    <row r="41005" spans="1:2">
      <c r="A41005" t="s">
        <v>19773</v>
      </c>
      <c r="B41005" t="s">
        <v>19616</v>
      </c>
    </row>
    <row r="41006" spans="1:2">
      <c r="A41006" t="s">
        <v>19774</v>
      </c>
      <c r="B41006" t="s">
        <v>19616</v>
      </c>
    </row>
    <row r="41007" spans="1:2">
      <c r="A41007" t="s">
        <v>19775</v>
      </c>
      <c r="B41007" t="s">
        <v>19616</v>
      </c>
    </row>
    <row r="41008" spans="1:2">
      <c r="A41008" t="s">
        <v>19776</v>
      </c>
      <c r="B41008" t="s">
        <v>19616</v>
      </c>
    </row>
    <row r="41009" spans="1:2">
      <c r="A41009" t="s">
        <v>19777</v>
      </c>
      <c r="B41009" t="s">
        <v>19616</v>
      </c>
    </row>
    <row r="41010" spans="1:2">
      <c r="A41010" t="s">
        <v>19778</v>
      </c>
      <c r="B41010" t="s">
        <v>19616</v>
      </c>
    </row>
    <row r="41011" spans="1:2">
      <c r="A41011" t="s">
        <v>19779</v>
      </c>
      <c r="B41011" t="s">
        <v>19616</v>
      </c>
    </row>
    <row r="41012" spans="1:2">
      <c r="A41012" t="s">
        <v>19780</v>
      </c>
      <c r="B41012" t="s">
        <v>19616</v>
      </c>
    </row>
    <row r="41013" spans="1:2">
      <c r="A41013" t="s">
        <v>19781</v>
      </c>
      <c r="B41013" t="s">
        <v>19616</v>
      </c>
    </row>
    <row r="41014" spans="1:2">
      <c r="A41014" t="s">
        <v>19782</v>
      </c>
      <c r="B41014" t="s">
        <v>19616</v>
      </c>
    </row>
    <row r="41015" spans="1:2">
      <c r="A41015" t="s">
        <v>19783</v>
      </c>
      <c r="B41015" t="s">
        <v>19616</v>
      </c>
    </row>
    <row r="41016" spans="1:2">
      <c r="A41016" t="s">
        <v>19784</v>
      </c>
      <c r="B41016" t="s">
        <v>19616</v>
      </c>
    </row>
    <row r="41017" spans="1:2">
      <c r="A41017" t="s">
        <v>19785</v>
      </c>
      <c r="B41017" t="s">
        <v>19616</v>
      </c>
    </row>
    <row r="41018" spans="1:2">
      <c r="A41018" t="s">
        <v>19786</v>
      </c>
      <c r="B41018" t="s">
        <v>19616</v>
      </c>
    </row>
    <row r="41019" spans="1:2">
      <c r="A41019" t="s">
        <v>19787</v>
      </c>
      <c r="B41019" t="s">
        <v>19616</v>
      </c>
    </row>
    <row r="41020" spans="1:2">
      <c r="A41020" t="s">
        <v>19788</v>
      </c>
      <c r="B41020" t="s">
        <v>19616</v>
      </c>
    </row>
    <row r="41021" spans="1:2">
      <c r="A41021" t="s">
        <v>19789</v>
      </c>
      <c r="B41021" t="s">
        <v>19616</v>
      </c>
    </row>
    <row r="41022" spans="1:2">
      <c r="A41022" t="s">
        <v>19790</v>
      </c>
      <c r="B41022" t="s">
        <v>19616</v>
      </c>
    </row>
    <row r="41023" spans="1:2">
      <c r="A41023" t="s">
        <v>19791</v>
      </c>
      <c r="B41023" t="s">
        <v>19616</v>
      </c>
    </row>
    <row r="41024" spans="1:2">
      <c r="A41024" t="s">
        <v>19792</v>
      </c>
      <c r="B41024" t="s">
        <v>19616</v>
      </c>
    </row>
    <row r="41025" spans="1:2">
      <c r="A41025" t="s">
        <v>19793</v>
      </c>
      <c r="B41025" t="s">
        <v>19616</v>
      </c>
    </row>
    <row r="41026" spans="1:2">
      <c r="A41026" t="s">
        <v>19794</v>
      </c>
      <c r="B41026" t="s">
        <v>19616</v>
      </c>
    </row>
    <row r="41027" spans="1:2">
      <c r="A41027" t="s">
        <v>19795</v>
      </c>
      <c r="B41027" t="s">
        <v>19616</v>
      </c>
    </row>
    <row r="41028" spans="1:2">
      <c r="A41028" t="s">
        <v>19796</v>
      </c>
      <c r="B41028" t="s">
        <v>19616</v>
      </c>
    </row>
    <row r="41029" spans="1:2">
      <c r="A41029" t="s">
        <v>19797</v>
      </c>
      <c r="B41029" t="s">
        <v>19616</v>
      </c>
    </row>
    <row r="41030" spans="1:2">
      <c r="A41030" t="s">
        <v>19798</v>
      </c>
      <c r="B41030" t="s">
        <v>19616</v>
      </c>
    </row>
    <row r="41031" spans="1:2">
      <c r="A41031" t="s">
        <v>19799</v>
      </c>
      <c r="B41031" t="s">
        <v>19616</v>
      </c>
    </row>
    <row r="41032" spans="1:2">
      <c r="A41032" t="s">
        <v>19800</v>
      </c>
      <c r="B41032" t="s">
        <v>19616</v>
      </c>
    </row>
    <row r="41033" spans="1:2">
      <c r="A41033" t="s">
        <v>19801</v>
      </c>
      <c r="B41033" t="s">
        <v>19616</v>
      </c>
    </row>
    <row r="41034" spans="1:2">
      <c r="A41034" t="s">
        <v>19802</v>
      </c>
      <c r="B41034" t="s">
        <v>19616</v>
      </c>
    </row>
    <row r="41035" spans="1:2">
      <c r="A41035" t="s">
        <v>19803</v>
      </c>
      <c r="B41035" t="s">
        <v>19616</v>
      </c>
    </row>
    <row r="41036" spans="1:2">
      <c r="A41036" t="s">
        <v>19804</v>
      </c>
      <c r="B41036" t="s">
        <v>19616</v>
      </c>
    </row>
    <row r="41037" spans="1:2">
      <c r="A41037" t="s">
        <v>19805</v>
      </c>
      <c r="B41037" t="s">
        <v>19616</v>
      </c>
    </row>
    <row r="41038" spans="1:2">
      <c r="A41038" t="s">
        <v>19806</v>
      </c>
      <c r="B41038" t="s">
        <v>19616</v>
      </c>
    </row>
    <row r="41039" spans="1:2">
      <c r="A41039" t="s">
        <v>19807</v>
      </c>
      <c r="B41039" t="s">
        <v>19616</v>
      </c>
    </row>
    <row r="41040" spans="1:2">
      <c r="A41040" t="s">
        <v>19808</v>
      </c>
      <c r="B41040" t="s">
        <v>19616</v>
      </c>
    </row>
    <row r="41041" spans="1:2">
      <c r="A41041" t="s">
        <v>19809</v>
      </c>
      <c r="B41041" t="s">
        <v>19616</v>
      </c>
    </row>
    <row r="41042" spans="1:2">
      <c r="A41042" t="s">
        <v>19810</v>
      </c>
      <c r="B41042" t="s">
        <v>19616</v>
      </c>
    </row>
    <row r="41043" spans="1:2">
      <c r="A41043" t="s">
        <v>19811</v>
      </c>
      <c r="B41043" t="s">
        <v>19616</v>
      </c>
    </row>
    <row r="41044" spans="1:2">
      <c r="A41044" t="s">
        <v>19812</v>
      </c>
      <c r="B41044" t="s">
        <v>19616</v>
      </c>
    </row>
    <row r="41045" spans="1:2">
      <c r="A41045" t="s">
        <v>19813</v>
      </c>
      <c r="B41045" t="s">
        <v>19616</v>
      </c>
    </row>
    <row r="41046" spans="1:2">
      <c r="A41046" t="s">
        <v>19814</v>
      </c>
      <c r="B41046" t="s">
        <v>19616</v>
      </c>
    </row>
    <row r="41047" spans="1:2">
      <c r="A41047" t="s">
        <v>19815</v>
      </c>
      <c r="B41047" t="s">
        <v>19616</v>
      </c>
    </row>
    <row r="41048" spans="1:2">
      <c r="A41048" t="s">
        <v>19816</v>
      </c>
      <c r="B41048" t="s">
        <v>19616</v>
      </c>
    </row>
    <row r="41049" spans="1:2">
      <c r="A41049" t="s">
        <v>19817</v>
      </c>
      <c r="B41049" t="s">
        <v>19616</v>
      </c>
    </row>
    <row r="41050" spans="1:2">
      <c r="A41050" t="s">
        <v>19818</v>
      </c>
      <c r="B41050" t="s">
        <v>19616</v>
      </c>
    </row>
    <row r="41051" spans="1:2">
      <c r="A41051" t="s">
        <v>19819</v>
      </c>
      <c r="B41051" t="s">
        <v>19616</v>
      </c>
    </row>
    <row r="41052" spans="1:2">
      <c r="A41052" t="s">
        <v>19820</v>
      </c>
      <c r="B41052" t="s">
        <v>19616</v>
      </c>
    </row>
    <row r="41053" spans="1:2">
      <c r="A41053" t="s">
        <v>19821</v>
      </c>
      <c r="B41053" t="s">
        <v>19616</v>
      </c>
    </row>
    <row r="41054" spans="1:2">
      <c r="A41054" t="s">
        <v>19822</v>
      </c>
      <c r="B41054" t="s">
        <v>19616</v>
      </c>
    </row>
    <row r="41055" spans="1:2">
      <c r="A41055" t="s">
        <v>19823</v>
      </c>
      <c r="B41055" t="s">
        <v>19616</v>
      </c>
    </row>
    <row r="41056" spans="1:2">
      <c r="A41056" t="s">
        <v>19824</v>
      </c>
      <c r="B41056" t="s">
        <v>19616</v>
      </c>
    </row>
    <row r="41057" spans="1:2">
      <c r="A41057" t="s">
        <v>19825</v>
      </c>
      <c r="B41057" t="s">
        <v>19616</v>
      </c>
    </row>
    <row r="41058" spans="1:2">
      <c r="A41058" t="s">
        <v>19826</v>
      </c>
      <c r="B41058" t="s">
        <v>19616</v>
      </c>
    </row>
    <row r="41059" spans="1:2">
      <c r="A41059" t="s">
        <v>19827</v>
      </c>
      <c r="B41059" t="s">
        <v>19616</v>
      </c>
    </row>
    <row r="41060" spans="1:2">
      <c r="A41060" t="s">
        <v>19828</v>
      </c>
      <c r="B41060" t="s">
        <v>19616</v>
      </c>
    </row>
    <row r="41061" spans="1:2">
      <c r="A41061" t="s">
        <v>19829</v>
      </c>
      <c r="B41061" t="s">
        <v>19616</v>
      </c>
    </row>
    <row r="41062" spans="1:2">
      <c r="A41062" t="s">
        <v>19830</v>
      </c>
      <c r="B41062" t="s">
        <v>19616</v>
      </c>
    </row>
    <row r="41063" spans="1:2">
      <c r="A41063" t="s">
        <v>19831</v>
      </c>
      <c r="B41063" t="s">
        <v>19616</v>
      </c>
    </row>
    <row r="41064" spans="1:2">
      <c r="A41064" t="s">
        <v>19832</v>
      </c>
      <c r="B41064" t="s">
        <v>19616</v>
      </c>
    </row>
    <row r="41065" spans="1:2">
      <c r="A41065" t="s">
        <v>19833</v>
      </c>
      <c r="B41065" t="s">
        <v>19616</v>
      </c>
    </row>
    <row r="41066" spans="1:2">
      <c r="A41066" t="s">
        <v>19834</v>
      </c>
      <c r="B41066" t="s">
        <v>19616</v>
      </c>
    </row>
    <row r="41067" spans="1:2">
      <c r="A41067" t="s">
        <v>19835</v>
      </c>
      <c r="B41067" t="s">
        <v>19616</v>
      </c>
    </row>
    <row r="41068" spans="1:2">
      <c r="A41068" t="s">
        <v>19836</v>
      </c>
      <c r="B41068" t="s">
        <v>19616</v>
      </c>
    </row>
    <row r="41069" spans="1:2">
      <c r="A41069" t="s">
        <v>19837</v>
      </c>
      <c r="B41069" t="s">
        <v>19616</v>
      </c>
    </row>
    <row r="41070" spans="1:2">
      <c r="A41070" t="s">
        <v>19838</v>
      </c>
      <c r="B41070" t="s">
        <v>19616</v>
      </c>
    </row>
    <row r="41071" spans="1:2">
      <c r="A41071" t="s">
        <v>19839</v>
      </c>
      <c r="B41071" t="s">
        <v>19616</v>
      </c>
    </row>
    <row r="41072" spans="1:2">
      <c r="A41072" t="s">
        <v>19840</v>
      </c>
      <c r="B41072" t="s">
        <v>19616</v>
      </c>
    </row>
    <row r="41073" spans="1:2">
      <c r="A41073" t="s">
        <v>19841</v>
      </c>
      <c r="B41073" t="s">
        <v>19616</v>
      </c>
    </row>
    <row r="41074" spans="1:2">
      <c r="A41074" t="s">
        <v>19842</v>
      </c>
      <c r="B41074" t="s">
        <v>19616</v>
      </c>
    </row>
    <row r="41075" spans="1:2">
      <c r="A41075" t="s">
        <v>19843</v>
      </c>
      <c r="B41075" t="s">
        <v>19616</v>
      </c>
    </row>
    <row r="41076" spans="1:2">
      <c r="A41076" t="s">
        <v>19844</v>
      </c>
      <c r="B41076" t="s">
        <v>19616</v>
      </c>
    </row>
    <row r="41077" spans="1:2">
      <c r="A41077" t="s">
        <v>19845</v>
      </c>
      <c r="B41077" t="s">
        <v>19616</v>
      </c>
    </row>
    <row r="41078" spans="1:2">
      <c r="A41078" t="s">
        <v>19846</v>
      </c>
      <c r="B41078" t="s">
        <v>19616</v>
      </c>
    </row>
    <row r="41079" spans="1:2">
      <c r="A41079" t="s">
        <v>19847</v>
      </c>
      <c r="B41079" t="s">
        <v>19616</v>
      </c>
    </row>
    <row r="41080" spans="1:2">
      <c r="A41080" t="s">
        <v>19848</v>
      </c>
      <c r="B41080" t="s">
        <v>19616</v>
      </c>
    </row>
    <row r="41081" spans="1:2">
      <c r="A41081" t="s">
        <v>19849</v>
      </c>
      <c r="B41081" t="s">
        <v>19616</v>
      </c>
    </row>
    <row r="41082" spans="1:2">
      <c r="A41082" t="s">
        <v>19850</v>
      </c>
      <c r="B41082" t="s">
        <v>19616</v>
      </c>
    </row>
    <row r="41083" spans="1:2">
      <c r="A41083" t="s">
        <v>19851</v>
      </c>
      <c r="B41083" t="s">
        <v>19616</v>
      </c>
    </row>
    <row r="41084" spans="1:2">
      <c r="A41084" t="s">
        <v>19852</v>
      </c>
      <c r="B41084" t="s">
        <v>19616</v>
      </c>
    </row>
    <row r="41085" spans="1:2">
      <c r="A41085" t="s">
        <v>19853</v>
      </c>
      <c r="B41085" t="s">
        <v>19616</v>
      </c>
    </row>
    <row r="41086" spans="1:2">
      <c r="A41086" t="s">
        <v>19854</v>
      </c>
      <c r="B41086" t="s">
        <v>19616</v>
      </c>
    </row>
    <row r="41087" spans="1:2">
      <c r="A41087" t="s">
        <v>19855</v>
      </c>
      <c r="B41087" t="s">
        <v>19616</v>
      </c>
    </row>
    <row r="41088" spans="1:2">
      <c r="A41088" t="s">
        <v>19856</v>
      </c>
      <c r="B41088" t="s">
        <v>19616</v>
      </c>
    </row>
    <row r="41089" spans="1:2">
      <c r="A41089" t="s">
        <v>19857</v>
      </c>
      <c r="B41089" t="s">
        <v>19616</v>
      </c>
    </row>
    <row r="41090" spans="1:2">
      <c r="A41090" t="s">
        <v>19858</v>
      </c>
      <c r="B41090" t="s">
        <v>19616</v>
      </c>
    </row>
    <row r="41091" spans="1:2">
      <c r="A41091" t="s">
        <v>19859</v>
      </c>
      <c r="B41091" t="s">
        <v>19616</v>
      </c>
    </row>
    <row r="41092" spans="1:2">
      <c r="A41092" t="s">
        <v>19860</v>
      </c>
      <c r="B41092" t="s">
        <v>19616</v>
      </c>
    </row>
    <row r="41093" spans="1:2">
      <c r="A41093" t="s">
        <v>19861</v>
      </c>
      <c r="B41093" t="s">
        <v>19616</v>
      </c>
    </row>
    <row r="41094" spans="1:2">
      <c r="A41094" t="s">
        <v>19862</v>
      </c>
      <c r="B41094" t="s">
        <v>19616</v>
      </c>
    </row>
    <row r="41095" spans="1:2">
      <c r="A41095" t="s">
        <v>19863</v>
      </c>
      <c r="B41095" t="s">
        <v>19616</v>
      </c>
    </row>
    <row r="41096" spans="1:2">
      <c r="A41096" t="s">
        <v>19864</v>
      </c>
      <c r="B41096" t="s">
        <v>19616</v>
      </c>
    </row>
    <row r="41097" spans="1:2">
      <c r="A41097" t="s">
        <v>19865</v>
      </c>
      <c r="B41097" t="s">
        <v>19616</v>
      </c>
    </row>
    <row r="41098" spans="1:2">
      <c r="A41098" t="s">
        <v>19866</v>
      </c>
      <c r="B41098" t="s">
        <v>19616</v>
      </c>
    </row>
    <row r="41099" spans="1:2">
      <c r="A41099" t="s">
        <v>19867</v>
      </c>
      <c r="B41099" t="s">
        <v>19616</v>
      </c>
    </row>
    <row r="41100" spans="1:2">
      <c r="A41100" t="s">
        <v>19868</v>
      </c>
      <c r="B41100" t="s">
        <v>19616</v>
      </c>
    </row>
    <row r="41101" spans="1:2">
      <c r="A41101" t="s">
        <v>19869</v>
      </c>
      <c r="B41101" t="s">
        <v>19616</v>
      </c>
    </row>
    <row r="41102" spans="1:2">
      <c r="A41102" t="s">
        <v>19870</v>
      </c>
      <c r="B41102" t="s">
        <v>19616</v>
      </c>
    </row>
    <row r="41103" spans="1:2">
      <c r="A41103" t="s">
        <v>19871</v>
      </c>
      <c r="B41103" t="s">
        <v>19616</v>
      </c>
    </row>
    <row r="41104" spans="1:2">
      <c r="A41104" t="s">
        <v>19872</v>
      </c>
      <c r="B41104" t="s">
        <v>19616</v>
      </c>
    </row>
    <row r="41105" spans="1:2">
      <c r="A41105" t="s">
        <v>19873</v>
      </c>
      <c r="B41105" t="s">
        <v>19616</v>
      </c>
    </row>
    <row r="41106" spans="1:2">
      <c r="A41106" t="s">
        <v>19874</v>
      </c>
      <c r="B41106" t="s">
        <v>19616</v>
      </c>
    </row>
    <row r="41107" spans="1:2">
      <c r="A41107" t="s">
        <v>19875</v>
      </c>
      <c r="B41107" t="s">
        <v>19616</v>
      </c>
    </row>
    <row r="41108" spans="1:2">
      <c r="A41108" t="s">
        <v>19876</v>
      </c>
      <c r="B41108" t="s">
        <v>19616</v>
      </c>
    </row>
    <row r="41109" spans="1:2">
      <c r="A41109" t="s">
        <v>19877</v>
      </c>
      <c r="B41109" t="s">
        <v>19616</v>
      </c>
    </row>
    <row r="41110" spans="1:2">
      <c r="A41110" t="s">
        <v>19878</v>
      </c>
      <c r="B41110" t="s">
        <v>19616</v>
      </c>
    </row>
    <row r="41111" spans="1:2">
      <c r="A41111" t="s">
        <v>19879</v>
      </c>
      <c r="B41111" t="s">
        <v>19616</v>
      </c>
    </row>
    <row r="41112" spans="1:2">
      <c r="A41112" t="s">
        <v>19880</v>
      </c>
      <c r="B41112" t="s">
        <v>19616</v>
      </c>
    </row>
    <row r="41113" spans="1:2">
      <c r="A41113" t="s">
        <v>19881</v>
      </c>
      <c r="B41113" t="s">
        <v>19616</v>
      </c>
    </row>
    <row r="41114" spans="1:2">
      <c r="A41114" t="s">
        <v>19882</v>
      </c>
      <c r="B41114" t="s">
        <v>19616</v>
      </c>
    </row>
    <row r="41115" spans="1:2">
      <c r="A41115" t="s">
        <v>19883</v>
      </c>
      <c r="B41115" t="s">
        <v>19616</v>
      </c>
    </row>
    <row r="41116" spans="1:2">
      <c r="A41116" t="s">
        <v>19884</v>
      </c>
      <c r="B41116" t="s">
        <v>19616</v>
      </c>
    </row>
    <row r="41117" spans="1:2">
      <c r="A41117" t="s">
        <v>19885</v>
      </c>
      <c r="B41117" t="s">
        <v>19616</v>
      </c>
    </row>
    <row r="41118" spans="1:2">
      <c r="A41118" t="s">
        <v>19886</v>
      </c>
      <c r="B41118" t="s">
        <v>19616</v>
      </c>
    </row>
    <row r="41119" spans="1:2">
      <c r="A41119" t="s">
        <v>19887</v>
      </c>
      <c r="B41119" t="s">
        <v>19616</v>
      </c>
    </row>
    <row r="41120" spans="1:2">
      <c r="A41120" t="s">
        <v>19888</v>
      </c>
      <c r="B41120" t="s">
        <v>19616</v>
      </c>
    </row>
    <row r="41121" spans="1:2">
      <c r="A41121" t="s">
        <v>19889</v>
      </c>
      <c r="B41121" t="s">
        <v>19616</v>
      </c>
    </row>
    <row r="41122" spans="1:2">
      <c r="A41122" t="s">
        <v>19890</v>
      </c>
      <c r="B41122" t="s">
        <v>19616</v>
      </c>
    </row>
    <row r="41123" spans="1:2">
      <c r="A41123" t="s">
        <v>19891</v>
      </c>
      <c r="B41123" t="s">
        <v>19616</v>
      </c>
    </row>
    <row r="41124" spans="1:2">
      <c r="A41124" t="s">
        <v>19892</v>
      </c>
      <c r="B41124" t="s">
        <v>19616</v>
      </c>
    </row>
    <row r="41125" spans="1:2">
      <c r="A41125" t="s">
        <v>19893</v>
      </c>
      <c r="B41125" t="s">
        <v>19616</v>
      </c>
    </row>
    <row r="41126" spans="1:2">
      <c r="A41126" t="s">
        <v>19894</v>
      </c>
      <c r="B41126" t="s">
        <v>19616</v>
      </c>
    </row>
    <row r="41127" spans="1:2">
      <c r="A41127" t="s">
        <v>19895</v>
      </c>
      <c r="B41127" t="s">
        <v>19616</v>
      </c>
    </row>
    <row r="41128" spans="1:2">
      <c r="A41128" t="s">
        <v>19896</v>
      </c>
      <c r="B41128" t="s">
        <v>19616</v>
      </c>
    </row>
    <row r="41129" spans="1:2">
      <c r="A41129" t="s">
        <v>19897</v>
      </c>
      <c r="B41129" t="s">
        <v>19616</v>
      </c>
    </row>
    <row r="41130" spans="1:2">
      <c r="A41130" t="s">
        <v>19898</v>
      </c>
      <c r="B41130" t="s">
        <v>19616</v>
      </c>
    </row>
    <row r="41131" spans="1:2">
      <c r="A41131" t="s">
        <v>19899</v>
      </c>
      <c r="B41131" t="s">
        <v>19616</v>
      </c>
    </row>
    <row r="41132" spans="1:2">
      <c r="A41132" t="s">
        <v>19900</v>
      </c>
      <c r="B41132" t="s">
        <v>19616</v>
      </c>
    </row>
    <row r="41133" spans="1:2">
      <c r="A41133" t="s">
        <v>19901</v>
      </c>
      <c r="B41133" t="s">
        <v>19616</v>
      </c>
    </row>
    <row r="41134" spans="1:2">
      <c r="A41134" t="s">
        <v>19902</v>
      </c>
      <c r="B41134" t="s">
        <v>19616</v>
      </c>
    </row>
    <row r="41135" spans="1:2">
      <c r="A41135" t="s">
        <v>19903</v>
      </c>
      <c r="B41135" t="s">
        <v>19616</v>
      </c>
    </row>
    <row r="41136" spans="1:2">
      <c r="A41136" t="s">
        <v>19904</v>
      </c>
      <c r="B41136" t="s">
        <v>19616</v>
      </c>
    </row>
    <row r="41137" spans="1:2">
      <c r="A41137" t="s">
        <v>19905</v>
      </c>
      <c r="B41137" t="s">
        <v>19616</v>
      </c>
    </row>
    <row r="41138" spans="1:2">
      <c r="A41138" t="s">
        <v>19906</v>
      </c>
      <c r="B41138" t="s">
        <v>19616</v>
      </c>
    </row>
    <row r="41139" spans="1:2">
      <c r="A41139" t="s">
        <v>19907</v>
      </c>
      <c r="B41139" t="s">
        <v>19616</v>
      </c>
    </row>
    <row r="41140" spans="1:2">
      <c r="A41140" t="s">
        <v>19908</v>
      </c>
      <c r="B41140" t="s">
        <v>19616</v>
      </c>
    </row>
    <row r="41141" spans="1:2">
      <c r="A41141" t="s">
        <v>19909</v>
      </c>
      <c r="B41141" t="s">
        <v>19616</v>
      </c>
    </row>
    <row r="41142" spans="1:2">
      <c r="A41142" t="s">
        <v>19910</v>
      </c>
      <c r="B41142" t="s">
        <v>19616</v>
      </c>
    </row>
    <row r="41143" spans="1:2">
      <c r="A41143" t="s">
        <v>19911</v>
      </c>
      <c r="B41143" t="s">
        <v>19616</v>
      </c>
    </row>
    <row r="41144" spans="1:2">
      <c r="A41144" t="s">
        <v>19912</v>
      </c>
      <c r="B41144" t="s">
        <v>19616</v>
      </c>
    </row>
    <row r="41145" spans="1:2">
      <c r="A41145" t="s">
        <v>19913</v>
      </c>
      <c r="B41145" t="s">
        <v>19616</v>
      </c>
    </row>
    <row r="41146" spans="1:2">
      <c r="A41146" t="s">
        <v>19914</v>
      </c>
      <c r="B41146" t="s">
        <v>19616</v>
      </c>
    </row>
    <row r="41147" spans="1:2">
      <c r="A41147" t="s">
        <v>19915</v>
      </c>
      <c r="B41147" t="s">
        <v>19616</v>
      </c>
    </row>
    <row r="41148" spans="1:2">
      <c r="A41148" t="s">
        <v>19916</v>
      </c>
      <c r="B41148" t="s">
        <v>19616</v>
      </c>
    </row>
    <row r="41149" spans="1:2">
      <c r="A41149" t="s">
        <v>19917</v>
      </c>
      <c r="B41149" t="s">
        <v>19616</v>
      </c>
    </row>
    <row r="41150" spans="1:2">
      <c r="A41150" t="s">
        <v>19918</v>
      </c>
      <c r="B41150" t="s">
        <v>19616</v>
      </c>
    </row>
    <row r="41151" spans="1:2">
      <c r="A41151" t="s">
        <v>19919</v>
      </c>
      <c r="B41151" t="s">
        <v>19616</v>
      </c>
    </row>
    <row r="41152" spans="1:2">
      <c r="A41152" t="s">
        <v>19920</v>
      </c>
      <c r="B41152" t="s">
        <v>19616</v>
      </c>
    </row>
    <row r="41153" spans="1:2">
      <c r="A41153" t="s">
        <v>19921</v>
      </c>
      <c r="B41153" t="s">
        <v>19616</v>
      </c>
    </row>
    <row r="41154" spans="1:2">
      <c r="A41154" t="s">
        <v>19922</v>
      </c>
      <c r="B41154" t="s">
        <v>19616</v>
      </c>
    </row>
    <row r="41155" spans="1:2">
      <c r="A41155" t="s">
        <v>19923</v>
      </c>
      <c r="B41155" t="s">
        <v>19616</v>
      </c>
    </row>
    <row r="41156" spans="1:2">
      <c r="A41156" t="s">
        <v>19924</v>
      </c>
      <c r="B41156" t="s">
        <v>19616</v>
      </c>
    </row>
    <row r="41157" spans="1:2">
      <c r="A41157" t="s">
        <v>19925</v>
      </c>
      <c r="B41157" t="s">
        <v>19616</v>
      </c>
    </row>
    <row r="41158" spans="1:2">
      <c r="A41158" t="s">
        <v>19926</v>
      </c>
      <c r="B41158" t="s">
        <v>19616</v>
      </c>
    </row>
    <row r="41159" spans="1:2">
      <c r="A41159" t="s">
        <v>19927</v>
      </c>
      <c r="B41159" t="s">
        <v>19616</v>
      </c>
    </row>
    <row r="41160" spans="1:2">
      <c r="A41160" t="s">
        <v>19928</v>
      </c>
      <c r="B41160" t="s">
        <v>19616</v>
      </c>
    </row>
    <row r="41161" spans="1:2">
      <c r="A41161" t="s">
        <v>19929</v>
      </c>
      <c r="B41161" t="s">
        <v>19616</v>
      </c>
    </row>
    <row r="41162" spans="1:2">
      <c r="A41162" t="s">
        <v>19930</v>
      </c>
      <c r="B41162" t="s">
        <v>19616</v>
      </c>
    </row>
    <row r="41163" spans="1:2">
      <c r="A41163" t="s">
        <v>19931</v>
      </c>
      <c r="B41163" t="s">
        <v>19616</v>
      </c>
    </row>
    <row r="41164" spans="1:2">
      <c r="A41164" t="s">
        <v>19932</v>
      </c>
      <c r="B41164" t="s">
        <v>19616</v>
      </c>
    </row>
    <row r="41165" spans="1:2">
      <c r="A41165" t="s">
        <v>19933</v>
      </c>
      <c r="B41165" t="s">
        <v>19616</v>
      </c>
    </row>
    <row r="41166" spans="1:2">
      <c r="A41166" t="s">
        <v>19934</v>
      </c>
      <c r="B41166" t="s">
        <v>19616</v>
      </c>
    </row>
    <row r="41167" spans="1:2">
      <c r="A41167" t="s">
        <v>19935</v>
      </c>
      <c r="B41167" t="s">
        <v>19616</v>
      </c>
    </row>
    <row r="41168" spans="1:2">
      <c r="A41168" t="s">
        <v>19936</v>
      </c>
      <c r="B41168" t="s">
        <v>19616</v>
      </c>
    </row>
    <row r="41169" spans="1:2">
      <c r="A41169" t="s">
        <v>19937</v>
      </c>
      <c r="B41169" t="s">
        <v>19616</v>
      </c>
    </row>
    <row r="41170" spans="1:2">
      <c r="A41170" t="s">
        <v>19938</v>
      </c>
      <c r="B41170" t="s">
        <v>19616</v>
      </c>
    </row>
    <row r="41171" spans="1:2">
      <c r="A41171" t="s">
        <v>19939</v>
      </c>
      <c r="B41171" t="s">
        <v>19616</v>
      </c>
    </row>
    <row r="41172" spans="1:2">
      <c r="A41172" t="s">
        <v>19940</v>
      </c>
      <c r="B41172" t="s">
        <v>19616</v>
      </c>
    </row>
    <row r="41173" spans="1:2">
      <c r="A41173" t="s">
        <v>19941</v>
      </c>
      <c r="B41173" t="s">
        <v>19616</v>
      </c>
    </row>
    <row r="41174" spans="1:2">
      <c r="A41174" t="s">
        <v>19942</v>
      </c>
      <c r="B41174" t="s">
        <v>19616</v>
      </c>
    </row>
    <row r="41175" spans="1:2">
      <c r="A41175" t="s">
        <v>19943</v>
      </c>
      <c r="B41175" t="s">
        <v>19616</v>
      </c>
    </row>
    <row r="41176" spans="1:2">
      <c r="A41176" t="s">
        <v>19944</v>
      </c>
      <c r="B41176" t="s">
        <v>19616</v>
      </c>
    </row>
    <row r="41177" spans="1:2">
      <c r="A41177" t="s">
        <v>19945</v>
      </c>
      <c r="B41177" t="s">
        <v>19616</v>
      </c>
    </row>
    <row r="41178" spans="1:2">
      <c r="A41178" t="s">
        <v>19946</v>
      </c>
      <c r="B41178" t="s">
        <v>19616</v>
      </c>
    </row>
    <row r="41179" spans="1:2">
      <c r="A41179" t="s">
        <v>19947</v>
      </c>
      <c r="B41179" t="s">
        <v>19616</v>
      </c>
    </row>
    <row r="41180" spans="1:2">
      <c r="A41180" t="s">
        <v>19948</v>
      </c>
      <c r="B41180" t="s">
        <v>19616</v>
      </c>
    </row>
    <row r="41181" spans="1:2">
      <c r="A41181" t="s">
        <v>19949</v>
      </c>
      <c r="B41181" t="s">
        <v>19616</v>
      </c>
    </row>
    <row r="41182" spans="1:2">
      <c r="A41182" t="s">
        <v>19950</v>
      </c>
      <c r="B41182" t="s">
        <v>19616</v>
      </c>
    </row>
    <row r="41183" spans="1:2">
      <c r="A41183" t="s">
        <v>19951</v>
      </c>
      <c r="B41183" t="s">
        <v>19616</v>
      </c>
    </row>
    <row r="41184" spans="1:2">
      <c r="A41184" t="s">
        <v>19952</v>
      </c>
      <c r="B41184" t="s">
        <v>19616</v>
      </c>
    </row>
    <row r="41185" spans="1:2">
      <c r="A41185" t="s">
        <v>19953</v>
      </c>
      <c r="B41185" t="s">
        <v>19616</v>
      </c>
    </row>
    <row r="41186" spans="1:2">
      <c r="A41186" t="s">
        <v>19954</v>
      </c>
      <c r="B41186" t="s">
        <v>19616</v>
      </c>
    </row>
    <row r="41187" spans="1:2">
      <c r="A41187" t="s">
        <v>19955</v>
      </c>
      <c r="B41187" t="s">
        <v>19616</v>
      </c>
    </row>
    <row r="41188" spans="1:2">
      <c r="A41188" t="s">
        <v>19956</v>
      </c>
      <c r="B41188" t="s">
        <v>19616</v>
      </c>
    </row>
    <row r="41189" spans="1:2">
      <c r="A41189" t="s">
        <v>19957</v>
      </c>
      <c r="B41189" t="s">
        <v>19616</v>
      </c>
    </row>
    <row r="41190" spans="1:2">
      <c r="A41190" t="s">
        <v>19958</v>
      </c>
      <c r="B41190" t="s">
        <v>19616</v>
      </c>
    </row>
    <row r="41191" spans="1:2">
      <c r="A41191" t="s">
        <v>19959</v>
      </c>
      <c r="B41191" t="s">
        <v>19616</v>
      </c>
    </row>
    <row r="41192" spans="1:2">
      <c r="A41192" t="s">
        <v>19960</v>
      </c>
      <c r="B41192" t="s">
        <v>19616</v>
      </c>
    </row>
    <row r="41193" spans="1:2">
      <c r="A41193" t="s">
        <v>19961</v>
      </c>
      <c r="B41193" t="s">
        <v>19616</v>
      </c>
    </row>
    <row r="41194" spans="1:2">
      <c r="A41194" t="s">
        <v>19962</v>
      </c>
      <c r="B41194" t="s">
        <v>19616</v>
      </c>
    </row>
    <row r="41195" spans="1:2">
      <c r="A41195" t="s">
        <v>19963</v>
      </c>
      <c r="B41195" t="s">
        <v>19616</v>
      </c>
    </row>
    <row r="41196" spans="1:2">
      <c r="A41196" t="s">
        <v>19964</v>
      </c>
      <c r="B41196" t="s">
        <v>19616</v>
      </c>
    </row>
    <row r="41197" spans="1:2">
      <c r="A41197" t="s">
        <v>19965</v>
      </c>
      <c r="B41197" t="s">
        <v>19616</v>
      </c>
    </row>
    <row r="41198" spans="1:2">
      <c r="A41198" t="s">
        <v>19966</v>
      </c>
      <c r="B41198" t="s">
        <v>19616</v>
      </c>
    </row>
    <row r="41199" spans="1:2">
      <c r="A41199" t="s">
        <v>19967</v>
      </c>
      <c r="B41199" t="s">
        <v>19616</v>
      </c>
    </row>
    <row r="41200" spans="1:2">
      <c r="A41200" t="s">
        <v>19968</v>
      </c>
      <c r="B41200" t="s">
        <v>19616</v>
      </c>
    </row>
    <row r="41201" spans="1:2">
      <c r="A41201" t="s">
        <v>19969</v>
      </c>
      <c r="B41201" t="s">
        <v>19616</v>
      </c>
    </row>
    <row r="41202" spans="1:2">
      <c r="A41202" t="s">
        <v>19970</v>
      </c>
      <c r="B41202" t="s">
        <v>19616</v>
      </c>
    </row>
    <row r="41203" spans="1:2">
      <c r="A41203" t="s">
        <v>19971</v>
      </c>
      <c r="B41203" t="s">
        <v>19616</v>
      </c>
    </row>
    <row r="41204" spans="1:2">
      <c r="A41204" t="s">
        <v>19972</v>
      </c>
      <c r="B41204" t="s">
        <v>19616</v>
      </c>
    </row>
    <row r="41205" spans="1:2">
      <c r="A41205" t="s">
        <v>19973</v>
      </c>
      <c r="B41205" t="s">
        <v>19616</v>
      </c>
    </row>
    <row r="41206" spans="1:2">
      <c r="A41206" t="s">
        <v>19974</v>
      </c>
      <c r="B41206" t="s">
        <v>19616</v>
      </c>
    </row>
    <row r="41207" spans="1:2">
      <c r="A41207" t="s">
        <v>19975</v>
      </c>
      <c r="B41207" t="s">
        <v>19616</v>
      </c>
    </row>
    <row r="41208" spans="1:2">
      <c r="A41208" t="s">
        <v>19976</v>
      </c>
      <c r="B41208" t="s">
        <v>19616</v>
      </c>
    </row>
    <row r="41209" spans="1:2">
      <c r="A41209" t="s">
        <v>19977</v>
      </c>
      <c r="B41209" t="s">
        <v>19616</v>
      </c>
    </row>
    <row r="41210" spans="1:2">
      <c r="A41210" t="s">
        <v>19978</v>
      </c>
      <c r="B41210" t="s">
        <v>19616</v>
      </c>
    </row>
    <row r="41211" spans="1:2">
      <c r="A41211" t="s">
        <v>19979</v>
      </c>
      <c r="B41211" t="s">
        <v>19616</v>
      </c>
    </row>
    <row r="41212" spans="1:2">
      <c r="A41212" t="s">
        <v>19980</v>
      </c>
      <c r="B41212" t="s">
        <v>19616</v>
      </c>
    </row>
    <row r="41213" spans="1:2">
      <c r="A41213" t="s">
        <v>19981</v>
      </c>
      <c r="B41213" t="s">
        <v>19616</v>
      </c>
    </row>
    <row r="41214" spans="1:2">
      <c r="A41214" t="s">
        <v>19982</v>
      </c>
      <c r="B41214" t="s">
        <v>19616</v>
      </c>
    </row>
    <row r="41215" spans="1:2">
      <c r="A41215" t="s">
        <v>19983</v>
      </c>
      <c r="B41215" t="s">
        <v>19616</v>
      </c>
    </row>
    <row r="41216" spans="1:2">
      <c r="A41216" t="s">
        <v>20412</v>
      </c>
      <c r="B41216" t="s">
        <v>19616</v>
      </c>
    </row>
    <row r="41217" spans="1:2">
      <c r="A41217" t="s">
        <v>19984</v>
      </c>
      <c r="B41217" t="s">
        <v>19616</v>
      </c>
    </row>
    <row r="41218" spans="1:2">
      <c r="A41218" t="s">
        <v>19985</v>
      </c>
      <c r="B41218" t="s">
        <v>19616</v>
      </c>
    </row>
    <row r="41219" spans="1:2">
      <c r="A41219" t="s">
        <v>19986</v>
      </c>
      <c r="B41219" t="s">
        <v>19616</v>
      </c>
    </row>
    <row r="41220" spans="1:2">
      <c r="A41220" t="s">
        <v>19987</v>
      </c>
      <c r="B41220" t="s">
        <v>19616</v>
      </c>
    </row>
    <row r="41221" spans="1:2">
      <c r="A41221" t="s">
        <v>19988</v>
      </c>
      <c r="B41221" t="s">
        <v>19616</v>
      </c>
    </row>
    <row r="41222" spans="1:2">
      <c r="A41222" t="s">
        <v>19989</v>
      </c>
      <c r="B41222" t="s">
        <v>19616</v>
      </c>
    </row>
    <row r="41223" spans="1:2">
      <c r="A41223" t="s">
        <v>19990</v>
      </c>
      <c r="B41223" t="s">
        <v>19616</v>
      </c>
    </row>
    <row r="41224" spans="1:2">
      <c r="A41224" t="s">
        <v>19991</v>
      </c>
      <c r="B41224" t="s">
        <v>19616</v>
      </c>
    </row>
    <row r="41225" spans="1:2">
      <c r="A41225" t="s">
        <v>19992</v>
      </c>
      <c r="B41225" t="s">
        <v>19616</v>
      </c>
    </row>
    <row r="41226" spans="1:2">
      <c r="A41226" t="s">
        <v>19993</v>
      </c>
      <c r="B41226" t="s">
        <v>19616</v>
      </c>
    </row>
    <row r="41227" spans="1:2">
      <c r="A41227" t="s">
        <v>19994</v>
      </c>
      <c r="B41227" t="s">
        <v>19616</v>
      </c>
    </row>
    <row r="41228" spans="1:2">
      <c r="A41228" t="s">
        <v>19995</v>
      </c>
      <c r="B41228" t="s">
        <v>19616</v>
      </c>
    </row>
    <row r="41229" spans="1:2">
      <c r="A41229" t="s">
        <v>19996</v>
      </c>
      <c r="B41229" t="s">
        <v>19616</v>
      </c>
    </row>
    <row r="41230" spans="1:2">
      <c r="A41230" t="s">
        <v>19997</v>
      </c>
      <c r="B41230" t="s">
        <v>19616</v>
      </c>
    </row>
    <row r="41231" spans="1:2">
      <c r="A41231" t="s">
        <v>19998</v>
      </c>
      <c r="B41231" t="s">
        <v>19616</v>
      </c>
    </row>
    <row r="41232" spans="1:2">
      <c r="A41232" t="s">
        <v>19999</v>
      </c>
      <c r="B41232" t="s">
        <v>19616</v>
      </c>
    </row>
    <row r="41233" spans="1:2">
      <c r="A41233" t="s">
        <v>20000</v>
      </c>
      <c r="B41233" t="s">
        <v>19616</v>
      </c>
    </row>
    <row r="41234" spans="1:2">
      <c r="A41234" t="s">
        <v>20001</v>
      </c>
      <c r="B41234" t="s">
        <v>19616</v>
      </c>
    </row>
    <row r="41235" spans="1:2">
      <c r="A41235" t="s">
        <v>20002</v>
      </c>
      <c r="B41235" t="s">
        <v>19616</v>
      </c>
    </row>
    <row r="41236" spans="1:2">
      <c r="A41236" t="s">
        <v>20003</v>
      </c>
      <c r="B41236" t="s">
        <v>19616</v>
      </c>
    </row>
    <row r="41237" spans="1:2">
      <c r="A41237" t="s">
        <v>20004</v>
      </c>
      <c r="B41237" t="s">
        <v>19616</v>
      </c>
    </row>
    <row r="41238" spans="1:2">
      <c r="A41238" t="s">
        <v>20005</v>
      </c>
      <c r="B41238" t="s">
        <v>19616</v>
      </c>
    </row>
    <row r="41239" spans="1:2">
      <c r="A41239" t="s">
        <v>20006</v>
      </c>
      <c r="B41239" t="s">
        <v>19616</v>
      </c>
    </row>
    <row r="41240" spans="1:2">
      <c r="A41240" t="s">
        <v>20007</v>
      </c>
      <c r="B41240" t="s">
        <v>19616</v>
      </c>
    </row>
    <row r="41241" spans="1:2">
      <c r="A41241" t="s">
        <v>20008</v>
      </c>
      <c r="B41241" t="s">
        <v>19616</v>
      </c>
    </row>
    <row r="41242" spans="1:2">
      <c r="A41242" t="s">
        <v>20009</v>
      </c>
      <c r="B41242" t="s">
        <v>19616</v>
      </c>
    </row>
    <row r="41243" spans="1:2">
      <c r="A41243" t="s">
        <v>20010</v>
      </c>
      <c r="B41243" t="s">
        <v>19616</v>
      </c>
    </row>
    <row r="41244" spans="1:2">
      <c r="A41244" t="s">
        <v>20011</v>
      </c>
      <c r="B41244" t="s">
        <v>19616</v>
      </c>
    </row>
    <row r="41245" spans="1:2">
      <c r="A41245" t="s">
        <v>20012</v>
      </c>
      <c r="B41245" t="s">
        <v>19616</v>
      </c>
    </row>
    <row r="41246" spans="1:2">
      <c r="A41246" t="s">
        <v>20013</v>
      </c>
      <c r="B41246" t="s">
        <v>19616</v>
      </c>
    </row>
    <row r="41247" spans="1:2">
      <c r="A41247" t="s">
        <v>20014</v>
      </c>
      <c r="B41247" t="s">
        <v>19616</v>
      </c>
    </row>
    <row r="41248" spans="1:2">
      <c r="A41248" t="s">
        <v>20015</v>
      </c>
      <c r="B41248" t="s">
        <v>19616</v>
      </c>
    </row>
    <row r="41249" spans="1:2">
      <c r="A41249" t="s">
        <v>20016</v>
      </c>
      <c r="B41249" t="s">
        <v>19616</v>
      </c>
    </row>
    <row r="41250" spans="1:2">
      <c r="A41250" t="s">
        <v>20017</v>
      </c>
      <c r="B41250" t="s">
        <v>19616</v>
      </c>
    </row>
    <row r="41251" spans="1:2">
      <c r="A41251" t="s">
        <v>20018</v>
      </c>
      <c r="B41251" t="s">
        <v>19616</v>
      </c>
    </row>
    <row r="41252" spans="1:2">
      <c r="A41252" t="s">
        <v>20019</v>
      </c>
      <c r="B41252" t="s">
        <v>19616</v>
      </c>
    </row>
    <row r="41253" spans="1:2">
      <c r="A41253" t="s">
        <v>20020</v>
      </c>
      <c r="B41253" t="s">
        <v>19616</v>
      </c>
    </row>
    <row r="41254" spans="1:2">
      <c r="A41254" t="s">
        <v>20021</v>
      </c>
      <c r="B41254" t="s">
        <v>19616</v>
      </c>
    </row>
    <row r="41255" spans="1:2">
      <c r="A41255" t="s">
        <v>20022</v>
      </c>
      <c r="B41255" t="s">
        <v>19616</v>
      </c>
    </row>
    <row r="41256" spans="1:2">
      <c r="A41256" t="s">
        <v>20023</v>
      </c>
      <c r="B41256" t="s">
        <v>19616</v>
      </c>
    </row>
    <row r="41257" spans="1:2">
      <c r="A41257" t="s">
        <v>20024</v>
      </c>
      <c r="B41257" t="s">
        <v>19616</v>
      </c>
    </row>
    <row r="41258" spans="1:2">
      <c r="A41258" t="s">
        <v>20025</v>
      </c>
      <c r="B41258" t="s">
        <v>19616</v>
      </c>
    </row>
    <row r="41259" spans="1:2">
      <c r="A41259" t="s">
        <v>20026</v>
      </c>
      <c r="B41259" t="s">
        <v>19616</v>
      </c>
    </row>
    <row r="41260" spans="1:2">
      <c r="A41260" t="s">
        <v>20027</v>
      </c>
      <c r="B41260" t="s">
        <v>19616</v>
      </c>
    </row>
    <row r="41261" spans="1:2">
      <c r="A41261" t="s">
        <v>20028</v>
      </c>
      <c r="B41261" t="s">
        <v>19616</v>
      </c>
    </row>
    <row r="41262" spans="1:2">
      <c r="A41262" t="s">
        <v>20029</v>
      </c>
      <c r="B41262" t="s">
        <v>19616</v>
      </c>
    </row>
    <row r="41263" spans="1:2">
      <c r="A41263" t="s">
        <v>20030</v>
      </c>
      <c r="B41263" t="s">
        <v>19616</v>
      </c>
    </row>
    <row r="41264" spans="1:2">
      <c r="A41264" t="s">
        <v>20031</v>
      </c>
      <c r="B41264" t="s">
        <v>19616</v>
      </c>
    </row>
    <row r="41265" spans="1:2">
      <c r="A41265" t="s">
        <v>20032</v>
      </c>
      <c r="B41265" t="s">
        <v>19616</v>
      </c>
    </row>
    <row r="41266" spans="1:2">
      <c r="A41266" t="s">
        <v>20033</v>
      </c>
      <c r="B41266" t="s">
        <v>19616</v>
      </c>
    </row>
    <row r="41267" spans="1:2">
      <c r="A41267" t="s">
        <v>20034</v>
      </c>
      <c r="B41267" t="s">
        <v>19616</v>
      </c>
    </row>
    <row r="41268" spans="1:2">
      <c r="A41268" t="s">
        <v>20035</v>
      </c>
      <c r="B41268" t="s">
        <v>19616</v>
      </c>
    </row>
    <row r="41269" spans="1:2">
      <c r="A41269" t="s">
        <v>20036</v>
      </c>
      <c r="B41269" t="s">
        <v>19616</v>
      </c>
    </row>
    <row r="41270" spans="1:2">
      <c r="A41270" t="s">
        <v>20037</v>
      </c>
      <c r="B41270" t="s">
        <v>19616</v>
      </c>
    </row>
    <row r="41271" spans="1:2">
      <c r="A41271" t="s">
        <v>20038</v>
      </c>
      <c r="B41271" t="s">
        <v>19616</v>
      </c>
    </row>
    <row r="41272" spans="1:2">
      <c r="A41272" t="s">
        <v>20039</v>
      </c>
      <c r="B41272" t="s">
        <v>19616</v>
      </c>
    </row>
    <row r="41273" spans="1:2">
      <c r="A41273" t="s">
        <v>20040</v>
      </c>
      <c r="B41273" t="s">
        <v>19616</v>
      </c>
    </row>
    <row r="41274" spans="1:2">
      <c r="A41274" t="s">
        <v>20041</v>
      </c>
      <c r="B41274" t="s">
        <v>19616</v>
      </c>
    </row>
    <row r="41275" spans="1:2">
      <c r="A41275" t="s">
        <v>20042</v>
      </c>
      <c r="B41275" t="s">
        <v>19616</v>
      </c>
    </row>
    <row r="41276" spans="1:2">
      <c r="A41276" t="s">
        <v>20043</v>
      </c>
      <c r="B41276" t="s">
        <v>19616</v>
      </c>
    </row>
    <row r="41277" spans="1:2">
      <c r="A41277" t="s">
        <v>20044</v>
      </c>
      <c r="B41277" t="s">
        <v>19616</v>
      </c>
    </row>
    <row r="41278" spans="1:2">
      <c r="A41278" t="s">
        <v>20045</v>
      </c>
      <c r="B41278" t="s">
        <v>19616</v>
      </c>
    </row>
    <row r="41279" spans="1:2">
      <c r="A41279" t="s">
        <v>20046</v>
      </c>
      <c r="B41279" t="s">
        <v>19616</v>
      </c>
    </row>
    <row r="41280" spans="1:2">
      <c r="A41280" t="s">
        <v>20047</v>
      </c>
      <c r="B41280" t="s">
        <v>19616</v>
      </c>
    </row>
    <row r="41281" spans="1:2">
      <c r="A41281" t="s">
        <v>20048</v>
      </c>
      <c r="B41281" t="s">
        <v>19616</v>
      </c>
    </row>
    <row r="41282" spans="1:2">
      <c r="A41282" t="s">
        <v>20049</v>
      </c>
      <c r="B41282" t="s">
        <v>19616</v>
      </c>
    </row>
    <row r="41283" spans="1:2">
      <c r="A41283" t="s">
        <v>20050</v>
      </c>
      <c r="B41283" t="s">
        <v>19616</v>
      </c>
    </row>
    <row r="41284" spans="1:2">
      <c r="A41284" t="s">
        <v>20051</v>
      </c>
      <c r="B41284" t="s">
        <v>19616</v>
      </c>
    </row>
    <row r="41285" spans="1:2">
      <c r="A41285" t="s">
        <v>20052</v>
      </c>
      <c r="B41285" t="s">
        <v>19616</v>
      </c>
    </row>
    <row r="41286" spans="1:2">
      <c r="A41286" t="s">
        <v>20053</v>
      </c>
      <c r="B41286" t="s">
        <v>19616</v>
      </c>
    </row>
    <row r="41287" spans="1:2">
      <c r="A41287" t="s">
        <v>20054</v>
      </c>
      <c r="B41287" t="s">
        <v>19616</v>
      </c>
    </row>
    <row r="41288" spans="1:2">
      <c r="A41288" t="s">
        <v>20055</v>
      </c>
      <c r="B41288" t="s">
        <v>19616</v>
      </c>
    </row>
    <row r="41289" spans="1:2">
      <c r="A41289" t="s">
        <v>20056</v>
      </c>
      <c r="B41289" t="s">
        <v>19616</v>
      </c>
    </row>
    <row r="41290" spans="1:2">
      <c r="A41290" t="s">
        <v>20057</v>
      </c>
      <c r="B41290" t="s">
        <v>19616</v>
      </c>
    </row>
    <row r="41291" spans="1:2">
      <c r="A41291" t="s">
        <v>20058</v>
      </c>
      <c r="B41291" t="s">
        <v>19616</v>
      </c>
    </row>
    <row r="41292" spans="1:2">
      <c r="A41292" t="s">
        <v>20059</v>
      </c>
      <c r="B41292" t="s">
        <v>19616</v>
      </c>
    </row>
    <row r="41293" spans="1:2">
      <c r="A41293" t="s">
        <v>20060</v>
      </c>
      <c r="B41293" t="s">
        <v>19616</v>
      </c>
    </row>
    <row r="41294" spans="1:2">
      <c r="A41294" t="s">
        <v>20061</v>
      </c>
      <c r="B41294" t="s">
        <v>19616</v>
      </c>
    </row>
    <row r="41295" spans="1:2">
      <c r="A41295" t="s">
        <v>20062</v>
      </c>
      <c r="B41295" t="s">
        <v>19616</v>
      </c>
    </row>
    <row r="41296" spans="1:2">
      <c r="A41296" t="s">
        <v>20063</v>
      </c>
      <c r="B41296" t="s">
        <v>19616</v>
      </c>
    </row>
    <row r="41297" spans="1:2">
      <c r="A41297" t="s">
        <v>20064</v>
      </c>
      <c r="B41297" t="s">
        <v>19616</v>
      </c>
    </row>
    <row r="41298" spans="1:2">
      <c r="A41298" t="s">
        <v>20065</v>
      </c>
      <c r="B41298" t="s">
        <v>19616</v>
      </c>
    </row>
    <row r="41299" spans="1:2">
      <c r="A41299" t="s">
        <v>20066</v>
      </c>
      <c r="B41299" t="s">
        <v>19616</v>
      </c>
    </row>
    <row r="41300" spans="1:2">
      <c r="A41300" t="s">
        <v>20067</v>
      </c>
      <c r="B41300" t="s">
        <v>19616</v>
      </c>
    </row>
    <row r="41301" spans="1:2">
      <c r="A41301" t="s">
        <v>20068</v>
      </c>
      <c r="B41301" t="s">
        <v>19616</v>
      </c>
    </row>
    <row r="41302" spans="1:2">
      <c r="A41302" t="s">
        <v>20069</v>
      </c>
      <c r="B41302" t="s">
        <v>19616</v>
      </c>
    </row>
    <row r="41303" spans="1:2">
      <c r="A41303" t="s">
        <v>20070</v>
      </c>
      <c r="B41303" t="s">
        <v>19616</v>
      </c>
    </row>
    <row r="41304" spans="1:2">
      <c r="A41304" t="s">
        <v>20071</v>
      </c>
      <c r="B41304" t="s">
        <v>19616</v>
      </c>
    </row>
    <row r="41305" spans="1:2">
      <c r="A41305" t="s">
        <v>20072</v>
      </c>
      <c r="B41305" t="s">
        <v>19616</v>
      </c>
    </row>
    <row r="41306" spans="1:2">
      <c r="A41306" t="s">
        <v>20073</v>
      </c>
      <c r="B41306" t="s">
        <v>19616</v>
      </c>
    </row>
    <row r="41307" spans="1:2">
      <c r="A41307" t="s">
        <v>20074</v>
      </c>
      <c r="B41307" t="s">
        <v>19616</v>
      </c>
    </row>
    <row r="41308" spans="1:2">
      <c r="A41308" t="s">
        <v>20075</v>
      </c>
      <c r="B41308" t="s">
        <v>19616</v>
      </c>
    </row>
    <row r="41309" spans="1:2">
      <c r="A41309" t="s">
        <v>20076</v>
      </c>
      <c r="B41309" t="s">
        <v>19616</v>
      </c>
    </row>
    <row r="41310" spans="1:2">
      <c r="A41310" t="s">
        <v>20077</v>
      </c>
      <c r="B41310" t="s">
        <v>19616</v>
      </c>
    </row>
    <row r="41311" spans="1:2">
      <c r="A41311" t="s">
        <v>20078</v>
      </c>
      <c r="B41311" t="s">
        <v>19616</v>
      </c>
    </row>
    <row r="41312" spans="1:2">
      <c r="A41312" t="s">
        <v>20079</v>
      </c>
      <c r="B41312" t="s">
        <v>19616</v>
      </c>
    </row>
    <row r="41313" spans="1:2">
      <c r="A41313" t="s">
        <v>20080</v>
      </c>
      <c r="B41313" t="s">
        <v>19616</v>
      </c>
    </row>
    <row r="41314" spans="1:2">
      <c r="A41314" t="s">
        <v>20081</v>
      </c>
      <c r="B41314" t="s">
        <v>19616</v>
      </c>
    </row>
    <row r="41315" spans="1:2">
      <c r="A41315" t="s">
        <v>20082</v>
      </c>
      <c r="B41315" t="s">
        <v>19616</v>
      </c>
    </row>
    <row r="41316" spans="1:2">
      <c r="A41316" t="s">
        <v>20083</v>
      </c>
      <c r="B41316" t="s">
        <v>19616</v>
      </c>
    </row>
    <row r="41317" spans="1:2">
      <c r="A41317" t="s">
        <v>20084</v>
      </c>
      <c r="B41317" t="s">
        <v>19616</v>
      </c>
    </row>
    <row r="41318" spans="1:2">
      <c r="A41318" t="s">
        <v>20085</v>
      </c>
      <c r="B41318" t="s">
        <v>19616</v>
      </c>
    </row>
    <row r="41319" spans="1:2">
      <c r="A41319" t="s">
        <v>20086</v>
      </c>
      <c r="B41319" t="s">
        <v>19616</v>
      </c>
    </row>
    <row r="41320" spans="1:2">
      <c r="A41320" t="s">
        <v>20087</v>
      </c>
      <c r="B41320" t="s">
        <v>19616</v>
      </c>
    </row>
    <row r="41321" spans="1:2">
      <c r="A41321" t="s">
        <v>20088</v>
      </c>
      <c r="B41321" t="s">
        <v>19616</v>
      </c>
    </row>
    <row r="41322" spans="1:2">
      <c r="A41322" t="s">
        <v>20089</v>
      </c>
      <c r="B41322" t="s">
        <v>19616</v>
      </c>
    </row>
    <row r="41323" spans="1:2">
      <c r="A41323" t="s">
        <v>20090</v>
      </c>
      <c r="B41323" t="s">
        <v>19616</v>
      </c>
    </row>
    <row r="41324" spans="1:2">
      <c r="A41324" t="s">
        <v>20091</v>
      </c>
      <c r="B41324" t="s">
        <v>19616</v>
      </c>
    </row>
    <row r="41325" spans="1:2">
      <c r="A41325" t="s">
        <v>20092</v>
      </c>
      <c r="B41325" t="s">
        <v>19616</v>
      </c>
    </row>
    <row r="41326" spans="1:2">
      <c r="A41326" t="s">
        <v>20093</v>
      </c>
      <c r="B41326" t="s">
        <v>19616</v>
      </c>
    </row>
    <row r="41327" spans="1:2">
      <c r="A41327" t="s">
        <v>20094</v>
      </c>
      <c r="B41327" t="s">
        <v>19616</v>
      </c>
    </row>
    <row r="41328" spans="1:2">
      <c r="A41328" t="s">
        <v>20095</v>
      </c>
      <c r="B41328" t="s">
        <v>19616</v>
      </c>
    </row>
    <row r="41329" spans="1:2">
      <c r="A41329" t="s">
        <v>20096</v>
      </c>
      <c r="B41329" t="s">
        <v>19616</v>
      </c>
    </row>
    <row r="41330" spans="1:2">
      <c r="A41330" t="s">
        <v>20097</v>
      </c>
      <c r="B41330" t="s">
        <v>19616</v>
      </c>
    </row>
    <row r="41331" spans="1:2">
      <c r="A41331" t="s">
        <v>20098</v>
      </c>
      <c r="B41331" t="s">
        <v>19616</v>
      </c>
    </row>
    <row r="41332" spans="1:2">
      <c r="A41332" t="s">
        <v>20099</v>
      </c>
      <c r="B41332" t="s">
        <v>19616</v>
      </c>
    </row>
    <row r="41333" spans="1:2">
      <c r="A41333" t="s">
        <v>20100</v>
      </c>
      <c r="B41333" t="s">
        <v>19616</v>
      </c>
    </row>
    <row r="41334" spans="1:2">
      <c r="A41334" t="s">
        <v>20101</v>
      </c>
      <c r="B41334" t="s">
        <v>19616</v>
      </c>
    </row>
    <row r="41335" spans="1:2">
      <c r="A41335" t="s">
        <v>20102</v>
      </c>
      <c r="B41335" t="s">
        <v>19616</v>
      </c>
    </row>
    <row r="41336" spans="1:2">
      <c r="A41336" t="s">
        <v>20103</v>
      </c>
      <c r="B41336" t="s">
        <v>19616</v>
      </c>
    </row>
    <row r="41337" spans="1:2">
      <c r="A41337" t="s">
        <v>20104</v>
      </c>
      <c r="B41337" t="s">
        <v>19616</v>
      </c>
    </row>
    <row r="41338" spans="1:2">
      <c r="A41338" t="s">
        <v>20105</v>
      </c>
      <c r="B41338" t="s">
        <v>19616</v>
      </c>
    </row>
    <row r="41339" spans="1:2">
      <c r="A41339" t="s">
        <v>20106</v>
      </c>
      <c r="B41339" t="s">
        <v>19616</v>
      </c>
    </row>
    <row r="41340" spans="1:2">
      <c r="A41340" t="s">
        <v>20107</v>
      </c>
      <c r="B41340" t="s">
        <v>19616</v>
      </c>
    </row>
    <row r="41341" spans="1:2">
      <c r="A41341" t="s">
        <v>20108</v>
      </c>
      <c r="B41341" t="s">
        <v>19616</v>
      </c>
    </row>
    <row r="41342" spans="1:2">
      <c r="A41342" t="s">
        <v>20109</v>
      </c>
      <c r="B41342" t="s">
        <v>19616</v>
      </c>
    </row>
    <row r="41343" spans="1:2">
      <c r="A41343" t="s">
        <v>20110</v>
      </c>
      <c r="B41343" t="s">
        <v>19616</v>
      </c>
    </row>
    <row r="41344" spans="1:2">
      <c r="A41344" t="s">
        <v>20111</v>
      </c>
      <c r="B41344" t="s">
        <v>19616</v>
      </c>
    </row>
    <row r="41345" spans="1:2">
      <c r="A41345" t="s">
        <v>20112</v>
      </c>
      <c r="B41345" t="s">
        <v>19616</v>
      </c>
    </row>
    <row r="41346" spans="1:2">
      <c r="A41346" t="s">
        <v>20113</v>
      </c>
      <c r="B41346" t="s">
        <v>19616</v>
      </c>
    </row>
    <row r="41347" spans="1:2">
      <c r="A41347" t="s">
        <v>20114</v>
      </c>
      <c r="B41347" t="s">
        <v>19616</v>
      </c>
    </row>
    <row r="41348" spans="1:2">
      <c r="A41348" t="s">
        <v>20115</v>
      </c>
      <c r="B41348" t="s">
        <v>19616</v>
      </c>
    </row>
    <row r="41349" spans="1:2">
      <c r="A41349" t="s">
        <v>20116</v>
      </c>
      <c r="B41349" t="s">
        <v>19616</v>
      </c>
    </row>
    <row r="41350" spans="1:2">
      <c r="A41350" t="s">
        <v>20117</v>
      </c>
      <c r="B41350" t="s">
        <v>19616</v>
      </c>
    </row>
    <row r="41351" spans="1:2">
      <c r="A41351" t="s">
        <v>20118</v>
      </c>
      <c r="B41351" t="s">
        <v>19616</v>
      </c>
    </row>
    <row r="41352" spans="1:2">
      <c r="A41352" t="s">
        <v>20119</v>
      </c>
      <c r="B41352" t="s">
        <v>19616</v>
      </c>
    </row>
    <row r="41353" spans="1:2">
      <c r="A41353" t="s">
        <v>20120</v>
      </c>
      <c r="B41353" t="s">
        <v>19616</v>
      </c>
    </row>
    <row r="41354" spans="1:2">
      <c r="A41354" t="s">
        <v>20121</v>
      </c>
      <c r="B41354" t="s">
        <v>19616</v>
      </c>
    </row>
    <row r="41355" spans="1:2">
      <c r="A41355" t="s">
        <v>20122</v>
      </c>
      <c r="B41355" t="s">
        <v>19616</v>
      </c>
    </row>
    <row r="41356" spans="1:2">
      <c r="A41356" t="s">
        <v>20123</v>
      </c>
      <c r="B41356" t="s">
        <v>19616</v>
      </c>
    </row>
    <row r="41357" spans="1:2">
      <c r="A41357" t="s">
        <v>20124</v>
      </c>
      <c r="B41357" t="s">
        <v>19616</v>
      </c>
    </row>
    <row r="41358" spans="1:2">
      <c r="A41358" t="s">
        <v>20125</v>
      </c>
      <c r="B41358" t="s">
        <v>19616</v>
      </c>
    </row>
    <row r="41359" spans="1:2">
      <c r="A41359" t="s">
        <v>20126</v>
      </c>
      <c r="B41359" t="s">
        <v>19616</v>
      </c>
    </row>
    <row r="41360" spans="1:2">
      <c r="A41360" t="s">
        <v>20127</v>
      </c>
      <c r="B41360" t="s">
        <v>19616</v>
      </c>
    </row>
    <row r="41361" spans="1:2">
      <c r="A41361" t="s">
        <v>20128</v>
      </c>
      <c r="B41361" t="s">
        <v>19616</v>
      </c>
    </row>
    <row r="41362" spans="1:2">
      <c r="A41362" t="s">
        <v>20129</v>
      </c>
      <c r="B41362" t="s">
        <v>19616</v>
      </c>
    </row>
    <row r="41363" spans="1:2">
      <c r="A41363" t="s">
        <v>20130</v>
      </c>
      <c r="B41363" t="s">
        <v>19616</v>
      </c>
    </row>
    <row r="41364" spans="1:2">
      <c r="A41364" t="s">
        <v>20131</v>
      </c>
      <c r="B41364" t="s">
        <v>19616</v>
      </c>
    </row>
    <row r="41365" spans="1:2">
      <c r="A41365" t="s">
        <v>20132</v>
      </c>
      <c r="B41365" t="s">
        <v>19616</v>
      </c>
    </row>
    <row r="41366" spans="1:2">
      <c r="A41366" t="s">
        <v>20133</v>
      </c>
      <c r="B41366" t="s">
        <v>19616</v>
      </c>
    </row>
    <row r="41367" spans="1:2">
      <c r="A41367" t="s">
        <v>20134</v>
      </c>
      <c r="B41367" t="s">
        <v>19616</v>
      </c>
    </row>
    <row r="41368" spans="1:2">
      <c r="A41368" t="s">
        <v>20135</v>
      </c>
      <c r="B41368" t="s">
        <v>19616</v>
      </c>
    </row>
    <row r="41369" spans="1:2">
      <c r="A41369" t="s">
        <v>20136</v>
      </c>
      <c r="B41369" t="s">
        <v>19616</v>
      </c>
    </row>
    <row r="41370" spans="1:2">
      <c r="A41370" t="s">
        <v>20137</v>
      </c>
      <c r="B41370" t="s">
        <v>19616</v>
      </c>
    </row>
    <row r="41371" spans="1:2">
      <c r="A41371" t="s">
        <v>20138</v>
      </c>
      <c r="B41371" t="s">
        <v>19616</v>
      </c>
    </row>
    <row r="41372" spans="1:2">
      <c r="A41372" t="s">
        <v>20139</v>
      </c>
      <c r="B41372" t="s">
        <v>19616</v>
      </c>
    </row>
    <row r="41373" spans="1:2">
      <c r="A41373" t="s">
        <v>20140</v>
      </c>
      <c r="B41373" t="s">
        <v>19616</v>
      </c>
    </row>
    <row r="41374" spans="1:2">
      <c r="A41374" t="s">
        <v>20141</v>
      </c>
      <c r="B41374" t="s">
        <v>19616</v>
      </c>
    </row>
    <row r="41375" spans="1:2">
      <c r="A41375" t="s">
        <v>20142</v>
      </c>
      <c r="B41375" t="s">
        <v>19616</v>
      </c>
    </row>
    <row r="41376" spans="1:2">
      <c r="A41376" t="s">
        <v>20143</v>
      </c>
      <c r="B41376" t="s">
        <v>19616</v>
      </c>
    </row>
    <row r="41377" spans="1:2">
      <c r="A41377" t="s">
        <v>20144</v>
      </c>
      <c r="B41377" t="s">
        <v>19616</v>
      </c>
    </row>
    <row r="41378" spans="1:2">
      <c r="A41378" t="s">
        <v>20145</v>
      </c>
      <c r="B41378" t="s">
        <v>19616</v>
      </c>
    </row>
    <row r="41379" spans="1:2">
      <c r="A41379" t="s">
        <v>20146</v>
      </c>
      <c r="B41379" t="s">
        <v>19616</v>
      </c>
    </row>
    <row r="41380" spans="1:2">
      <c r="A41380" t="s">
        <v>20147</v>
      </c>
      <c r="B41380" t="s">
        <v>19616</v>
      </c>
    </row>
    <row r="41381" spans="1:2">
      <c r="A41381" t="s">
        <v>20148</v>
      </c>
      <c r="B41381" t="s">
        <v>19616</v>
      </c>
    </row>
    <row r="41382" spans="1:2">
      <c r="A41382" t="s">
        <v>20149</v>
      </c>
      <c r="B41382" t="s">
        <v>19616</v>
      </c>
    </row>
    <row r="41383" spans="1:2">
      <c r="A41383" t="s">
        <v>20150</v>
      </c>
      <c r="B41383" t="s">
        <v>19616</v>
      </c>
    </row>
    <row r="41384" spans="1:2">
      <c r="A41384" t="s">
        <v>20151</v>
      </c>
      <c r="B41384" t="s">
        <v>19616</v>
      </c>
    </row>
    <row r="41385" spans="1:2">
      <c r="A41385" t="s">
        <v>20152</v>
      </c>
      <c r="B41385" t="s">
        <v>19616</v>
      </c>
    </row>
    <row r="41386" spans="1:2">
      <c r="A41386" t="s">
        <v>20153</v>
      </c>
      <c r="B41386" t="s">
        <v>19616</v>
      </c>
    </row>
    <row r="41387" spans="1:2">
      <c r="A41387" t="s">
        <v>20154</v>
      </c>
      <c r="B41387" t="s">
        <v>19616</v>
      </c>
    </row>
    <row r="41388" spans="1:2">
      <c r="A41388" t="s">
        <v>20155</v>
      </c>
      <c r="B41388" t="s">
        <v>19616</v>
      </c>
    </row>
    <row r="41389" spans="1:2">
      <c r="A41389" t="s">
        <v>20156</v>
      </c>
      <c r="B41389" t="s">
        <v>19616</v>
      </c>
    </row>
    <row r="41390" spans="1:2">
      <c r="A41390" t="s">
        <v>20157</v>
      </c>
      <c r="B41390" t="s">
        <v>19616</v>
      </c>
    </row>
    <row r="41391" spans="1:2">
      <c r="A41391" t="s">
        <v>20158</v>
      </c>
      <c r="B41391" t="s">
        <v>19616</v>
      </c>
    </row>
    <row r="41392" spans="1:2">
      <c r="A41392" t="s">
        <v>20159</v>
      </c>
      <c r="B41392" t="s">
        <v>19616</v>
      </c>
    </row>
    <row r="41393" spans="1:2">
      <c r="A41393" t="s">
        <v>20160</v>
      </c>
      <c r="B41393" t="s">
        <v>19616</v>
      </c>
    </row>
    <row r="41394" spans="1:2">
      <c r="A41394" t="s">
        <v>20161</v>
      </c>
      <c r="B41394" t="s">
        <v>19616</v>
      </c>
    </row>
    <row r="41395" spans="1:2">
      <c r="A41395" t="s">
        <v>20162</v>
      </c>
      <c r="B41395" t="s">
        <v>19616</v>
      </c>
    </row>
    <row r="41396" spans="1:2">
      <c r="A41396" t="s">
        <v>20163</v>
      </c>
      <c r="B41396" t="s">
        <v>19616</v>
      </c>
    </row>
    <row r="41397" spans="1:2">
      <c r="A41397" t="s">
        <v>20164</v>
      </c>
      <c r="B41397" t="s">
        <v>19616</v>
      </c>
    </row>
    <row r="41398" spans="1:2">
      <c r="A41398" t="s">
        <v>20165</v>
      </c>
      <c r="B41398" t="s">
        <v>19616</v>
      </c>
    </row>
    <row r="41399" spans="1:2">
      <c r="A41399" t="s">
        <v>20166</v>
      </c>
      <c r="B41399" t="s">
        <v>19616</v>
      </c>
    </row>
    <row r="41400" spans="1:2">
      <c r="A41400" t="s">
        <v>20167</v>
      </c>
      <c r="B41400" t="s">
        <v>19616</v>
      </c>
    </row>
    <row r="41401" spans="1:2">
      <c r="A41401" t="s">
        <v>20168</v>
      </c>
      <c r="B41401" t="s">
        <v>19616</v>
      </c>
    </row>
    <row r="41402" spans="1:2">
      <c r="A41402" t="s">
        <v>20169</v>
      </c>
      <c r="B41402" t="s">
        <v>19616</v>
      </c>
    </row>
    <row r="41403" spans="1:2">
      <c r="A41403" t="s">
        <v>20170</v>
      </c>
      <c r="B41403" t="s">
        <v>19616</v>
      </c>
    </row>
    <row r="41404" spans="1:2">
      <c r="A41404" t="s">
        <v>20171</v>
      </c>
      <c r="B41404" t="s">
        <v>19616</v>
      </c>
    </row>
    <row r="41405" spans="1:2">
      <c r="A41405" t="s">
        <v>20172</v>
      </c>
      <c r="B41405" t="s">
        <v>19616</v>
      </c>
    </row>
    <row r="41406" spans="1:2">
      <c r="A41406" t="s">
        <v>20173</v>
      </c>
      <c r="B41406" t="s">
        <v>19616</v>
      </c>
    </row>
    <row r="41407" spans="1:2">
      <c r="A41407" t="s">
        <v>20174</v>
      </c>
      <c r="B41407" t="s">
        <v>19616</v>
      </c>
    </row>
    <row r="41408" spans="1:2">
      <c r="A41408" t="s">
        <v>20175</v>
      </c>
      <c r="B41408" t="s">
        <v>19616</v>
      </c>
    </row>
    <row r="41409" spans="1:2">
      <c r="A41409" t="s">
        <v>20176</v>
      </c>
      <c r="B41409" t="s">
        <v>19616</v>
      </c>
    </row>
    <row r="41410" spans="1:2">
      <c r="A41410" t="s">
        <v>20177</v>
      </c>
      <c r="B41410" t="s">
        <v>19616</v>
      </c>
    </row>
    <row r="41411" spans="1:2">
      <c r="A41411" t="s">
        <v>20178</v>
      </c>
      <c r="B41411" t="s">
        <v>19616</v>
      </c>
    </row>
    <row r="41412" spans="1:2">
      <c r="A41412" t="s">
        <v>20179</v>
      </c>
      <c r="B41412" t="s">
        <v>19616</v>
      </c>
    </row>
    <row r="41413" spans="1:2">
      <c r="A41413" t="s">
        <v>20180</v>
      </c>
      <c r="B41413" t="s">
        <v>19616</v>
      </c>
    </row>
    <row r="41414" spans="1:2">
      <c r="A41414" t="s">
        <v>20181</v>
      </c>
      <c r="B41414" t="s">
        <v>19616</v>
      </c>
    </row>
    <row r="41415" spans="1:2">
      <c r="A41415" t="s">
        <v>20182</v>
      </c>
      <c r="B41415" t="s">
        <v>19616</v>
      </c>
    </row>
    <row r="41416" spans="1:2">
      <c r="A41416" t="s">
        <v>20183</v>
      </c>
      <c r="B41416" t="s">
        <v>19616</v>
      </c>
    </row>
    <row r="41417" spans="1:2">
      <c r="A41417" t="s">
        <v>20184</v>
      </c>
      <c r="B41417" t="s">
        <v>19616</v>
      </c>
    </row>
    <row r="41418" spans="1:2">
      <c r="A41418" t="s">
        <v>20185</v>
      </c>
      <c r="B41418" t="s">
        <v>19616</v>
      </c>
    </row>
    <row r="41419" spans="1:2">
      <c r="A41419" t="s">
        <v>20186</v>
      </c>
      <c r="B41419" t="s">
        <v>19616</v>
      </c>
    </row>
    <row r="41420" spans="1:2">
      <c r="A41420" t="s">
        <v>20187</v>
      </c>
      <c r="B41420" t="s">
        <v>19616</v>
      </c>
    </row>
    <row r="41421" spans="1:2">
      <c r="A41421" t="s">
        <v>20188</v>
      </c>
      <c r="B41421" t="s">
        <v>19616</v>
      </c>
    </row>
    <row r="41422" spans="1:2">
      <c r="A41422" t="s">
        <v>20189</v>
      </c>
      <c r="B41422" t="s">
        <v>19616</v>
      </c>
    </row>
    <row r="41423" spans="1:2">
      <c r="A41423" t="s">
        <v>20190</v>
      </c>
      <c r="B41423" t="s">
        <v>19616</v>
      </c>
    </row>
    <row r="41424" spans="1:2">
      <c r="A41424" t="s">
        <v>20191</v>
      </c>
      <c r="B41424" t="s">
        <v>19616</v>
      </c>
    </row>
    <row r="41425" spans="1:2">
      <c r="A41425" t="s">
        <v>20192</v>
      </c>
      <c r="B41425" t="s">
        <v>19616</v>
      </c>
    </row>
    <row r="41426" spans="1:2">
      <c r="A41426" t="s">
        <v>20193</v>
      </c>
      <c r="B41426" t="s">
        <v>19616</v>
      </c>
    </row>
    <row r="41427" spans="1:2">
      <c r="A41427" t="s">
        <v>20194</v>
      </c>
      <c r="B41427" t="s">
        <v>19616</v>
      </c>
    </row>
    <row r="41428" spans="1:2">
      <c r="A41428" t="s">
        <v>20195</v>
      </c>
      <c r="B41428" t="s">
        <v>19616</v>
      </c>
    </row>
    <row r="41429" spans="1:2">
      <c r="A41429" t="s">
        <v>20196</v>
      </c>
      <c r="B41429" t="s">
        <v>19616</v>
      </c>
    </row>
    <row r="41430" spans="1:2">
      <c r="A41430" t="s">
        <v>20197</v>
      </c>
      <c r="B41430" t="s">
        <v>19616</v>
      </c>
    </row>
    <row r="41431" spans="1:2">
      <c r="A41431" t="s">
        <v>20198</v>
      </c>
      <c r="B41431" t="s">
        <v>19616</v>
      </c>
    </row>
    <row r="41432" spans="1:2">
      <c r="A41432" t="s">
        <v>20199</v>
      </c>
      <c r="B41432" t="s">
        <v>19616</v>
      </c>
    </row>
    <row r="41433" spans="1:2">
      <c r="A41433" t="s">
        <v>20200</v>
      </c>
      <c r="B41433" t="s">
        <v>19616</v>
      </c>
    </row>
    <row r="41434" spans="1:2">
      <c r="A41434" t="s">
        <v>20201</v>
      </c>
      <c r="B41434" t="s">
        <v>19616</v>
      </c>
    </row>
    <row r="41435" spans="1:2">
      <c r="A41435" t="s">
        <v>20202</v>
      </c>
      <c r="B41435" t="s">
        <v>19616</v>
      </c>
    </row>
    <row r="41436" spans="1:2">
      <c r="A41436" t="s">
        <v>20203</v>
      </c>
      <c r="B41436" t="s">
        <v>19616</v>
      </c>
    </row>
    <row r="41437" spans="1:2">
      <c r="A41437" t="s">
        <v>20204</v>
      </c>
      <c r="B41437" t="s">
        <v>19616</v>
      </c>
    </row>
    <row r="41438" spans="1:2">
      <c r="A41438" t="s">
        <v>20205</v>
      </c>
      <c r="B41438" t="s">
        <v>19616</v>
      </c>
    </row>
    <row r="41439" spans="1:2">
      <c r="A41439" t="s">
        <v>20206</v>
      </c>
      <c r="B41439" t="s">
        <v>19616</v>
      </c>
    </row>
    <row r="41440" spans="1:2">
      <c r="A41440" t="s">
        <v>20207</v>
      </c>
      <c r="B41440" t="s">
        <v>19616</v>
      </c>
    </row>
    <row r="41441" spans="1:2">
      <c r="A41441" t="s">
        <v>20208</v>
      </c>
      <c r="B41441" t="s">
        <v>19616</v>
      </c>
    </row>
    <row r="41442" spans="1:2">
      <c r="A41442" t="s">
        <v>20209</v>
      </c>
      <c r="B41442" t="s">
        <v>19616</v>
      </c>
    </row>
    <row r="41443" spans="1:2">
      <c r="A41443" t="s">
        <v>20210</v>
      </c>
      <c r="B41443" t="s">
        <v>19616</v>
      </c>
    </row>
    <row r="41444" spans="1:2">
      <c r="A41444" t="s">
        <v>20211</v>
      </c>
      <c r="B41444" t="s">
        <v>19616</v>
      </c>
    </row>
    <row r="41445" spans="1:2">
      <c r="A41445" t="s">
        <v>20212</v>
      </c>
      <c r="B41445" t="s">
        <v>19616</v>
      </c>
    </row>
    <row r="41446" spans="1:2">
      <c r="A41446" t="s">
        <v>20213</v>
      </c>
      <c r="B41446" t="s">
        <v>19616</v>
      </c>
    </row>
    <row r="41447" spans="1:2">
      <c r="A41447" t="s">
        <v>20214</v>
      </c>
      <c r="B41447" t="s">
        <v>19616</v>
      </c>
    </row>
    <row r="41448" spans="1:2">
      <c r="A41448" t="s">
        <v>20215</v>
      </c>
      <c r="B41448" t="s">
        <v>19616</v>
      </c>
    </row>
    <row r="41449" spans="1:2">
      <c r="A41449" t="s">
        <v>20216</v>
      </c>
      <c r="B41449" t="s">
        <v>19616</v>
      </c>
    </row>
    <row r="41450" spans="1:2">
      <c r="A41450" t="s">
        <v>20217</v>
      </c>
      <c r="B41450" t="s">
        <v>19616</v>
      </c>
    </row>
    <row r="41451" spans="1:2">
      <c r="A41451" t="s">
        <v>20218</v>
      </c>
      <c r="B41451" t="s">
        <v>19616</v>
      </c>
    </row>
    <row r="41452" spans="1:2">
      <c r="A41452" t="s">
        <v>20219</v>
      </c>
      <c r="B41452" t="s">
        <v>19616</v>
      </c>
    </row>
    <row r="41453" spans="1:2">
      <c r="A41453" t="s">
        <v>20220</v>
      </c>
      <c r="B41453" t="s">
        <v>19616</v>
      </c>
    </row>
    <row r="41454" spans="1:2">
      <c r="A41454" t="s">
        <v>20221</v>
      </c>
      <c r="B41454" t="s">
        <v>19616</v>
      </c>
    </row>
    <row r="41455" spans="1:2">
      <c r="A41455" t="s">
        <v>20222</v>
      </c>
      <c r="B41455" t="s">
        <v>19616</v>
      </c>
    </row>
    <row r="41456" spans="1:2">
      <c r="A41456" t="s">
        <v>20223</v>
      </c>
      <c r="B41456" t="s">
        <v>19616</v>
      </c>
    </row>
    <row r="41457" spans="1:2">
      <c r="A41457" t="s">
        <v>20224</v>
      </c>
      <c r="B41457" t="s">
        <v>19616</v>
      </c>
    </row>
    <row r="41458" spans="1:2">
      <c r="A41458" t="s">
        <v>20225</v>
      </c>
      <c r="B41458" t="s">
        <v>19616</v>
      </c>
    </row>
    <row r="41459" spans="1:2">
      <c r="A41459" t="s">
        <v>20226</v>
      </c>
      <c r="B41459" t="s">
        <v>19616</v>
      </c>
    </row>
    <row r="41460" spans="1:2">
      <c r="A41460" t="s">
        <v>20227</v>
      </c>
      <c r="B41460" t="s">
        <v>19616</v>
      </c>
    </row>
    <row r="41461" spans="1:2">
      <c r="A41461" t="s">
        <v>20228</v>
      </c>
      <c r="B41461" t="s">
        <v>19616</v>
      </c>
    </row>
    <row r="41462" spans="1:2">
      <c r="A41462" t="s">
        <v>20229</v>
      </c>
      <c r="B41462" t="s">
        <v>19616</v>
      </c>
    </row>
    <row r="41463" spans="1:2">
      <c r="A41463" t="s">
        <v>20230</v>
      </c>
      <c r="B41463" t="s">
        <v>19616</v>
      </c>
    </row>
    <row r="41464" spans="1:2">
      <c r="A41464" t="s">
        <v>20231</v>
      </c>
      <c r="B41464" t="s">
        <v>19616</v>
      </c>
    </row>
    <row r="41465" spans="1:2">
      <c r="A41465" t="s">
        <v>20232</v>
      </c>
      <c r="B41465" t="s">
        <v>19616</v>
      </c>
    </row>
    <row r="41466" spans="1:2">
      <c r="A41466" t="s">
        <v>20233</v>
      </c>
      <c r="B41466" t="s">
        <v>19616</v>
      </c>
    </row>
    <row r="41467" spans="1:2">
      <c r="A41467" t="s">
        <v>20234</v>
      </c>
      <c r="B41467" t="s">
        <v>19616</v>
      </c>
    </row>
    <row r="41468" spans="1:2">
      <c r="A41468" t="s">
        <v>20235</v>
      </c>
      <c r="B41468" t="s">
        <v>19616</v>
      </c>
    </row>
    <row r="41469" spans="1:2">
      <c r="A41469" t="s">
        <v>20236</v>
      </c>
      <c r="B41469" t="s">
        <v>19616</v>
      </c>
    </row>
    <row r="41470" spans="1:2">
      <c r="A41470" t="s">
        <v>20237</v>
      </c>
      <c r="B41470" t="s">
        <v>19616</v>
      </c>
    </row>
    <row r="41471" spans="1:2">
      <c r="A41471" t="s">
        <v>20238</v>
      </c>
      <c r="B41471" t="s">
        <v>19616</v>
      </c>
    </row>
    <row r="41472" spans="1:2">
      <c r="A41472" t="s">
        <v>20239</v>
      </c>
      <c r="B41472" t="s">
        <v>19616</v>
      </c>
    </row>
    <row r="41473" spans="1:2">
      <c r="A41473" t="s">
        <v>20240</v>
      </c>
      <c r="B41473" t="s">
        <v>19616</v>
      </c>
    </row>
    <row r="41474" spans="1:2">
      <c r="A41474" t="s">
        <v>20241</v>
      </c>
      <c r="B41474" t="s">
        <v>19616</v>
      </c>
    </row>
    <row r="41475" spans="1:2">
      <c r="A41475" t="s">
        <v>20242</v>
      </c>
      <c r="B41475" t="s">
        <v>19616</v>
      </c>
    </row>
    <row r="41476" spans="1:2">
      <c r="A41476" t="s">
        <v>20243</v>
      </c>
      <c r="B41476" t="s">
        <v>19616</v>
      </c>
    </row>
    <row r="41477" spans="1:2">
      <c r="A41477" t="s">
        <v>20244</v>
      </c>
      <c r="B41477" t="s">
        <v>19616</v>
      </c>
    </row>
    <row r="41478" spans="1:2">
      <c r="A41478" t="s">
        <v>20245</v>
      </c>
      <c r="B41478" t="s">
        <v>19616</v>
      </c>
    </row>
    <row r="41479" spans="1:2">
      <c r="A41479" t="s">
        <v>20246</v>
      </c>
      <c r="B41479" t="s">
        <v>19616</v>
      </c>
    </row>
    <row r="41480" spans="1:2">
      <c r="A41480" t="s">
        <v>20247</v>
      </c>
      <c r="B41480" t="s">
        <v>19616</v>
      </c>
    </row>
    <row r="41481" spans="1:2">
      <c r="A41481" t="s">
        <v>20248</v>
      </c>
      <c r="B41481" t="s">
        <v>19616</v>
      </c>
    </row>
    <row r="41482" spans="1:2">
      <c r="A41482" t="s">
        <v>20249</v>
      </c>
      <c r="B41482" t="s">
        <v>19616</v>
      </c>
    </row>
    <row r="41483" spans="1:2">
      <c r="A41483" t="s">
        <v>20250</v>
      </c>
      <c r="B41483" t="s">
        <v>19616</v>
      </c>
    </row>
    <row r="41484" spans="1:2">
      <c r="A41484" t="s">
        <v>20251</v>
      </c>
      <c r="B41484" t="s">
        <v>19616</v>
      </c>
    </row>
    <row r="41485" spans="1:2">
      <c r="A41485" t="s">
        <v>20252</v>
      </c>
      <c r="B41485" t="s">
        <v>19616</v>
      </c>
    </row>
    <row r="41486" spans="1:2">
      <c r="A41486" t="s">
        <v>20253</v>
      </c>
      <c r="B41486" t="s">
        <v>19616</v>
      </c>
    </row>
    <row r="41487" spans="1:2">
      <c r="A41487" t="s">
        <v>20254</v>
      </c>
      <c r="B41487" t="s">
        <v>19616</v>
      </c>
    </row>
    <row r="41488" spans="1:2">
      <c r="A41488" t="s">
        <v>20255</v>
      </c>
      <c r="B41488" t="s">
        <v>19616</v>
      </c>
    </row>
    <row r="41489" spans="1:2">
      <c r="A41489" t="s">
        <v>20256</v>
      </c>
      <c r="B41489" t="s">
        <v>19616</v>
      </c>
    </row>
    <row r="41490" spans="1:2">
      <c r="A41490" t="s">
        <v>20257</v>
      </c>
      <c r="B41490" t="s">
        <v>19616</v>
      </c>
    </row>
    <row r="41491" spans="1:2">
      <c r="A41491" t="s">
        <v>20258</v>
      </c>
      <c r="B41491" t="s">
        <v>19616</v>
      </c>
    </row>
    <row r="41492" spans="1:2">
      <c r="A41492" t="s">
        <v>20259</v>
      </c>
      <c r="B41492" t="s">
        <v>19616</v>
      </c>
    </row>
    <row r="41493" spans="1:2">
      <c r="A41493" t="s">
        <v>20260</v>
      </c>
      <c r="B41493" t="s">
        <v>19616</v>
      </c>
    </row>
    <row r="41494" spans="1:2">
      <c r="A41494" t="s">
        <v>20261</v>
      </c>
      <c r="B41494" t="s">
        <v>19616</v>
      </c>
    </row>
    <row r="41495" spans="1:2">
      <c r="A41495" t="s">
        <v>20262</v>
      </c>
      <c r="B41495" t="s">
        <v>19616</v>
      </c>
    </row>
    <row r="41496" spans="1:2">
      <c r="A41496" t="s">
        <v>20263</v>
      </c>
      <c r="B41496" t="s">
        <v>19616</v>
      </c>
    </row>
    <row r="41497" spans="1:2">
      <c r="A41497" t="s">
        <v>20264</v>
      </c>
      <c r="B41497" t="s">
        <v>19616</v>
      </c>
    </row>
    <row r="41498" spans="1:2">
      <c r="A41498" t="s">
        <v>20265</v>
      </c>
      <c r="B41498" t="s">
        <v>19616</v>
      </c>
    </row>
    <row r="41499" spans="1:2">
      <c r="A41499" t="s">
        <v>20266</v>
      </c>
      <c r="B41499" t="s">
        <v>19616</v>
      </c>
    </row>
    <row r="41500" spans="1:2">
      <c r="A41500" t="s">
        <v>20267</v>
      </c>
      <c r="B41500" t="s">
        <v>19616</v>
      </c>
    </row>
    <row r="41501" spans="1:2">
      <c r="A41501" t="s">
        <v>20268</v>
      </c>
      <c r="B41501" t="s">
        <v>19616</v>
      </c>
    </row>
    <row r="41502" spans="1:2">
      <c r="A41502" t="s">
        <v>20269</v>
      </c>
      <c r="B41502" t="s">
        <v>19616</v>
      </c>
    </row>
    <row r="41503" spans="1:2">
      <c r="A41503" t="s">
        <v>20270</v>
      </c>
      <c r="B41503" t="s">
        <v>19616</v>
      </c>
    </row>
    <row r="41504" spans="1:2">
      <c r="A41504" t="s">
        <v>20271</v>
      </c>
      <c r="B41504" t="s">
        <v>19616</v>
      </c>
    </row>
    <row r="41505" spans="1:2">
      <c r="A41505" t="s">
        <v>20272</v>
      </c>
      <c r="B41505" t="s">
        <v>19616</v>
      </c>
    </row>
    <row r="41506" spans="1:2">
      <c r="A41506" t="s">
        <v>20273</v>
      </c>
      <c r="B41506" t="s">
        <v>19616</v>
      </c>
    </row>
    <row r="41507" spans="1:2">
      <c r="A41507" t="s">
        <v>20274</v>
      </c>
      <c r="B41507" t="s">
        <v>19616</v>
      </c>
    </row>
    <row r="41508" spans="1:2">
      <c r="A41508" t="s">
        <v>20275</v>
      </c>
      <c r="B41508" t="s">
        <v>19616</v>
      </c>
    </row>
    <row r="41509" spans="1:2">
      <c r="A41509" t="s">
        <v>20276</v>
      </c>
      <c r="B41509" t="s">
        <v>19616</v>
      </c>
    </row>
    <row r="41510" spans="1:2">
      <c r="A41510" t="s">
        <v>20277</v>
      </c>
      <c r="B41510" t="s">
        <v>19616</v>
      </c>
    </row>
    <row r="41511" spans="1:2">
      <c r="A41511" t="s">
        <v>20278</v>
      </c>
      <c r="B41511" t="s">
        <v>19616</v>
      </c>
    </row>
    <row r="41512" spans="1:2">
      <c r="A41512" t="s">
        <v>20279</v>
      </c>
      <c r="B41512" t="s">
        <v>19616</v>
      </c>
    </row>
    <row r="41513" spans="1:2">
      <c r="A41513" t="s">
        <v>20280</v>
      </c>
      <c r="B41513" t="s">
        <v>19616</v>
      </c>
    </row>
    <row r="41514" spans="1:2">
      <c r="A41514" t="s">
        <v>20281</v>
      </c>
      <c r="B41514" t="s">
        <v>19616</v>
      </c>
    </row>
    <row r="41515" spans="1:2">
      <c r="A41515" t="s">
        <v>20282</v>
      </c>
      <c r="B41515" t="s">
        <v>19616</v>
      </c>
    </row>
    <row r="41516" spans="1:2">
      <c r="A41516" t="s">
        <v>20283</v>
      </c>
      <c r="B41516" t="s">
        <v>19616</v>
      </c>
    </row>
    <row r="41517" spans="1:2">
      <c r="A41517" t="s">
        <v>20284</v>
      </c>
      <c r="B41517" t="s">
        <v>19616</v>
      </c>
    </row>
    <row r="41518" spans="1:2">
      <c r="A41518" t="s">
        <v>20285</v>
      </c>
      <c r="B41518" t="s">
        <v>19616</v>
      </c>
    </row>
    <row r="41519" spans="1:2">
      <c r="A41519" t="s">
        <v>20286</v>
      </c>
      <c r="B41519" t="s">
        <v>19616</v>
      </c>
    </row>
    <row r="41520" spans="1:2">
      <c r="A41520" t="s">
        <v>20287</v>
      </c>
      <c r="B41520" t="s">
        <v>19616</v>
      </c>
    </row>
    <row r="41521" spans="1:2">
      <c r="A41521" t="s">
        <v>20288</v>
      </c>
      <c r="B41521" t="s">
        <v>19616</v>
      </c>
    </row>
    <row r="41522" spans="1:2">
      <c r="A41522" t="s">
        <v>20289</v>
      </c>
      <c r="B41522" t="s">
        <v>19616</v>
      </c>
    </row>
    <row r="41523" spans="1:2">
      <c r="A41523" t="s">
        <v>20290</v>
      </c>
      <c r="B41523" t="s">
        <v>19616</v>
      </c>
    </row>
    <row r="41524" spans="1:2">
      <c r="A41524" t="s">
        <v>20291</v>
      </c>
      <c r="B41524" t="s">
        <v>19616</v>
      </c>
    </row>
    <row r="41525" spans="1:2">
      <c r="A41525" t="s">
        <v>20292</v>
      </c>
      <c r="B41525" t="s">
        <v>19616</v>
      </c>
    </row>
    <row r="41526" spans="1:2">
      <c r="A41526" t="s">
        <v>20293</v>
      </c>
      <c r="B41526" t="s">
        <v>19616</v>
      </c>
    </row>
    <row r="41527" spans="1:2">
      <c r="A41527" t="s">
        <v>20294</v>
      </c>
      <c r="B41527" t="s">
        <v>19616</v>
      </c>
    </row>
    <row r="41528" spans="1:2">
      <c r="A41528" t="s">
        <v>20295</v>
      </c>
      <c r="B41528" t="s">
        <v>19616</v>
      </c>
    </row>
    <row r="41529" spans="1:2">
      <c r="A41529" t="s">
        <v>20296</v>
      </c>
      <c r="B41529" t="s">
        <v>19616</v>
      </c>
    </row>
    <row r="41530" spans="1:2">
      <c r="A41530" t="s">
        <v>20297</v>
      </c>
      <c r="B41530" t="s">
        <v>19616</v>
      </c>
    </row>
    <row r="41531" spans="1:2">
      <c r="A41531" t="s">
        <v>20298</v>
      </c>
      <c r="B41531" t="s">
        <v>19616</v>
      </c>
    </row>
    <row r="41532" spans="1:2">
      <c r="A41532" t="s">
        <v>20299</v>
      </c>
      <c r="B41532" t="s">
        <v>19616</v>
      </c>
    </row>
    <row r="41533" spans="1:2">
      <c r="A41533" t="s">
        <v>20300</v>
      </c>
      <c r="B41533" t="s">
        <v>19616</v>
      </c>
    </row>
    <row r="41534" spans="1:2">
      <c r="A41534" t="s">
        <v>20301</v>
      </c>
      <c r="B41534" t="s">
        <v>19616</v>
      </c>
    </row>
    <row r="41535" spans="1:2">
      <c r="A41535" t="s">
        <v>20302</v>
      </c>
      <c r="B41535" t="s">
        <v>19616</v>
      </c>
    </row>
    <row r="41536" spans="1:2">
      <c r="A41536" t="s">
        <v>20303</v>
      </c>
      <c r="B41536" t="s">
        <v>19616</v>
      </c>
    </row>
    <row r="41537" spans="1:2">
      <c r="A41537" t="s">
        <v>20304</v>
      </c>
      <c r="B41537" t="s">
        <v>19616</v>
      </c>
    </row>
    <row r="41538" spans="1:2">
      <c r="A41538" t="s">
        <v>20305</v>
      </c>
      <c r="B41538" t="s">
        <v>19616</v>
      </c>
    </row>
    <row r="41539" spans="1:2">
      <c r="A41539" t="s">
        <v>20306</v>
      </c>
      <c r="B41539" t="s">
        <v>19616</v>
      </c>
    </row>
    <row r="41540" spans="1:2">
      <c r="A41540" t="s">
        <v>20307</v>
      </c>
      <c r="B41540" t="s">
        <v>19616</v>
      </c>
    </row>
    <row r="41541" spans="1:2">
      <c r="A41541" t="s">
        <v>20308</v>
      </c>
      <c r="B41541" t="s">
        <v>19616</v>
      </c>
    </row>
    <row r="41542" spans="1:2">
      <c r="A41542" t="s">
        <v>20309</v>
      </c>
      <c r="B41542" t="s">
        <v>19616</v>
      </c>
    </row>
    <row r="41543" spans="1:2">
      <c r="A41543" t="s">
        <v>20310</v>
      </c>
      <c r="B41543" t="s">
        <v>19616</v>
      </c>
    </row>
    <row r="41544" spans="1:2">
      <c r="A41544" t="s">
        <v>20311</v>
      </c>
      <c r="B41544" t="s">
        <v>19616</v>
      </c>
    </row>
    <row r="41545" spans="1:2">
      <c r="A41545" t="s">
        <v>20312</v>
      </c>
      <c r="B41545" t="s">
        <v>19616</v>
      </c>
    </row>
    <row r="41546" spans="1:2">
      <c r="A41546" t="s">
        <v>20313</v>
      </c>
      <c r="B41546" t="s">
        <v>19616</v>
      </c>
    </row>
    <row r="41547" spans="1:2">
      <c r="A41547" t="s">
        <v>20314</v>
      </c>
      <c r="B41547" t="s">
        <v>19616</v>
      </c>
    </row>
    <row r="41548" spans="1:2">
      <c r="A41548" t="s">
        <v>20315</v>
      </c>
      <c r="B41548" t="s">
        <v>19616</v>
      </c>
    </row>
    <row r="41549" spans="1:2">
      <c r="A41549" t="s">
        <v>20316</v>
      </c>
      <c r="B41549" t="s">
        <v>19616</v>
      </c>
    </row>
    <row r="41550" spans="1:2">
      <c r="A41550" t="s">
        <v>20317</v>
      </c>
      <c r="B41550" t="s">
        <v>19616</v>
      </c>
    </row>
    <row r="41551" spans="1:2">
      <c r="A41551" t="s">
        <v>20318</v>
      </c>
      <c r="B41551" t="s">
        <v>19616</v>
      </c>
    </row>
    <row r="41552" spans="1:2">
      <c r="A41552" t="s">
        <v>20319</v>
      </c>
      <c r="B41552" t="s">
        <v>19616</v>
      </c>
    </row>
    <row r="41553" spans="1:2">
      <c r="A41553" t="s">
        <v>20320</v>
      </c>
      <c r="B41553" t="s">
        <v>19616</v>
      </c>
    </row>
    <row r="41554" spans="1:2">
      <c r="A41554" t="s">
        <v>20321</v>
      </c>
      <c r="B41554" t="s">
        <v>19616</v>
      </c>
    </row>
    <row r="41555" spans="1:2">
      <c r="A41555" t="s">
        <v>20322</v>
      </c>
      <c r="B41555" t="s">
        <v>19616</v>
      </c>
    </row>
    <row r="41556" spans="1:2">
      <c r="A41556" t="s">
        <v>20323</v>
      </c>
      <c r="B41556" t="s">
        <v>19616</v>
      </c>
    </row>
    <row r="41557" spans="1:2">
      <c r="A41557" t="s">
        <v>20324</v>
      </c>
      <c r="B41557" t="s">
        <v>19616</v>
      </c>
    </row>
    <row r="41558" spans="1:2">
      <c r="A41558" t="s">
        <v>20325</v>
      </c>
      <c r="B41558" t="s">
        <v>19616</v>
      </c>
    </row>
    <row r="41559" spans="1:2">
      <c r="A41559" t="s">
        <v>20326</v>
      </c>
      <c r="B41559" t="s">
        <v>19616</v>
      </c>
    </row>
    <row r="41560" spans="1:2">
      <c r="A41560" t="s">
        <v>20327</v>
      </c>
      <c r="B41560" t="s">
        <v>19616</v>
      </c>
    </row>
    <row r="41561" spans="1:2">
      <c r="A41561" t="s">
        <v>20328</v>
      </c>
      <c r="B41561" t="s">
        <v>19616</v>
      </c>
    </row>
    <row r="41562" spans="1:2">
      <c r="A41562" t="s">
        <v>20329</v>
      </c>
      <c r="B41562" t="s">
        <v>19616</v>
      </c>
    </row>
    <row r="41563" spans="1:2">
      <c r="A41563" t="s">
        <v>20330</v>
      </c>
      <c r="B41563" t="s">
        <v>19616</v>
      </c>
    </row>
    <row r="41564" spans="1:2">
      <c r="A41564" t="s">
        <v>20331</v>
      </c>
      <c r="B41564" t="s">
        <v>19616</v>
      </c>
    </row>
    <row r="41565" spans="1:2">
      <c r="A41565" t="s">
        <v>20332</v>
      </c>
      <c r="B41565" t="s">
        <v>19616</v>
      </c>
    </row>
    <row r="41566" spans="1:2">
      <c r="A41566" t="s">
        <v>20333</v>
      </c>
      <c r="B41566" t="s">
        <v>19616</v>
      </c>
    </row>
    <row r="41567" spans="1:2">
      <c r="A41567" t="s">
        <v>20334</v>
      </c>
      <c r="B41567" t="s">
        <v>19616</v>
      </c>
    </row>
    <row r="41568" spans="1:2">
      <c r="A41568" t="s">
        <v>20335</v>
      </c>
      <c r="B41568" t="s">
        <v>19616</v>
      </c>
    </row>
    <row r="41569" spans="1:2">
      <c r="A41569" t="s">
        <v>20336</v>
      </c>
      <c r="B41569" t="s">
        <v>19616</v>
      </c>
    </row>
    <row r="41570" spans="1:2">
      <c r="A41570" t="s">
        <v>20337</v>
      </c>
      <c r="B41570" t="s">
        <v>19616</v>
      </c>
    </row>
    <row r="41571" spans="1:2">
      <c r="A41571" t="s">
        <v>20338</v>
      </c>
      <c r="B41571" t="s">
        <v>19616</v>
      </c>
    </row>
    <row r="41572" spans="1:2">
      <c r="A41572" t="s">
        <v>20339</v>
      </c>
      <c r="B41572" t="s">
        <v>19616</v>
      </c>
    </row>
    <row r="41573" spans="1:2">
      <c r="A41573" t="s">
        <v>20340</v>
      </c>
      <c r="B41573" t="s">
        <v>19616</v>
      </c>
    </row>
    <row r="41574" spans="1:2">
      <c r="A41574" t="s">
        <v>20421</v>
      </c>
      <c r="B41574" t="s">
        <v>19616</v>
      </c>
    </row>
    <row r="41575" spans="1:2">
      <c r="A41575" t="s">
        <v>20422</v>
      </c>
      <c r="B41575" t="s">
        <v>19616</v>
      </c>
    </row>
    <row r="41576" spans="1:2">
      <c r="A41576" t="s">
        <v>20439</v>
      </c>
      <c r="B41576" t="s">
        <v>19616</v>
      </c>
    </row>
    <row r="41577" spans="1:2">
      <c r="A41577" t="s">
        <v>20440</v>
      </c>
      <c r="B41577" t="s">
        <v>19616</v>
      </c>
    </row>
    <row r="41578" spans="1:2">
      <c r="A41578" t="s">
        <v>20441</v>
      </c>
      <c r="B41578" t="s">
        <v>19616</v>
      </c>
    </row>
    <row r="41579" spans="1:2">
      <c r="A41579" t="s">
        <v>20451</v>
      </c>
      <c r="B41579" t="s">
        <v>19616</v>
      </c>
    </row>
    <row r="41580" spans="1:2">
      <c r="A41580" t="s">
        <v>20452</v>
      </c>
      <c r="B41580" t="s">
        <v>19616</v>
      </c>
    </row>
    <row r="41581" spans="1:2">
      <c r="A41581" t="s">
        <v>20453</v>
      </c>
      <c r="B41581" t="s">
        <v>19616</v>
      </c>
    </row>
    <row r="41582" spans="1:2">
      <c r="A41582" t="s">
        <v>20466</v>
      </c>
      <c r="B41582" t="s">
        <v>19616</v>
      </c>
    </row>
    <row r="41583" spans="1:2">
      <c r="A41583" t="s">
        <v>20467</v>
      </c>
      <c r="B41583" t="s">
        <v>19616</v>
      </c>
    </row>
    <row r="41584" spans="1:2">
      <c r="A41584" t="s">
        <v>20468</v>
      </c>
      <c r="B41584" t="s">
        <v>19616</v>
      </c>
    </row>
    <row r="41585" spans="1:2">
      <c r="A41585" t="s">
        <v>20469</v>
      </c>
      <c r="B41585" t="s">
        <v>19616</v>
      </c>
    </row>
    <row r="41586" spans="1:2">
      <c r="A41586" t="s">
        <v>20470</v>
      </c>
      <c r="B41586" t="s">
        <v>19616</v>
      </c>
    </row>
    <row r="41587" spans="1:2">
      <c r="A41587" t="s">
        <v>20486</v>
      </c>
      <c r="B41587" t="s">
        <v>19616</v>
      </c>
    </row>
    <row r="41588" spans="1:2">
      <c r="A41588" t="s">
        <v>20487</v>
      </c>
      <c r="B41588" t="s">
        <v>19616</v>
      </c>
    </row>
    <row r="41589" spans="1:2">
      <c r="A41589" t="s">
        <v>20488</v>
      </c>
      <c r="B41589" t="s">
        <v>19616</v>
      </c>
    </row>
    <row r="41590" spans="1:2">
      <c r="A41590" t="s">
        <v>20500</v>
      </c>
      <c r="B41590" t="s">
        <v>19616</v>
      </c>
    </row>
    <row r="41591" spans="1:2">
      <c r="A41591" t="s">
        <v>20501</v>
      </c>
      <c r="B41591" t="s">
        <v>19616</v>
      </c>
    </row>
    <row r="41592" spans="1:2">
      <c r="A41592" t="s">
        <v>20502</v>
      </c>
      <c r="B41592" t="s">
        <v>19616</v>
      </c>
    </row>
    <row r="41593" spans="1:2">
      <c r="A41593" t="s">
        <v>20503</v>
      </c>
      <c r="B41593" t="s">
        <v>19616</v>
      </c>
    </row>
    <row r="41594" spans="1:2">
      <c r="A41594" t="s">
        <v>20504</v>
      </c>
      <c r="B41594" t="s">
        <v>19616</v>
      </c>
    </row>
    <row r="41595" spans="1:2">
      <c r="A41595" t="s">
        <v>20516</v>
      </c>
      <c r="B41595" t="s">
        <v>19616</v>
      </c>
    </row>
    <row r="41596" spans="1:2">
      <c r="A41596" t="s">
        <v>20517</v>
      </c>
      <c r="B41596" t="s">
        <v>19616</v>
      </c>
    </row>
    <row r="41597" spans="1:2">
      <c r="A41597" t="s">
        <v>20518</v>
      </c>
      <c r="B41597" t="s">
        <v>19616</v>
      </c>
    </row>
    <row r="41598" spans="1:2">
      <c r="A41598" t="s">
        <v>20519</v>
      </c>
      <c r="B41598" t="s">
        <v>19616</v>
      </c>
    </row>
    <row r="41599" spans="1:2">
      <c r="A41599" t="s">
        <v>20523</v>
      </c>
      <c r="B41599" t="s">
        <v>19616</v>
      </c>
    </row>
    <row r="41600" spans="1:2">
      <c r="A41600" t="s">
        <v>20524</v>
      </c>
      <c r="B41600" t="s">
        <v>19616</v>
      </c>
    </row>
    <row r="41601" spans="1:2">
      <c r="A41601" t="s">
        <v>20525</v>
      </c>
      <c r="B41601" t="s">
        <v>19616</v>
      </c>
    </row>
    <row r="41602" spans="1:2">
      <c r="A41602" t="s">
        <v>20526</v>
      </c>
      <c r="B41602" t="s">
        <v>19616</v>
      </c>
    </row>
    <row r="41603" spans="1:2">
      <c r="A41603" t="s">
        <v>20538</v>
      </c>
      <c r="B41603" t="s">
        <v>19616</v>
      </c>
    </row>
    <row r="41604" spans="1:2">
      <c r="A41604" t="s">
        <v>20539</v>
      </c>
      <c r="B41604" t="s">
        <v>19616</v>
      </c>
    </row>
    <row r="41605" spans="1:2">
      <c r="A41605" t="s">
        <v>20540</v>
      </c>
      <c r="B41605" t="s">
        <v>19616</v>
      </c>
    </row>
    <row r="41606" spans="1:2">
      <c r="A41606" t="s">
        <v>20541</v>
      </c>
      <c r="B41606" t="s">
        <v>19616</v>
      </c>
    </row>
    <row r="41607" spans="1:2">
      <c r="A41607" t="s">
        <v>20548</v>
      </c>
      <c r="B41607" t="s">
        <v>19616</v>
      </c>
    </row>
    <row r="41608" spans="1:2">
      <c r="A41608" t="s">
        <v>20549</v>
      </c>
      <c r="B41608" t="s">
        <v>19616</v>
      </c>
    </row>
    <row r="41609" spans="1:2">
      <c r="A41609" t="s">
        <v>20550</v>
      </c>
      <c r="B41609" t="s">
        <v>19616</v>
      </c>
    </row>
    <row r="41610" spans="1:2">
      <c r="A41610" t="s">
        <v>20551</v>
      </c>
      <c r="B41610" t="s">
        <v>19616</v>
      </c>
    </row>
    <row r="41611" spans="1:2">
      <c r="A41611" t="s">
        <v>20556</v>
      </c>
      <c r="B41611" t="s">
        <v>19616</v>
      </c>
    </row>
    <row r="41612" spans="1:2">
      <c r="A41612" t="s">
        <v>20557</v>
      </c>
      <c r="B41612" t="s">
        <v>19616</v>
      </c>
    </row>
    <row r="41613" spans="1:2">
      <c r="A41613" t="s">
        <v>20558</v>
      </c>
      <c r="B41613" t="s">
        <v>19616</v>
      </c>
    </row>
    <row r="41614" spans="1:2">
      <c r="A41614" t="s">
        <v>20631</v>
      </c>
      <c r="B41614" t="s">
        <v>19616</v>
      </c>
    </row>
    <row r="41615" spans="1:2">
      <c r="A41615" t="s">
        <v>20632</v>
      </c>
      <c r="B41615" t="s">
        <v>19616</v>
      </c>
    </row>
    <row r="41616" spans="1:2">
      <c r="A41616" t="s">
        <v>20633</v>
      </c>
      <c r="B41616" t="s">
        <v>19616</v>
      </c>
    </row>
    <row r="41617" spans="1:2">
      <c r="A41617" t="s">
        <v>20634</v>
      </c>
      <c r="B41617" t="s">
        <v>19616</v>
      </c>
    </row>
    <row r="41618" spans="1:2">
      <c r="A41618" t="s">
        <v>20639</v>
      </c>
      <c r="B41618" t="s">
        <v>19616</v>
      </c>
    </row>
    <row r="41619" spans="1:2">
      <c r="A41619" t="s">
        <v>20640</v>
      </c>
      <c r="B41619" t="s">
        <v>19616</v>
      </c>
    </row>
    <row r="41620" spans="1:2">
      <c r="A41620" t="s">
        <v>20641</v>
      </c>
      <c r="B41620" t="s">
        <v>19616</v>
      </c>
    </row>
    <row r="41621" spans="1:2">
      <c r="A41621" t="s">
        <v>20642</v>
      </c>
      <c r="B41621" t="s">
        <v>19616</v>
      </c>
    </row>
    <row r="41622" spans="1:2">
      <c r="A41622" t="s">
        <v>20643</v>
      </c>
      <c r="B41622" t="s">
        <v>19616</v>
      </c>
    </row>
    <row r="41623" spans="1:2">
      <c r="A41623" t="s">
        <v>20658</v>
      </c>
      <c r="B41623" t="s">
        <v>19616</v>
      </c>
    </row>
    <row r="41624" spans="1:2">
      <c r="A41624" t="s">
        <v>20659</v>
      </c>
      <c r="B41624" t="s">
        <v>19616</v>
      </c>
    </row>
    <row r="41625" spans="1:2">
      <c r="A41625" t="s">
        <v>20669</v>
      </c>
      <c r="B41625" t="s">
        <v>19616</v>
      </c>
    </row>
    <row r="41626" spans="1:2">
      <c r="A41626" t="s">
        <v>20677</v>
      </c>
      <c r="B41626" t="s">
        <v>19616</v>
      </c>
    </row>
    <row r="41627" spans="1:2">
      <c r="A41627" t="s">
        <v>20678</v>
      </c>
      <c r="B41627" t="s">
        <v>19616</v>
      </c>
    </row>
    <row r="41628" spans="1:2">
      <c r="A41628" t="s">
        <v>20679</v>
      </c>
      <c r="B41628" t="s">
        <v>19616</v>
      </c>
    </row>
    <row r="41629" spans="1:2">
      <c r="A41629" t="s">
        <v>20680</v>
      </c>
      <c r="B41629" t="s">
        <v>19616</v>
      </c>
    </row>
    <row r="41630" spans="1:2">
      <c r="A41630" t="s">
        <v>20691</v>
      </c>
      <c r="B41630" t="s">
        <v>19616</v>
      </c>
    </row>
    <row r="41631" spans="1:2">
      <c r="A41631" t="s">
        <v>20692</v>
      </c>
      <c r="B41631" t="s">
        <v>19616</v>
      </c>
    </row>
    <row r="41632" spans="1:2">
      <c r="A41632" t="s">
        <v>20693</v>
      </c>
      <c r="B41632" t="s">
        <v>19616</v>
      </c>
    </row>
    <row r="41633" spans="1:2">
      <c r="A41633" t="s">
        <v>20694</v>
      </c>
      <c r="B41633" t="s">
        <v>19616</v>
      </c>
    </row>
    <row r="41634" spans="1:2">
      <c r="A41634" t="s">
        <v>20695</v>
      </c>
      <c r="B41634" t="s">
        <v>19616</v>
      </c>
    </row>
    <row r="41635" spans="1:2">
      <c r="A41635" t="s">
        <v>20721</v>
      </c>
      <c r="B41635" t="s">
        <v>19616</v>
      </c>
    </row>
    <row r="41636" spans="1:2">
      <c r="A41636" t="s">
        <v>20722</v>
      </c>
      <c r="B41636" t="s">
        <v>19616</v>
      </c>
    </row>
    <row r="41637" spans="1:2">
      <c r="A41637" t="s">
        <v>20729</v>
      </c>
      <c r="B41637" t="s">
        <v>19616</v>
      </c>
    </row>
    <row r="41638" spans="1:2">
      <c r="A41638" t="s">
        <v>20730</v>
      </c>
      <c r="B41638" t="s">
        <v>19616</v>
      </c>
    </row>
    <row r="41639" spans="1:2">
      <c r="A41639" t="s">
        <v>20732</v>
      </c>
      <c r="B41639" t="s">
        <v>19616</v>
      </c>
    </row>
    <row r="41640" spans="1:2">
      <c r="A41640" t="s">
        <v>20733</v>
      </c>
      <c r="B41640" t="s">
        <v>19616</v>
      </c>
    </row>
    <row r="41641" spans="1:2">
      <c r="A41641" t="s">
        <v>20745</v>
      </c>
      <c r="B41641" t="s">
        <v>19616</v>
      </c>
    </row>
    <row r="41642" spans="1:2">
      <c r="A41642" t="s">
        <v>20753</v>
      </c>
      <c r="B41642" t="s">
        <v>19616</v>
      </c>
    </row>
    <row r="41643" spans="1:2">
      <c r="A41643" t="s">
        <v>20754</v>
      </c>
      <c r="B41643" t="s">
        <v>19616</v>
      </c>
    </row>
    <row r="41644" spans="1:2">
      <c r="A41644" t="s">
        <v>20756</v>
      </c>
      <c r="B41644" t="s">
        <v>19616</v>
      </c>
    </row>
    <row r="41645" spans="1:2">
      <c r="A41645" t="s">
        <v>20757</v>
      </c>
      <c r="B41645" t="s">
        <v>19616</v>
      </c>
    </row>
    <row r="41646" spans="1:2">
      <c r="A41646" t="s">
        <v>20764</v>
      </c>
      <c r="B41646" t="s">
        <v>19616</v>
      </c>
    </row>
    <row r="41647" spans="1:2">
      <c r="A41647" t="s">
        <v>20765</v>
      </c>
      <c r="B41647" t="s">
        <v>19616</v>
      </c>
    </row>
    <row r="41648" spans="1:2">
      <c r="A41648" t="s">
        <v>20766</v>
      </c>
      <c r="B41648" t="s">
        <v>19616</v>
      </c>
    </row>
    <row r="41649" spans="1:2">
      <c r="A41649" t="s">
        <v>20767</v>
      </c>
      <c r="B41649" t="s">
        <v>19616</v>
      </c>
    </row>
    <row r="41650" spans="1:2">
      <c r="A41650" t="s">
        <v>20768</v>
      </c>
      <c r="B41650" t="s">
        <v>19616</v>
      </c>
    </row>
    <row r="41651" spans="1:2">
      <c r="A41651" t="s">
        <v>20773</v>
      </c>
      <c r="B41651" t="s">
        <v>19616</v>
      </c>
    </row>
    <row r="41652" spans="1:2">
      <c r="A41652" t="s">
        <v>20774</v>
      </c>
      <c r="B41652" t="s">
        <v>19616</v>
      </c>
    </row>
    <row r="41653" spans="1:2">
      <c r="A41653" t="s">
        <v>20775</v>
      </c>
      <c r="B41653" t="s">
        <v>19616</v>
      </c>
    </row>
    <row r="41654" spans="1:2">
      <c r="A41654" t="s">
        <v>20776</v>
      </c>
      <c r="B41654" t="s">
        <v>19616</v>
      </c>
    </row>
    <row r="41655" spans="1:2">
      <c r="A41655" t="s">
        <v>20783</v>
      </c>
      <c r="B41655" t="s">
        <v>19616</v>
      </c>
    </row>
    <row r="41656" spans="1:2">
      <c r="A41656" t="s">
        <v>20784</v>
      </c>
      <c r="B41656" t="s">
        <v>19616</v>
      </c>
    </row>
    <row r="41657" spans="1:2">
      <c r="A41657" t="s">
        <v>20785</v>
      </c>
      <c r="B41657" t="s">
        <v>19616</v>
      </c>
    </row>
    <row r="41658" spans="1:2">
      <c r="A41658" t="s">
        <v>20816</v>
      </c>
      <c r="B41658" t="s">
        <v>19616</v>
      </c>
    </row>
    <row r="41659" spans="1:2">
      <c r="A41659" t="s">
        <v>20817</v>
      </c>
      <c r="B41659" t="s">
        <v>19616</v>
      </c>
    </row>
    <row r="41660" spans="1:2">
      <c r="A41660" t="s">
        <v>20818</v>
      </c>
      <c r="B41660" t="s">
        <v>19616</v>
      </c>
    </row>
    <row r="41661" spans="1:2">
      <c r="A41661" t="s">
        <v>20829</v>
      </c>
      <c r="B41661" t="s">
        <v>19616</v>
      </c>
    </row>
    <row r="41662" spans="1:2">
      <c r="A41662" t="s">
        <v>20832</v>
      </c>
      <c r="B41662" t="s">
        <v>19616</v>
      </c>
    </row>
    <row r="41663" spans="1:2">
      <c r="A41663" t="s">
        <v>20834</v>
      </c>
      <c r="B41663" t="s">
        <v>19616</v>
      </c>
    </row>
    <row r="41664" spans="1:2">
      <c r="A41664" t="s">
        <v>20835</v>
      </c>
      <c r="B41664" t="s">
        <v>19616</v>
      </c>
    </row>
    <row r="41665" spans="1:2">
      <c r="A41665" t="s">
        <v>20836</v>
      </c>
      <c r="B41665" t="s">
        <v>19616</v>
      </c>
    </row>
    <row r="41666" spans="1:2">
      <c r="A41666" t="s">
        <v>20837</v>
      </c>
      <c r="B41666" t="s">
        <v>19616</v>
      </c>
    </row>
    <row r="41667" spans="1:2">
      <c r="A41667" t="s">
        <v>20844</v>
      </c>
      <c r="B41667" t="s">
        <v>19616</v>
      </c>
    </row>
    <row r="41668" spans="1:2">
      <c r="A41668" t="s">
        <v>20845</v>
      </c>
      <c r="B41668" t="s">
        <v>19616</v>
      </c>
    </row>
    <row r="41669" spans="1:2">
      <c r="A41669" t="s">
        <v>20846</v>
      </c>
      <c r="B41669" t="s">
        <v>19616</v>
      </c>
    </row>
    <row r="41670" spans="1:2">
      <c r="A41670" t="s">
        <v>20847</v>
      </c>
      <c r="B41670" t="s">
        <v>19616</v>
      </c>
    </row>
    <row r="41671" spans="1:2">
      <c r="A41671" t="s">
        <v>20869</v>
      </c>
      <c r="B41671" t="s">
        <v>19616</v>
      </c>
    </row>
    <row r="41672" spans="1:2">
      <c r="A41672" t="s">
        <v>20870</v>
      </c>
      <c r="B41672" t="s">
        <v>19616</v>
      </c>
    </row>
    <row r="41673" spans="1:2">
      <c r="A41673" t="s">
        <v>20871</v>
      </c>
      <c r="B41673" t="s">
        <v>19616</v>
      </c>
    </row>
    <row r="41674" spans="1:2">
      <c r="A41674" t="s">
        <v>20880</v>
      </c>
      <c r="B41674" t="s">
        <v>19616</v>
      </c>
    </row>
    <row r="41675" spans="1:2">
      <c r="A41675" t="s">
        <v>20881</v>
      </c>
      <c r="B41675" t="s">
        <v>19616</v>
      </c>
    </row>
    <row r="41676" spans="1:2">
      <c r="A41676" t="s">
        <v>20883</v>
      </c>
      <c r="B41676" t="s">
        <v>19616</v>
      </c>
    </row>
    <row r="41677" spans="1:2">
      <c r="A41677" t="s">
        <v>20884</v>
      </c>
      <c r="B41677" t="s">
        <v>19616</v>
      </c>
    </row>
    <row r="41678" spans="1:2">
      <c r="A41678" t="s">
        <v>20887</v>
      </c>
      <c r="B41678" t="s">
        <v>19616</v>
      </c>
    </row>
    <row r="41679" spans="1:2">
      <c r="A41679" t="s">
        <v>20888</v>
      </c>
      <c r="B41679" t="s">
        <v>19616</v>
      </c>
    </row>
    <row r="41680" spans="1:2">
      <c r="A41680" t="s">
        <v>20889</v>
      </c>
      <c r="B41680" t="s">
        <v>19616</v>
      </c>
    </row>
    <row r="41681" spans="1:2">
      <c r="A41681" t="s">
        <v>20890</v>
      </c>
      <c r="B41681" t="s">
        <v>19616</v>
      </c>
    </row>
    <row r="41682" spans="1:2">
      <c r="A41682" t="s">
        <v>20892</v>
      </c>
      <c r="B41682" t="s">
        <v>19616</v>
      </c>
    </row>
    <row r="41683" spans="1:2">
      <c r="A41683" t="s">
        <v>20893</v>
      </c>
      <c r="B41683" t="s">
        <v>19616</v>
      </c>
    </row>
    <row r="41684" spans="1:2">
      <c r="A41684" t="s">
        <v>20894</v>
      </c>
      <c r="B41684" t="s">
        <v>19616</v>
      </c>
    </row>
    <row r="41685" spans="1:2">
      <c r="A41685" t="s">
        <v>20900</v>
      </c>
      <c r="B41685" t="s">
        <v>19616</v>
      </c>
    </row>
    <row r="41686" spans="1:2">
      <c r="A41686" t="s">
        <v>20901</v>
      </c>
      <c r="B41686" t="s">
        <v>19616</v>
      </c>
    </row>
    <row r="41687" spans="1:2">
      <c r="A41687" t="s">
        <v>20902</v>
      </c>
      <c r="B41687" t="s">
        <v>19616</v>
      </c>
    </row>
    <row r="41688" spans="1:2">
      <c r="A41688" t="s">
        <v>20903</v>
      </c>
      <c r="B41688" t="s">
        <v>19616</v>
      </c>
    </row>
    <row r="41689" spans="1:2">
      <c r="A41689" t="s">
        <v>20904</v>
      </c>
      <c r="B41689" t="s">
        <v>19616</v>
      </c>
    </row>
    <row r="41690" spans="1:2">
      <c r="A41690" t="s">
        <v>20928</v>
      </c>
      <c r="B41690" t="s">
        <v>19616</v>
      </c>
    </row>
    <row r="41691" spans="1:2">
      <c r="A41691" t="s">
        <v>20929</v>
      </c>
      <c r="B41691" t="s">
        <v>19616</v>
      </c>
    </row>
    <row r="41692" spans="1:2">
      <c r="A41692" t="s">
        <v>20580</v>
      </c>
      <c r="B41692" t="s">
        <v>19616</v>
      </c>
    </row>
    <row r="41693" spans="1:2">
      <c r="A41693" t="s">
        <v>20937</v>
      </c>
      <c r="B41693" t="s">
        <v>19616</v>
      </c>
    </row>
    <row r="41694" spans="1:2">
      <c r="A41694" t="s">
        <v>20938</v>
      </c>
      <c r="B41694" t="s">
        <v>19616</v>
      </c>
    </row>
    <row r="41695" spans="1:2">
      <c r="A41695" t="s">
        <v>20946</v>
      </c>
      <c r="B41695" t="s">
        <v>19616</v>
      </c>
    </row>
    <row r="41696" spans="1:2">
      <c r="A41696" t="s">
        <v>20947</v>
      </c>
      <c r="B41696" t="s">
        <v>19616</v>
      </c>
    </row>
    <row r="41697" spans="1:2">
      <c r="A41697" t="s">
        <v>20948</v>
      </c>
      <c r="B41697" t="s">
        <v>19616</v>
      </c>
    </row>
    <row r="41698" spans="1:2">
      <c r="A41698" t="s">
        <v>20950</v>
      </c>
      <c r="B41698" t="s">
        <v>19616</v>
      </c>
    </row>
    <row r="41699" spans="1:2">
      <c r="A41699" t="s">
        <v>20951</v>
      </c>
      <c r="B41699" t="s">
        <v>19616</v>
      </c>
    </row>
    <row r="41700" spans="1:2">
      <c r="A41700" t="s">
        <v>20952</v>
      </c>
      <c r="B41700" t="s">
        <v>19616</v>
      </c>
    </row>
    <row r="41701" spans="1:2">
      <c r="A41701" t="s">
        <v>20953</v>
      </c>
      <c r="B41701" t="s">
        <v>19616</v>
      </c>
    </row>
    <row r="41702" spans="1:2">
      <c r="A41702" t="s">
        <v>20954</v>
      </c>
      <c r="B41702" t="s">
        <v>19616</v>
      </c>
    </row>
    <row r="41703" spans="1:2">
      <c r="A41703" t="s">
        <v>20976</v>
      </c>
      <c r="B41703" t="s">
        <v>19616</v>
      </c>
    </row>
    <row r="41704" spans="1:2">
      <c r="A41704" t="s">
        <v>20977</v>
      </c>
      <c r="B41704" t="s">
        <v>19616</v>
      </c>
    </row>
    <row r="41705" spans="1:2">
      <c r="A41705" t="s">
        <v>20978</v>
      </c>
      <c r="B41705" t="s">
        <v>19616</v>
      </c>
    </row>
    <row r="41706" spans="1:2">
      <c r="A41706" t="s">
        <v>20984</v>
      </c>
      <c r="B41706" t="s">
        <v>19616</v>
      </c>
    </row>
    <row r="41707" spans="1:2">
      <c r="A41707" t="s">
        <v>20985</v>
      </c>
      <c r="B41707" t="s">
        <v>19616</v>
      </c>
    </row>
    <row r="41708" spans="1:2">
      <c r="A41708" t="s">
        <v>20986</v>
      </c>
      <c r="B41708" t="s">
        <v>19616</v>
      </c>
    </row>
    <row r="41709" spans="1:2">
      <c r="A41709" t="s">
        <v>20987</v>
      </c>
      <c r="B41709" t="s">
        <v>19616</v>
      </c>
    </row>
    <row r="41710" spans="1:2">
      <c r="A41710" t="s">
        <v>20988</v>
      </c>
      <c r="B41710" t="s">
        <v>19616</v>
      </c>
    </row>
    <row r="41711" spans="1:2">
      <c r="A41711" t="s">
        <v>20989</v>
      </c>
      <c r="B41711" t="s">
        <v>19616</v>
      </c>
    </row>
    <row r="41712" spans="1:2">
      <c r="A41712" t="s">
        <v>20990</v>
      </c>
      <c r="B41712" t="s">
        <v>19616</v>
      </c>
    </row>
    <row r="41713" spans="1:2">
      <c r="A41713" t="s">
        <v>20994</v>
      </c>
      <c r="B41713" t="s">
        <v>19616</v>
      </c>
    </row>
    <row r="41714" spans="1:2">
      <c r="A41714" t="s">
        <v>21015</v>
      </c>
      <c r="B41714" t="s">
        <v>19616</v>
      </c>
    </row>
    <row r="41715" spans="1:2">
      <c r="A41715" t="s">
        <v>21020</v>
      </c>
      <c r="B41715" t="s">
        <v>19616</v>
      </c>
    </row>
    <row r="41716" spans="1:2">
      <c r="A41716" t="s">
        <v>21054</v>
      </c>
      <c r="B41716" t="s">
        <v>19616</v>
      </c>
    </row>
    <row r="41717" spans="1:2">
      <c r="A41717" t="s">
        <v>21055</v>
      </c>
      <c r="B41717" t="s">
        <v>19616</v>
      </c>
    </row>
    <row r="41718" spans="1:2">
      <c r="A41718" t="s">
        <v>21056</v>
      </c>
      <c r="B41718" t="s">
        <v>19616</v>
      </c>
    </row>
    <row r="41719" spans="1:2">
      <c r="A41719" t="s">
        <v>21057</v>
      </c>
      <c r="B41719" t="s">
        <v>19616</v>
      </c>
    </row>
    <row r="41720" spans="1:2">
      <c r="A41720" t="s">
        <v>21062</v>
      </c>
      <c r="B41720" t="s">
        <v>19616</v>
      </c>
    </row>
    <row r="41721" spans="1:2">
      <c r="A41721" t="s">
        <v>21063</v>
      </c>
      <c r="B41721" t="s">
        <v>19616</v>
      </c>
    </row>
    <row r="41722" spans="1:2">
      <c r="A41722" t="s">
        <v>21064</v>
      </c>
      <c r="B41722" t="s">
        <v>19616</v>
      </c>
    </row>
    <row r="41723" spans="1:2">
      <c r="A41723" t="s">
        <v>21065</v>
      </c>
      <c r="B41723" t="s">
        <v>19616</v>
      </c>
    </row>
    <row r="41724" spans="1:2">
      <c r="A41724" t="s">
        <v>21066</v>
      </c>
      <c r="B41724" t="s">
        <v>19616</v>
      </c>
    </row>
    <row r="41725" spans="1:2">
      <c r="A41725" t="s">
        <v>21067</v>
      </c>
      <c r="B41725" t="s">
        <v>19616</v>
      </c>
    </row>
    <row r="41726" spans="1:2">
      <c r="A41726" t="s">
        <v>21068</v>
      </c>
      <c r="B41726" t="s">
        <v>19616</v>
      </c>
    </row>
    <row r="41727" spans="1:2">
      <c r="A41727" t="s">
        <v>20729</v>
      </c>
      <c r="B41727" t="s">
        <v>19616</v>
      </c>
    </row>
    <row r="41728" spans="1:2">
      <c r="A41728" t="s">
        <v>21075</v>
      </c>
      <c r="B41728" t="s">
        <v>19616</v>
      </c>
    </row>
    <row r="41729" spans="1:2">
      <c r="A41729" t="s">
        <v>21076</v>
      </c>
      <c r="B41729" t="s">
        <v>19616</v>
      </c>
    </row>
    <row r="41730" spans="1:2">
      <c r="A41730" t="s">
        <v>21082</v>
      </c>
      <c r="B41730" t="s">
        <v>19616</v>
      </c>
    </row>
    <row r="41731" spans="1:2">
      <c r="A41731" t="s">
        <v>21084</v>
      </c>
      <c r="B41731" t="s">
        <v>19616</v>
      </c>
    </row>
    <row r="41732" spans="1:2">
      <c r="A41732" t="s">
        <v>21085</v>
      </c>
      <c r="B41732" t="s">
        <v>19616</v>
      </c>
    </row>
    <row r="41733" spans="1:2">
      <c r="A41733" t="s">
        <v>21086</v>
      </c>
      <c r="B41733" t="s">
        <v>19616</v>
      </c>
    </row>
    <row r="41734" spans="1:2">
      <c r="A41734" t="s">
        <v>21087</v>
      </c>
      <c r="B41734" t="s">
        <v>19616</v>
      </c>
    </row>
    <row r="41735" spans="1:2">
      <c r="A41735" t="s">
        <v>21108</v>
      </c>
      <c r="B41735" t="s">
        <v>19616</v>
      </c>
    </row>
    <row r="41736" spans="1:2">
      <c r="A41736" t="s">
        <v>21109</v>
      </c>
      <c r="B41736" t="s">
        <v>19616</v>
      </c>
    </row>
    <row r="41737" spans="1:2">
      <c r="A41737" t="s">
        <v>21110</v>
      </c>
      <c r="B41737" t="s">
        <v>19616</v>
      </c>
    </row>
    <row r="41738" spans="1:2">
      <c r="A41738" t="s">
        <v>21111</v>
      </c>
      <c r="B41738" t="s">
        <v>19616</v>
      </c>
    </row>
    <row r="41739" spans="1:2">
      <c r="A41739" t="s">
        <v>21112</v>
      </c>
      <c r="B41739" t="s">
        <v>19616</v>
      </c>
    </row>
    <row r="41740" spans="1:2">
      <c r="A41740" t="s">
        <v>21116</v>
      </c>
      <c r="B41740" t="s">
        <v>19616</v>
      </c>
    </row>
    <row r="41741" spans="1:2">
      <c r="A41741" t="s">
        <v>21117</v>
      </c>
      <c r="B41741" t="s">
        <v>19616</v>
      </c>
    </row>
    <row r="41742" spans="1:2">
      <c r="A41742" t="s">
        <v>21118</v>
      </c>
      <c r="B41742" t="s">
        <v>19616</v>
      </c>
    </row>
    <row r="41743" spans="1:2">
      <c r="A41743" t="s">
        <v>21119</v>
      </c>
      <c r="B41743" t="s">
        <v>19616</v>
      </c>
    </row>
    <row r="41744" spans="1:2">
      <c r="A41744" t="s">
        <v>21120</v>
      </c>
      <c r="B41744" t="s">
        <v>19616</v>
      </c>
    </row>
    <row r="41745" spans="1:2">
      <c r="A41745" t="s">
        <v>21121</v>
      </c>
      <c r="B41745" t="s">
        <v>19616</v>
      </c>
    </row>
    <row r="41746" spans="1:2">
      <c r="A41746" t="s">
        <v>21122</v>
      </c>
      <c r="B41746" t="s">
        <v>19616</v>
      </c>
    </row>
    <row r="41747" spans="1:2">
      <c r="A41747" t="s">
        <v>21123</v>
      </c>
      <c r="B41747" t="s">
        <v>19616</v>
      </c>
    </row>
    <row r="41748" spans="1:2">
      <c r="A41748" t="s">
        <v>21124</v>
      </c>
      <c r="B41748" t="s">
        <v>19616</v>
      </c>
    </row>
    <row r="41749" spans="1:2">
      <c r="A41749" t="s">
        <v>21127</v>
      </c>
      <c r="B41749" t="s">
        <v>19616</v>
      </c>
    </row>
    <row r="41750" spans="1:2">
      <c r="A41750" t="s">
        <v>21129</v>
      </c>
      <c r="B41750" t="s">
        <v>19616</v>
      </c>
    </row>
    <row r="41751" spans="1:2">
      <c r="A41751" t="s">
        <v>21130</v>
      </c>
      <c r="B41751" t="s">
        <v>19616</v>
      </c>
    </row>
    <row r="41752" spans="1:2">
      <c r="A41752" t="s">
        <v>21131</v>
      </c>
      <c r="B41752" t="s">
        <v>19616</v>
      </c>
    </row>
    <row r="41753" spans="1:2">
      <c r="A41753" t="s">
        <v>21132</v>
      </c>
      <c r="B41753" t="s">
        <v>19616</v>
      </c>
    </row>
    <row r="41754" spans="1:2">
      <c r="A41754" t="s">
        <v>21133</v>
      </c>
      <c r="B41754" t="s">
        <v>19616</v>
      </c>
    </row>
    <row r="41755" spans="1:2">
      <c r="A41755" t="s">
        <v>21134</v>
      </c>
      <c r="B41755" t="s">
        <v>19616</v>
      </c>
    </row>
    <row r="41756" spans="1:2">
      <c r="A41756" t="s">
        <v>20577</v>
      </c>
      <c r="B41756" t="s">
        <v>19616</v>
      </c>
    </row>
    <row r="41757" spans="1:2">
      <c r="A41757" t="s">
        <v>21135</v>
      </c>
      <c r="B41757" t="s">
        <v>19616</v>
      </c>
    </row>
    <row r="41758" spans="1:2">
      <c r="A41758" t="s">
        <v>21136</v>
      </c>
      <c r="B41758" t="s">
        <v>19616</v>
      </c>
    </row>
    <row r="41759" spans="1:2">
      <c r="A41759" t="s">
        <v>21137</v>
      </c>
      <c r="B41759" t="s">
        <v>19616</v>
      </c>
    </row>
    <row r="41760" spans="1:2">
      <c r="A41760" t="s">
        <v>21138</v>
      </c>
      <c r="B41760" t="s">
        <v>19616</v>
      </c>
    </row>
    <row r="41761" spans="1:2">
      <c r="A41761" t="s">
        <v>21031</v>
      </c>
      <c r="B41761" t="s">
        <v>19616</v>
      </c>
    </row>
    <row r="41762" spans="1:2">
      <c r="A41762" t="s">
        <v>21140</v>
      </c>
      <c r="B41762" t="s">
        <v>19616</v>
      </c>
    </row>
    <row r="41763" spans="1:2">
      <c r="A41763" t="s">
        <v>21142</v>
      </c>
      <c r="B41763" t="s">
        <v>19616</v>
      </c>
    </row>
    <row r="41764" spans="1:2">
      <c r="A41764" t="s">
        <v>21144</v>
      </c>
      <c r="B41764" t="s">
        <v>19616</v>
      </c>
    </row>
    <row r="41765" spans="1:2">
      <c r="A41765" t="s">
        <v>21146</v>
      </c>
      <c r="B41765" t="s">
        <v>19616</v>
      </c>
    </row>
    <row r="41766" spans="1:2">
      <c r="A41766" t="s">
        <v>21169</v>
      </c>
      <c r="B41766" t="s">
        <v>19616</v>
      </c>
    </row>
    <row r="41767" spans="1:2">
      <c r="A41767" t="s">
        <v>21176</v>
      </c>
      <c r="B41767" t="s">
        <v>19616</v>
      </c>
    </row>
    <row r="41768" spans="1:2">
      <c r="A41768" t="s">
        <v>21177</v>
      </c>
      <c r="B41768" t="s">
        <v>19616</v>
      </c>
    </row>
    <row r="41769" spans="1:2">
      <c r="A41769" t="s">
        <v>21179</v>
      </c>
      <c r="B41769" t="s">
        <v>19616</v>
      </c>
    </row>
    <row r="41770" spans="1:2">
      <c r="A41770" t="s">
        <v>21180</v>
      </c>
      <c r="B41770" t="s">
        <v>19616</v>
      </c>
    </row>
    <row r="41771" spans="1:2">
      <c r="A41771" t="s">
        <v>21181</v>
      </c>
      <c r="B41771" t="s">
        <v>19616</v>
      </c>
    </row>
    <row r="41772" spans="1:2">
      <c r="A41772" t="s">
        <v>21182</v>
      </c>
      <c r="B41772" t="s">
        <v>19616</v>
      </c>
    </row>
    <row r="41773" spans="1:2">
      <c r="A41773" t="s">
        <v>21183</v>
      </c>
      <c r="B41773" t="s">
        <v>19616</v>
      </c>
    </row>
    <row r="41774" spans="1:2">
      <c r="A41774" t="s">
        <v>20685</v>
      </c>
      <c r="B41774" t="s">
        <v>19616</v>
      </c>
    </row>
    <row r="41775" spans="1:2">
      <c r="A41775" t="s">
        <v>21208</v>
      </c>
      <c r="B41775" t="s">
        <v>19616</v>
      </c>
    </row>
    <row r="41776" spans="1:2">
      <c r="A41776" t="s">
        <v>20500</v>
      </c>
      <c r="B41776" t="s">
        <v>19616</v>
      </c>
    </row>
    <row r="41777" spans="1:2">
      <c r="A41777" t="s">
        <v>21212</v>
      </c>
      <c r="B41777" t="s">
        <v>19616</v>
      </c>
    </row>
    <row r="41778" spans="1:2">
      <c r="A41778" t="s">
        <v>21213</v>
      </c>
      <c r="B41778" t="s">
        <v>19616</v>
      </c>
    </row>
    <row r="41779" spans="1:2">
      <c r="A41779" t="s">
        <v>21214</v>
      </c>
      <c r="B41779" t="s">
        <v>19616</v>
      </c>
    </row>
    <row r="41780" spans="1:2">
      <c r="A41780" t="s">
        <v>21215</v>
      </c>
      <c r="B41780" t="s">
        <v>19616</v>
      </c>
    </row>
    <row r="41781" spans="1:2">
      <c r="A41781" t="s">
        <v>20764</v>
      </c>
      <c r="B41781" t="s">
        <v>19616</v>
      </c>
    </row>
    <row r="41782" spans="1:2">
      <c r="A41782" t="s">
        <v>21216</v>
      </c>
      <c r="B41782" t="s">
        <v>19616</v>
      </c>
    </row>
    <row r="41783" spans="1:2">
      <c r="A41783" t="s">
        <v>21217</v>
      </c>
      <c r="B41783" t="s">
        <v>19616</v>
      </c>
    </row>
    <row r="41784" spans="1:2">
      <c r="A41784" t="s">
        <v>21218</v>
      </c>
      <c r="B41784" t="s">
        <v>19616</v>
      </c>
    </row>
    <row r="41785" spans="1:2">
      <c r="A41785" t="s">
        <v>21219</v>
      </c>
      <c r="B41785" t="s">
        <v>19616</v>
      </c>
    </row>
    <row r="41786" spans="1:2">
      <c r="A41786" t="s">
        <v>20834</v>
      </c>
      <c r="B41786" t="s">
        <v>19616</v>
      </c>
    </row>
    <row r="41787" spans="1:2">
      <c r="A41787" t="s">
        <v>21223</v>
      </c>
      <c r="B41787" t="s">
        <v>19616</v>
      </c>
    </row>
    <row r="41788" spans="1:2">
      <c r="A41788" t="s">
        <v>21224</v>
      </c>
      <c r="B41788" t="s">
        <v>19616</v>
      </c>
    </row>
    <row r="41789" spans="1:2">
      <c r="A41789" t="s">
        <v>21225</v>
      </c>
      <c r="B41789" t="s">
        <v>19616</v>
      </c>
    </row>
    <row r="41790" spans="1:2">
      <c r="A41790" t="s">
        <v>21226</v>
      </c>
      <c r="B41790" t="s">
        <v>19616</v>
      </c>
    </row>
    <row r="41791" spans="1:2">
      <c r="A41791" t="s">
        <v>21267</v>
      </c>
      <c r="B41791" t="s">
        <v>19616</v>
      </c>
    </row>
    <row r="41792" spans="1:2">
      <c r="A41792" t="s">
        <v>21268</v>
      </c>
      <c r="B41792" t="s">
        <v>19616</v>
      </c>
    </row>
    <row r="41793" spans="1:2">
      <c r="A41793" t="s">
        <v>21264</v>
      </c>
      <c r="B41793" t="s">
        <v>19616</v>
      </c>
    </row>
    <row r="41794" spans="1:2">
      <c r="A41794" t="s">
        <v>20721</v>
      </c>
      <c r="B41794" t="s">
        <v>19616</v>
      </c>
    </row>
    <row r="41795" spans="1:2">
      <c r="A41795" t="s">
        <v>21280</v>
      </c>
      <c r="B41795" t="s">
        <v>19616</v>
      </c>
    </row>
    <row r="41796" spans="1:2">
      <c r="A41796" t="s">
        <v>21281</v>
      </c>
      <c r="B41796" t="s">
        <v>19616</v>
      </c>
    </row>
    <row r="41797" spans="1:2">
      <c r="A41797" t="s">
        <v>21264</v>
      </c>
      <c r="B41797" t="s">
        <v>19616</v>
      </c>
    </row>
    <row r="41798" spans="1:2">
      <c r="A41798" t="s">
        <v>21286</v>
      </c>
      <c r="B41798" t="s">
        <v>19616</v>
      </c>
    </row>
    <row r="41799" spans="1:2">
      <c r="A41799" t="s">
        <v>21288</v>
      </c>
      <c r="B41799" t="s">
        <v>19616</v>
      </c>
    </row>
    <row r="41800" spans="1:2">
      <c r="A41800" t="s">
        <v>21299</v>
      </c>
      <c r="B41800" t="s">
        <v>19616</v>
      </c>
    </row>
    <row r="41801" spans="1:2">
      <c r="A41801" t="s">
        <v>21301</v>
      </c>
      <c r="B41801" t="s">
        <v>19616</v>
      </c>
    </row>
    <row r="41802" spans="1:2">
      <c r="A41802" t="s">
        <v>21302</v>
      </c>
      <c r="B41802" t="s">
        <v>19616</v>
      </c>
    </row>
    <row r="41803" spans="1:2">
      <c r="A41803" t="s">
        <v>21303</v>
      </c>
      <c r="B41803" t="s">
        <v>19616</v>
      </c>
    </row>
    <row r="41804" spans="1:2">
      <c r="A41804" t="s">
        <v>21305</v>
      </c>
      <c r="B41804" t="s">
        <v>19616</v>
      </c>
    </row>
    <row r="41805" spans="1:2">
      <c r="A41805" t="s">
        <v>21308</v>
      </c>
      <c r="B41805" t="s">
        <v>19616</v>
      </c>
    </row>
    <row r="41806" spans="1:2">
      <c r="A41806" t="s">
        <v>21309</v>
      </c>
      <c r="B41806" t="s">
        <v>19616</v>
      </c>
    </row>
    <row r="41807" spans="1:2">
      <c r="A41807" t="s">
        <v>21311</v>
      </c>
      <c r="B41807" t="s">
        <v>19616</v>
      </c>
    </row>
    <row r="41808" spans="1:2">
      <c r="A41808" t="s">
        <v>21312</v>
      </c>
      <c r="B41808" t="s">
        <v>19616</v>
      </c>
    </row>
    <row r="41809" spans="1:2">
      <c r="A41809" t="s">
        <v>21313</v>
      </c>
      <c r="B41809" t="s">
        <v>19616</v>
      </c>
    </row>
    <row r="41810" spans="1:2">
      <c r="A41810" t="s">
        <v>21314</v>
      </c>
      <c r="B41810" t="s">
        <v>19616</v>
      </c>
    </row>
    <row r="41811" spans="1:2">
      <c r="A41811" t="s">
        <v>21315</v>
      </c>
      <c r="B41811" t="s">
        <v>19616</v>
      </c>
    </row>
    <row r="41812" spans="1:2">
      <c r="A41812" t="s">
        <v>21427</v>
      </c>
      <c r="B41812" t="s">
        <v>19616</v>
      </c>
    </row>
    <row r="41813" spans="1:2">
      <c r="A41813" t="s">
        <v>21165</v>
      </c>
      <c r="B41813" t="s">
        <v>19616</v>
      </c>
    </row>
    <row r="41814" spans="1:2">
      <c r="A41814" t="s">
        <v>21433</v>
      </c>
      <c r="B41814" t="s">
        <v>19616</v>
      </c>
    </row>
    <row r="41815" spans="1:2">
      <c r="A41815" t="s">
        <v>20729</v>
      </c>
      <c r="B41815" t="s">
        <v>19616</v>
      </c>
    </row>
    <row r="41816" spans="1:2">
      <c r="A41816" t="s">
        <v>21448</v>
      </c>
      <c r="B41816" t="s">
        <v>19616</v>
      </c>
    </row>
    <row r="41817" spans="1:2">
      <c r="A41817" t="s">
        <v>21449</v>
      </c>
      <c r="B41817" t="s">
        <v>19616</v>
      </c>
    </row>
    <row r="41818" spans="1:2">
      <c r="A41818" t="s">
        <v>21450</v>
      </c>
      <c r="B41818" t="s">
        <v>19616</v>
      </c>
    </row>
    <row r="41819" spans="1:2">
      <c r="A41819" t="s">
        <v>21451</v>
      </c>
      <c r="B41819" t="s">
        <v>19616</v>
      </c>
    </row>
    <row r="41820" spans="1:2">
      <c r="A41820" t="s">
        <v>21485</v>
      </c>
      <c r="B41820" t="s">
        <v>19616</v>
      </c>
    </row>
    <row r="41821" spans="1:2">
      <c r="A41821" t="s">
        <v>21486</v>
      </c>
      <c r="B41821" t="s">
        <v>19616</v>
      </c>
    </row>
    <row r="41822" spans="1:2">
      <c r="A41822" t="s">
        <v>21487</v>
      </c>
      <c r="B41822" t="s">
        <v>19616</v>
      </c>
    </row>
    <row r="41823" spans="1:2">
      <c r="A41823" t="s">
        <v>21488</v>
      </c>
      <c r="B41823" t="s">
        <v>19616</v>
      </c>
    </row>
    <row r="41824" spans="1:2">
      <c r="A41824" t="s">
        <v>21489</v>
      </c>
      <c r="B41824" t="s">
        <v>19616</v>
      </c>
    </row>
    <row r="41825" spans="1:2">
      <c r="A41825" t="s">
        <v>21491</v>
      </c>
      <c r="B41825" t="s">
        <v>19616</v>
      </c>
    </row>
    <row r="41826" spans="1:2">
      <c r="A41826" t="s">
        <v>21492</v>
      </c>
      <c r="B41826" t="s">
        <v>19616</v>
      </c>
    </row>
    <row r="41827" spans="1:2">
      <c r="A41827" t="s">
        <v>21493</v>
      </c>
      <c r="B41827" t="s">
        <v>19616</v>
      </c>
    </row>
    <row r="41828" spans="1:2">
      <c r="A41828" t="s">
        <v>21494</v>
      </c>
      <c r="B41828" t="s">
        <v>19616</v>
      </c>
    </row>
    <row r="41829" spans="1:2">
      <c r="A41829" t="s">
        <v>21495</v>
      </c>
      <c r="B41829" t="s">
        <v>19616</v>
      </c>
    </row>
    <row r="41830" spans="1:2">
      <c r="A41830" t="s">
        <v>21499</v>
      </c>
      <c r="B41830" t="s">
        <v>19616</v>
      </c>
    </row>
    <row r="41831" spans="1:2">
      <c r="A41831" t="s">
        <v>21500</v>
      </c>
      <c r="B41831" t="s">
        <v>19616</v>
      </c>
    </row>
    <row r="41832" spans="1:2">
      <c r="A41832" t="s">
        <v>21501</v>
      </c>
      <c r="B41832" t="s">
        <v>19616</v>
      </c>
    </row>
    <row r="41833" spans="1:2">
      <c r="A41833" t="s">
        <v>21502</v>
      </c>
      <c r="B41833" t="s">
        <v>19616</v>
      </c>
    </row>
    <row r="41834" spans="1:2">
      <c r="A41834" t="s">
        <v>21513</v>
      </c>
      <c r="B41834" t="s">
        <v>19616</v>
      </c>
    </row>
    <row r="41835" spans="1:2">
      <c r="A41835" t="s">
        <v>21514</v>
      </c>
      <c r="B41835" t="s">
        <v>19616</v>
      </c>
    </row>
    <row r="41836" spans="1:2">
      <c r="A41836" t="s">
        <v>21515</v>
      </c>
      <c r="B41836" t="s">
        <v>19616</v>
      </c>
    </row>
    <row r="41837" spans="1:2">
      <c r="A41837" t="s">
        <v>21516</v>
      </c>
      <c r="B41837" t="s">
        <v>19616</v>
      </c>
    </row>
    <row r="41838" spans="1:2">
      <c r="A41838" t="s">
        <v>21518</v>
      </c>
      <c r="B41838" t="s">
        <v>19616</v>
      </c>
    </row>
    <row r="41839" spans="1:2">
      <c r="A41839" t="s">
        <v>21519</v>
      </c>
      <c r="B41839" t="s">
        <v>19616</v>
      </c>
    </row>
    <row r="41840" spans="1:2">
      <c r="A41840" t="s">
        <v>21521</v>
      </c>
      <c r="B41840" t="s">
        <v>19616</v>
      </c>
    </row>
    <row r="41841" spans="1:2">
      <c r="A41841" t="s">
        <v>21522</v>
      </c>
      <c r="B41841" t="s">
        <v>19616</v>
      </c>
    </row>
    <row r="41842" spans="1:2">
      <c r="A41842" t="s">
        <v>21548</v>
      </c>
      <c r="B41842" t="s">
        <v>19616</v>
      </c>
    </row>
    <row r="41843" spans="1:2">
      <c r="A41843" t="s">
        <v>21549</v>
      </c>
      <c r="B41843" t="s">
        <v>19616</v>
      </c>
    </row>
    <row r="41844" spans="1:2">
      <c r="A41844" t="s">
        <v>9020</v>
      </c>
      <c r="B41844" t="s">
        <v>19616</v>
      </c>
    </row>
    <row r="41845" spans="1:2">
      <c r="A41845" t="s">
        <v>21553</v>
      </c>
      <c r="B41845" t="s">
        <v>19616</v>
      </c>
    </row>
    <row r="41846" spans="1:2">
      <c r="A41846" t="s">
        <v>21558</v>
      </c>
      <c r="B41846" t="s">
        <v>19616</v>
      </c>
    </row>
    <row r="41847" spans="1:2">
      <c r="A41847" t="s">
        <v>21559</v>
      </c>
      <c r="B41847" t="s">
        <v>19616</v>
      </c>
    </row>
    <row r="41848" spans="1:2">
      <c r="A41848" t="s">
        <v>21560</v>
      </c>
      <c r="B41848" t="s">
        <v>19616</v>
      </c>
    </row>
    <row r="41849" spans="1:2">
      <c r="A41849" t="s">
        <v>21561</v>
      </c>
      <c r="B41849" t="s">
        <v>19616</v>
      </c>
    </row>
    <row r="41850" spans="1:2">
      <c r="A41850" t="s">
        <v>21563</v>
      </c>
      <c r="B41850" t="s">
        <v>19616</v>
      </c>
    </row>
    <row r="41851" spans="1:2">
      <c r="A41851" t="s">
        <v>21566</v>
      </c>
      <c r="B41851" t="s">
        <v>19616</v>
      </c>
    </row>
    <row r="41852" spans="1:2">
      <c r="A41852" t="s">
        <v>21567</v>
      </c>
      <c r="B41852" t="s">
        <v>19616</v>
      </c>
    </row>
    <row r="41853" spans="1:2">
      <c r="A41853" t="s">
        <v>21569</v>
      </c>
      <c r="B41853" t="s">
        <v>19616</v>
      </c>
    </row>
    <row r="41854" spans="1:2">
      <c r="A41854" t="s">
        <v>21570</v>
      </c>
      <c r="B41854" t="s">
        <v>19616</v>
      </c>
    </row>
    <row r="41855" spans="1:2">
      <c r="A41855" t="s">
        <v>21571</v>
      </c>
      <c r="B41855" t="s">
        <v>19616</v>
      </c>
    </row>
    <row r="41856" spans="1:2">
      <c r="A41856" t="s">
        <v>21572</v>
      </c>
      <c r="B41856" t="s">
        <v>19616</v>
      </c>
    </row>
    <row r="41857" spans="1:2">
      <c r="A41857" t="s">
        <v>21574</v>
      </c>
      <c r="B41857" t="s">
        <v>19616</v>
      </c>
    </row>
    <row r="41858" spans="1:2">
      <c r="A41858" t="s">
        <v>21575</v>
      </c>
      <c r="B41858" t="s">
        <v>19616</v>
      </c>
    </row>
    <row r="41859" spans="1:2">
      <c r="A41859" t="s">
        <v>21576</v>
      </c>
      <c r="B41859" t="s">
        <v>19616</v>
      </c>
    </row>
    <row r="41860" spans="1:2">
      <c r="A41860" t="s">
        <v>21577</v>
      </c>
      <c r="B41860" t="s">
        <v>19616</v>
      </c>
    </row>
    <row r="41861" spans="1:2">
      <c r="A41861" t="s">
        <v>21578</v>
      </c>
      <c r="B41861" t="s">
        <v>19616</v>
      </c>
    </row>
    <row r="41862" spans="1:2">
      <c r="A41862" t="s">
        <v>21579</v>
      </c>
      <c r="B41862" t="s">
        <v>19616</v>
      </c>
    </row>
    <row r="41863" spans="1:2">
      <c r="A41863" t="s">
        <v>21580</v>
      </c>
      <c r="B41863" t="s">
        <v>19616</v>
      </c>
    </row>
    <row r="41864" spans="1:2">
      <c r="A41864" t="s">
        <v>21583</v>
      </c>
      <c r="B41864" t="s">
        <v>19616</v>
      </c>
    </row>
    <row r="41865" spans="1:2">
      <c r="A41865" t="s">
        <v>21585</v>
      </c>
      <c r="B41865" t="s">
        <v>19616</v>
      </c>
    </row>
    <row r="41866" spans="1:2">
      <c r="A41866" t="s">
        <v>21590</v>
      </c>
      <c r="B41866" t="s">
        <v>19616</v>
      </c>
    </row>
    <row r="41867" spans="1:2">
      <c r="A41867" t="s">
        <v>21592</v>
      </c>
      <c r="B41867" t="s">
        <v>19616</v>
      </c>
    </row>
    <row r="41868" spans="1:2">
      <c r="A41868" t="s">
        <v>21594</v>
      </c>
      <c r="B41868" t="s">
        <v>19616</v>
      </c>
    </row>
    <row r="41869" spans="1:2">
      <c r="A41869" t="s">
        <v>21595</v>
      </c>
      <c r="B41869" t="s">
        <v>19616</v>
      </c>
    </row>
    <row r="41870" spans="1:2">
      <c r="A41870" t="s">
        <v>21598</v>
      </c>
      <c r="B41870" t="s">
        <v>19616</v>
      </c>
    </row>
    <row r="41871" spans="1:2">
      <c r="A41871" t="s">
        <v>21599</v>
      </c>
      <c r="B41871" t="s">
        <v>19616</v>
      </c>
    </row>
    <row r="41872" spans="1:2">
      <c r="A41872" t="s">
        <v>21632</v>
      </c>
      <c r="B41872" t="s">
        <v>19616</v>
      </c>
    </row>
    <row r="41873" spans="1:2">
      <c r="A41873" t="s">
        <v>21640</v>
      </c>
      <c r="B41873" t="s">
        <v>19616</v>
      </c>
    </row>
    <row r="41874" spans="1:2">
      <c r="A41874" t="s">
        <v>21641</v>
      </c>
      <c r="B41874" t="s">
        <v>19616</v>
      </c>
    </row>
    <row r="41875" spans="1:2">
      <c r="A41875" t="s">
        <v>21642</v>
      </c>
      <c r="B41875" t="s">
        <v>19616</v>
      </c>
    </row>
    <row r="41876" spans="1:2">
      <c r="A41876" t="s">
        <v>21647</v>
      </c>
      <c r="B41876" t="s">
        <v>19616</v>
      </c>
    </row>
    <row r="41877" spans="1:2">
      <c r="A41877" t="s">
        <v>21648</v>
      </c>
      <c r="B41877" t="s">
        <v>19616</v>
      </c>
    </row>
    <row r="41878" spans="1:2">
      <c r="A41878" t="s">
        <v>21649</v>
      </c>
      <c r="B41878" t="s">
        <v>19616</v>
      </c>
    </row>
    <row r="41879" spans="1:2">
      <c r="A41879" t="s">
        <v>21650</v>
      </c>
      <c r="B41879" t="s">
        <v>19616</v>
      </c>
    </row>
    <row r="41880" spans="1:2">
      <c r="A41880" t="s">
        <v>21651</v>
      </c>
      <c r="B41880" t="s">
        <v>19616</v>
      </c>
    </row>
    <row r="41881" spans="1:2">
      <c r="A41881" t="s">
        <v>21683</v>
      </c>
      <c r="B41881" t="s">
        <v>19616</v>
      </c>
    </row>
    <row r="41882" spans="1:2">
      <c r="A41882" t="s">
        <v>21684</v>
      </c>
      <c r="B41882" t="s">
        <v>19616</v>
      </c>
    </row>
    <row r="41883" spans="1:2">
      <c r="A41883" t="s">
        <v>21685</v>
      </c>
      <c r="B41883" t="s">
        <v>19616</v>
      </c>
    </row>
    <row r="41884" spans="1:2">
      <c r="A41884" t="s">
        <v>21686</v>
      </c>
      <c r="B41884" t="s">
        <v>19616</v>
      </c>
    </row>
    <row r="41885" spans="1:2">
      <c r="A41885" t="s">
        <v>21691</v>
      </c>
      <c r="B41885" t="s">
        <v>19616</v>
      </c>
    </row>
    <row r="41886" spans="1:2">
      <c r="A41886" t="s">
        <v>21695</v>
      </c>
      <c r="B41886" t="s">
        <v>19616</v>
      </c>
    </row>
    <row r="41887" spans="1:2">
      <c r="A41887" t="s">
        <v>21697</v>
      </c>
      <c r="B41887" t="s">
        <v>19616</v>
      </c>
    </row>
    <row r="41888" spans="1:2">
      <c r="A41888" t="s">
        <v>21560</v>
      </c>
      <c r="B41888" t="s">
        <v>19616</v>
      </c>
    </row>
    <row r="41889" spans="1:2">
      <c r="A41889" t="s">
        <v>21702</v>
      </c>
      <c r="B41889" t="s">
        <v>19616</v>
      </c>
    </row>
    <row r="41890" spans="1:2">
      <c r="A41890" t="s">
        <v>21387</v>
      </c>
      <c r="B41890" t="s">
        <v>19616</v>
      </c>
    </row>
    <row r="41891" spans="1:2">
      <c r="A41891" t="s">
        <v>21704</v>
      </c>
      <c r="B41891" t="s">
        <v>19616</v>
      </c>
    </row>
    <row r="41892" spans="1:2">
      <c r="A41892" t="s">
        <v>21705</v>
      </c>
      <c r="B41892" t="s">
        <v>19616</v>
      </c>
    </row>
    <row r="41893" spans="1:2">
      <c r="A41893" t="s">
        <v>20764</v>
      </c>
      <c r="B41893" t="s">
        <v>19616</v>
      </c>
    </row>
    <row r="41894" spans="1:2">
      <c r="A41894" t="s">
        <v>21706</v>
      </c>
      <c r="B41894" t="s">
        <v>19616</v>
      </c>
    </row>
    <row r="41895" spans="1:2">
      <c r="A41895" t="s">
        <v>21707</v>
      </c>
      <c r="B41895" t="s">
        <v>19616</v>
      </c>
    </row>
    <row r="41896" spans="1:2">
      <c r="A41896" t="s">
        <v>21708</v>
      </c>
      <c r="B41896" t="s">
        <v>19616</v>
      </c>
    </row>
    <row r="41897" spans="1:2">
      <c r="A41897" t="s">
        <v>21709</v>
      </c>
      <c r="B41897" t="s">
        <v>19616</v>
      </c>
    </row>
    <row r="41898" spans="1:2">
      <c r="A41898" t="s">
        <v>21710</v>
      </c>
      <c r="B41898" t="s">
        <v>19616</v>
      </c>
    </row>
    <row r="41899" spans="1:2">
      <c r="A41899" t="s">
        <v>21711</v>
      </c>
      <c r="B41899" t="s">
        <v>19616</v>
      </c>
    </row>
    <row r="41900" spans="1:2">
      <c r="A41900" t="s">
        <v>21712</v>
      </c>
      <c r="B41900" t="s">
        <v>19616</v>
      </c>
    </row>
    <row r="41901" spans="1:2">
      <c r="A41901" t="s">
        <v>21713</v>
      </c>
      <c r="B41901" t="s">
        <v>19616</v>
      </c>
    </row>
    <row r="41902" spans="1:2">
      <c r="A41902" t="s">
        <v>21714</v>
      </c>
      <c r="B41902" t="s">
        <v>19616</v>
      </c>
    </row>
    <row r="41903" spans="1:2">
      <c r="A41903" t="s">
        <v>21715</v>
      </c>
      <c r="B41903" t="s">
        <v>19616</v>
      </c>
    </row>
    <row r="41904" spans="1:2">
      <c r="A41904" t="s">
        <v>21716</v>
      </c>
      <c r="B41904" t="s">
        <v>19616</v>
      </c>
    </row>
    <row r="41905" spans="1:2">
      <c r="A41905" t="s">
        <v>21717</v>
      </c>
      <c r="B41905" t="s">
        <v>19616</v>
      </c>
    </row>
    <row r="41906" spans="1:2">
      <c r="A41906" t="s">
        <v>21718</v>
      </c>
      <c r="B41906" t="s">
        <v>19616</v>
      </c>
    </row>
    <row r="41907" spans="1:2">
      <c r="A41907" t="s">
        <v>21719</v>
      </c>
      <c r="B41907" t="s">
        <v>19616</v>
      </c>
    </row>
    <row r="41908" spans="1:2">
      <c r="A41908" t="s">
        <v>21720</v>
      </c>
      <c r="B41908" t="s">
        <v>19616</v>
      </c>
    </row>
    <row r="41909" spans="1:2">
      <c r="A41909" t="s">
        <v>21732</v>
      </c>
      <c r="B41909" t="s">
        <v>19616</v>
      </c>
    </row>
    <row r="41910" spans="1:2">
      <c r="A41910" t="s">
        <v>21737</v>
      </c>
      <c r="B41910" t="s">
        <v>19616</v>
      </c>
    </row>
    <row r="41911" spans="1:2">
      <c r="A41911" t="s">
        <v>21738</v>
      </c>
      <c r="B41911" t="s">
        <v>19616</v>
      </c>
    </row>
    <row r="41912" spans="1:2">
      <c r="A41912" t="s">
        <v>21739</v>
      </c>
      <c r="B41912" t="s">
        <v>19616</v>
      </c>
    </row>
    <row r="41913" spans="1:2">
      <c r="A41913" t="s">
        <v>21740</v>
      </c>
      <c r="B41913" t="s">
        <v>19616</v>
      </c>
    </row>
    <row r="41914" spans="1:2">
      <c r="A41914" t="s">
        <v>21741</v>
      </c>
      <c r="B41914" t="s">
        <v>19616</v>
      </c>
    </row>
    <row r="41915" spans="1:2">
      <c r="A41915" t="s">
        <v>21742</v>
      </c>
      <c r="B41915" t="s">
        <v>19616</v>
      </c>
    </row>
    <row r="41916" spans="1:2">
      <c r="A41916" t="s">
        <v>21744</v>
      </c>
      <c r="B41916" t="s">
        <v>19616</v>
      </c>
    </row>
    <row r="41917" spans="1:2">
      <c r="A41917" t="s">
        <v>21745</v>
      </c>
      <c r="B41917" t="s">
        <v>19616</v>
      </c>
    </row>
    <row r="41918" spans="1:2">
      <c r="A41918" t="s">
        <v>21746</v>
      </c>
      <c r="B41918" t="s">
        <v>19616</v>
      </c>
    </row>
    <row r="41919" spans="1:2">
      <c r="A41919" t="s">
        <v>21755</v>
      </c>
      <c r="B41919" t="s">
        <v>19616</v>
      </c>
    </row>
    <row r="41920" spans="1:2">
      <c r="A41920" t="s">
        <v>20729</v>
      </c>
      <c r="B41920" t="s">
        <v>19616</v>
      </c>
    </row>
    <row r="41921" spans="1:2">
      <c r="A41921" t="s">
        <v>21756</v>
      </c>
      <c r="B41921" t="s">
        <v>19616</v>
      </c>
    </row>
    <row r="41922" spans="1:2">
      <c r="A41922" t="s">
        <v>21757</v>
      </c>
      <c r="B41922" t="s">
        <v>19616</v>
      </c>
    </row>
    <row r="41923" spans="1:2">
      <c r="A41923" t="s">
        <v>21798</v>
      </c>
      <c r="B41923" t="s">
        <v>19616</v>
      </c>
    </row>
    <row r="41924" spans="1:2">
      <c r="A41924" t="s">
        <v>21799</v>
      </c>
      <c r="B41924" t="s">
        <v>19616</v>
      </c>
    </row>
    <row r="41925" spans="1:2">
      <c r="A41925" t="s">
        <v>21800</v>
      </c>
      <c r="B41925" t="s">
        <v>19616</v>
      </c>
    </row>
    <row r="41926" spans="1:2">
      <c r="A41926" t="s">
        <v>21801</v>
      </c>
      <c r="B41926" t="s">
        <v>19616</v>
      </c>
    </row>
    <row r="41927" spans="1:2">
      <c r="A41927" t="s">
        <v>21808</v>
      </c>
      <c r="B41927" t="s">
        <v>19616</v>
      </c>
    </row>
    <row r="41928" spans="1:2">
      <c r="A41928" t="s">
        <v>21809</v>
      </c>
      <c r="B41928" t="s">
        <v>19616</v>
      </c>
    </row>
    <row r="41929" spans="1:2">
      <c r="A41929" t="s">
        <v>21810</v>
      </c>
      <c r="B41929" t="s">
        <v>19616</v>
      </c>
    </row>
    <row r="41930" spans="1:2">
      <c r="A41930" t="s">
        <v>21811</v>
      </c>
      <c r="B41930" t="s">
        <v>19616</v>
      </c>
    </row>
    <row r="41931" spans="1:2">
      <c r="A41931" t="s">
        <v>21812</v>
      </c>
      <c r="B41931" t="s">
        <v>19616</v>
      </c>
    </row>
    <row r="41932" spans="1:2">
      <c r="A41932" t="s">
        <v>21813</v>
      </c>
      <c r="B41932" t="s">
        <v>19616</v>
      </c>
    </row>
    <row r="41933" spans="1:2">
      <c r="A41933" t="s">
        <v>21814</v>
      </c>
      <c r="B41933" t="s">
        <v>19616</v>
      </c>
    </row>
    <row r="41934" spans="1:2">
      <c r="A41934" t="s">
        <v>21822</v>
      </c>
      <c r="B41934" t="s">
        <v>19616</v>
      </c>
    </row>
    <row r="41935" spans="1:2">
      <c r="A41935" t="s">
        <v>21823</v>
      </c>
      <c r="B41935" t="s">
        <v>19616</v>
      </c>
    </row>
    <row r="41936" spans="1:2">
      <c r="A41936" t="s">
        <v>21838</v>
      </c>
      <c r="B41936" t="s">
        <v>19616</v>
      </c>
    </row>
    <row r="41937" spans="1:2">
      <c r="A41937" t="s">
        <v>21839</v>
      </c>
      <c r="B41937" t="s">
        <v>19616</v>
      </c>
    </row>
    <row r="41938" spans="1:2">
      <c r="A41938" t="s">
        <v>21840</v>
      </c>
      <c r="B41938" t="s">
        <v>19616</v>
      </c>
    </row>
    <row r="41939" spans="1:2">
      <c r="A41939" t="s">
        <v>21856</v>
      </c>
      <c r="B41939" t="s">
        <v>19616</v>
      </c>
    </row>
    <row r="41940" spans="1:2">
      <c r="A41940" t="s">
        <v>21857</v>
      </c>
      <c r="B41940" t="s">
        <v>19616</v>
      </c>
    </row>
    <row r="41941" spans="1:2">
      <c r="A41941" t="s">
        <v>21858</v>
      </c>
      <c r="B41941" t="s">
        <v>19616</v>
      </c>
    </row>
    <row r="41942" spans="1:2">
      <c r="A41942" t="s">
        <v>21859</v>
      </c>
      <c r="B41942" t="s">
        <v>19616</v>
      </c>
    </row>
    <row r="41943" spans="1:2">
      <c r="A41943" t="s">
        <v>21862</v>
      </c>
      <c r="B41943" t="s">
        <v>19616</v>
      </c>
    </row>
    <row r="41944" spans="1:2">
      <c r="A41944" t="s">
        <v>21870</v>
      </c>
      <c r="B41944" t="s">
        <v>19616</v>
      </c>
    </row>
    <row r="41945" spans="1:2">
      <c r="A41945" t="s">
        <v>21871</v>
      </c>
      <c r="B41945" t="s">
        <v>19616</v>
      </c>
    </row>
    <row r="41946" spans="1:2">
      <c r="A41946" t="s">
        <v>21878</v>
      </c>
      <c r="B41946" t="s">
        <v>19616</v>
      </c>
    </row>
    <row r="41947" spans="1:2">
      <c r="A41947" t="s">
        <v>21883</v>
      </c>
      <c r="B41947" t="s">
        <v>19616</v>
      </c>
    </row>
    <row r="41948" spans="1:2">
      <c r="A41948" t="s">
        <v>21887</v>
      </c>
      <c r="B41948" t="s">
        <v>19616</v>
      </c>
    </row>
    <row r="41949" spans="1:2">
      <c r="A41949" t="s">
        <v>21891</v>
      </c>
      <c r="B41949" t="s">
        <v>19616</v>
      </c>
    </row>
    <row r="41950" spans="1:2">
      <c r="A41950" t="s">
        <v>21893</v>
      </c>
      <c r="B41950" t="s">
        <v>19616</v>
      </c>
    </row>
    <row r="41951" spans="1:2">
      <c r="A41951" t="s">
        <v>21895</v>
      </c>
      <c r="B41951" t="s">
        <v>19616</v>
      </c>
    </row>
    <row r="41952" spans="1:2">
      <c r="A41952" t="s">
        <v>21908</v>
      </c>
      <c r="B41952" t="s">
        <v>19616</v>
      </c>
    </row>
    <row r="41953" spans="1:2">
      <c r="A41953" t="s">
        <v>21910</v>
      </c>
      <c r="B41953" t="s">
        <v>19616</v>
      </c>
    </row>
    <row r="41954" spans="1:2">
      <c r="A41954" t="s">
        <v>21921</v>
      </c>
      <c r="B41954" t="s">
        <v>19616</v>
      </c>
    </row>
    <row r="41955" spans="1:2">
      <c r="A41955" t="s">
        <v>21922</v>
      </c>
      <c r="B41955" t="s">
        <v>19616</v>
      </c>
    </row>
    <row r="41956" spans="1:2">
      <c r="A41956" t="s">
        <v>21923</v>
      </c>
      <c r="B41956" t="s">
        <v>19616</v>
      </c>
    </row>
    <row r="41957" spans="1:2">
      <c r="A41957" t="s">
        <v>21924</v>
      </c>
      <c r="B41957" t="s">
        <v>19616</v>
      </c>
    </row>
    <row r="41958" spans="1:2">
      <c r="A41958" t="s">
        <v>21925</v>
      </c>
      <c r="B41958" t="s">
        <v>19616</v>
      </c>
    </row>
    <row r="41959" spans="1:2">
      <c r="A41959" t="s">
        <v>21165</v>
      </c>
      <c r="B41959" t="s">
        <v>19616</v>
      </c>
    </row>
    <row r="41960" spans="1:2">
      <c r="A41960" t="s">
        <v>21936</v>
      </c>
      <c r="B41960" t="s">
        <v>19616</v>
      </c>
    </row>
    <row r="41961" spans="1:2">
      <c r="A41961" t="s">
        <v>21937</v>
      </c>
      <c r="B41961" t="s">
        <v>19616</v>
      </c>
    </row>
    <row r="41962" spans="1:2">
      <c r="A41962" t="s">
        <v>21938</v>
      </c>
      <c r="B41962" t="s">
        <v>19616</v>
      </c>
    </row>
    <row r="41963" spans="1:2">
      <c r="A41963" t="s">
        <v>21942</v>
      </c>
      <c r="B41963" t="s">
        <v>19616</v>
      </c>
    </row>
    <row r="41964" spans="1:2">
      <c r="A41964" t="s">
        <v>21943</v>
      </c>
      <c r="B41964" t="s">
        <v>19616</v>
      </c>
    </row>
    <row r="41965" spans="1:2">
      <c r="A41965" t="s">
        <v>21945</v>
      </c>
      <c r="B41965" t="s">
        <v>19616</v>
      </c>
    </row>
    <row r="41966" spans="1:2">
      <c r="A41966" t="s">
        <v>21947</v>
      </c>
      <c r="B41966" t="s">
        <v>19616</v>
      </c>
    </row>
    <row r="41967" spans="1:2">
      <c r="A41967" t="s">
        <v>21948</v>
      </c>
      <c r="B41967" t="s">
        <v>19616</v>
      </c>
    </row>
    <row r="41968" spans="1:2">
      <c r="A41968" t="s">
        <v>21955</v>
      </c>
      <c r="B41968" t="s">
        <v>19616</v>
      </c>
    </row>
    <row r="41969" spans="1:2">
      <c r="A41969" t="s">
        <v>21956</v>
      </c>
      <c r="B41969" t="s">
        <v>19616</v>
      </c>
    </row>
    <row r="41970" spans="1:2">
      <c r="A41970" t="s">
        <v>21957</v>
      </c>
      <c r="B41970" t="s">
        <v>19616</v>
      </c>
    </row>
    <row r="41971" spans="1:2">
      <c r="A41971" t="s">
        <v>21959</v>
      </c>
      <c r="B41971" t="s">
        <v>19616</v>
      </c>
    </row>
    <row r="41972" spans="1:2">
      <c r="A41972" t="s">
        <v>21962</v>
      </c>
      <c r="B41972" t="s">
        <v>19616</v>
      </c>
    </row>
    <row r="41973" spans="1:2">
      <c r="A41973" t="s">
        <v>21483</v>
      </c>
      <c r="B41973" t="s">
        <v>19616</v>
      </c>
    </row>
    <row r="41974" spans="1:2">
      <c r="A41974" t="s">
        <v>21977</v>
      </c>
      <c r="B41974" t="s">
        <v>19616</v>
      </c>
    </row>
    <row r="41975" spans="1:2">
      <c r="A41975" t="s">
        <v>21978</v>
      </c>
      <c r="B41975" t="s">
        <v>19616</v>
      </c>
    </row>
    <row r="41976" spans="1:2">
      <c r="A41976" t="s">
        <v>21988</v>
      </c>
      <c r="B41976" t="s">
        <v>19616</v>
      </c>
    </row>
    <row r="41977" spans="1:2">
      <c r="A41977" t="s">
        <v>21989</v>
      </c>
      <c r="B41977" t="s">
        <v>19616</v>
      </c>
    </row>
    <row r="41978" spans="1:2">
      <c r="A41978" t="s">
        <v>21993</v>
      </c>
      <c r="B41978" t="s">
        <v>19616</v>
      </c>
    </row>
    <row r="41979" spans="1:2">
      <c r="A41979" t="s">
        <v>21994</v>
      </c>
      <c r="B41979" t="s">
        <v>19616</v>
      </c>
    </row>
    <row r="41980" spans="1:2">
      <c r="A41980" t="s">
        <v>21513</v>
      </c>
      <c r="B41980" t="s">
        <v>19616</v>
      </c>
    </row>
    <row r="41981" spans="1:2">
      <c r="A41981" t="s">
        <v>21995</v>
      </c>
      <c r="B41981" t="s">
        <v>19616</v>
      </c>
    </row>
    <row r="41982" spans="1:2">
      <c r="A41982" t="s">
        <v>20834</v>
      </c>
      <c r="B41982" t="s">
        <v>19616</v>
      </c>
    </row>
    <row r="41983" spans="1:2">
      <c r="A41983" t="s">
        <v>22003</v>
      </c>
      <c r="B41983" t="s">
        <v>19616</v>
      </c>
    </row>
    <row r="41984" spans="1:2">
      <c r="A41984" t="s">
        <v>22004</v>
      </c>
      <c r="B41984" t="s">
        <v>19616</v>
      </c>
    </row>
    <row r="41985" spans="1:2">
      <c r="A41985" t="s">
        <v>22005</v>
      </c>
      <c r="B41985" t="s">
        <v>19616</v>
      </c>
    </row>
    <row r="41986" spans="1:2">
      <c r="A41986" t="s">
        <v>22011</v>
      </c>
      <c r="B41986" t="s">
        <v>19616</v>
      </c>
    </row>
    <row r="41987" spans="1:2">
      <c r="A41987" t="s">
        <v>22013</v>
      </c>
      <c r="B41987" t="s">
        <v>19616</v>
      </c>
    </row>
    <row r="41988" spans="1:2">
      <c r="A41988" t="s">
        <v>22016</v>
      </c>
      <c r="B41988" t="s">
        <v>19616</v>
      </c>
    </row>
    <row r="41989" spans="1:2">
      <c r="A41989" t="s">
        <v>22018</v>
      </c>
      <c r="B41989" t="s">
        <v>19616</v>
      </c>
    </row>
    <row r="41990" spans="1:2">
      <c r="A41990" t="s">
        <v>21734</v>
      </c>
      <c r="B41990" t="s">
        <v>19616</v>
      </c>
    </row>
    <row r="41991" spans="1:2">
      <c r="A41991" t="s">
        <v>22020</v>
      </c>
      <c r="B41991" t="s">
        <v>19616</v>
      </c>
    </row>
    <row r="41992" spans="1:2">
      <c r="A41992" t="s">
        <v>22022</v>
      </c>
      <c r="B41992" t="s">
        <v>19616</v>
      </c>
    </row>
    <row r="41993" spans="1:2">
      <c r="A41993" t="s">
        <v>22035</v>
      </c>
      <c r="B41993" t="s">
        <v>19616</v>
      </c>
    </row>
    <row r="41994" spans="1:2">
      <c r="A41994" t="s">
        <v>22041</v>
      </c>
      <c r="B41994" t="s">
        <v>19616</v>
      </c>
    </row>
    <row r="41995" spans="1:2">
      <c r="A41995" t="s">
        <v>20729</v>
      </c>
      <c r="B41995" t="s">
        <v>19616</v>
      </c>
    </row>
    <row r="41996" spans="1:2">
      <c r="A41996" t="s">
        <v>22051</v>
      </c>
      <c r="B41996" t="s">
        <v>19616</v>
      </c>
    </row>
    <row r="41997" spans="1:2">
      <c r="A41997" t="s">
        <v>22052</v>
      </c>
      <c r="B41997" t="s">
        <v>19616</v>
      </c>
    </row>
    <row r="41998" spans="1:2">
      <c r="A41998" t="s">
        <v>22053</v>
      </c>
      <c r="B41998" t="s">
        <v>19616</v>
      </c>
    </row>
    <row r="41999" spans="1:2">
      <c r="A41999" t="s">
        <v>22054</v>
      </c>
      <c r="B41999" t="s">
        <v>19616</v>
      </c>
    </row>
    <row r="42000" spans="1:2">
      <c r="A42000" t="s">
        <v>22056</v>
      </c>
      <c r="B42000" t="s">
        <v>19616</v>
      </c>
    </row>
    <row r="42001" spans="1:2">
      <c r="A42001" t="s">
        <v>22057</v>
      </c>
      <c r="B42001" t="s">
        <v>19616</v>
      </c>
    </row>
    <row r="42002" spans="1:2">
      <c r="A42002" t="s">
        <v>22059</v>
      </c>
      <c r="B42002" t="s">
        <v>19616</v>
      </c>
    </row>
    <row r="42003" spans="1:2">
      <c r="A42003" t="s">
        <v>22063</v>
      </c>
      <c r="B42003" t="s">
        <v>19616</v>
      </c>
    </row>
    <row r="42004" spans="1:2">
      <c r="A42004" t="s">
        <v>22064</v>
      </c>
      <c r="B42004" t="s">
        <v>19616</v>
      </c>
    </row>
    <row r="42005" spans="1:2">
      <c r="A42005" t="s">
        <v>20946</v>
      </c>
      <c r="B42005" t="s">
        <v>19616</v>
      </c>
    </row>
    <row r="42006" spans="1:2">
      <c r="A42006" t="s">
        <v>22068</v>
      </c>
      <c r="B42006" t="s">
        <v>19616</v>
      </c>
    </row>
    <row r="42007" spans="1:2">
      <c r="A42007" t="s">
        <v>22069</v>
      </c>
      <c r="B42007" t="s">
        <v>19616</v>
      </c>
    </row>
    <row r="42008" spans="1:2">
      <c r="A42008" t="s">
        <v>22073</v>
      </c>
      <c r="B42008" t="s">
        <v>19616</v>
      </c>
    </row>
    <row r="42009" spans="1:2">
      <c r="A42009" t="s">
        <v>22074</v>
      </c>
      <c r="B42009" t="s">
        <v>19616</v>
      </c>
    </row>
    <row r="42010" spans="1:2">
      <c r="A42010" t="s">
        <v>22075</v>
      </c>
      <c r="B42010" t="s">
        <v>19616</v>
      </c>
    </row>
    <row r="42011" spans="1:2">
      <c r="A42011" t="s">
        <v>22077</v>
      </c>
      <c r="B42011" t="s">
        <v>19616</v>
      </c>
    </row>
    <row r="42012" spans="1:2">
      <c r="A42012" t="s">
        <v>22079</v>
      </c>
      <c r="B42012" t="s">
        <v>19616</v>
      </c>
    </row>
    <row r="42013" spans="1:2">
      <c r="A42013" t="s">
        <v>22080</v>
      </c>
      <c r="B42013" t="s">
        <v>19616</v>
      </c>
    </row>
    <row r="42014" spans="1:2">
      <c r="A42014" t="s">
        <v>22081</v>
      </c>
      <c r="B42014" t="s">
        <v>19616</v>
      </c>
    </row>
    <row r="42015" spans="1:2">
      <c r="A42015" t="s">
        <v>22083</v>
      </c>
      <c r="B42015" t="s">
        <v>19616</v>
      </c>
    </row>
    <row r="42016" spans="1:2">
      <c r="A42016" t="s">
        <v>22085</v>
      </c>
      <c r="B42016" t="s">
        <v>19616</v>
      </c>
    </row>
    <row r="42017" spans="1:2">
      <c r="A42017" t="s">
        <v>22088</v>
      </c>
      <c r="B42017" t="s">
        <v>19616</v>
      </c>
    </row>
    <row r="42018" spans="1:2">
      <c r="A42018" t="s">
        <v>22100</v>
      </c>
      <c r="B42018" t="s">
        <v>19616</v>
      </c>
    </row>
    <row r="42019" spans="1:2">
      <c r="A42019" t="s">
        <v>22103</v>
      </c>
      <c r="B42019" t="s">
        <v>19616</v>
      </c>
    </row>
    <row r="42020" spans="1:2">
      <c r="A42020" t="s">
        <v>22106</v>
      </c>
      <c r="B42020" t="s">
        <v>19616</v>
      </c>
    </row>
    <row r="42021" spans="1:2">
      <c r="A42021" t="s">
        <v>22108</v>
      </c>
      <c r="B42021" t="s">
        <v>19616</v>
      </c>
    </row>
    <row r="42022" spans="1:2">
      <c r="A42022" t="s">
        <v>22115</v>
      </c>
      <c r="B42022" t="s">
        <v>19616</v>
      </c>
    </row>
    <row r="42023" spans="1:2">
      <c r="A42023" t="s">
        <v>22121</v>
      </c>
      <c r="B42023" t="s">
        <v>19616</v>
      </c>
    </row>
    <row r="42024" spans="1:2">
      <c r="A42024" t="s">
        <v>22123</v>
      </c>
      <c r="B42024" t="s">
        <v>19616</v>
      </c>
    </row>
    <row r="42025" spans="1:2">
      <c r="A42025" t="s">
        <v>22124</v>
      </c>
      <c r="B42025" t="s">
        <v>19616</v>
      </c>
    </row>
    <row r="42026" spans="1:2">
      <c r="A42026" t="s">
        <v>22126</v>
      </c>
      <c r="B42026" t="s">
        <v>19616</v>
      </c>
    </row>
    <row r="42027" spans="1:2">
      <c r="A42027" t="s">
        <v>22166</v>
      </c>
      <c r="B42027" t="s">
        <v>19616</v>
      </c>
    </row>
    <row r="42028" spans="1:2">
      <c r="A42028" t="s">
        <v>21491</v>
      </c>
      <c r="B42028" t="s">
        <v>19616</v>
      </c>
    </row>
    <row r="42029" spans="1:2">
      <c r="A42029" t="s">
        <v>22171</v>
      </c>
      <c r="B42029" t="s">
        <v>19616</v>
      </c>
    </row>
    <row r="42030" spans="1:2">
      <c r="A42030" t="s">
        <v>22172</v>
      </c>
      <c r="B42030" t="s">
        <v>19616</v>
      </c>
    </row>
    <row r="42031" spans="1:2">
      <c r="A42031" t="s">
        <v>22176</v>
      </c>
      <c r="B42031" t="s">
        <v>19616</v>
      </c>
    </row>
    <row r="42032" spans="1:2">
      <c r="A42032" t="s">
        <v>22177</v>
      </c>
      <c r="B42032" t="s">
        <v>19616</v>
      </c>
    </row>
    <row r="42033" spans="1:2">
      <c r="A42033" t="s">
        <v>22184</v>
      </c>
      <c r="B42033" t="s">
        <v>19616</v>
      </c>
    </row>
    <row r="42034" spans="1:2">
      <c r="A42034" t="s">
        <v>22185</v>
      </c>
      <c r="B42034" t="s">
        <v>19616</v>
      </c>
    </row>
    <row r="42035" spans="1:2">
      <c r="A42035" t="s">
        <v>22188</v>
      </c>
      <c r="B42035" t="s">
        <v>19616</v>
      </c>
    </row>
    <row r="42036" spans="1:2">
      <c r="A42036" t="s">
        <v>22189</v>
      </c>
      <c r="B42036" t="s">
        <v>19616</v>
      </c>
    </row>
    <row r="42037" spans="1:2">
      <c r="A42037" t="s">
        <v>22190</v>
      </c>
      <c r="B42037" t="s">
        <v>19616</v>
      </c>
    </row>
    <row r="42038" spans="1:2">
      <c r="A42038" t="s">
        <v>22193</v>
      </c>
      <c r="B42038" t="s">
        <v>19616</v>
      </c>
    </row>
    <row r="42039" spans="1:2">
      <c r="A42039" t="s">
        <v>22195</v>
      </c>
      <c r="B42039" t="s">
        <v>19616</v>
      </c>
    </row>
    <row r="42040" spans="1:2">
      <c r="A42040" t="s">
        <v>22196</v>
      </c>
      <c r="B42040" t="s">
        <v>19616</v>
      </c>
    </row>
    <row r="42041" spans="1:2">
      <c r="A42041" t="s">
        <v>22197</v>
      </c>
      <c r="B42041" t="s">
        <v>19616</v>
      </c>
    </row>
    <row r="42042" spans="1:2">
      <c r="A42042" t="s">
        <v>22199</v>
      </c>
      <c r="B42042" t="s">
        <v>19616</v>
      </c>
    </row>
    <row r="42043" spans="1:2">
      <c r="A42043" t="s">
        <v>22203</v>
      </c>
      <c r="B42043" t="s">
        <v>19616</v>
      </c>
    </row>
    <row r="42044" spans="1:2">
      <c r="A42044" t="s">
        <v>22205</v>
      </c>
      <c r="B42044" t="s">
        <v>19616</v>
      </c>
    </row>
    <row r="42045" spans="1:2">
      <c r="A42045" t="s">
        <v>22206</v>
      </c>
      <c r="B42045" t="s">
        <v>19616</v>
      </c>
    </row>
    <row r="42046" spans="1:2">
      <c r="A42046" t="s">
        <v>22214</v>
      </c>
      <c r="B42046" t="s">
        <v>19616</v>
      </c>
    </row>
    <row r="42047" spans="1:2">
      <c r="A42047" t="s">
        <v>22215</v>
      </c>
      <c r="B42047" t="s">
        <v>19616</v>
      </c>
    </row>
    <row r="42048" spans="1:2">
      <c r="A42048" t="s">
        <v>22216</v>
      </c>
      <c r="B42048" t="s">
        <v>19616</v>
      </c>
    </row>
    <row r="42049" spans="1:2">
      <c r="A42049" t="s">
        <v>22217</v>
      </c>
      <c r="B42049" t="s">
        <v>19616</v>
      </c>
    </row>
    <row r="42050" spans="1:2">
      <c r="A42050" t="s">
        <v>22218</v>
      </c>
      <c r="B42050" t="s">
        <v>19616</v>
      </c>
    </row>
    <row r="42051" spans="1:2">
      <c r="A42051" t="s">
        <v>22224</v>
      </c>
      <c r="B42051" t="s">
        <v>19616</v>
      </c>
    </row>
    <row r="42052" spans="1:2">
      <c r="A42052" t="s">
        <v>21262</v>
      </c>
      <c r="B42052" t="s">
        <v>19616</v>
      </c>
    </row>
    <row r="42053" spans="1:2">
      <c r="A42053" t="s">
        <v>22225</v>
      </c>
      <c r="B42053" t="s">
        <v>19616</v>
      </c>
    </row>
    <row r="42054" spans="1:2">
      <c r="A42054" t="s">
        <v>22226</v>
      </c>
      <c r="B42054" t="s">
        <v>19616</v>
      </c>
    </row>
    <row r="42055" spans="1:2">
      <c r="A42055" t="s">
        <v>22228</v>
      </c>
      <c r="B42055" t="s">
        <v>19616</v>
      </c>
    </row>
    <row r="42056" spans="1:2">
      <c r="A42056" t="s">
        <v>22229</v>
      </c>
      <c r="B42056" t="s">
        <v>19616</v>
      </c>
    </row>
    <row r="42057" spans="1:2">
      <c r="A42057" t="s">
        <v>22230</v>
      </c>
      <c r="B42057" t="s">
        <v>19616</v>
      </c>
    </row>
    <row r="42058" spans="1:2">
      <c r="A42058" t="s">
        <v>22232</v>
      </c>
      <c r="B42058" t="s">
        <v>19616</v>
      </c>
    </row>
    <row r="42059" spans="1:2">
      <c r="A42059" t="s">
        <v>22234</v>
      </c>
      <c r="B42059" t="s">
        <v>19616</v>
      </c>
    </row>
    <row r="42060" spans="1:2">
      <c r="A42060" t="s">
        <v>22253</v>
      </c>
      <c r="B42060" t="s">
        <v>19616</v>
      </c>
    </row>
    <row r="42061" spans="1:2">
      <c r="A42061" t="s">
        <v>22256</v>
      </c>
      <c r="B42061" t="s">
        <v>19616</v>
      </c>
    </row>
    <row r="42062" spans="1:2">
      <c r="A42062" t="s">
        <v>22260</v>
      </c>
      <c r="B42062" t="s">
        <v>19616</v>
      </c>
    </row>
    <row r="42063" spans="1:2">
      <c r="A42063" t="s">
        <v>22261</v>
      </c>
      <c r="B42063" t="s">
        <v>19616</v>
      </c>
    </row>
    <row r="42064" spans="1:2">
      <c r="A42064" t="s">
        <v>22262</v>
      </c>
      <c r="B42064" t="s">
        <v>19616</v>
      </c>
    </row>
    <row r="42065" spans="1:2">
      <c r="A42065" t="s">
        <v>22265</v>
      </c>
      <c r="B42065" t="s">
        <v>19616</v>
      </c>
    </row>
    <row r="42066" spans="1:2">
      <c r="A42066" t="s">
        <v>22268</v>
      </c>
      <c r="B42066" t="s">
        <v>19616</v>
      </c>
    </row>
    <row r="42067" spans="1:2">
      <c r="A42067" t="s">
        <v>22275</v>
      </c>
      <c r="B42067" t="s">
        <v>19616</v>
      </c>
    </row>
    <row r="42068" spans="1:2">
      <c r="A42068" t="s">
        <v>22277</v>
      </c>
      <c r="B42068" t="s">
        <v>19616</v>
      </c>
    </row>
    <row r="42069" spans="1:2">
      <c r="A42069" t="s">
        <v>22278</v>
      </c>
      <c r="B42069" t="s">
        <v>19616</v>
      </c>
    </row>
    <row r="42070" spans="1:2">
      <c r="A42070" t="s">
        <v>22279</v>
      </c>
      <c r="B42070" t="s">
        <v>19616</v>
      </c>
    </row>
    <row r="42071" spans="1:2">
      <c r="A42071" t="s">
        <v>22280</v>
      </c>
      <c r="B42071" t="s">
        <v>19616</v>
      </c>
    </row>
    <row r="42072" spans="1:2">
      <c r="A42072" t="s">
        <v>22281</v>
      </c>
      <c r="B42072" t="s">
        <v>19616</v>
      </c>
    </row>
    <row r="42073" spans="1:2">
      <c r="A42073" t="s">
        <v>9020</v>
      </c>
      <c r="B42073" t="s">
        <v>19616</v>
      </c>
    </row>
    <row r="42074" spans="1:2">
      <c r="A42074" t="s">
        <v>22287</v>
      </c>
      <c r="B42074" t="s">
        <v>19616</v>
      </c>
    </row>
    <row r="42075" spans="1:2">
      <c r="A42075" t="s">
        <v>22288</v>
      </c>
      <c r="B42075" t="s">
        <v>19616</v>
      </c>
    </row>
    <row r="42076" spans="1:2">
      <c r="A42076" t="s">
        <v>22289</v>
      </c>
      <c r="B42076" t="s">
        <v>19616</v>
      </c>
    </row>
    <row r="42077" spans="1:2">
      <c r="A42077" t="s">
        <v>22291</v>
      </c>
      <c r="B42077" t="s">
        <v>19616</v>
      </c>
    </row>
    <row r="42078" spans="1:2">
      <c r="A42078" t="s">
        <v>22293</v>
      </c>
      <c r="B42078" t="s">
        <v>19616</v>
      </c>
    </row>
    <row r="42079" spans="1:2">
      <c r="A42079" t="s">
        <v>22294</v>
      </c>
      <c r="B42079" t="s">
        <v>19616</v>
      </c>
    </row>
    <row r="42080" spans="1:2">
      <c r="A42080" t="s">
        <v>22301</v>
      </c>
      <c r="B42080" t="s">
        <v>19616</v>
      </c>
    </row>
    <row r="42081" spans="1:2">
      <c r="A42081" t="s">
        <v>22303</v>
      </c>
      <c r="B42081" t="s">
        <v>19616</v>
      </c>
    </row>
    <row r="42082" spans="1:2">
      <c r="A42082" t="s">
        <v>22307</v>
      </c>
      <c r="B42082" t="s">
        <v>19616</v>
      </c>
    </row>
    <row r="42083" spans="1:2">
      <c r="A42083" t="s">
        <v>22309</v>
      </c>
      <c r="B42083" t="s">
        <v>19616</v>
      </c>
    </row>
    <row r="42084" spans="1:2">
      <c r="A42084" t="s">
        <v>22310</v>
      </c>
      <c r="B42084" t="s">
        <v>19616</v>
      </c>
    </row>
    <row r="42085" spans="1:2">
      <c r="A42085" t="s">
        <v>22311</v>
      </c>
      <c r="B42085" t="s">
        <v>19616</v>
      </c>
    </row>
    <row r="42086" spans="1:2">
      <c r="A42086" t="s">
        <v>22313</v>
      </c>
      <c r="B42086" t="s">
        <v>19616</v>
      </c>
    </row>
    <row r="42087" spans="1:2">
      <c r="A42087" t="s">
        <v>22315</v>
      </c>
      <c r="B42087" t="s">
        <v>19616</v>
      </c>
    </row>
    <row r="42088" spans="1:2">
      <c r="A42088" t="s">
        <v>22316</v>
      </c>
      <c r="B42088" t="s">
        <v>19616</v>
      </c>
    </row>
    <row r="42089" spans="1:2">
      <c r="A42089" t="s">
        <v>22332</v>
      </c>
      <c r="B42089" t="s">
        <v>19616</v>
      </c>
    </row>
    <row r="42090" spans="1:2">
      <c r="A42090" t="s">
        <v>20900</v>
      </c>
      <c r="B42090" t="s">
        <v>19616</v>
      </c>
    </row>
    <row r="42091" spans="1:2">
      <c r="A42091" t="s">
        <v>22338</v>
      </c>
      <c r="B42091" t="s">
        <v>19616</v>
      </c>
    </row>
    <row r="42092" spans="1:2">
      <c r="A42092" t="s">
        <v>22340</v>
      </c>
      <c r="B42092" t="s">
        <v>19616</v>
      </c>
    </row>
    <row r="42093" spans="1:2">
      <c r="A42093" t="s">
        <v>22341</v>
      </c>
      <c r="B42093" t="s">
        <v>19616</v>
      </c>
    </row>
    <row r="42094" spans="1:2">
      <c r="A42094" t="s">
        <v>22342</v>
      </c>
      <c r="B42094" t="s">
        <v>19616</v>
      </c>
    </row>
    <row r="42095" spans="1:2">
      <c r="A42095" t="s">
        <v>22344</v>
      </c>
      <c r="B42095" t="s">
        <v>19616</v>
      </c>
    </row>
    <row r="42096" spans="1:2">
      <c r="A42096" t="s">
        <v>22345</v>
      </c>
      <c r="B42096" t="s">
        <v>19616</v>
      </c>
    </row>
    <row r="42097" spans="1:2">
      <c r="A42097" t="s">
        <v>22346</v>
      </c>
      <c r="B42097" t="s">
        <v>19616</v>
      </c>
    </row>
    <row r="42098" spans="1:2">
      <c r="A42098" t="s">
        <v>22350</v>
      </c>
      <c r="B42098" t="s">
        <v>19616</v>
      </c>
    </row>
    <row r="42099" spans="1:2">
      <c r="A42099" t="s">
        <v>20990</v>
      </c>
      <c r="B42099" t="s">
        <v>19616</v>
      </c>
    </row>
    <row r="42100" spans="1:2">
      <c r="A42100" t="s">
        <v>22351</v>
      </c>
      <c r="B42100" t="s">
        <v>19616</v>
      </c>
    </row>
    <row r="42101" spans="1:2">
      <c r="A42101" t="s">
        <v>22352</v>
      </c>
      <c r="B42101" t="s">
        <v>19616</v>
      </c>
    </row>
    <row r="42102" spans="1:2">
      <c r="A42102" t="s">
        <v>22354</v>
      </c>
      <c r="B42102" t="s">
        <v>19616</v>
      </c>
    </row>
    <row r="42103" spans="1:2">
      <c r="A42103" t="s">
        <v>22355</v>
      </c>
      <c r="B42103" t="s">
        <v>19616</v>
      </c>
    </row>
    <row r="42104" spans="1:2">
      <c r="A42104" t="s">
        <v>22357</v>
      </c>
      <c r="B42104" t="s">
        <v>19616</v>
      </c>
    </row>
    <row r="42105" spans="1:2">
      <c r="A42105" t="s">
        <v>22358</v>
      </c>
      <c r="B42105" t="s">
        <v>19616</v>
      </c>
    </row>
    <row r="42106" spans="1:2">
      <c r="A42106" t="s">
        <v>22359</v>
      </c>
      <c r="B42106" t="s">
        <v>19616</v>
      </c>
    </row>
    <row r="42107" spans="1:2">
      <c r="A42107" t="s">
        <v>22360</v>
      </c>
      <c r="B42107" t="s">
        <v>19616</v>
      </c>
    </row>
    <row r="42108" spans="1:2">
      <c r="A42108" t="s">
        <v>22363</v>
      </c>
      <c r="B42108" t="s">
        <v>19616</v>
      </c>
    </row>
    <row r="42109" spans="1:2">
      <c r="A42109" t="s">
        <v>22364</v>
      </c>
      <c r="B42109" t="s">
        <v>19616</v>
      </c>
    </row>
    <row r="42110" spans="1:2">
      <c r="A42110" t="s">
        <v>22365</v>
      </c>
      <c r="B42110" t="s">
        <v>19616</v>
      </c>
    </row>
    <row r="42111" spans="1:2">
      <c r="A42111" t="s">
        <v>22368</v>
      </c>
      <c r="B42111" t="s">
        <v>19616</v>
      </c>
    </row>
    <row r="42112" spans="1:2">
      <c r="A42112" t="s">
        <v>22370</v>
      </c>
      <c r="B42112" t="s">
        <v>19616</v>
      </c>
    </row>
    <row r="42113" spans="1:2">
      <c r="A42113" t="s">
        <v>21525</v>
      </c>
      <c r="B42113" t="s">
        <v>19616</v>
      </c>
    </row>
    <row r="42114" spans="1:2">
      <c r="A42114" t="s">
        <v>22371</v>
      </c>
      <c r="B42114" t="s">
        <v>19616</v>
      </c>
    </row>
    <row r="42115" spans="1:2">
      <c r="A42115" t="s">
        <v>22378</v>
      </c>
      <c r="B42115" t="s">
        <v>19616</v>
      </c>
    </row>
    <row r="42116" spans="1:2">
      <c r="A42116" t="s">
        <v>22380</v>
      </c>
      <c r="B42116" t="s">
        <v>19616</v>
      </c>
    </row>
    <row r="42117" spans="1:2">
      <c r="A42117" t="s">
        <v>22383</v>
      </c>
      <c r="B42117" t="s">
        <v>19616</v>
      </c>
    </row>
    <row r="42118" spans="1:2">
      <c r="A42118" t="s">
        <v>22384</v>
      </c>
      <c r="B42118" t="s">
        <v>19616</v>
      </c>
    </row>
    <row r="42119" spans="1:2">
      <c r="A42119" t="s">
        <v>22385</v>
      </c>
      <c r="B42119" t="s">
        <v>19616</v>
      </c>
    </row>
    <row r="42120" spans="1:2">
      <c r="A42120" t="s">
        <v>21165</v>
      </c>
      <c r="B42120" t="s">
        <v>19616</v>
      </c>
    </row>
    <row r="42121" spans="1:2">
      <c r="A42121" t="s">
        <v>22386</v>
      </c>
      <c r="B42121" t="s">
        <v>19616</v>
      </c>
    </row>
    <row r="42122" spans="1:2">
      <c r="A42122" t="s">
        <v>22388</v>
      </c>
      <c r="B42122" t="s">
        <v>19616</v>
      </c>
    </row>
    <row r="42123" spans="1:2">
      <c r="A42123" t="s">
        <v>22391</v>
      </c>
      <c r="B42123" t="s">
        <v>19616</v>
      </c>
    </row>
    <row r="42124" spans="1:2">
      <c r="A42124" t="s">
        <v>22392</v>
      </c>
      <c r="B42124" t="s">
        <v>19616</v>
      </c>
    </row>
    <row r="42125" spans="1:2">
      <c r="A42125" t="s">
        <v>22393</v>
      </c>
      <c r="B42125" t="s">
        <v>19616</v>
      </c>
    </row>
    <row r="42126" spans="1:2">
      <c r="A42126" t="s">
        <v>22405</v>
      </c>
      <c r="B42126" t="s">
        <v>19616</v>
      </c>
    </row>
    <row r="42127" spans="1:2">
      <c r="A42127" t="s">
        <v>22407</v>
      </c>
      <c r="B42127" t="s">
        <v>19616</v>
      </c>
    </row>
    <row r="42128" spans="1:2">
      <c r="A42128" t="s">
        <v>22371</v>
      </c>
      <c r="B42128" t="s">
        <v>19616</v>
      </c>
    </row>
    <row r="42129" spans="1:2">
      <c r="A42129" t="s">
        <v>22419</v>
      </c>
      <c r="B42129" t="s">
        <v>19616</v>
      </c>
    </row>
    <row r="42130" spans="1:2">
      <c r="A42130" t="s">
        <v>22482</v>
      </c>
      <c r="B42130" t="s">
        <v>19616</v>
      </c>
    </row>
    <row r="42131" spans="1:2">
      <c r="A42131" t="s">
        <v>22483</v>
      </c>
      <c r="B42131" t="s">
        <v>19616</v>
      </c>
    </row>
    <row r="42132" spans="1:2">
      <c r="A42132" t="s">
        <v>22488</v>
      </c>
      <c r="B42132" t="s">
        <v>19616</v>
      </c>
    </row>
    <row r="42133" spans="1:2">
      <c r="A42133" t="s">
        <v>22489</v>
      </c>
      <c r="B42133" t="s">
        <v>19616</v>
      </c>
    </row>
    <row r="42134" spans="1:2">
      <c r="A42134" t="s">
        <v>22490</v>
      </c>
      <c r="B42134" t="s">
        <v>19616</v>
      </c>
    </row>
    <row r="42135" spans="1:2">
      <c r="A42135" t="s">
        <v>22493</v>
      </c>
      <c r="B42135" t="s">
        <v>19616</v>
      </c>
    </row>
    <row r="42136" spans="1:2">
      <c r="A42136" t="s">
        <v>20834</v>
      </c>
      <c r="B42136" t="s">
        <v>19616</v>
      </c>
    </row>
    <row r="42137" spans="1:2">
      <c r="A42137" t="s">
        <v>22495</v>
      </c>
      <c r="B42137" t="s">
        <v>19616</v>
      </c>
    </row>
    <row r="42138" spans="1:2">
      <c r="A42138" t="s">
        <v>22498</v>
      </c>
      <c r="B42138" t="s">
        <v>19616</v>
      </c>
    </row>
    <row r="42139" spans="1:2">
      <c r="A42139" t="s">
        <v>22500</v>
      </c>
      <c r="B42139" t="s">
        <v>19616</v>
      </c>
    </row>
    <row r="42140" spans="1:2">
      <c r="A42140" t="s">
        <v>22502</v>
      </c>
      <c r="B42140" t="s">
        <v>19616</v>
      </c>
    </row>
    <row r="42141" spans="1:2">
      <c r="A42141" t="s">
        <v>22503</v>
      </c>
      <c r="B42141" t="s">
        <v>19616</v>
      </c>
    </row>
    <row r="42142" spans="1:2">
      <c r="A42142" t="s">
        <v>22507</v>
      </c>
      <c r="B42142" t="s">
        <v>19616</v>
      </c>
    </row>
    <row r="42143" spans="1:2">
      <c r="A42143" t="s">
        <v>22508</v>
      </c>
      <c r="B42143" t="s">
        <v>19616</v>
      </c>
    </row>
    <row r="42144" spans="1:2">
      <c r="A42144" t="s">
        <v>22513</v>
      </c>
      <c r="B42144" t="s">
        <v>19616</v>
      </c>
    </row>
    <row r="42145" spans="1:2">
      <c r="A42145" t="s">
        <v>22524</v>
      </c>
      <c r="B42145" t="s">
        <v>19616</v>
      </c>
    </row>
    <row r="42146" spans="1:2">
      <c r="A42146" t="s">
        <v>22530</v>
      </c>
      <c r="B42146" t="s">
        <v>19616</v>
      </c>
    </row>
    <row r="42147" spans="1:2">
      <c r="A42147" t="s">
        <v>22540</v>
      </c>
      <c r="B42147" t="s">
        <v>19616</v>
      </c>
    </row>
    <row r="42148" spans="1:2">
      <c r="A42148" t="s">
        <v>22542</v>
      </c>
      <c r="B42148" t="s">
        <v>19616</v>
      </c>
    </row>
    <row r="42149" spans="1:2">
      <c r="A42149" t="s">
        <v>22543</v>
      </c>
      <c r="B42149" t="s">
        <v>19616</v>
      </c>
    </row>
    <row r="42150" spans="1:2">
      <c r="A42150" t="s">
        <v>22549</v>
      </c>
      <c r="B42150" t="s">
        <v>19616</v>
      </c>
    </row>
    <row r="42151" spans="1:2">
      <c r="A42151" t="s">
        <v>22550</v>
      </c>
      <c r="B42151" t="s">
        <v>19616</v>
      </c>
    </row>
    <row r="42152" spans="1:2">
      <c r="A42152" t="s">
        <v>22557</v>
      </c>
      <c r="B42152" t="s">
        <v>19616</v>
      </c>
    </row>
    <row r="42153" spans="1:2">
      <c r="A42153" t="s">
        <v>22558</v>
      </c>
      <c r="B42153" t="s">
        <v>19616</v>
      </c>
    </row>
    <row r="42154" spans="1:2">
      <c r="A42154" t="s">
        <v>20577</v>
      </c>
      <c r="B42154" t="s">
        <v>19616</v>
      </c>
    </row>
    <row r="42155" spans="1:2">
      <c r="A42155" t="s">
        <v>22562</v>
      </c>
      <c r="B42155" t="s">
        <v>19616</v>
      </c>
    </row>
    <row r="42156" spans="1:2">
      <c r="A42156" t="s">
        <v>22563</v>
      </c>
      <c r="B42156" t="s">
        <v>19616</v>
      </c>
    </row>
    <row r="42157" spans="1:2">
      <c r="A42157" t="s">
        <v>22567</v>
      </c>
      <c r="B42157" t="s">
        <v>19616</v>
      </c>
    </row>
    <row r="42158" spans="1:2">
      <c r="A42158" t="s">
        <v>21565</v>
      </c>
      <c r="B42158" t="s">
        <v>19616</v>
      </c>
    </row>
    <row r="42159" spans="1:2">
      <c r="A42159" t="s">
        <v>21031</v>
      </c>
      <c r="B42159" t="s">
        <v>19616</v>
      </c>
    </row>
    <row r="42160" spans="1:2">
      <c r="A42160" t="s">
        <v>22578</v>
      </c>
      <c r="B42160" t="s">
        <v>19616</v>
      </c>
    </row>
    <row r="42161" spans="1:2">
      <c r="A42161" t="s">
        <v>22581</v>
      </c>
      <c r="B42161" t="s">
        <v>19616</v>
      </c>
    </row>
    <row r="42162" spans="1:2">
      <c r="A42162" t="s">
        <v>22582</v>
      </c>
      <c r="B42162" t="s">
        <v>19616</v>
      </c>
    </row>
    <row r="42163" spans="1:2">
      <c r="A42163" t="s">
        <v>21712</v>
      </c>
      <c r="B42163" t="s">
        <v>19616</v>
      </c>
    </row>
    <row r="42164" spans="1:2">
      <c r="A42164" t="s">
        <v>22588</v>
      </c>
      <c r="B42164" t="s">
        <v>19616</v>
      </c>
    </row>
    <row r="42165" spans="1:2">
      <c r="A42165" t="s">
        <v>21117</v>
      </c>
      <c r="B42165" t="s">
        <v>19616</v>
      </c>
    </row>
    <row r="42166" spans="1:2">
      <c r="A42166" t="s">
        <v>22596</v>
      </c>
      <c r="B42166" t="s">
        <v>19616</v>
      </c>
    </row>
    <row r="42167" spans="1:2">
      <c r="A42167" t="s">
        <v>22598</v>
      </c>
      <c r="B42167" t="s">
        <v>19616</v>
      </c>
    </row>
    <row r="42168" spans="1:2">
      <c r="A42168" t="s">
        <v>20578</v>
      </c>
      <c r="B42168" t="s">
        <v>19616</v>
      </c>
    </row>
    <row r="42169" spans="1:2">
      <c r="A42169" t="s">
        <v>20729</v>
      </c>
      <c r="B42169" t="s">
        <v>19616</v>
      </c>
    </row>
    <row r="42170" spans="1:2">
      <c r="A42170" t="s">
        <v>22615</v>
      </c>
      <c r="B42170" t="s">
        <v>19616</v>
      </c>
    </row>
    <row r="42171" spans="1:2">
      <c r="A42171" t="s">
        <v>22631</v>
      </c>
      <c r="B42171" t="s">
        <v>19616</v>
      </c>
    </row>
    <row r="42172" spans="1:2">
      <c r="A42172" t="s">
        <v>22635</v>
      </c>
      <c r="B42172" t="s">
        <v>19616</v>
      </c>
    </row>
    <row r="42173" spans="1:2">
      <c r="A42173" t="s">
        <v>20902</v>
      </c>
      <c r="B42173" t="s">
        <v>19616</v>
      </c>
    </row>
    <row r="42174" spans="1:2">
      <c r="A42174" t="s">
        <v>22636</v>
      </c>
      <c r="B42174" t="s">
        <v>19616</v>
      </c>
    </row>
    <row r="42175" spans="1:2">
      <c r="A42175" t="s">
        <v>22637</v>
      </c>
      <c r="B42175" t="s">
        <v>19616</v>
      </c>
    </row>
    <row r="42176" spans="1:2">
      <c r="A42176" t="s">
        <v>22647</v>
      </c>
      <c r="B42176" t="s">
        <v>19616</v>
      </c>
    </row>
    <row r="42177" spans="1:2">
      <c r="A42177" t="s">
        <v>22648</v>
      </c>
      <c r="B42177" t="s">
        <v>19616</v>
      </c>
    </row>
    <row r="42178" spans="1:2">
      <c r="A42178" t="s">
        <v>22649</v>
      </c>
      <c r="B42178" t="s">
        <v>19616</v>
      </c>
    </row>
    <row r="42179" spans="1:2">
      <c r="A42179" t="s">
        <v>22650</v>
      </c>
      <c r="B42179" t="s">
        <v>19616</v>
      </c>
    </row>
    <row r="42180" spans="1:2">
      <c r="A42180" t="s">
        <v>22651</v>
      </c>
      <c r="B42180" t="s">
        <v>19616</v>
      </c>
    </row>
    <row r="42181" spans="1:2">
      <c r="A42181" t="s">
        <v>22686</v>
      </c>
      <c r="B42181" t="s">
        <v>19616</v>
      </c>
    </row>
    <row r="42182" spans="1:2">
      <c r="A42182" t="s">
        <v>22687</v>
      </c>
      <c r="B42182" t="s">
        <v>19616</v>
      </c>
    </row>
    <row r="42183" spans="1:2">
      <c r="A42183" t="s">
        <v>22688</v>
      </c>
      <c r="B42183" t="s">
        <v>19616</v>
      </c>
    </row>
    <row r="42184" spans="1:2">
      <c r="A42184" t="s">
        <v>22689</v>
      </c>
      <c r="B42184" t="s">
        <v>19616</v>
      </c>
    </row>
    <row r="42185" spans="1:2">
      <c r="A42185" t="s">
        <v>22690</v>
      </c>
      <c r="B42185" t="s">
        <v>19616</v>
      </c>
    </row>
    <row r="42186" spans="1:2">
      <c r="A42186" t="s">
        <v>22711</v>
      </c>
      <c r="B42186" t="s">
        <v>19616</v>
      </c>
    </row>
    <row r="42187" spans="1:2">
      <c r="A42187" t="s">
        <v>22713</v>
      </c>
      <c r="B42187" t="s">
        <v>19616</v>
      </c>
    </row>
    <row r="42188" spans="1:2">
      <c r="A42188" t="s">
        <v>22714</v>
      </c>
      <c r="B42188" t="s">
        <v>19616</v>
      </c>
    </row>
    <row r="42189" spans="1:2">
      <c r="A42189" t="s">
        <v>22717</v>
      </c>
      <c r="B42189" t="s">
        <v>19616</v>
      </c>
    </row>
    <row r="42190" spans="1:2">
      <c r="A42190" t="s">
        <v>22718</v>
      </c>
      <c r="B42190" t="s">
        <v>19616</v>
      </c>
    </row>
    <row r="42191" spans="1:2">
      <c r="A42191" t="s">
        <v>22719</v>
      </c>
      <c r="B42191" t="s">
        <v>19616</v>
      </c>
    </row>
    <row r="42192" spans="1:2">
      <c r="A42192" t="s">
        <v>20764</v>
      </c>
      <c r="B42192" t="s">
        <v>19616</v>
      </c>
    </row>
    <row r="42193" spans="1:2">
      <c r="A42193" t="s">
        <v>22734</v>
      </c>
      <c r="B42193" t="s">
        <v>19616</v>
      </c>
    </row>
    <row r="42194" spans="1:2">
      <c r="A42194" t="s">
        <v>22735</v>
      </c>
      <c r="B42194" t="s">
        <v>19616</v>
      </c>
    </row>
    <row r="42195" spans="1:2">
      <c r="A42195" t="s">
        <v>22777</v>
      </c>
      <c r="B42195" t="s">
        <v>19616</v>
      </c>
    </row>
    <row r="42196" spans="1:2">
      <c r="A42196" t="s">
        <v>22796</v>
      </c>
      <c r="B42196" t="s">
        <v>19616</v>
      </c>
    </row>
    <row r="42197" spans="1:2">
      <c r="A42197" t="s">
        <v>22797</v>
      </c>
      <c r="B42197" t="s">
        <v>19616</v>
      </c>
    </row>
    <row r="42198" spans="1:2">
      <c r="A42198" t="s">
        <v>22804</v>
      </c>
      <c r="B42198" t="s">
        <v>19616</v>
      </c>
    </row>
    <row r="42199" spans="1:2">
      <c r="A42199" t="s">
        <v>22805</v>
      </c>
      <c r="B42199" t="s">
        <v>19616</v>
      </c>
    </row>
    <row r="42200" spans="1:2">
      <c r="A42200" t="s">
        <v>22806</v>
      </c>
      <c r="B42200" t="s">
        <v>19616</v>
      </c>
    </row>
    <row r="42201" spans="1:2">
      <c r="A42201" t="s">
        <v>22807</v>
      </c>
      <c r="B42201" t="s">
        <v>19616</v>
      </c>
    </row>
    <row r="42202" spans="1:2">
      <c r="A42202" t="s">
        <v>22808</v>
      </c>
      <c r="B42202" t="s">
        <v>19616</v>
      </c>
    </row>
    <row r="42203" spans="1:2">
      <c r="A42203" t="s">
        <v>22818</v>
      </c>
      <c r="B42203" t="s">
        <v>19616</v>
      </c>
    </row>
    <row r="42204" spans="1:2">
      <c r="A42204" t="s">
        <v>22819</v>
      </c>
      <c r="B42204" t="s">
        <v>19616</v>
      </c>
    </row>
    <row r="42205" spans="1:2">
      <c r="A42205" t="s">
        <v>22821</v>
      </c>
      <c r="B42205" t="s">
        <v>19616</v>
      </c>
    </row>
    <row r="42206" spans="1:2">
      <c r="A42206" t="s">
        <v>22822</v>
      </c>
      <c r="B42206" t="s">
        <v>19616</v>
      </c>
    </row>
    <row r="42207" spans="1:2">
      <c r="A42207" t="s">
        <v>22823</v>
      </c>
      <c r="B42207" t="s">
        <v>19616</v>
      </c>
    </row>
    <row r="42208" spans="1:2">
      <c r="A42208" t="s">
        <v>22824</v>
      </c>
      <c r="B42208" t="s">
        <v>19616</v>
      </c>
    </row>
    <row r="42209" spans="1:2">
      <c r="A42209" t="s">
        <v>22825</v>
      </c>
      <c r="B42209" t="s">
        <v>19616</v>
      </c>
    </row>
    <row r="42210" spans="1:2">
      <c r="A42210" t="s">
        <v>20729</v>
      </c>
      <c r="B42210" t="s">
        <v>19616</v>
      </c>
    </row>
    <row r="42211" spans="1:2">
      <c r="A42211" t="s">
        <v>22844</v>
      </c>
      <c r="B42211" t="s">
        <v>19616</v>
      </c>
    </row>
    <row r="42212" spans="1:2">
      <c r="A42212" t="s">
        <v>22846</v>
      </c>
      <c r="B42212" t="s">
        <v>19616</v>
      </c>
    </row>
    <row r="42213" spans="1:2">
      <c r="A42213" t="s">
        <v>22848</v>
      </c>
      <c r="B42213" t="s">
        <v>19616</v>
      </c>
    </row>
    <row r="42214" spans="1:2">
      <c r="A42214" t="s">
        <v>22850</v>
      </c>
      <c r="B42214" t="s">
        <v>19616</v>
      </c>
    </row>
    <row r="42215" spans="1:2">
      <c r="A42215" t="s">
        <v>20721</v>
      </c>
      <c r="B42215" t="s">
        <v>19616</v>
      </c>
    </row>
    <row r="42216" spans="1:2">
      <c r="A42216" t="s">
        <v>22852</v>
      </c>
      <c r="B42216" t="s">
        <v>19616</v>
      </c>
    </row>
    <row r="42217" spans="1:2">
      <c r="A42217" t="s">
        <v>22853</v>
      </c>
      <c r="B42217" t="s">
        <v>19616</v>
      </c>
    </row>
    <row r="42218" spans="1:2">
      <c r="A42218" t="s">
        <v>22854</v>
      </c>
      <c r="B42218" t="s">
        <v>19616</v>
      </c>
    </row>
    <row r="42219" spans="1:2">
      <c r="A42219" t="s">
        <v>22857</v>
      </c>
      <c r="B42219" t="s">
        <v>19616</v>
      </c>
    </row>
    <row r="42220" spans="1:2">
      <c r="A42220" t="s">
        <v>22859</v>
      </c>
      <c r="B42220" t="s">
        <v>19616</v>
      </c>
    </row>
    <row r="42221" spans="1:2">
      <c r="A42221" t="s">
        <v>21715</v>
      </c>
      <c r="B42221" t="s">
        <v>19616</v>
      </c>
    </row>
    <row r="42222" spans="1:2">
      <c r="A42222" t="s">
        <v>20613</v>
      </c>
      <c r="B42222" t="s">
        <v>19616</v>
      </c>
    </row>
    <row r="42223" spans="1:2">
      <c r="A42223" t="s">
        <v>22864</v>
      </c>
      <c r="B42223" t="s">
        <v>19616</v>
      </c>
    </row>
    <row r="42224" spans="1:2">
      <c r="A42224" t="s">
        <v>22866</v>
      </c>
      <c r="B42224" t="s">
        <v>19616</v>
      </c>
    </row>
    <row r="42225" spans="1:2">
      <c r="A42225" t="s">
        <v>22867</v>
      </c>
      <c r="B42225" t="s">
        <v>19616</v>
      </c>
    </row>
    <row r="42226" spans="1:2">
      <c r="A42226" t="s">
        <v>22880</v>
      </c>
      <c r="B42226" t="s">
        <v>19616</v>
      </c>
    </row>
    <row r="42227" spans="1:2">
      <c r="A42227" t="s">
        <v>22881</v>
      </c>
      <c r="B42227" t="s">
        <v>19616</v>
      </c>
    </row>
    <row r="42228" spans="1:2">
      <c r="A42228" t="s">
        <v>22882</v>
      </c>
      <c r="B42228" t="s">
        <v>19616</v>
      </c>
    </row>
    <row r="42229" spans="1:2">
      <c r="A42229" t="s">
        <v>22884</v>
      </c>
      <c r="B42229" t="s">
        <v>19616</v>
      </c>
    </row>
    <row r="42230" spans="1:2">
      <c r="A42230" t="s">
        <v>22885</v>
      </c>
      <c r="B42230" t="s">
        <v>19616</v>
      </c>
    </row>
    <row r="42231" spans="1:2">
      <c r="A42231" t="s">
        <v>22903</v>
      </c>
      <c r="B42231" t="s">
        <v>19616</v>
      </c>
    </row>
    <row r="42232" spans="1:2">
      <c r="A42232" t="s">
        <v>22906</v>
      </c>
      <c r="B42232" t="s">
        <v>19616</v>
      </c>
    </row>
    <row r="42233" spans="1:2">
      <c r="A42233" t="s">
        <v>22908</v>
      </c>
      <c r="B42233" t="s">
        <v>19616</v>
      </c>
    </row>
    <row r="42234" spans="1:2">
      <c r="A42234" t="s">
        <v>23154</v>
      </c>
      <c r="B42234" t="s">
        <v>19616</v>
      </c>
    </row>
    <row r="42235" spans="1:2">
      <c r="A42235" t="s">
        <v>23178</v>
      </c>
      <c r="B42235" t="s">
        <v>19616</v>
      </c>
    </row>
    <row r="42236" spans="1:2">
      <c r="A42236" t="s">
        <v>23179</v>
      </c>
      <c r="B42236" t="s">
        <v>19616</v>
      </c>
    </row>
    <row r="42237" spans="1:2">
      <c r="A42237" t="s">
        <v>23180</v>
      </c>
      <c r="B42237" t="s">
        <v>19616</v>
      </c>
    </row>
    <row r="42238" spans="1:2">
      <c r="A42238" t="s">
        <v>23181</v>
      </c>
      <c r="B42238" t="s">
        <v>19616</v>
      </c>
    </row>
    <row r="42239" spans="1:2">
      <c r="A42239" t="s">
        <v>20946</v>
      </c>
      <c r="B42239" t="s">
        <v>19616</v>
      </c>
    </row>
    <row r="42240" spans="1:2">
      <c r="A42240" t="s">
        <v>23200</v>
      </c>
      <c r="B42240" t="s">
        <v>19616</v>
      </c>
    </row>
    <row r="42241" spans="1:2">
      <c r="A42241" t="s">
        <v>23227</v>
      </c>
      <c r="B42241" t="s">
        <v>19616</v>
      </c>
    </row>
    <row r="42242" spans="1:2">
      <c r="A42242" t="s">
        <v>23228</v>
      </c>
      <c r="B42242" t="s">
        <v>19616</v>
      </c>
    </row>
    <row r="42243" spans="1:2">
      <c r="A42243" t="s">
        <v>23229</v>
      </c>
      <c r="B42243" t="s">
        <v>19616</v>
      </c>
    </row>
    <row r="42244" spans="1:2">
      <c r="A42244" t="s">
        <v>23231</v>
      </c>
      <c r="B42244" t="s">
        <v>19616</v>
      </c>
    </row>
    <row r="42245" spans="1:2">
      <c r="A42245" t="s">
        <v>20834</v>
      </c>
      <c r="B42245" t="s">
        <v>19616</v>
      </c>
    </row>
    <row r="42246" spans="1:2">
      <c r="A42246" t="s">
        <v>23237</v>
      </c>
      <c r="B42246" t="s">
        <v>19616</v>
      </c>
    </row>
    <row r="42247" spans="1:2">
      <c r="A42247" t="s">
        <v>23238</v>
      </c>
      <c r="B42247" t="s">
        <v>19616</v>
      </c>
    </row>
    <row r="42248" spans="1:2">
      <c r="A42248" t="s">
        <v>23239</v>
      </c>
      <c r="B42248" t="s">
        <v>19616</v>
      </c>
    </row>
    <row r="42249" spans="1:2">
      <c r="A42249" t="s">
        <v>23266</v>
      </c>
      <c r="B42249" t="s">
        <v>19616</v>
      </c>
    </row>
    <row r="42250" spans="1:2">
      <c r="A42250" t="s">
        <v>23267</v>
      </c>
      <c r="B42250" t="s">
        <v>19616</v>
      </c>
    </row>
    <row r="42251" spans="1:2">
      <c r="A42251" t="s">
        <v>23268</v>
      </c>
      <c r="B42251" t="s">
        <v>19616</v>
      </c>
    </row>
    <row r="42252" spans="1:2">
      <c r="A42252" t="s">
        <v>23269</v>
      </c>
      <c r="B42252" t="s">
        <v>19616</v>
      </c>
    </row>
    <row r="42253" spans="1:2">
      <c r="A42253" t="s">
        <v>23270</v>
      </c>
      <c r="B42253" t="s">
        <v>19616</v>
      </c>
    </row>
    <row r="42254" spans="1:2">
      <c r="A42254" t="s">
        <v>23282</v>
      </c>
      <c r="B42254" t="s">
        <v>19616</v>
      </c>
    </row>
    <row r="42255" spans="1:2">
      <c r="A42255" t="s">
        <v>23283</v>
      </c>
      <c r="B42255" t="s">
        <v>19616</v>
      </c>
    </row>
    <row r="42256" spans="1:2">
      <c r="A42256" t="s">
        <v>23294</v>
      </c>
      <c r="B42256" t="s">
        <v>19616</v>
      </c>
    </row>
    <row r="42257" spans="1:2">
      <c r="A42257" t="s">
        <v>23296</v>
      </c>
      <c r="B42257" t="s">
        <v>19616</v>
      </c>
    </row>
    <row r="42258" spans="1:2">
      <c r="A42258" t="s">
        <v>21385</v>
      </c>
      <c r="B42258" t="s">
        <v>19616</v>
      </c>
    </row>
    <row r="42259" spans="1:2">
      <c r="A42259" t="s">
        <v>23306</v>
      </c>
      <c r="B42259" t="s">
        <v>19616</v>
      </c>
    </row>
    <row r="42260" spans="1:2">
      <c r="A42260" t="s">
        <v>23307</v>
      </c>
      <c r="B42260" t="s">
        <v>19616</v>
      </c>
    </row>
    <row r="42261" spans="1:2">
      <c r="A42261" t="s">
        <v>23309</v>
      </c>
      <c r="B42261" t="s">
        <v>19616</v>
      </c>
    </row>
    <row r="42262" spans="1:2">
      <c r="A42262" t="s">
        <v>23312</v>
      </c>
      <c r="B42262" t="s">
        <v>19616</v>
      </c>
    </row>
    <row r="42263" spans="1:2">
      <c r="A42263" t="s">
        <v>21385</v>
      </c>
      <c r="B42263" t="s">
        <v>19616</v>
      </c>
    </row>
    <row r="42264" spans="1:2">
      <c r="A42264" t="s">
        <v>23315</v>
      </c>
      <c r="B42264" t="s">
        <v>19616</v>
      </c>
    </row>
    <row r="42265" spans="1:2">
      <c r="A42265" t="s">
        <v>23316</v>
      </c>
      <c r="B42265" t="s">
        <v>19616</v>
      </c>
    </row>
    <row r="42266" spans="1:2">
      <c r="A42266" t="s">
        <v>23317</v>
      </c>
      <c r="B42266" t="s">
        <v>19616</v>
      </c>
    </row>
    <row r="42267" spans="1:2">
      <c r="A42267" t="s">
        <v>23318</v>
      </c>
      <c r="B42267" t="s">
        <v>19616</v>
      </c>
    </row>
    <row r="42268" spans="1:2">
      <c r="A42268" t="s">
        <v>23319</v>
      </c>
      <c r="B42268" t="s">
        <v>19616</v>
      </c>
    </row>
    <row r="42269" spans="1:2">
      <c r="A42269" t="s">
        <v>23320</v>
      </c>
      <c r="B42269" t="s">
        <v>19616</v>
      </c>
    </row>
    <row r="42270" spans="1:2">
      <c r="A42270" t="s">
        <v>23321</v>
      </c>
      <c r="B42270" t="s">
        <v>19616</v>
      </c>
    </row>
    <row r="42271" spans="1:2">
      <c r="A42271" t="s">
        <v>23322</v>
      </c>
      <c r="B42271" t="s">
        <v>19616</v>
      </c>
    </row>
    <row r="42272" spans="1:2">
      <c r="A42272" t="s">
        <v>23336</v>
      </c>
      <c r="B42272" t="s">
        <v>19616</v>
      </c>
    </row>
    <row r="42273" spans="1:2">
      <c r="A42273" t="s">
        <v>23337</v>
      </c>
      <c r="B42273" t="s">
        <v>19616</v>
      </c>
    </row>
    <row r="42274" spans="1:2">
      <c r="A42274" t="s">
        <v>23338</v>
      </c>
      <c r="B42274" t="s">
        <v>19616</v>
      </c>
    </row>
    <row r="42275" spans="1:2">
      <c r="A42275" t="s">
        <v>20577</v>
      </c>
      <c r="B42275" t="s">
        <v>19616</v>
      </c>
    </row>
    <row r="42276" spans="1:2">
      <c r="A42276" t="s">
        <v>23364</v>
      </c>
      <c r="B42276" t="s">
        <v>19616</v>
      </c>
    </row>
    <row r="42277" spans="1:2">
      <c r="A42277" t="s">
        <v>23365</v>
      </c>
      <c r="B42277" t="s">
        <v>19616</v>
      </c>
    </row>
    <row r="42278" spans="1:2">
      <c r="A42278" t="s">
        <v>23366</v>
      </c>
      <c r="B42278" t="s">
        <v>19616</v>
      </c>
    </row>
    <row r="42279" spans="1:2">
      <c r="A42279" t="s">
        <v>23371</v>
      </c>
      <c r="B42279" t="s">
        <v>19616</v>
      </c>
    </row>
    <row r="42280" spans="1:2">
      <c r="A42280" t="s">
        <v>23372</v>
      </c>
      <c r="B42280" t="s">
        <v>19616</v>
      </c>
    </row>
    <row r="42281" spans="1:2">
      <c r="A42281" t="s">
        <v>23381</v>
      </c>
      <c r="B42281" t="s">
        <v>19616</v>
      </c>
    </row>
    <row r="42282" spans="1:2">
      <c r="A42282" t="s">
        <v>23382</v>
      </c>
      <c r="B42282" t="s">
        <v>19616</v>
      </c>
    </row>
    <row r="42283" spans="1:2">
      <c r="A42283" t="s">
        <v>23383</v>
      </c>
      <c r="B42283" t="s">
        <v>19616</v>
      </c>
    </row>
    <row r="42284" spans="1:2">
      <c r="A42284" t="s">
        <v>23384</v>
      </c>
      <c r="B42284" t="s">
        <v>19616</v>
      </c>
    </row>
    <row r="42285" spans="1:2">
      <c r="A42285" t="s">
        <v>23385</v>
      </c>
      <c r="B42285" t="s">
        <v>19616</v>
      </c>
    </row>
    <row r="42286" spans="1:2">
      <c r="A42286" t="s">
        <v>20990</v>
      </c>
      <c r="B42286" t="s">
        <v>19616</v>
      </c>
    </row>
    <row r="42287" spans="1:2">
      <c r="A42287" t="s">
        <v>23408</v>
      </c>
      <c r="B42287" t="s">
        <v>19616</v>
      </c>
    </row>
    <row r="42288" spans="1:2">
      <c r="A42288" t="s">
        <v>23409</v>
      </c>
      <c r="B42288" t="s">
        <v>19616</v>
      </c>
    </row>
    <row r="42289" spans="1:2">
      <c r="A42289" t="s">
        <v>23410</v>
      </c>
      <c r="B42289" t="s">
        <v>19616</v>
      </c>
    </row>
    <row r="42290" spans="1:2">
      <c r="A42290" t="s">
        <v>23416</v>
      </c>
      <c r="B42290" t="s">
        <v>19616</v>
      </c>
    </row>
    <row r="42291" spans="1:2">
      <c r="A42291" t="s">
        <v>23417</v>
      </c>
      <c r="B42291" t="s">
        <v>19616</v>
      </c>
    </row>
    <row r="42292" spans="1:2">
      <c r="A42292" t="s">
        <v>23418</v>
      </c>
      <c r="B42292" t="s">
        <v>19616</v>
      </c>
    </row>
    <row r="42293" spans="1:2">
      <c r="A42293" t="s">
        <v>23419</v>
      </c>
      <c r="B42293" t="s">
        <v>19616</v>
      </c>
    </row>
    <row r="42294" spans="1:2">
      <c r="A42294" t="s">
        <v>23445</v>
      </c>
      <c r="B42294" t="s">
        <v>19616</v>
      </c>
    </row>
    <row r="42295" spans="1:2">
      <c r="A42295" t="s">
        <v>23447</v>
      </c>
      <c r="B42295" t="s">
        <v>19616</v>
      </c>
    </row>
    <row r="42296" spans="1:2">
      <c r="A42296" t="s">
        <v>23448</v>
      </c>
      <c r="B42296" t="s">
        <v>19616</v>
      </c>
    </row>
    <row r="42297" spans="1:2">
      <c r="A42297" t="s">
        <v>23450</v>
      </c>
      <c r="B42297" t="s">
        <v>19616</v>
      </c>
    </row>
    <row r="42298" spans="1:2">
      <c r="A42298" t="s">
        <v>23453</v>
      </c>
      <c r="B42298" t="s">
        <v>19616</v>
      </c>
    </row>
    <row r="42299" spans="1:2">
      <c r="A42299" t="s">
        <v>23454</v>
      </c>
      <c r="B42299" t="s">
        <v>19616</v>
      </c>
    </row>
    <row r="42300" spans="1:2">
      <c r="A42300" t="s">
        <v>23455</v>
      </c>
      <c r="B42300" t="s">
        <v>19616</v>
      </c>
    </row>
    <row r="42301" spans="1:2">
      <c r="A42301" t="s">
        <v>23460</v>
      </c>
      <c r="B42301" t="s">
        <v>19616</v>
      </c>
    </row>
    <row r="42302" spans="1:2">
      <c r="A42302" t="s">
        <v>23461</v>
      </c>
      <c r="B42302" t="s">
        <v>19616</v>
      </c>
    </row>
    <row r="42303" spans="1:2">
      <c r="A42303" t="s">
        <v>21165</v>
      </c>
      <c r="B42303" t="s">
        <v>19616</v>
      </c>
    </row>
    <row r="42304" spans="1:2">
      <c r="A42304" t="s">
        <v>21109</v>
      </c>
      <c r="B42304" t="s">
        <v>19616</v>
      </c>
    </row>
    <row r="42305" spans="1:2">
      <c r="A42305" t="s">
        <v>23475</v>
      </c>
      <c r="B42305" t="s">
        <v>19616</v>
      </c>
    </row>
    <row r="42306" spans="1:2">
      <c r="A42306" t="s">
        <v>5408</v>
      </c>
      <c r="B42306" t="s">
        <v>19616</v>
      </c>
    </row>
    <row r="42307" spans="1:2">
      <c r="A42307" t="s">
        <v>21165</v>
      </c>
      <c r="B42307" t="s">
        <v>19616</v>
      </c>
    </row>
    <row r="42308" spans="1:2">
      <c r="A42308" t="s">
        <v>23492</v>
      </c>
      <c r="B42308" t="s">
        <v>19616</v>
      </c>
    </row>
    <row r="42309" spans="1:2">
      <c r="A42309" t="s">
        <v>23493</v>
      </c>
      <c r="B42309" t="s">
        <v>19616</v>
      </c>
    </row>
    <row r="42310" spans="1:2">
      <c r="A42310" t="s">
        <v>23494</v>
      </c>
      <c r="B42310" t="s">
        <v>19616</v>
      </c>
    </row>
    <row r="42311" spans="1:2">
      <c r="A42311" t="s">
        <v>23504</v>
      </c>
      <c r="B42311" t="s">
        <v>19616</v>
      </c>
    </row>
    <row r="42312" spans="1:2">
      <c r="A42312" t="s">
        <v>23506</v>
      </c>
      <c r="B42312" t="s">
        <v>19616</v>
      </c>
    </row>
    <row r="42313" spans="1:2">
      <c r="A42313" t="s">
        <v>23508</v>
      </c>
      <c r="B42313" t="s">
        <v>19616</v>
      </c>
    </row>
    <row r="42314" spans="1:2">
      <c r="A42314" t="s">
        <v>23509</v>
      </c>
      <c r="B42314" t="s">
        <v>19616</v>
      </c>
    </row>
    <row r="42315" spans="1:2">
      <c r="A42315" t="s">
        <v>23525</v>
      </c>
      <c r="B42315" t="s">
        <v>19616</v>
      </c>
    </row>
    <row r="42316" spans="1:2">
      <c r="A42316" t="s">
        <v>23526</v>
      </c>
      <c r="B42316" t="s">
        <v>19616</v>
      </c>
    </row>
    <row r="42317" spans="1:2">
      <c r="A42317" t="s">
        <v>20691</v>
      </c>
      <c r="B42317" t="s">
        <v>19616</v>
      </c>
    </row>
    <row r="42318" spans="1:2">
      <c r="A42318" t="s">
        <v>23528</v>
      </c>
      <c r="B42318" t="s">
        <v>19616</v>
      </c>
    </row>
    <row r="42319" spans="1:2">
      <c r="A42319" t="s">
        <v>23529</v>
      </c>
      <c r="B42319" t="s">
        <v>19616</v>
      </c>
    </row>
    <row r="42320" spans="1:2">
      <c r="A42320" t="s">
        <v>23530</v>
      </c>
      <c r="B42320" t="s">
        <v>19616</v>
      </c>
    </row>
    <row r="42321" spans="1:2">
      <c r="A42321" t="s">
        <v>23531</v>
      </c>
      <c r="B42321" t="s">
        <v>19616</v>
      </c>
    </row>
    <row r="42322" spans="1:2">
      <c r="A42322" t="s">
        <v>20577</v>
      </c>
      <c r="B42322" t="s">
        <v>19616</v>
      </c>
    </row>
    <row r="42323" spans="1:2">
      <c r="A42323" t="s">
        <v>23537</v>
      </c>
      <c r="B42323" t="s">
        <v>19616</v>
      </c>
    </row>
    <row r="42324" spans="1:2">
      <c r="A42324" t="s">
        <v>23558</v>
      </c>
      <c r="B42324" t="s">
        <v>19616</v>
      </c>
    </row>
    <row r="42325" spans="1:2">
      <c r="A42325" t="s">
        <v>23559</v>
      </c>
      <c r="B42325" t="s">
        <v>19616</v>
      </c>
    </row>
    <row r="42326" spans="1:2">
      <c r="A42326" t="s">
        <v>23560</v>
      </c>
      <c r="B42326" t="s">
        <v>19616</v>
      </c>
    </row>
    <row r="42327" spans="1:2">
      <c r="A42327" t="s">
        <v>23561</v>
      </c>
      <c r="B42327" t="s">
        <v>19616</v>
      </c>
    </row>
    <row r="42328" spans="1:2">
      <c r="A42328" t="s">
        <v>20729</v>
      </c>
      <c r="B42328" t="s">
        <v>19616</v>
      </c>
    </row>
    <row r="42329" spans="1:2">
      <c r="A42329" t="s">
        <v>23580</v>
      </c>
      <c r="B42329" t="s">
        <v>19616</v>
      </c>
    </row>
    <row r="42330" spans="1:2">
      <c r="A42330" t="s">
        <v>23581</v>
      </c>
      <c r="B42330" t="s">
        <v>19616</v>
      </c>
    </row>
    <row r="42331" spans="1:2">
      <c r="A42331" t="s">
        <v>23582</v>
      </c>
      <c r="B42331" t="s">
        <v>19616</v>
      </c>
    </row>
    <row r="42332" spans="1:2">
      <c r="A42332" t="s">
        <v>23583</v>
      </c>
      <c r="B42332" t="s">
        <v>19616</v>
      </c>
    </row>
    <row r="42333" spans="1:2">
      <c r="A42333" t="s">
        <v>20580</v>
      </c>
      <c r="B42333" t="s">
        <v>19616</v>
      </c>
    </row>
    <row r="42334" spans="1:2">
      <c r="A42334" t="s">
        <v>23584</v>
      </c>
      <c r="B42334" t="s">
        <v>19616</v>
      </c>
    </row>
    <row r="42335" spans="1:2">
      <c r="A42335" t="s">
        <v>23585</v>
      </c>
      <c r="B42335" t="s">
        <v>19616</v>
      </c>
    </row>
    <row r="42336" spans="1:2">
      <c r="A42336" t="s">
        <v>23586</v>
      </c>
      <c r="B42336" t="s">
        <v>19616</v>
      </c>
    </row>
    <row r="42337" spans="1:2">
      <c r="A42337" t="s">
        <v>23587</v>
      </c>
      <c r="B42337" t="s">
        <v>19616</v>
      </c>
    </row>
    <row r="42338" spans="1:2">
      <c r="A42338" t="s">
        <v>23628</v>
      </c>
      <c r="B42338" t="s">
        <v>19616</v>
      </c>
    </row>
    <row r="42339" spans="1:2">
      <c r="A42339" t="s">
        <v>23633</v>
      </c>
      <c r="B42339" t="s">
        <v>19616</v>
      </c>
    </row>
    <row r="42340" spans="1:2">
      <c r="A42340" t="s">
        <v>23635</v>
      </c>
      <c r="B42340" t="s">
        <v>19616</v>
      </c>
    </row>
    <row r="42341" spans="1:2">
      <c r="A42341" t="s">
        <v>23636</v>
      </c>
      <c r="B42341" t="s">
        <v>19616</v>
      </c>
    </row>
    <row r="42342" spans="1:2">
      <c r="A42342" t="s">
        <v>23637</v>
      </c>
      <c r="B42342" t="s">
        <v>19616</v>
      </c>
    </row>
    <row r="42343" spans="1:2">
      <c r="A42343" t="s">
        <v>23638</v>
      </c>
      <c r="B42343" t="s">
        <v>19616</v>
      </c>
    </row>
    <row r="42344" spans="1:2">
      <c r="A42344" t="s">
        <v>23667</v>
      </c>
      <c r="B42344" t="s">
        <v>19616</v>
      </c>
    </row>
    <row r="42345" spans="1:2">
      <c r="A42345" t="s">
        <v>23668</v>
      </c>
      <c r="B42345" t="s">
        <v>19616</v>
      </c>
    </row>
    <row r="42346" spans="1:2">
      <c r="A42346" t="s">
        <v>23669</v>
      </c>
      <c r="B42346" t="s">
        <v>19616</v>
      </c>
    </row>
    <row r="42347" spans="1:2">
      <c r="A42347" t="s">
        <v>23694</v>
      </c>
      <c r="B42347" t="s">
        <v>19616</v>
      </c>
    </row>
    <row r="42348" spans="1:2">
      <c r="A42348" t="s">
        <v>23695</v>
      </c>
      <c r="B42348" t="s">
        <v>19616</v>
      </c>
    </row>
    <row r="42349" spans="1:2">
      <c r="A42349" t="s">
        <v>23698</v>
      </c>
      <c r="B42349" t="s">
        <v>19616</v>
      </c>
    </row>
    <row r="42350" spans="1:2">
      <c r="A42350" t="s">
        <v>23699</v>
      </c>
      <c r="B42350" t="s">
        <v>19616</v>
      </c>
    </row>
    <row r="42351" spans="1:2">
      <c r="A42351" t="s">
        <v>23700</v>
      </c>
      <c r="B42351" t="s">
        <v>19616</v>
      </c>
    </row>
    <row r="42352" spans="1:2">
      <c r="A42352" t="s">
        <v>23729</v>
      </c>
      <c r="B42352" t="s">
        <v>19616</v>
      </c>
    </row>
    <row r="42353" spans="1:2">
      <c r="A42353" t="s">
        <v>23731</v>
      </c>
      <c r="B42353" t="s">
        <v>19616</v>
      </c>
    </row>
    <row r="42354" spans="1:2">
      <c r="A42354" t="s">
        <v>23733</v>
      </c>
      <c r="B42354" t="s">
        <v>19616</v>
      </c>
    </row>
    <row r="42355" spans="1:2">
      <c r="A42355" t="s">
        <v>23735</v>
      </c>
      <c r="B42355" t="s">
        <v>19616</v>
      </c>
    </row>
    <row r="42356" spans="1:2">
      <c r="A42356" t="s">
        <v>23737</v>
      </c>
      <c r="B42356" t="s">
        <v>19616</v>
      </c>
    </row>
    <row r="42357" spans="1:2">
      <c r="A42357" t="s">
        <v>23738</v>
      </c>
      <c r="B42357" t="s">
        <v>19616</v>
      </c>
    </row>
    <row r="42358" spans="1:2">
      <c r="A42358" t="s">
        <v>23741</v>
      </c>
      <c r="B42358" t="s">
        <v>19616</v>
      </c>
    </row>
    <row r="42359" spans="1:2">
      <c r="A42359" t="s">
        <v>23742</v>
      </c>
      <c r="B42359" t="s">
        <v>19616</v>
      </c>
    </row>
    <row r="42360" spans="1:2">
      <c r="A42360" t="s">
        <v>23743</v>
      </c>
      <c r="B42360" t="s">
        <v>19616</v>
      </c>
    </row>
    <row r="42361" spans="1:2">
      <c r="A42361" t="s">
        <v>23745</v>
      </c>
      <c r="B42361" t="s">
        <v>19616</v>
      </c>
    </row>
    <row r="42362" spans="1:2">
      <c r="A42362" t="s">
        <v>23758</v>
      </c>
      <c r="B42362" t="s">
        <v>19616</v>
      </c>
    </row>
    <row r="42363" spans="1:2">
      <c r="A42363" t="s">
        <v>23759</v>
      </c>
      <c r="B42363" t="s">
        <v>19616</v>
      </c>
    </row>
    <row r="42364" spans="1:2">
      <c r="A42364" t="s">
        <v>23760</v>
      </c>
      <c r="B42364" t="s">
        <v>19616</v>
      </c>
    </row>
    <row r="42365" spans="1:2">
      <c r="A42365" t="s">
        <v>23761</v>
      </c>
      <c r="B42365" t="s">
        <v>19616</v>
      </c>
    </row>
    <row r="42366" spans="1:2">
      <c r="A42366" t="s">
        <v>23762</v>
      </c>
      <c r="B42366" t="s">
        <v>19616</v>
      </c>
    </row>
    <row r="42367" spans="1:2">
      <c r="A42367" t="s">
        <v>23763</v>
      </c>
      <c r="B42367" t="s">
        <v>19616</v>
      </c>
    </row>
    <row r="42368" spans="1:2">
      <c r="A42368" t="s">
        <v>23764</v>
      </c>
      <c r="B42368" t="s">
        <v>19616</v>
      </c>
    </row>
    <row r="42369" spans="1:2">
      <c r="A42369" t="s">
        <v>23784</v>
      </c>
      <c r="B42369" t="s">
        <v>19616</v>
      </c>
    </row>
    <row r="42370" spans="1:2">
      <c r="A42370" t="s">
        <v>23785</v>
      </c>
      <c r="B42370" t="s">
        <v>19616</v>
      </c>
    </row>
    <row r="42371" spans="1:2">
      <c r="A42371" t="s">
        <v>23786</v>
      </c>
      <c r="B42371" t="s">
        <v>19616</v>
      </c>
    </row>
    <row r="42372" spans="1:2">
      <c r="A42372" t="s">
        <v>23788</v>
      </c>
      <c r="B42372" t="s">
        <v>19616</v>
      </c>
    </row>
    <row r="42373" spans="1:2">
      <c r="A42373" t="s">
        <v>23789</v>
      </c>
      <c r="B42373" t="s">
        <v>19616</v>
      </c>
    </row>
    <row r="42374" spans="1:2">
      <c r="A42374" t="s">
        <v>23796</v>
      </c>
      <c r="B42374" t="s">
        <v>19616</v>
      </c>
    </row>
    <row r="42375" spans="1:2">
      <c r="A42375" t="s">
        <v>23800</v>
      </c>
      <c r="B42375" t="s">
        <v>19616</v>
      </c>
    </row>
    <row r="42376" spans="1:2">
      <c r="A42376" t="s">
        <v>23804</v>
      </c>
      <c r="B42376" t="s">
        <v>19616</v>
      </c>
    </row>
    <row r="42377" spans="1:2">
      <c r="A42377" t="s">
        <v>23806</v>
      </c>
      <c r="B42377" t="s">
        <v>19616</v>
      </c>
    </row>
    <row r="42378" spans="1:2">
      <c r="A42378" t="s">
        <v>20946</v>
      </c>
      <c r="B42378" t="s">
        <v>19616</v>
      </c>
    </row>
    <row r="42379" spans="1:2">
      <c r="A42379" t="s">
        <v>23835</v>
      </c>
      <c r="B42379" t="s">
        <v>19616</v>
      </c>
    </row>
    <row r="42380" spans="1:2">
      <c r="A42380" t="s">
        <v>23836</v>
      </c>
      <c r="B42380" t="s">
        <v>19616</v>
      </c>
    </row>
    <row r="42381" spans="1:2">
      <c r="A42381" t="s">
        <v>23837</v>
      </c>
      <c r="B42381" t="s">
        <v>19616</v>
      </c>
    </row>
    <row r="42382" spans="1:2">
      <c r="A42382" t="s">
        <v>23852</v>
      </c>
      <c r="B42382" t="s">
        <v>19616</v>
      </c>
    </row>
    <row r="42383" spans="1:2">
      <c r="A42383" t="s">
        <v>23853</v>
      </c>
      <c r="B42383" t="s">
        <v>19616</v>
      </c>
    </row>
    <row r="42384" spans="1:2">
      <c r="A42384" t="s">
        <v>23857</v>
      </c>
      <c r="B42384" t="s">
        <v>19616</v>
      </c>
    </row>
    <row r="42385" spans="1:2">
      <c r="A42385" t="s">
        <v>23858</v>
      </c>
      <c r="B42385" t="s">
        <v>19616</v>
      </c>
    </row>
    <row r="42386" spans="1:2">
      <c r="A42386" t="s">
        <v>23859</v>
      </c>
      <c r="B42386" t="s">
        <v>19616</v>
      </c>
    </row>
    <row r="42387" spans="1:2">
      <c r="A42387" t="s">
        <v>23860</v>
      </c>
      <c r="B42387" t="s">
        <v>19616</v>
      </c>
    </row>
    <row r="42388" spans="1:2">
      <c r="A42388" t="s">
        <v>23861</v>
      </c>
      <c r="B42388" t="s">
        <v>19616</v>
      </c>
    </row>
    <row r="42389" spans="1:2">
      <c r="A42389" t="s">
        <v>23868</v>
      </c>
      <c r="B42389" t="s">
        <v>19616</v>
      </c>
    </row>
    <row r="42390" spans="1:2">
      <c r="A42390" t="s">
        <v>23869</v>
      </c>
      <c r="B42390" t="s">
        <v>19616</v>
      </c>
    </row>
    <row r="42391" spans="1:2">
      <c r="A42391" t="s">
        <v>23870</v>
      </c>
      <c r="B42391" t="s">
        <v>19616</v>
      </c>
    </row>
    <row r="42392" spans="1:2">
      <c r="A42392" t="s">
        <v>21165</v>
      </c>
      <c r="B42392" t="s">
        <v>19616</v>
      </c>
    </row>
    <row r="42393" spans="1:2">
      <c r="A42393" t="s">
        <v>23888</v>
      </c>
      <c r="B42393" t="s">
        <v>19616</v>
      </c>
    </row>
    <row r="42394" spans="1:2">
      <c r="A42394" t="s">
        <v>23889</v>
      </c>
      <c r="B42394" t="s">
        <v>19616</v>
      </c>
    </row>
    <row r="42395" spans="1:2">
      <c r="A42395" t="s">
        <v>23890</v>
      </c>
      <c r="B42395" t="s">
        <v>19616</v>
      </c>
    </row>
    <row r="42396" spans="1:2">
      <c r="A42396" t="s">
        <v>20721</v>
      </c>
      <c r="B42396" t="s">
        <v>19616</v>
      </c>
    </row>
    <row r="42397" spans="1:2">
      <c r="A42397" t="s">
        <v>23895</v>
      </c>
      <c r="B42397" t="s">
        <v>19616</v>
      </c>
    </row>
    <row r="42398" spans="1:2">
      <c r="A42398" t="s">
        <v>23896</v>
      </c>
      <c r="B42398" t="s">
        <v>19616</v>
      </c>
    </row>
    <row r="42399" spans="1:2">
      <c r="A42399" t="s">
        <v>23918</v>
      </c>
      <c r="B42399" t="s">
        <v>19616</v>
      </c>
    </row>
    <row r="42400" spans="1:2">
      <c r="A42400" t="s">
        <v>23919</v>
      </c>
      <c r="B42400" t="s">
        <v>19616</v>
      </c>
    </row>
    <row r="42401" spans="1:2">
      <c r="A42401" t="s">
        <v>23920</v>
      </c>
      <c r="B42401" t="s">
        <v>19616</v>
      </c>
    </row>
    <row r="42402" spans="1:2">
      <c r="A42402" t="s">
        <v>23921</v>
      </c>
      <c r="B42402" t="s">
        <v>19616</v>
      </c>
    </row>
    <row r="42403" spans="1:2">
      <c r="A42403" t="s">
        <v>23944</v>
      </c>
      <c r="B42403" t="s">
        <v>19616</v>
      </c>
    </row>
    <row r="42404" spans="1:2">
      <c r="A42404" t="s">
        <v>23956</v>
      </c>
      <c r="B42404" t="s">
        <v>19616</v>
      </c>
    </row>
    <row r="42405" spans="1:2">
      <c r="A42405" t="s">
        <v>23957</v>
      </c>
      <c r="B42405" t="s">
        <v>19616</v>
      </c>
    </row>
    <row r="42406" spans="1:2">
      <c r="A42406" t="s">
        <v>23958</v>
      </c>
      <c r="B42406" t="s">
        <v>19616</v>
      </c>
    </row>
    <row r="42407" spans="1:2">
      <c r="A42407" t="s">
        <v>20729</v>
      </c>
      <c r="B42407" t="s">
        <v>19616</v>
      </c>
    </row>
    <row r="42408" spans="1:2">
      <c r="A42408" t="s">
        <v>23959</v>
      </c>
      <c r="B42408" t="s">
        <v>19616</v>
      </c>
    </row>
    <row r="42409" spans="1:2">
      <c r="A42409" t="s">
        <v>23960</v>
      </c>
      <c r="B42409" t="s">
        <v>19616</v>
      </c>
    </row>
    <row r="42410" spans="1:2">
      <c r="A42410" t="s">
        <v>23961</v>
      </c>
      <c r="B42410" t="s">
        <v>19616</v>
      </c>
    </row>
    <row r="42411" spans="1:2">
      <c r="A42411" t="s">
        <v>20577</v>
      </c>
      <c r="B42411" t="s">
        <v>19616</v>
      </c>
    </row>
    <row r="42412" spans="1:2">
      <c r="A42412" t="s">
        <v>23978</v>
      </c>
      <c r="B42412" t="s">
        <v>19616</v>
      </c>
    </row>
    <row r="42413" spans="1:2">
      <c r="A42413" t="s">
        <v>23979</v>
      </c>
      <c r="B42413" t="s">
        <v>19616</v>
      </c>
    </row>
    <row r="42414" spans="1:2">
      <c r="A42414" t="s">
        <v>23980</v>
      </c>
      <c r="B42414" t="s">
        <v>19616</v>
      </c>
    </row>
    <row r="42415" spans="1:2">
      <c r="A42415" t="s">
        <v>23981</v>
      </c>
      <c r="B42415" t="s">
        <v>19616</v>
      </c>
    </row>
    <row r="42416" spans="1:2">
      <c r="A42416" t="s">
        <v>20577</v>
      </c>
      <c r="B42416" t="s">
        <v>19616</v>
      </c>
    </row>
    <row r="42417" spans="1:2">
      <c r="A42417" t="s">
        <v>23991</v>
      </c>
      <c r="B42417" t="s">
        <v>19616</v>
      </c>
    </row>
    <row r="42418" spans="1:2">
      <c r="A42418" t="s">
        <v>23992</v>
      </c>
      <c r="B42418" t="s">
        <v>19616</v>
      </c>
    </row>
    <row r="42419" spans="1:2">
      <c r="A42419" t="s">
        <v>23993</v>
      </c>
      <c r="B42419" t="s">
        <v>19616</v>
      </c>
    </row>
    <row r="42420" spans="1:2">
      <c r="A42420" t="s">
        <v>23994</v>
      </c>
      <c r="B42420" t="s">
        <v>19616</v>
      </c>
    </row>
    <row r="42421" spans="1:2">
      <c r="A42421" t="s">
        <v>23995</v>
      </c>
      <c r="B42421" t="s">
        <v>19616</v>
      </c>
    </row>
    <row r="42422" spans="1:2">
      <c r="A42422" t="s">
        <v>24044</v>
      </c>
      <c r="B42422" t="s">
        <v>19616</v>
      </c>
    </row>
    <row r="42423" spans="1:2">
      <c r="A42423" t="s">
        <v>20500</v>
      </c>
      <c r="B42423" t="s">
        <v>19616</v>
      </c>
    </row>
    <row r="42424" spans="1:2">
      <c r="A42424" t="s">
        <v>24066</v>
      </c>
      <c r="B42424" t="s">
        <v>19616</v>
      </c>
    </row>
    <row r="42425" spans="1:2">
      <c r="A42425" t="s">
        <v>24067</v>
      </c>
      <c r="B42425" t="s">
        <v>19616</v>
      </c>
    </row>
    <row r="42426" spans="1:2">
      <c r="A42426" t="s">
        <v>24068</v>
      </c>
      <c r="B42426" t="s">
        <v>19616</v>
      </c>
    </row>
    <row r="42427" spans="1:2">
      <c r="A42427" t="s">
        <v>24069</v>
      </c>
      <c r="B42427" t="s">
        <v>19616</v>
      </c>
    </row>
    <row r="42428" spans="1:2">
      <c r="A42428" t="s">
        <v>24082</v>
      </c>
      <c r="B42428" t="s">
        <v>19616</v>
      </c>
    </row>
    <row r="42429" spans="1:2">
      <c r="A42429" t="s">
        <v>24083</v>
      </c>
      <c r="B42429" t="s">
        <v>19616</v>
      </c>
    </row>
    <row r="42430" spans="1:2">
      <c r="A42430" t="s">
        <v>24084</v>
      </c>
      <c r="B42430" t="s">
        <v>19616</v>
      </c>
    </row>
    <row r="42431" spans="1:2">
      <c r="A42431" t="s">
        <v>20729</v>
      </c>
      <c r="B42431" t="s">
        <v>19616</v>
      </c>
    </row>
    <row r="42432" spans="1:2">
      <c r="A42432" t="s">
        <v>24143</v>
      </c>
      <c r="B42432" t="s">
        <v>19616</v>
      </c>
    </row>
    <row r="42433" spans="1:2">
      <c r="A42433" t="s">
        <v>24144</v>
      </c>
      <c r="B42433" t="s">
        <v>19616</v>
      </c>
    </row>
    <row r="42434" spans="1:2">
      <c r="A42434" t="s">
        <v>24145</v>
      </c>
      <c r="B42434" t="s">
        <v>19616</v>
      </c>
    </row>
    <row r="42435" spans="1:2">
      <c r="A42435" t="s">
        <v>24146</v>
      </c>
      <c r="B42435" t="s">
        <v>19616</v>
      </c>
    </row>
    <row r="42436" spans="1:2">
      <c r="A42436" t="s">
        <v>24147</v>
      </c>
      <c r="B42436" t="s">
        <v>19616</v>
      </c>
    </row>
    <row r="42437" spans="1:2">
      <c r="A42437" t="s">
        <v>24152</v>
      </c>
      <c r="B42437" t="s">
        <v>19616</v>
      </c>
    </row>
    <row r="42438" spans="1:2">
      <c r="A42438" t="s">
        <v>24153</v>
      </c>
      <c r="B42438" t="s">
        <v>19616</v>
      </c>
    </row>
    <row r="42439" spans="1:2">
      <c r="A42439" t="s">
        <v>24154</v>
      </c>
      <c r="B42439" t="s">
        <v>19616</v>
      </c>
    </row>
    <row r="42440" spans="1:2">
      <c r="A42440" t="s">
        <v>24155</v>
      </c>
      <c r="B42440" t="s">
        <v>19616</v>
      </c>
    </row>
    <row r="42441" spans="1:2">
      <c r="A42441" t="s">
        <v>24171</v>
      </c>
      <c r="B42441" t="s">
        <v>19616</v>
      </c>
    </row>
    <row r="42442" spans="1:2">
      <c r="A42442" t="s">
        <v>24172</v>
      </c>
      <c r="B42442" t="s">
        <v>19616</v>
      </c>
    </row>
    <row r="42443" spans="1:2">
      <c r="A42443" t="s">
        <v>24194</v>
      </c>
      <c r="B42443" t="s">
        <v>19616</v>
      </c>
    </row>
    <row r="42444" spans="1:2">
      <c r="A42444" t="s">
        <v>24195</v>
      </c>
      <c r="B42444" t="s">
        <v>19616</v>
      </c>
    </row>
    <row r="42445" spans="1:2">
      <c r="A42445" t="s">
        <v>24206</v>
      </c>
      <c r="B42445" t="s">
        <v>19616</v>
      </c>
    </row>
    <row r="42446" spans="1:2">
      <c r="A42446" t="s">
        <v>24207</v>
      </c>
      <c r="B42446" t="s">
        <v>19616</v>
      </c>
    </row>
    <row r="42447" spans="1:2">
      <c r="A42447" t="s">
        <v>24208</v>
      </c>
      <c r="B42447" t="s">
        <v>19616</v>
      </c>
    </row>
    <row r="42448" spans="1:2">
      <c r="A42448" t="s">
        <v>24210</v>
      </c>
      <c r="B42448" t="s">
        <v>19616</v>
      </c>
    </row>
    <row r="42449" spans="1:2">
      <c r="A42449" t="s">
        <v>24211</v>
      </c>
      <c r="B42449" t="s">
        <v>19616</v>
      </c>
    </row>
    <row r="42450" spans="1:2">
      <c r="A42450" t="s">
        <v>24216</v>
      </c>
      <c r="B42450" t="s">
        <v>19616</v>
      </c>
    </row>
    <row r="42451" spans="1:2">
      <c r="A42451" t="s">
        <v>24217</v>
      </c>
      <c r="B42451" t="s">
        <v>19616</v>
      </c>
    </row>
    <row r="42452" spans="1:2">
      <c r="A42452" t="s">
        <v>24218</v>
      </c>
      <c r="B42452" t="s">
        <v>19616</v>
      </c>
    </row>
    <row r="42453" spans="1:2">
      <c r="A42453" t="s">
        <v>24237</v>
      </c>
      <c r="B42453" t="s">
        <v>19616</v>
      </c>
    </row>
    <row r="42454" spans="1:2">
      <c r="A42454" t="s">
        <v>24238</v>
      </c>
      <c r="B42454" t="s">
        <v>19616</v>
      </c>
    </row>
    <row r="42455" spans="1:2">
      <c r="A42455" t="s">
        <v>20729</v>
      </c>
      <c r="B42455" t="s">
        <v>19616</v>
      </c>
    </row>
    <row r="42456" spans="1:2">
      <c r="A42456" t="s">
        <v>24277</v>
      </c>
      <c r="B42456" t="s">
        <v>19616</v>
      </c>
    </row>
    <row r="42457" spans="1:2">
      <c r="A42457" t="s">
        <v>24278</v>
      </c>
      <c r="B42457" t="s">
        <v>19616</v>
      </c>
    </row>
    <row r="42458" spans="1:2">
      <c r="A42458" t="s">
        <v>24279</v>
      </c>
      <c r="B42458" t="s">
        <v>19616</v>
      </c>
    </row>
    <row r="42459" spans="1:2">
      <c r="A42459" t="s">
        <v>24280</v>
      </c>
      <c r="B42459" t="s">
        <v>19616</v>
      </c>
    </row>
    <row r="42460" spans="1:2">
      <c r="A42460" t="s">
        <v>24302</v>
      </c>
      <c r="B42460" t="s">
        <v>19616</v>
      </c>
    </row>
    <row r="42461" spans="1:2">
      <c r="A42461" t="s">
        <v>24310</v>
      </c>
      <c r="B42461" t="s">
        <v>19616</v>
      </c>
    </row>
    <row r="42462" spans="1:2">
      <c r="A42462" t="s">
        <v>24311</v>
      </c>
      <c r="B42462" t="s">
        <v>19616</v>
      </c>
    </row>
    <row r="42463" spans="1:2">
      <c r="A42463" t="s">
        <v>24312</v>
      </c>
      <c r="B42463" t="s">
        <v>19616</v>
      </c>
    </row>
    <row r="42464" spans="1:2">
      <c r="A42464" t="s">
        <v>24313</v>
      </c>
      <c r="B42464" t="s">
        <v>19616</v>
      </c>
    </row>
    <row r="42465" spans="1:2">
      <c r="A42465" t="s">
        <v>24314</v>
      </c>
      <c r="B42465" t="s">
        <v>19616</v>
      </c>
    </row>
    <row r="42466" spans="1:2">
      <c r="A42466" t="s">
        <v>24348</v>
      </c>
      <c r="B42466" t="s">
        <v>19616</v>
      </c>
    </row>
    <row r="42467" spans="1:2">
      <c r="A42467" t="s">
        <v>24349</v>
      </c>
      <c r="B42467" t="s">
        <v>19616</v>
      </c>
    </row>
    <row r="42468" spans="1:2">
      <c r="A42468" t="s">
        <v>24350</v>
      </c>
      <c r="B42468" t="s">
        <v>19616</v>
      </c>
    </row>
    <row r="42469" spans="1:2">
      <c r="A42469" t="s">
        <v>24351</v>
      </c>
      <c r="B42469" t="s">
        <v>19616</v>
      </c>
    </row>
    <row r="42470" spans="1:2">
      <c r="A42470" t="s">
        <v>24373</v>
      </c>
      <c r="B42470" t="s">
        <v>19616</v>
      </c>
    </row>
    <row r="42471" spans="1:2">
      <c r="A42471" t="s">
        <v>24374</v>
      </c>
      <c r="B42471" t="s">
        <v>19616</v>
      </c>
    </row>
    <row r="42472" spans="1:2">
      <c r="A42472" t="s">
        <v>24375</v>
      </c>
      <c r="B42472" t="s">
        <v>19616</v>
      </c>
    </row>
    <row r="42473" spans="1:2">
      <c r="A42473" t="s">
        <v>24382</v>
      </c>
      <c r="B42473" t="s">
        <v>19616</v>
      </c>
    </row>
    <row r="42474" spans="1:2">
      <c r="A42474" t="s">
        <v>24383</v>
      </c>
      <c r="B42474" t="s">
        <v>19616</v>
      </c>
    </row>
    <row r="42475" spans="1:2">
      <c r="A42475" t="s">
        <v>24384</v>
      </c>
      <c r="B42475" t="s">
        <v>19616</v>
      </c>
    </row>
    <row r="42476" spans="1:2">
      <c r="A42476" t="s">
        <v>24385</v>
      </c>
      <c r="B42476" t="s">
        <v>19616</v>
      </c>
    </row>
    <row r="42477" spans="1:2">
      <c r="A42477" t="s">
        <v>24386</v>
      </c>
      <c r="B42477" t="s">
        <v>19616</v>
      </c>
    </row>
    <row r="42478" spans="1:2">
      <c r="A42478" t="s">
        <v>21992</v>
      </c>
      <c r="B42478" t="s">
        <v>19616</v>
      </c>
    </row>
    <row r="42479" spans="1:2">
      <c r="A42479" t="s">
        <v>24421</v>
      </c>
      <c r="B42479" t="s">
        <v>19616</v>
      </c>
    </row>
    <row r="42480" spans="1:2">
      <c r="A42480" t="s">
        <v>21469</v>
      </c>
      <c r="B42480" t="s">
        <v>19616</v>
      </c>
    </row>
    <row r="42481" spans="1:2">
      <c r="A42481" t="s">
        <v>24454</v>
      </c>
      <c r="B42481" t="s">
        <v>19616</v>
      </c>
    </row>
    <row r="42482" spans="1:2">
      <c r="A42482" t="s">
        <v>24456</v>
      </c>
      <c r="B42482" t="s">
        <v>19616</v>
      </c>
    </row>
    <row r="42483" spans="1:2">
      <c r="A42483" t="s">
        <v>24458</v>
      </c>
      <c r="B42483" t="s">
        <v>19616</v>
      </c>
    </row>
    <row r="42484" spans="1:2">
      <c r="A42484" t="s">
        <v>24461</v>
      </c>
      <c r="B42484" t="s">
        <v>19616</v>
      </c>
    </row>
    <row r="42485" spans="1:2">
      <c r="A42485" t="s">
        <v>24462</v>
      </c>
      <c r="B42485" t="s">
        <v>19616</v>
      </c>
    </row>
    <row r="42486" spans="1:2">
      <c r="A42486" t="s">
        <v>24463</v>
      </c>
      <c r="B42486" t="s">
        <v>19616</v>
      </c>
    </row>
    <row r="42487" spans="1:2">
      <c r="A42487" t="s">
        <v>24466</v>
      </c>
      <c r="B42487" t="s">
        <v>19616</v>
      </c>
    </row>
    <row r="42488" spans="1:2">
      <c r="A42488" t="s">
        <v>24467</v>
      </c>
      <c r="B42488" t="s">
        <v>19616</v>
      </c>
    </row>
    <row r="42489" spans="1:2">
      <c r="A42489" t="s">
        <v>24469</v>
      </c>
      <c r="B42489" t="s">
        <v>19616</v>
      </c>
    </row>
    <row r="42490" spans="1:2">
      <c r="A42490" t="s">
        <v>24470</v>
      </c>
      <c r="B42490" t="s">
        <v>19616</v>
      </c>
    </row>
    <row r="42491" spans="1:2">
      <c r="A42491" t="s">
        <v>24475</v>
      </c>
      <c r="B42491" t="s">
        <v>19616</v>
      </c>
    </row>
    <row r="42492" spans="1:2">
      <c r="A42492" t="s">
        <v>24476</v>
      </c>
      <c r="B42492" t="s">
        <v>19616</v>
      </c>
    </row>
    <row r="42493" spans="1:2">
      <c r="A42493" t="s">
        <v>24477</v>
      </c>
      <c r="B42493" t="s">
        <v>19616</v>
      </c>
    </row>
    <row r="42494" spans="1:2">
      <c r="A42494" t="s">
        <v>24478</v>
      </c>
      <c r="B42494" t="s">
        <v>19616</v>
      </c>
    </row>
    <row r="42495" spans="1:2">
      <c r="A42495" t="s">
        <v>24479</v>
      </c>
      <c r="B42495" t="s">
        <v>19616</v>
      </c>
    </row>
    <row r="42496" spans="1:2">
      <c r="A42496" t="s">
        <v>24480</v>
      </c>
      <c r="B42496" t="s">
        <v>19616</v>
      </c>
    </row>
    <row r="42497" spans="1:2">
      <c r="A42497" t="s">
        <v>24481</v>
      </c>
      <c r="B42497" t="s">
        <v>19616</v>
      </c>
    </row>
    <row r="42498" spans="1:2">
      <c r="A42498" t="s">
        <v>24493</v>
      </c>
      <c r="B42498" t="s">
        <v>19616</v>
      </c>
    </row>
    <row r="42499" spans="1:2">
      <c r="A42499" t="s">
        <v>24494</v>
      </c>
      <c r="B42499" t="s">
        <v>19616</v>
      </c>
    </row>
    <row r="42500" spans="1:2">
      <c r="A42500" t="s">
        <v>24517</v>
      </c>
      <c r="B42500" t="s">
        <v>19616</v>
      </c>
    </row>
    <row r="42501" spans="1:2">
      <c r="A42501" t="s">
        <v>24518</v>
      </c>
      <c r="B42501" t="s">
        <v>19616</v>
      </c>
    </row>
    <row r="42502" spans="1:2">
      <c r="A42502" t="s">
        <v>24534</v>
      </c>
      <c r="B42502" t="s">
        <v>19616</v>
      </c>
    </row>
    <row r="42503" spans="1:2">
      <c r="A42503" t="s">
        <v>24552</v>
      </c>
      <c r="B42503" t="s">
        <v>19616</v>
      </c>
    </row>
    <row r="42504" spans="1:2">
      <c r="A42504" t="s">
        <v>24553</v>
      </c>
      <c r="B42504" t="s">
        <v>19616</v>
      </c>
    </row>
    <row r="42505" spans="1:2">
      <c r="A42505" t="s">
        <v>24554</v>
      </c>
      <c r="B42505" t="s">
        <v>19616</v>
      </c>
    </row>
    <row r="42506" spans="1:2">
      <c r="A42506" t="s">
        <v>24555</v>
      </c>
      <c r="B42506" t="s">
        <v>19616</v>
      </c>
    </row>
    <row r="42507" spans="1:2">
      <c r="A42507" t="s">
        <v>21385</v>
      </c>
      <c r="B42507" t="s">
        <v>19616</v>
      </c>
    </row>
    <row r="42508" spans="1:2">
      <c r="A42508" t="s">
        <v>23581</v>
      </c>
      <c r="B42508" t="s">
        <v>19616</v>
      </c>
    </row>
    <row r="42509" spans="1:2">
      <c r="A42509" t="s">
        <v>24648</v>
      </c>
      <c r="B42509" t="s">
        <v>19616</v>
      </c>
    </row>
    <row r="42510" spans="1:2">
      <c r="A42510" t="s">
        <v>24649</v>
      </c>
      <c r="B42510" t="s">
        <v>19616</v>
      </c>
    </row>
    <row r="42511" spans="1:2">
      <c r="A42511" t="s">
        <v>24652</v>
      </c>
      <c r="B42511" t="s">
        <v>19616</v>
      </c>
    </row>
    <row r="42512" spans="1:2">
      <c r="A42512" t="s">
        <v>24654</v>
      </c>
      <c r="B42512" t="s">
        <v>19616</v>
      </c>
    </row>
    <row r="42513" spans="1:2">
      <c r="A42513" t="s">
        <v>20834</v>
      </c>
      <c r="B42513" t="s">
        <v>19616</v>
      </c>
    </row>
    <row r="42514" spans="1:2">
      <c r="A42514" t="s">
        <v>24659</v>
      </c>
      <c r="B42514" t="s">
        <v>19616</v>
      </c>
    </row>
    <row r="42515" spans="1:2">
      <c r="A42515" t="s">
        <v>24661</v>
      </c>
      <c r="B42515" t="s">
        <v>19616</v>
      </c>
    </row>
    <row r="42516" spans="1:2">
      <c r="A42516" t="s">
        <v>24667</v>
      </c>
      <c r="B42516" t="s">
        <v>19616</v>
      </c>
    </row>
    <row r="42517" spans="1:2">
      <c r="A42517" t="s">
        <v>24668</v>
      </c>
      <c r="B42517" t="s">
        <v>19616</v>
      </c>
    </row>
    <row r="42518" spans="1:2">
      <c r="A42518" t="s">
        <v>24669</v>
      </c>
      <c r="B42518" t="s">
        <v>19616</v>
      </c>
    </row>
    <row r="42519" spans="1:2">
      <c r="A42519" t="s">
        <v>24311</v>
      </c>
      <c r="B42519" t="s">
        <v>19616</v>
      </c>
    </row>
    <row r="42520" spans="1:2">
      <c r="A42520" t="s">
        <v>24703</v>
      </c>
      <c r="B42520" t="s">
        <v>19616</v>
      </c>
    </row>
    <row r="42521" spans="1:2">
      <c r="A42521" t="s">
        <v>24704</v>
      </c>
      <c r="B42521" t="s">
        <v>19616</v>
      </c>
    </row>
    <row r="42522" spans="1:2">
      <c r="A42522" t="s">
        <v>24705</v>
      </c>
      <c r="B42522" t="s">
        <v>19616</v>
      </c>
    </row>
    <row r="42523" spans="1:2">
      <c r="A42523" t="s">
        <v>24706</v>
      </c>
      <c r="B42523" t="s">
        <v>19616</v>
      </c>
    </row>
    <row r="42524" spans="1:2">
      <c r="A42524" t="s">
        <v>24708</v>
      </c>
      <c r="B42524" t="s">
        <v>19616</v>
      </c>
    </row>
    <row r="42525" spans="1:2">
      <c r="A42525" t="s">
        <v>24714</v>
      </c>
      <c r="B42525" t="s">
        <v>19616</v>
      </c>
    </row>
    <row r="42526" spans="1:2">
      <c r="A42526" t="s">
        <v>24715</v>
      </c>
      <c r="B42526" t="s">
        <v>19616</v>
      </c>
    </row>
    <row r="42527" spans="1:2">
      <c r="A42527" t="s">
        <v>24716</v>
      </c>
      <c r="B42527" t="s">
        <v>19616</v>
      </c>
    </row>
    <row r="42528" spans="1:2">
      <c r="A42528" t="s">
        <v>24717</v>
      </c>
      <c r="B42528" t="s">
        <v>19616</v>
      </c>
    </row>
    <row r="42529" spans="1:2">
      <c r="A42529" t="s">
        <v>24732</v>
      </c>
      <c r="B42529" t="s">
        <v>19616</v>
      </c>
    </row>
    <row r="42530" spans="1:2">
      <c r="A42530" t="s">
        <v>24733</v>
      </c>
      <c r="B42530" t="s">
        <v>19616</v>
      </c>
    </row>
    <row r="42531" spans="1:2">
      <c r="A42531" t="s">
        <v>24734</v>
      </c>
      <c r="B42531" t="s">
        <v>19616</v>
      </c>
    </row>
    <row r="42532" spans="1:2">
      <c r="A42532" t="s">
        <v>24735</v>
      </c>
      <c r="B42532" t="s">
        <v>19616</v>
      </c>
    </row>
    <row r="42533" spans="1:2">
      <c r="A42533" t="s">
        <v>24744</v>
      </c>
      <c r="B42533" t="s">
        <v>19616</v>
      </c>
    </row>
    <row r="42534" spans="1:2">
      <c r="A42534" t="s">
        <v>24759</v>
      </c>
      <c r="B42534" t="s">
        <v>19616</v>
      </c>
    </row>
    <row r="42535" spans="1:2">
      <c r="A42535" t="s">
        <v>24760</v>
      </c>
      <c r="B42535" t="s">
        <v>19616</v>
      </c>
    </row>
    <row r="42536" spans="1:2">
      <c r="A42536" t="s">
        <v>24761</v>
      </c>
      <c r="B42536" t="s">
        <v>19616</v>
      </c>
    </row>
    <row r="42537" spans="1:2">
      <c r="A42537" t="s">
        <v>24762</v>
      </c>
      <c r="B42537" t="s">
        <v>19616</v>
      </c>
    </row>
    <row r="42538" spans="1:2">
      <c r="A42538" t="s">
        <v>24763</v>
      </c>
      <c r="B42538" t="s">
        <v>19616</v>
      </c>
    </row>
    <row r="42539" spans="1:2">
      <c r="A42539" t="s">
        <v>24776</v>
      </c>
      <c r="B42539" t="s">
        <v>19616</v>
      </c>
    </row>
    <row r="42540" spans="1:2">
      <c r="A42540" t="s">
        <v>24794</v>
      </c>
      <c r="B42540" t="s">
        <v>19616</v>
      </c>
    </row>
    <row r="42541" spans="1:2">
      <c r="A42541" t="s">
        <v>24795</v>
      </c>
      <c r="B42541" t="s">
        <v>19616</v>
      </c>
    </row>
    <row r="42542" spans="1:2">
      <c r="A42542" t="s">
        <v>24797</v>
      </c>
      <c r="B42542" t="s">
        <v>19616</v>
      </c>
    </row>
    <row r="42543" spans="1:2">
      <c r="A42543" t="s">
        <v>24799</v>
      </c>
      <c r="B42543" t="s">
        <v>19616</v>
      </c>
    </row>
    <row r="42544" spans="1:2">
      <c r="A42544" t="s">
        <v>20729</v>
      </c>
      <c r="B42544" t="s">
        <v>19616</v>
      </c>
    </row>
    <row r="42545" spans="1:2">
      <c r="A42545" t="s">
        <v>24803</v>
      </c>
      <c r="B42545" t="s">
        <v>19616</v>
      </c>
    </row>
    <row r="42546" spans="1:2">
      <c r="A42546" t="s">
        <v>24804</v>
      </c>
      <c r="B42546" t="s">
        <v>19616</v>
      </c>
    </row>
    <row r="42547" spans="1:2">
      <c r="A42547" t="s">
        <v>24805</v>
      </c>
      <c r="B42547" t="s">
        <v>19616</v>
      </c>
    </row>
    <row r="42548" spans="1:2">
      <c r="A42548" t="s">
        <v>23583</v>
      </c>
      <c r="B42548" t="s">
        <v>19616</v>
      </c>
    </row>
    <row r="42549" spans="1:2">
      <c r="A42549" t="s">
        <v>20500</v>
      </c>
      <c r="B42549" t="s">
        <v>19616</v>
      </c>
    </row>
    <row r="42550" spans="1:2">
      <c r="A42550" t="s">
        <v>24849</v>
      </c>
      <c r="B42550" t="s">
        <v>19616</v>
      </c>
    </row>
    <row r="42551" spans="1:2">
      <c r="A42551" t="s">
        <v>24851</v>
      </c>
      <c r="B42551" t="s">
        <v>19616</v>
      </c>
    </row>
    <row r="42552" spans="1:2">
      <c r="A42552" t="s">
        <v>24853</v>
      </c>
      <c r="B42552" t="s">
        <v>19616</v>
      </c>
    </row>
    <row r="42553" spans="1:2">
      <c r="A42553" t="s">
        <v>24858</v>
      </c>
      <c r="B42553" t="s">
        <v>19616</v>
      </c>
    </row>
    <row r="42554" spans="1:2">
      <c r="A42554" t="s">
        <v>24861</v>
      </c>
      <c r="B42554" t="s">
        <v>19616</v>
      </c>
    </row>
    <row r="42555" spans="1:2">
      <c r="A42555" t="s">
        <v>24862</v>
      </c>
      <c r="B42555" t="s">
        <v>19616</v>
      </c>
    </row>
    <row r="42556" spans="1:2">
      <c r="A42556" t="s">
        <v>24863</v>
      </c>
      <c r="B42556" t="s">
        <v>19616</v>
      </c>
    </row>
    <row r="42557" spans="1:2">
      <c r="A42557" t="s">
        <v>24864</v>
      </c>
      <c r="B42557" t="s">
        <v>19616</v>
      </c>
    </row>
    <row r="42558" spans="1:2">
      <c r="A42558" t="s">
        <v>24894</v>
      </c>
      <c r="B42558" t="s">
        <v>19616</v>
      </c>
    </row>
    <row r="42559" spans="1:2">
      <c r="A42559" t="s">
        <v>24895</v>
      </c>
      <c r="B42559" t="s">
        <v>19616</v>
      </c>
    </row>
    <row r="42560" spans="1:2">
      <c r="A42560" t="s">
        <v>24896</v>
      </c>
      <c r="B42560" t="s">
        <v>19616</v>
      </c>
    </row>
    <row r="42561" spans="1:2">
      <c r="A42561" t="s">
        <v>24908</v>
      </c>
      <c r="B42561" t="s">
        <v>19616</v>
      </c>
    </row>
    <row r="42562" spans="1:2">
      <c r="A42562" t="s">
        <v>24909</v>
      </c>
      <c r="B42562" t="s">
        <v>19616</v>
      </c>
    </row>
    <row r="42563" spans="1:2">
      <c r="A42563" t="s">
        <v>24910</v>
      </c>
      <c r="B42563" t="s">
        <v>19616</v>
      </c>
    </row>
    <row r="42564" spans="1:2">
      <c r="A42564" t="s">
        <v>24915</v>
      </c>
      <c r="B42564" t="s">
        <v>19616</v>
      </c>
    </row>
    <row r="42565" spans="1:2">
      <c r="A42565" t="s">
        <v>24916</v>
      </c>
      <c r="B42565" t="s">
        <v>19616</v>
      </c>
    </row>
    <row r="42566" spans="1:2">
      <c r="A42566" t="s">
        <v>24917</v>
      </c>
      <c r="B42566" t="s">
        <v>19616</v>
      </c>
    </row>
    <row r="42567" spans="1:2">
      <c r="A42567" t="s">
        <v>24918</v>
      </c>
      <c r="B42567" t="s">
        <v>19616</v>
      </c>
    </row>
    <row r="42568" spans="1:2">
      <c r="A42568" t="s">
        <v>24218</v>
      </c>
      <c r="B42568" t="s">
        <v>19616</v>
      </c>
    </row>
    <row r="42569" spans="1:2">
      <c r="A42569" t="s">
        <v>24945</v>
      </c>
      <c r="B42569" t="s">
        <v>19616</v>
      </c>
    </row>
    <row r="42570" spans="1:2">
      <c r="A42570" t="s">
        <v>24946</v>
      </c>
      <c r="B42570" t="s">
        <v>19616</v>
      </c>
    </row>
    <row r="42571" spans="1:2">
      <c r="A42571" t="s">
        <v>24947</v>
      </c>
      <c r="B42571" t="s">
        <v>19616</v>
      </c>
    </row>
    <row r="42572" spans="1:2">
      <c r="A42572" t="s">
        <v>24948</v>
      </c>
      <c r="B42572" t="s">
        <v>19616</v>
      </c>
    </row>
    <row r="42573" spans="1:2">
      <c r="A42573" t="s">
        <v>24949</v>
      </c>
      <c r="B42573" t="s">
        <v>19616</v>
      </c>
    </row>
    <row r="42574" spans="1:2">
      <c r="A42574" t="s">
        <v>24961</v>
      </c>
      <c r="B42574" t="s">
        <v>19616</v>
      </c>
    </row>
    <row r="42575" spans="1:2">
      <c r="A42575" t="s">
        <v>24962</v>
      </c>
      <c r="B42575" t="s">
        <v>19616</v>
      </c>
    </row>
    <row r="42576" spans="1:2">
      <c r="A42576" t="s">
        <v>24963</v>
      </c>
      <c r="B42576" t="s">
        <v>19616</v>
      </c>
    </row>
    <row r="42577" spans="1:2">
      <c r="A42577" t="s">
        <v>24964</v>
      </c>
      <c r="B42577" t="s">
        <v>19616</v>
      </c>
    </row>
    <row r="42578" spans="1:2">
      <c r="A42578" t="s">
        <v>24965</v>
      </c>
      <c r="B42578" t="s">
        <v>19616</v>
      </c>
    </row>
    <row r="42579" spans="1:2">
      <c r="A42579" t="s">
        <v>24985</v>
      </c>
      <c r="B42579" t="s">
        <v>19616</v>
      </c>
    </row>
    <row r="42580" spans="1:2">
      <c r="A42580" t="s">
        <v>24986</v>
      </c>
      <c r="B42580" t="s">
        <v>19616</v>
      </c>
    </row>
    <row r="42581" spans="1:2">
      <c r="A42581" t="s">
        <v>23381</v>
      </c>
      <c r="B42581" t="s">
        <v>19616</v>
      </c>
    </row>
    <row r="42582" spans="1:2">
      <c r="A42582" t="s">
        <v>25006</v>
      </c>
      <c r="B42582" t="s">
        <v>19616</v>
      </c>
    </row>
    <row r="42583" spans="1:2">
      <c r="A42583" t="s">
        <v>25009</v>
      </c>
      <c r="B42583" t="s">
        <v>19616</v>
      </c>
    </row>
    <row r="42584" spans="1:2">
      <c r="A42584" t="s">
        <v>25011</v>
      </c>
      <c r="B42584" t="s">
        <v>19616</v>
      </c>
    </row>
    <row r="42585" spans="1:2">
      <c r="A42585" t="s">
        <v>25014</v>
      </c>
      <c r="B42585" t="s">
        <v>19616</v>
      </c>
    </row>
    <row r="42586" spans="1:2">
      <c r="A42586" t="s">
        <v>25028</v>
      </c>
      <c r="B42586" t="s">
        <v>19616</v>
      </c>
    </row>
    <row r="42587" spans="1:2">
      <c r="A42587" t="s">
        <v>25029</v>
      </c>
      <c r="B42587" t="s">
        <v>19616</v>
      </c>
    </row>
    <row r="42588" spans="1:2">
      <c r="A42588" t="s">
        <v>25030</v>
      </c>
      <c r="B42588" t="s">
        <v>19616</v>
      </c>
    </row>
    <row r="42589" spans="1:2">
      <c r="A42589" t="s">
        <v>25040</v>
      </c>
      <c r="B42589" t="s">
        <v>19616</v>
      </c>
    </row>
    <row r="42590" spans="1:2">
      <c r="A42590" t="s">
        <v>25041</v>
      </c>
      <c r="B42590" t="s">
        <v>19616</v>
      </c>
    </row>
    <row r="42591" spans="1:2">
      <c r="A42591" t="s">
        <v>25042</v>
      </c>
      <c r="B42591" t="s">
        <v>19616</v>
      </c>
    </row>
    <row r="42592" spans="1:2">
      <c r="A42592" t="s">
        <v>25043</v>
      </c>
      <c r="B42592" t="s">
        <v>19616</v>
      </c>
    </row>
    <row r="42593" spans="1:2">
      <c r="A42593" t="s">
        <v>25044</v>
      </c>
      <c r="B42593" t="s">
        <v>19616</v>
      </c>
    </row>
    <row r="42594" spans="1:2">
      <c r="A42594" t="s">
        <v>25081</v>
      </c>
      <c r="B42594" t="s">
        <v>19616</v>
      </c>
    </row>
    <row r="42595" spans="1:2">
      <c r="A42595" t="s">
        <v>25082</v>
      </c>
      <c r="B42595" t="s">
        <v>19616</v>
      </c>
    </row>
    <row r="42596" spans="1:2">
      <c r="A42596" t="s">
        <v>25083</v>
      </c>
      <c r="B42596" t="s">
        <v>19616</v>
      </c>
    </row>
    <row r="42597" spans="1:2">
      <c r="A42597" t="s">
        <v>25084</v>
      </c>
      <c r="B42597" t="s">
        <v>19616</v>
      </c>
    </row>
    <row r="42598" spans="1:2">
      <c r="A42598" t="s">
        <v>25085</v>
      </c>
      <c r="B42598" t="s">
        <v>19616</v>
      </c>
    </row>
    <row r="42599" spans="1:2">
      <c r="A42599" t="s">
        <v>25086</v>
      </c>
      <c r="B42599" t="s">
        <v>19616</v>
      </c>
    </row>
    <row r="42600" spans="1:2">
      <c r="A42600" t="s">
        <v>25087</v>
      </c>
      <c r="B42600" t="s">
        <v>19616</v>
      </c>
    </row>
    <row r="42601" spans="1:2">
      <c r="A42601" t="s">
        <v>25088</v>
      </c>
      <c r="B42601" t="s">
        <v>19616</v>
      </c>
    </row>
    <row r="42602" spans="1:2">
      <c r="A42602" t="s">
        <v>25089</v>
      </c>
      <c r="B42602" t="s">
        <v>19616</v>
      </c>
    </row>
    <row r="42603" spans="1:2">
      <c r="A42603" t="s">
        <v>20577</v>
      </c>
      <c r="B42603" t="s">
        <v>19616</v>
      </c>
    </row>
    <row r="42604" spans="1:2">
      <c r="A42604" t="s">
        <v>25113</v>
      </c>
      <c r="B42604" t="s">
        <v>19616</v>
      </c>
    </row>
    <row r="42605" spans="1:2">
      <c r="A42605" t="s">
        <v>25114</v>
      </c>
      <c r="B42605" t="s">
        <v>19616</v>
      </c>
    </row>
    <row r="42606" spans="1:2">
      <c r="A42606" t="s">
        <v>25115</v>
      </c>
      <c r="B42606" t="s">
        <v>19616</v>
      </c>
    </row>
    <row r="42607" spans="1:2">
      <c r="A42607" t="s">
        <v>25116</v>
      </c>
      <c r="B42607" t="s">
        <v>19616</v>
      </c>
    </row>
    <row r="42608" spans="1:2">
      <c r="A42608" t="s">
        <v>23178</v>
      </c>
      <c r="B42608" t="s">
        <v>19616</v>
      </c>
    </row>
    <row r="42609" spans="1:2">
      <c r="A42609" t="s">
        <v>25134</v>
      </c>
      <c r="B42609" t="s">
        <v>19616</v>
      </c>
    </row>
    <row r="42610" spans="1:2">
      <c r="A42610" t="s">
        <v>25135</v>
      </c>
      <c r="B42610" t="s">
        <v>19616</v>
      </c>
    </row>
    <row r="42611" spans="1:2">
      <c r="A42611" t="s">
        <v>25136</v>
      </c>
      <c r="B42611" t="s">
        <v>19616</v>
      </c>
    </row>
    <row r="42612" spans="1:2">
      <c r="A42612" t="s">
        <v>25190</v>
      </c>
      <c r="B42612" t="s">
        <v>19616</v>
      </c>
    </row>
    <row r="42613" spans="1:2">
      <c r="A42613" t="s">
        <v>25191</v>
      </c>
      <c r="B42613" t="s">
        <v>19616</v>
      </c>
    </row>
    <row r="42614" spans="1:2">
      <c r="A42614" t="s">
        <v>25192</v>
      </c>
      <c r="B42614" t="s">
        <v>19616</v>
      </c>
    </row>
    <row r="42615" spans="1:2">
      <c r="A42615" t="s">
        <v>25207</v>
      </c>
      <c r="B42615" t="s">
        <v>19616</v>
      </c>
    </row>
    <row r="42616" spans="1:2">
      <c r="A42616" t="s">
        <v>25208</v>
      </c>
      <c r="B42616" t="s">
        <v>19616</v>
      </c>
    </row>
    <row r="42617" spans="1:2">
      <c r="A42617" t="s">
        <v>25209</v>
      </c>
      <c r="B42617" t="s">
        <v>19616</v>
      </c>
    </row>
    <row r="42618" spans="1:2">
      <c r="A42618" t="s">
        <v>25210</v>
      </c>
      <c r="B42618" t="s">
        <v>19616</v>
      </c>
    </row>
    <row r="42619" spans="1:2">
      <c r="A42619" t="s">
        <v>25211</v>
      </c>
      <c r="B42619" t="s">
        <v>19616</v>
      </c>
    </row>
    <row r="42620" spans="1:2">
      <c r="A42620" t="s">
        <v>25212</v>
      </c>
      <c r="B42620" t="s">
        <v>19616</v>
      </c>
    </row>
    <row r="42621" spans="1:2">
      <c r="A42621" t="s">
        <v>25213</v>
      </c>
      <c r="B42621" t="s">
        <v>19616</v>
      </c>
    </row>
    <row r="42622" spans="1:2">
      <c r="A42622" t="s">
        <v>25214</v>
      </c>
      <c r="B42622" t="s">
        <v>19616</v>
      </c>
    </row>
    <row r="42623" spans="1:2">
      <c r="A42623" t="s">
        <v>25215</v>
      </c>
      <c r="B42623" t="s">
        <v>19616</v>
      </c>
    </row>
    <row r="42624" spans="1:2">
      <c r="A42624" t="s">
        <v>21165</v>
      </c>
      <c r="B42624" t="s">
        <v>19616</v>
      </c>
    </row>
    <row r="42625" spans="1:2">
      <c r="A42625" t="s">
        <v>25239</v>
      </c>
      <c r="B42625" t="s">
        <v>19616</v>
      </c>
    </row>
    <row r="42626" spans="1:2">
      <c r="A42626" t="s">
        <v>25240</v>
      </c>
      <c r="B42626" t="s">
        <v>19616</v>
      </c>
    </row>
    <row r="42627" spans="1:2">
      <c r="A42627" t="s">
        <v>25245</v>
      </c>
      <c r="B42627" t="s">
        <v>19616</v>
      </c>
    </row>
    <row r="42628" spans="1:2">
      <c r="A42628" t="s">
        <v>23796</v>
      </c>
      <c r="B42628" t="s">
        <v>19616</v>
      </c>
    </row>
    <row r="42629" spans="1:2">
      <c r="A42629" t="s">
        <v>25262</v>
      </c>
      <c r="B42629" t="s">
        <v>19616</v>
      </c>
    </row>
    <row r="42630" spans="1:2">
      <c r="A42630" t="s">
        <v>25263</v>
      </c>
      <c r="B42630" t="s">
        <v>19616</v>
      </c>
    </row>
    <row r="42631" spans="1:2">
      <c r="A42631" t="s">
        <v>25264</v>
      </c>
      <c r="B42631" t="s">
        <v>19616</v>
      </c>
    </row>
    <row r="42632" spans="1:2">
      <c r="A42632" t="s">
        <v>25265</v>
      </c>
      <c r="B42632" t="s">
        <v>19616</v>
      </c>
    </row>
    <row r="42633" spans="1:2">
      <c r="A42633" t="s">
        <v>24478</v>
      </c>
      <c r="B42633" t="s">
        <v>19616</v>
      </c>
    </row>
    <row r="42634" spans="1:2">
      <c r="A42634" t="s">
        <v>25266</v>
      </c>
      <c r="B42634" t="s">
        <v>19616</v>
      </c>
    </row>
    <row r="42635" spans="1:2">
      <c r="A42635" t="s">
        <v>25293</v>
      </c>
      <c r="B42635" t="s">
        <v>19616</v>
      </c>
    </row>
    <row r="42636" spans="1:2">
      <c r="A42636" t="s">
        <v>25294</v>
      </c>
      <c r="B42636" t="s">
        <v>19616</v>
      </c>
    </row>
    <row r="42637" spans="1:2">
      <c r="A42637" t="s">
        <v>25295</v>
      </c>
      <c r="B42637" t="s">
        <v>19616</v>
      </c>
    </row>
    <row r="42638" spans="1:2">
      <c r="A42638" t="s">
        <v>25333</v>
      </c>
      <c r="B42638" t="s">
        <v>19616</v>
      </c>
    </row>
    <row r="42639" spans="1:2">
      <c r="A42639" t="s">
        <v>25334</v>
      </c>
      <c r="B42639" t="s">
        <v>19616</v>
      </c>
    </row>
    <row r="42640" spans="1:2">
      <c r="A42640" t="s">
        <v>25335</v>
      </c>
      <c r="B42640" t="s">
        <v>19616</v>
      </c>
    </row>
    <row r="42641" spans="1:2">
      <c r="A42641" t="s">
        <v>25336</v>
      </c>
      <c r="B42641" t="s">
        <v>19616</v>
      </c>
    </row>
    <row r="42642" spans="1:2">
      <c r="A42642" t="s">
        <v>25337</v>
      </c>
      <c r="B42642" t="s">
        <v>19616</v>
      </c>
    </row>
    <row r="42643" spans="1:2">
      <c r="A42643" t="s">
        <v>21385</v>
      </c>
      <c r="B42643" t="s">
        <v>19616</v>
      </c>
    </row>
    <row r="42644" spans="1:2">
      <c r="A42644" t="s">
        <v>25342</v>
      </c>
      <c r="B42644" t="s">
        <v>19616</v>
      </c>
    </row>
    <row r="42645" spans="1:2">
      <c r="A42645" t="s">
        <v>25343</v>
      </c>
      <c r="B42645" t="s">
        <v>19616</v>
      </c>
    </row>
    <row r="42646" spans="1:2">
      <c r="A42646" t="s">
        <v>25344</v>
      </c>
      <c r="B42646" t="s">
        <v>19616</v>
      </c>
    </row>
    <row r="42647" spans="1:2">
      <c r="A42647" t="s">
        <v>25345</v>
      </c>
      <c r="B42647" t="s">
        <v>19616</v>
      </c>
    </row>
    <row r="42648" spans="1:2">
      <c r="A42648" t="s">
        <v>25452</v>
      </c>
      <c r="B42648" t="s">
        <v>19616</v>
      </c>
    </row>
    <row r="42649" spans="1:2">
      <c r="A42649" t="s">
        <v>25453</v>
      </c>
      <c r="B42649" t="s">
        <v>19616</v>
      </c>
    </row>
    <row r="42650" spans="1:2">
      <c r="A42650" t="s">
        <v>25454</v>
      </c>
      <c r="B42650" t="s">
        <v>19616</v>
      </c>
    </row>
    <row r="42651" spans="1:2">
      <c r="A42651" t="s">
        <v>25456</v>
      </c>
      <c r="B42651" t="s">
        <v>19616</v>
      </c>
    </row>
    <row r="42652" spans="1:2">
      <c r="A42652" t="s">
        <v>25460</v>
      </c>
      <c r="B42652" t="s">
        <v>19616</v>
      </c>
    </row>
    <row r="42653" spans="1:2">
      <c r="A42653" t="s">
        <v>25461</v>
      </c>
      <c r="B42653" t="s">
        <v>19616</v>
      </c>
    </row>
    <row r="42654" spans="1:2">
      <c r="A42654" t="s">
        <v>25462</v>
      </c>
      <c r="B42654" t="s">
        <v>19616</v>
      </c>
    </row>
    <row r="42655" spans="1:2">
      <c r="A42655" t="s">
        <v>25464</v>
      </c>
      <c r="B42655" t="s">
        <v>19616</v>
      </c>
    </row>
    <row r="42656" spans="1:2">
      <c r="A42656" t="s">
        <v>25517</v>
      </c>
      <c r="B42656" t="s">
        <v>19616</v>
      </c>
    </row>
    <row r="42657" spans="1:2">
      <c r="A42657" t="s">
        <v>25518</v>
      </c>
      <c r="B42657" t="s">
        <v>19616</v>
      </c>
    </row>
    <row r="42658" spans="1:2">
      <c r="A42658" t="s">
        <v>25519</v>
      </c>
      <c r="B42658" t="s">
        <v>19616</v>
      </c>
    </row>
    <row r="42659" spans="1:2">
      <c r="A42659" t="s">
        <v>25520</v>
      </c>
      <c r="B42659" t="s">
        <v>19616</v>
      </c>
    </row>
    <row r="42660" spans="1:2">
      <c r="A42660" t="s">
        <v>25521</v>
      </c>
      <c r="B42660" t="s">
        <v>19616</v>
      </c>
    </row>
    <row r="42661" spans="1:2">
      <c r="A42661" t="s">
        <v>25522</v>
      </c>
      <c r="B42661" t="s">
        <v>19616</v>
      </c>
    </row>
    <row r="42662" spans="1:2">
      <c r="A42662" t="s">
        <v>25523</v>
      </c>
      <c r="B42662" t="s">
        <v>19616</v>
      </c>
    </row>
    <row r="42663" spans="1:2">
      <c r="A42663" t="s">
        <v>25524</v>
      </c>
      <c r="B42663" t="s">
        <v>19616</v>
      </c>
    </row>
    <row r="42664" spans="1:2">
      <c r="A42664" t="s">
        <v>24026</v>
      </c>
      <c r="B42664" t="s">
        <v>19616</v>
      </c>
    </row>
    <row r="42665" spans="1:2">
      <c r="A42665" t="s">
        <v>25530</v>
      </c>
      <c r="B42665" t="s">
        <v>19616</v>
      </c>
    </row>
    <row r="42666" spans="1:2">
      <c r="A42666" t="s">
        <v>25531</v>
      </c>
      <c r="B42666" t="s">
        <v>19616</v>
      </c>
    </row>
    <row r="42667" spans="1:2">
      <c r="A42667" t="s">
        <v>25532</v>
      </c>
      <c r="B42667" t="s">
        <v>19616</v>
      </c>
    </row>
    <row r="42668" spans="1:2">
      <c r="A42668" t="s">
        <v>25533</v>
      </c>
      <c r="B42668" t="s">
        <v>19616</v>
      </c>
    </row>
    <row r="42669" spans="1:2">
      <c r="A42669" t="s">
        <v>21165</v>
      </c>
      <c r="B42669" t="s">
        <v>19616</v>
      </c>
    </row>
    <row r="42670" spans="1:2">
      <c r="A42670" t="s">
        <v>25563</v>
      </c>
      <c r="B42670" t="s">
        <v>19616</v>
      </c>
    </row>
    <row r="42671" spans="1:2">
      <c r="A42671" t="s">
        <v>25579</v>
      </c>
      <c r="B42671" t="s">
        <v>19616</v>
      </c>
    </row>
    <row r="42672" spans="1:2">
      <c r="A42672" t="s">
        <v>25580</v>
      </c>
      <c r="B42672" t="s">
        <v>19616</v>
      </c>
    </row>
    <row r="42673" spans="1:2">
      <c r="A42673" t="s">
        <v>25581</v>
      </c>
      <c r="B42673" t="s">
        <v>19616</v>
      </c>
    </row>
    <row r="42674" spans="1:2">
      <c r="A42674" t="s">
        <v>25582</v>
      </c>
      <c r="B42674" t="s">
        <v>19616</v>
      </c>
    </row>
    <row r="42675" spans="1:2">
      <c r="A42675" t="s">
        <v>25587</v>
      </c>
      <c r="B42675" t="s">
        <v>19616</v>
      </c>
    </row>
    <row r="42676" spans="1:2">
      <c r="A42676" t="s">
        <v>25588</v>
      </c>
      <c r="B42676" t="s">
        <v>19616</v>
      </c>
    </row>
    <row r="42677" spans="1:2">
      <c r="A42677" t="s">
        <v>25599</v>
      </c>
      <c r="B42677" t="s">
        <v>19616</v>
      </c>
    </row>
    <row r="42678" spans="1:2">
      <c r="A42678" t="s">
        <v>25600</v>
      </c>
      <c r="B42678" t="s">
        <v>19616</v>
      </c>
    </row>
    <row r="42679" spans="1:2">
      <c r="A42679" t="s">
        <v>25601</v>
      </c>
      <c r="B42679" t="s">
        <v>19616</v>
      </c>
    </row>
    <row r="42680" spans="1:2">
      <c r="A42680" t="s">
        <v>25603</v>
      </c>
      <c r="B42680" t="s">
        <v>19616</v>
      </c>
    </row>
    <row r="42681" spans="1:2">
      <c r="A42681" t="s">
        <v>23857</v>
      </c>
      <c r="B42681" t="s">
        <v>19616</v>
      </c>
    </row>
    <row r="42682" spans="1:2">
      <c r="A42682" t="s">
        <v>23858</v>
      </c>
      <c r="B42682" t="s">
        <v>19616</v>
      </c>
    </row>
    <row r="42683" spans="1:2">
      <c r="A42683" t="s">
        <v>25636</v>
      </c>
      <c r="B42683" t="s">
        <v>19616</v>
      </c>
    </row>
    <row r="42684" spans="1:2">
      <c r="A42684" t="s">
        <v>25637</v>
      </c>
      <c r="B42684" t="s">
        <v>19616</v>
      </c>
    </row>
    <row r="42685" spans="1:2">
      <c r="A42685" t="s">
        <v>25638</v>
      </c>
      <c r="B42685" t="s">
        <v>19616</v>
      </c>
    </row>
    <row r="42686" spans="1:2">
      <c r="A42686" t="s">
        <v>21165</v>
      </c>
      <c r="B42686" t="s">
        <v>19616</v>
      </c>
    </row>
    <row r="42687" spans="1:2">
      <c r="A42687" t="s">
        <v>24462</v>
      </c>
      <c r="B42687" t="s">
        <v>19616</v>
      </c>
    </row>
    <row r="42688" spans="1:2">
      <c r="A42688" t="s">
        <v>25659</v>
      </c>
      <c r="B42688" t="s">
        <v>19616</v>
      </c>
    </row>
    <row r="42689" spans="1:2">
      <c r="A42689" t="s">
        <v>25660</v>
      </c>
      <c r="B42689" t="s">
        <v>19616</v>
      </c>
    </row>
    <row r="42690" spans="1:2">
      <c r="A42690" t="s">
        <v>25661</v>
      </c>
      <c r="B42690" t="s">
        <v>19616</v>
      </c>
    </row>
    <row r="42691" spans="1:2">
      <c r="A42691" t="s">
        <v>25668</v>
      </c>
      <c r="B42691" t="s">
        <v>19616</v>
      </c>
    </row>
    <row r="42692" spans="1:2">
      <c r="A42692" t="s">
        <v>20764</v>
      </c>
      <c r="B42692" t="s">
        <v>19616</v>
      </c>
    </row>
    <row r="42693" spans="1:2">
      <c r="A42693" t="s">
        <v>21054</v>
      </c>
      <c r="B42693" t="s">
        <v>19616</v>
      </c>
    </row>
    <row r="42694" spans="1:2">
      <c r="A42694" t="s">
        <v>25676</v>
      </c>
      <c r="B42694" t="s">
        <v>19616</v>
      </c>
    </row>
    <row r="42695" spans="1:2">
      <c r="A42695" t="s">
        <v>25677</v>
      </c>
      <c r="B42695" t="s">
        <v>19616</v>
      </c>
    </row>
    <row r="42696" spans="1:2">
      <c r="A42696" t="s">
        <v>25678</v>
      </c>
      <c r="B42696" t="s">
        <v>19616</v>
      </c>
    </row>
    <row r="42697" spans="1:2">
      <c r="A42697" t="s">
        <v>25698</v>
      </c>
      <c r="B42697" t="s">
        <v>19616</v>
      </c>
    </row>
    <row r="42698" spans="1:2">
      <c r="A42698" t="s">
        <v>25700</v>
      </c>
      <c r="B42698" t="s">
        <v>19616</v>
      </c>
    </row>
    <row r="42699" spans="1:2">
      <c r="A42699" t="s">
        <v>25763</v>
      </c>
      <c r="B42699" t="s">
        <v>19616</v>
      </c>
    </row>
    <row r="42700" spans="1:2">
      <c r="A42700" t="s">
        <v>20729</v>
      </c>
      <c r="B42700" t="s">
        <v>19616</v>
      </c>
    </row>
    <row r="42701" spans="1:2">
      <c r="A42701" t="s">
        <v>25805</v>
      </c>
      <c r="B42701" t="s">
        <v>19616</v>
      </c>
    </row>
    <row r="42702" spans="1:2">
      <c r="A42702" t="s">
        <v>25806</v>
      </c>
      <c r="B42702" t="s">
        <v>19616</v>
      </c>
    </row>
    <row r="42703" spans="1:2">
      <c r="A42703" t="s">
        <v>25807</v>
      </c>
      <c r="B42703" t="s">
        <v>19616</v>
      </c>
    </row>
    <row r="42704" spans="1:2">
      <c r="A42704" t="s">
        <v>25808</v>
      </c>
      <c r="B42704" t="s">
        <v>19616</v>
      </c>
    </row>
    <row r="42705" spans="1:2">
      <c r="A42705" t="s">
        <v>25812</v>
      </c>
      <c r="B42705" t="s">
        <v>19616</v>
      </c>
    </row>
    <row r="42706" spans="1:2">
      <c r="A42706" t="s">
        <v>25813</v>
      </c>
      <c r="B42706" t="s">
        <v>19616</v>
      </c>
    </row>
    <row r="42707" spans="1:2">
      <c r="A42707" t="s">
        <v>25814</v>
      </c>
      <c r="B42707" t="s">
        <v>19616</v>
      </c>
    </row>
    <row r="42708" spans="1:2">
      <c r="A42708" t="s">
        <v>25818</v>
      </c>
      <c r="B42708" t="s">
        <v>19616</v>
      </c>
    </row>
    <row r="42709" spans="1:2">
      <c r="A42709" t="s">
        <v>25819</v>
      </c>
      <c r="B42709" t="s">
        <v>19616</v>
      </c>
    </row>
    <row r="42710" spans="1:2">
      <c r="A42710" t="s">
        <v>25820</v>
      </c>
      <c r="B42710" t="s">
        <v>19616</v>
      </c>
    </row>
    <row r="42711" spans="1:2">
      <c r="A42711" t="s">
        <v>25821</v>
      </c>
      <c r="B42711" t="s">
        <v>19616</v>
      </c>
    </row>
    <row r="42712" spans="1:2">
      <c r="A42712" t="s">
        <v>25822</v>
      </c>
      <c r="B42712" t="s">
        <v>19616</v>
      </c>
    </row>
    <row r="42713" spans="1:2">
      <c r="A42713" t="s">
        <v>20729</v>
      </c>
      <c r="B42713" t="s">
        <v>19616</v>
      </c>
    </row>
    <row r="42714" spans="1:2">
      <c r="A42714" t="s">
        <v>25858</v>
      </c>
      <c r="B42714" t="s">
        <v>19616</v>
      </c>
    </row>
    <row r="42715" spans="1:2">
      <c r="A42715" t="s">
        <v>25859</v>
      </c>
      <c r="B42715" t="s">
        <v>19616</v>
      </c>
    </row>
    <row r="42716" spans="1:2">
      <c r="A42716" t="s">
        <v>25860</v>
      </c>
      <c r="B42716" t="s">
        <v>19616</v>
      </c>
    </row>
    <row r="42717" spans="1:2">
      <c r="A42717" t="s">
        <v>25861</v>
      </c>
      <c r="B42717" t="s">
        <v>19616</v>
      </c>
    </row>
    <row r="42718" spans="1:2">
      <c r="A42718" t="s">
        <v>25866</v>
      </c>
      <c r="B42718" t="s">
        <v>19616</v>
      </c>
    </row>
    <row r="42719" spans="1:2">
      <c r="A42719" t="s">
        <v>25867</v>
      </c>
      <c r="B42719" t="s">
        <v>19616</v>
      </c>
    </row>
    <row r="42720" spans="1:2">
      <c r="A42720" t="s">
        <v>25868</v>
      </c>
      <c r="B42720" t="s">
        <v>19616</v>
      </c>
    </row>
    <row r="42721" spans="1:2">
      <c r="A42721" t="s">
        <v>25869</v>
      </c>
      <c r="B42721" t="s">
        <v>19616</v>
      </c>
    </row>
    <row r="42722" spans="1:2">
      <c r="A42722" t="s">
        <v>25870</v>
      </c>
      <c r="B42722" t="s">
        <v>19616</v>
      </c>
    </row>
    <row r="42723" spans="1:2">
      <c r="A42723" t="s">
        <v>26084</v>
      </c>
      <c r="B42723" t="s">
        <v>19616</v>
      </c>
    </row>
    <row r="42724" spans="1:2">
      <c r="A42724" t="s">
        <v>26091</v>
      </c>
      <c r="B42724" t="s">
        <v>19616</v>
      </c>
    </row>
    <row r="42725" spans="1:2">
      <c r="A42725" t="s">
        <v>26096</v>
      </c>
      <c r="B42725" t="s">
        <v>19616</v>
      </c>
    </row>
    <row r="42726" spans="1:2">
      <c r="A42726" t="s">
        <v>26104</v>
      </c>
      <c r="B42726" t="s">
        <v>19616</v>
      </c>
    </row>
    <row r="42727" spans="1:2">
      <c r="A42727" t="s">
        <v>26106</v>
      </c>
      <c r="B42727" t="s">
        <v>19616</v>
      </c>
    </row>
    <row r="42728" spans="1:2">
      <c r="A42728" t="s">
        <v>24026</v>
      </c>
      <c r="B42728" t="s">
        <v>19616</v>
      </c>
    </row>
    <row r="42729" spans="1:2">
      <c r="A42729" t="s">
        <v>26108</v>
      </c>
      <c r="B42729" t="s">
        <v>19616</v>
      </c>
    </row>
    <row r="42730" spans="1:2">
      <c r="A42730" t="s">
        <v>26109</v>
      </c>
      <c r="B42730" t="s">
        <v>19616</v>
      </c>
    </row>
    <row r="42731" spans="1:2">
      <c r="A42731" t="s">
        <v>26110</v>
      </c>
      <c r="B42731" t="s">
        <v>19616</v>
      </c>
    </row>
    <row r="42732" spans="1:2">
      <c r="A42732" t="s">
        <v>26111</v>
      </c>
      <c r="B42732" t="s">
        <v>19616</v>
      </c>
    </row>
    <row r="42733" spans="1:2">
      <c r="A42733" t="s">
        <v>26121</v>
      </c>
      <c r="B42733" t="s">
        <v>19616</v>
      </c>
    </row>
    <row r="42734" spans="1:2">
      <c r="A42734" t="s">
        <v>26124</v>
      </c>
      <c r="B42734" t="s">
        <v>19616</v>
      </c>
    </row>
    <row r="42735" spans="1:2">
      <c r="A42735" t="s">
        <v>26148</v>
      </c>
      <c r="B42735" t="s">
        <v>19616</v>
      </c>
    </row>
    <row r="42736" spans="1:2">
      <c r="A42736" t="s">
        <v>26157</v>
      </c>
      <c r="B42736" t="s">
        <v>19616</v>
      </c>
    </row>
    <row r="42737" spans="1:2">
      <c r="A42737" t="s">
        <v>26169</v>
      </c>
      <c r="B42737" t="s">
        <v>19616</v>
      </c>
    </row>
    <row r="42738" spans="1:2">
      <c r="A42738" t="s">
        <v>26182</v>
      </c>
      <c r="B42738" t="s">
        <v>19616</v>
      </c>
    </row>
    <row r="42739" spans="1:2">
      <c r="A42739" t="s">
        <v>26183</v>
      </c>
      <c r="B42739" t="s">
        <v>19616</v>
      </c>
    </row>
    <row r="42740" spans="1:2">
      <c r="A42740" t="s">
        <v>26191</v>
      </c>
      <c r="B42740" t="s">
        <v>19616</v>
      </c>
    </row>
    <row r="42741" spans="1:2">
      <c r="A42741" t="s">
        <v>26148</v>
      </c>
      <c r="B42741" t="s">
        <v>19616</v>
      </c>
    </row>
    <row r="42742" spans="1:2">
      <c r="A42742" t="s">
        <v>26208</v>
      </c>
      <c r="B42742" t="s">
        <v>19616</v>
      </c>
    </row>
    <row r="42743" spans="1:2">
      <c r="A42743" t="s">
        <v>26214</v>
      </c>
      <c r="B42743" t="s">
        <v>19616</v>
      </c>
    </row>
    <row r="42744" spans="1:2">
      <c r="A42744" t="s">
        <v>26229</v>
      </c>
      <c r="B42744" t="s">
        <v>19616</v>
      </c>
    </row>
    <row r="42745" spans="1:2">
      <c r="A42745" t="s">
        <v>26249</v>
      </c>
      <c r="B42745" t="s">
        <v>19616</v>
      </c>
    </row>
    <row r="42746" spans="1:2">
      <c r="A42746" t="s">
        <v>26254</v>
      </c>
      <c r="B42746" t="s">
        <v>19616</v>
      </c>
    </row>
    <row r="42747" spans="1:2">
      <c r="A42747" t="s">
        <v>26257</v>
      </c>
      <c r="B42747" t="s">
        <v>19616</v>
      </c>
    </row>
    <row r="42748" spans="1:2">
      <c r="A42748" t="s">
        <v>26262</v>
      </c>
      <c r="B42748" t="s">
        <v>19616</v>
      </c>
    </row>
    <row r="42749" spans="1:2">
      <c r="A42749" t="s">
        <v>26266</v>
      </c>
      <c r="B42749" t="s">
        <v>19616</v>
      </c>
    </row>
    <row r="42750" spans="1:2">
      <c r="A42750" t="s">
        <v>26271</v>
      </c>
      <c r="B42750" t="s">
        <v>19616</v>
      </c>
    </row>
    <row r="42751" spans="1:2">
      <c r="A42751" t="s">
        <v>26278</v>
      </c>
      <c r="B42751" t="s">
        <v>19616</v>
      </c>
    </row>
    <row r="42752" spans="1:2">
      <c r="A42752" t="s">
        <v>26280</v>
      </c>
      <c r="B42752" t="s">
        <v>19616</v>
      </c>
    </row>
    <row r="42753" spans="1:2">
      <c r="A42753" t="s">
        <v>26286</v>
      </c>
      <c r="B42753" t="s">
        <v>19616</v>
      </c>
    </row>
    <row r="42754" spans="1:2">
      <c r="A42754" t="s">
        <v>26300</v>
      </c>
      <c r="B42754" t="s">
        <v>19616</v>
      </c>
    </row>
    <row r="42755" spans="1:2">
      <c r="A42755" t="s">
        <v>26301</v>
      </c>
      <c r="B42755" t="s">
        <v>19616</v>
      </c>
    </row>
    <row r="42756" spans="1:2">
      <c r="A42756" t="s">
        <v>26302</v>
      </c>
      <c r="B42756" t="s">
        <v>19616</v>
      </c>
    </row>
    <row r="42757" spans="1:2">
      <c r="A42757" t="s">
        <v>26305</v>
      </c>
      <c r="B42757" t="s">
        <v>19616</v>
      </c>
    </row>
    <row r="42758" spans="1:2">
      <c r="A42758" t="s">
        <v>26309</v>
      </c>
      <c r="B42758" t="s">
        <v>19616</v>
      </c>
    </row>
    <row r="42759" spans="1:2">
      <c r="A42759" t="s">
        <v>24026</v>
      </c>
      <c r="B42759" t="s">
        <v>19616</v>
      </c>
    </row>
    <row r="42760" spans="1:2">
      <c r="A42760" t="s">
        <v>22121</v>
      </c>
      <c r="B42760" t="s">
        <v>19616</v>
      </c>
    </row>
    <row r="42761" spans="1:2">
      <c r="A42761" t="s">
        <v>26318</v>
      </c>
      <c r="B42761" t="s">
        <v>19616</v>
      </c>
    </row>
    <row r="42762" spans="1:2">
      <c r="A42762" t="s">
        <v>26319</v>
      </c>
      <c r="B42762" t="s">
        <v>19616</v>
      </c>
    </row>
    <row r="42763" spans="1:2">
      <c r="A42763" t="s">
        <v>26322</v>
      </c>
      <c r="B42763" t="s">
        <v>19616</v>
      </c>
    </row>
    <row r="42764" spans="1:2">
      <c r="A42764" t="s">
        <v>26325</v>
      </c>
      <c r="B42764" t="s">
        <v>19616</v>
      </c>
    </row>
    <row r="42765" spans="1:2">
      <c r="A42765" t="s">
        <v>26334</v>
      </c>
      <c r="B42765" t="s">
        <v>19616</v>
      </c>
    </row>
    <row r="42766" spans="1:2">
      <c r="A42766" t="s">
        <v>26335</v>
      </c>
      <c r="B42766" t="s">
        <v>19616</v>
      </c>
    </row>
    <row r="42767" spans="1:2">
      <c r="A42767" t="s">
        <v>26338</v>
      </c>
      <c r="B42767" t="s">
        <v>19616</v>
      </c>
    </row>
    <row r="42768" spans="1:2">
      <c r="A42768" t="s">
        <v>26341</v>
      </c>
      <c r="B42768" t="s">
        <v>19616</v>
      </c>
    </row>
    <row r="42769" spans="1:2">
      <c r="A42769" t="s">
        <v>26342</v>
      </c>
      <c r="B42769" t="s">
        <v>19616</v>
      </c>
    </row>
    <row r="42770" spans="1:2">
      <c r="A42770" t="s">
        <v>26344</v>
      </c>
      <c r="B42770" t="s">
        <v>19616</v>
      </c>
    </row>
    <row r="42771" spans="1:2">
      <c r="A42771" t="s">
        <v>26345</v>
      </c>
      <c r="B42771" t="s">
        <v>19616</v>
      </c>
    </row>
    <row r="42772" spans="1:2">
      <c r="A42772" t="s">
        <v>26348</v>
      </c>
      <c r="B42772" t="s">
        <v>19616</v>
      </c>
    </row>
    <row r="42773" spans="1:2">
      <c r="A42773" t="s">
        <v>26351</v>
      </c>
      <c r="B42773" t="s">
        <v>19616</v>
      </c>
    </row>
    <row r="42774" spans="1:2">
      <c r="A42774" t="s">
        <v>26354</v>
      </c>
      <c r="B42774" t="s">
        <v>19616</v>
      </c>
    </row>
    <row r="42775" spans="1:2">
      <c r="A42775" t="s">
        <v>26397</v>
      </c>
      <c r="B42775" t="s">
        <v>19616</v>
      </c>
    </row>
    <row r="42776" spans="1:2">
      <c r="A42776" t="s">
        <v>23857</v>
      </c>
      <c r="B42776" t="s">
        <v>19616</v>
      </c>
    </row>
    <row r="42777" spans="1:2">
      <c r="A42777" t="s">
        <v>26408</v>
      </c>
      <c r="B42777" t="s">
        <v>19616</v>
      </c>
    </row>
    <row r="42778" spans="1:2">
      <c r="A42778" t="s">
        <v>26417</v>
      </c>
      <c r="B42778" t="s">
        <v>19616</v>
      </c>
    </row>
    <row r="42779" spans="1:2">
      <c r="A42779" t="s">
        <v>26419</v>
      </c>
      <c r="B42779" t="s">
        <v>19616</v>
      </c>
    </row>
    <row r="42780" spans="1:2">
      <c r="A42780" t="s">
        <v>26448</v>
      </c>
      <c r="B42780" t="s">
        <v>19616</v>
      </c>
    </row>
    <row r="42781" spans="1:2">
      <c r="A42781" t="s">
        <v>26454</v>
      </c>
      <c r="B42781" t="s">
        <v>19616</v>
      </c>
    </row>
    <row r="42782" spans="1:2">
      <c r="A42782" t="s">
        <v>26461</v>
      </c>
      <c r="B42782" t="s">
        <v>19616</v>
      </c>
    </row>
    <row r="42783" spans="1:2">
      <c r="A42783" t="s">
        <v>26467</v>
      </c>
      <c r="B42783" t="s">
        <v>19616</v>
      </c>
    </row>
    <row r="42784" spans="1:2">
      <c r="A42784" t="s">
        <v>26474</v>
      </c>
      <c r="B42784" t="s">
        <v>19616</v>
      </c>
    </row>
    <row r="42785" spans="1:2">
      <c r="A42785" t="s">
        <v>26477</v>
      </c>
      <c r="B42785" t="s">
        <v>19616</v>
      </c>
    </row>
    <row r="42786" spans="1:2">
      <c r="A42786" t="s">
        <v>26481</v>
      </c>
      <c r="B42786" t="s">
        <v>19616</v>
      </c>
    </row>
    <row r="42787" spans="1:2">
      <c r="A42787" t="s">
        <v>26482</v>
      </c>
      <c r="B42787" t="s">
        <v>19616</v>
      </c>
    </row>
    <row r="42788" spans="1:2">
      <c r="A42788" t="s">
        <v>26191</v>
      </c>
      <c r="B42788" t="s">
        <v>19616</v>
      </c>
    </row>
    <row r="42789" spans="1:2">
      <c r="A42789" t="s">
        <v>26505</v>
      </c>
      <c r="B42789" t="s">
        <v>19616</v>
      </c>
    </row>
    <row r="42790" spans="1:2">
      <c r="A42790" t="s">
        <v>26510</v>
      </c>
      <c r="B42790" t="s">
        <v>19616</v>
      </c>
    </row>
    <row r="42791" spans="1:2">
      <c r="A42791" t="s">
        <v>26513</v>
      </c>
      <c r="B42791" t="s">
        <v>19616</v>
      </c>
    </row>
    <row r="42792" spans="1:2">
      <c r="A42792" t="s">
        <v>26516</v>
      </c>
      <c r="B42792" t="s">
        <v>19616</v>
      </c>
    </row>
    <row r="42793" spans="1:2">
      <c r="A42793" t="s">
        <v>26519</v>
      </c>
      <c r="B42793" t="s">
        <v>19616</v>
      </c>
    </row>
    <row r="42794" spans="1:2">
      <c r="A42794" t="s">
        <v>26529</v>
      </c>
      <c r="B42794" t="s">
        <v>19616</v>
      </c>
    </row>
    <row r="42795" spans="1:2">
      <c r="A42795" t="s">
        <v>26531</v>
      </c>
      <c r="B42795" t="s">
        <v>19616</v>
      </c>
    </row>
    <row r="42796" spans="1:2">
      <c r="A42796" t="s">
        <v>26534</v>
      </c>
      <c r="B42796" t="s">
        <v>19616</v>
      </c>
    </row>
    <row r="42797" spans="1:2">
      <c r="A42797" t="s">
        <v>26536</v>
      </c>
      <c r="B42797" t="s">
        <v>19616</v>
      </c>
    </row>
    <row r="42798" spans="1:2">
      <c r="A42798" t="s">
        <v>26539</v>
      </c>
      <c r="B42798" t="s">
        <v>19616</v>
      </c>
    </row>
    <row r="42799" spans="1:2">
      <c r="A42799" t="s">
        <v>26559</v>
      </c>
      <c r="B42799" t="s">
        <v>19616</v>
      </c>
    </row>
    <row r="42800" spans="1:2">
      <c r="A42800" t="s">
        <v>26574</v>
      </c>
      <c r="B42800" t="s">
        <v>19616</v>
      </c>
    </row>
    <row r="42801" spans="1:2">
      <c r="A42801" t="s">
        <v>26583</v>
      </c>
      <c r="B42801" t="s">
        <v>19616</v>
      </c>
    </row>
    <row r="42802" spans="1:2">
      <c r="A42802" t="s">
        <v>26592</v>
      </c>
      <c r="B42802" t="s">
        <v>19616</v>
      </c>
    </row>
    <row r="42803" spans="1:2">
      <c r="A42803" t="s">
        <v>26601</v>
      </c>
      <c r="B42803" t="s">
        <v>19616</v>
      </c>
    </row>
    <row r="42804" spans="1:2">
      <c r="A42804" t="s">
        <v>26607</v>
      </c>
      <c r="B42804" t="s">
        <v>19616</v>
      </c>
    </row>
    <row r="42805" spans="1:2">
      <c r="A42805" t="s">
        <v>26111</v>
      </c>
      <c r="B42805" t="s">
        <v>19616</v>
      </c>
    </row>
    <row r="42806" spans="1:2">
      <c r="A42806" t="s">
        <v>26610</v>
      </c>
      <c r="B42806" t="s">
        <v>19616</v>
      </c>
    </row>
    <row r="42807" spans="1:2">
      <c r="A42807" t="s">
        <v>26618</v>
      </c>
      <c r="B42807" t="s">
        <v>19616</v>
      </c>
    </row>
    <row r="42808" spans="1:2">
      <c r="A42808" t="s">
        <v>26619</v>
      </c>
      <c r="B42808" t="s">
        <v>19616</v>
      </c>
    </row>
    <row r="42809" spans="1:2">
      <c r="A42809" t="s">
        <v>26627</v>
      </c>
      <c r="B42809" t="s">
        <v>19616</v>
      </c>
    </row>
    <row r="42810" spans="1:2">
      <c r="A42810" t="s">
        <v>26630</v>
      </c>
      <c r="B42810" t="s">
        <v>19616</v>
      </c>
    </row>
    <row r="42811" spans="1:2">
      <c r="A42811" t="s">
        <v>26631</v>
      </c>
      <c r="B42811" t="s">
        <v>19616</v>
      </c>
    </row>
    <row r="42812" spans="1:2">
      <c r="A42812" t="s">
        <v>26632</v>
      </c>
      <c r="B42812" t="s">
        <v>19616</v>
      </c>
    </row>
    <row r="42813" spans="1:2">
      <c r="A42813" t="s">
        <v>26148</v>
      </c>
      <c r="B42813" t="s">
        <v>19616</v>
      </c>
    </row>
    <row r="42814" spans="1:2">
      <c r="A42814" t="s">
        <v>26642</v>
      </c>
      <c r="B42814" t="s">
        <v>19616</v>
      </c>
    </row>
    <row r="42815" spans="1:2">
      <c r="A42815" t="s">
        <v>26643</v>
      </c>
      <c r="B42815" t="s">
        <v>19616</v>
      </c>
    </row>
    <row r="42816" spans="1:2">
      <c r="A42816" t="s">
        <v>26652</v>
      </c>
      <c r="B42816" t="s">
        <v>19616</v>
      </c>
    </row>
    <row r="42817" spans="1:2">
      <c r="A42817" t="s">
        <v>26661</v>
      </c>
      <c r="B42817" t="s">
        <v>19616</v>
      </c>
    </row>
    <row r="42818" spans="1:2">
      <c r="A42818" t="s">
        <v>26662</v>
      </c>
      <c r="B42818" t="s">
        <v>19616</v>
      </c>
    </row>
    <row r="42819" spans="1:2">
      <c r="A42819" t="s">
        <v>26673</v>
      </c>
      <c r="B42819" t="s">
        <v>19616</v>
      </c>
    </row>
    <row r="42820" spans="1:2">
      <c r="A42820" t="s">
        <v>26674</v>
      </c>
      <c r="B42820" t="s">
        <v>19616</v>
      </c>
    </row>
    <row r="42821" spans="1:2">
      <c r="A42821" t="s">
        <v>26682</v>
      </c>
      <c r="B42821" t="s">
        <v>19616</v>
      </c>
    </row>
    <row r="42822" spans="1:2">
      <c r="A42822" t="s">
        <v>26683</v>
      </c>
      <c r="B42822" t="s">
        <v>19616</v>
      </c>
    </row>
    <row r="42823" spans="1:2">
      <c r="A42823" t="s">
        <v>26696</v>
      </c>
      <c r="B42823" t="s">
        <v>19616</v>
      </c>
    </row>
    <row r="42824" spans="1:2">
      <c r="A42824" t="s">
        <v>26709</v>
      </c>
      <c r="B42824" t="s">
        <v>19616</v>
      </c>
    </row>
    <row r="42825" spans="1:2">
      <c r="A42825" t="s">
        <v>26710</v>
      </c>
      <c r="B42825" t="s">
        <v>19616</v>
      </c>
    </row>
    <row r="42826" spans="1:2">
      <c r="A42826" t="s">
        <v>26711</v>
      </c>
      <c r="B42826" t="s">
        <v>19616</v>
      </c>
    </row>
    <row r="42827" spans="1:2">
      <c r="A42827" t="s">
        <v>26727</v>
      </c>
      <c r="B42827" t="s">
        <v>19616</v>
      </c>
    </row>
    <row r="42828" spans="1:2">
      <c r="A42828" t="s">
        <v>26768</v>
      </c>
      <c r="B42828" t="s">
        <v>19616</v>
      </c>
    </row>
    <row r="42829" spans="1:2">
      <c r="A42829" t="s">
        <v>26797</v>
      </c>
      <c r="B42829" t="s">
        <v>19616</v>
      </c>
    </row>
    <row r="42830" spans="1:2">
      <c r="A42830" t="s">
        <v>21491</v>
      </c>
      <c r="B42830" t="s">
        <v>19616</v>
      </c>
    </row>
    <row r="42831" spans="1:2">
      <c r="A42831" t="s">
        <v>26805</v>
      </c>
      <c r="B42831" t="s">
        <v>19616</v>
      </c>
    </row>
    <row r="42832" spans="1:2">
      <c r="A42832" t="s">
        <v>26814</v>
      </c>
      <c r="B42832" t="s">
        <v>19616</v>
      </c>
    </row>
    <row r="42833" spans="1:2">
      <c r="A42833" t="s">
        <v>26818</v>
      </c>
      <c r="B42833" t="s">
        <v>19616</v>
      </c>
    </row>
    <row r="42834" spans="1:2">
      <c r="A42834" t="s">
        <v>26821</v>
      </c>
      <c r="B42834" t="s">
        <v>19616</v>
      </c>
    </row>
    <row r="42835" spans="1:2">
      <c r="A42835" t="s">
        <v>26839</v>
      </c>
      <c r="B42835" t="s">
        <v>19616</v>
      </c>
    </row>
    <row r="42836" spans="1:2">
      <c r="A42836" t="s">
        <v>26843</v>
      </c>
      <c r="B42836" t="s">
        <v>19616</v>
      </c>
    </row>
    <row r="42837" spans="1:2">
      <c r="A42837" t="s">
        <v>26847</v>
      </c>
      <c r="B42837" t="s">
        <v>19616</v>
      </c>
    </row>
    <row r="42838" spans="1:2">
      <c r="A42838" t="s">
        <v>26864</v>
      </c>
      <c r="B42838" t="s">
        <v>19616</v>
      </c>
    </row>
    <row r="42839" spans="1:2">
      <c r="A42839" t="s">
        <v>26865</v>
      </c>
      <c r="B42839" t="s">
        <v>19616</v>
      </c>
    </row>
    <row r="42840" spans="1:2">
      <c r="A42840" t="s">
        <v>26868</v>
      </c>
      <c r="B42840" t="s">
        <v>19616</v>
      </c>
    </row>
    <row r="42841" spans="1:2">
      <c r="A42841" t="s">
        <v>26886</v>
      </c>
      <c r="B42841" t="s">
        <v>19616</v>
      </c>
    </row>
    <row r="42842" spans="1:2">
      <c r="A42842" t="s">
        <v>26888</v>
      </c>
      <c r="B42842" t="s">
        <v>19616</v>
      </c>
    </row>
    <row r="42843" spans="1:2">
      <c r="A42843" t="s">
        <v>26901</v>
      </c>
      <c r="B42843" t="s">
        <v>19616</v>
      </c>
    </row>
    <row r="42844" spans="1:2">
      <c r="A42844" t="s">
        <v>26920</v>
      </c>
      <c r="B42844" t="s">
        <v>19616</v>
      </c>
    </row>
    <row r="42845" spans="1:2">
      <c r="A42845" t="s">
        <v>26936</v>
      </c>
      <c r="B42845" t="s">
        <v>19616</v>
      </c>
    </row>
    <row r="42846" spans="1:2">
      <c r="A42846" t="s">
        <v>26942</v>
      </c>
      <c r="B42846" t="s">
        <v>19616</v>
      </c>
    </row>
    <row r="42847" spans="1:2">
      <c r="A42847" t="s">
        <v>26961</v>
      </c>
      <c r="B42847" t="s">
        <v>19616</v>
      </c>
    </row>
    <row r="42848" spans="1:2">
      <c r="A42848" t="s">
        <v>21708</v>
      </c>
      <c r="B42848" t="s">
        <v>19616</v>
      </c>
    </row>
    <row r="42849" spans="1:2">
      <c r="A42849" t="s">
        <v>26991</v>
      </c>
      <c r="B42849" t="s">
        <v>19616</v>
      </c>
    </row>
    <row r="42850" spans="1:2">
      <c r="A42850" t="s">
        <v>26992</v>
      </c>
      <c r="B42850" t="s">
        <v>19616</v>
      </c>
    </row>
    <row r="42851" spans="1:2">
      <c r="A42851" t="s">
        <v>26996</v>
      </c>
      <c r="B42851" t="s">
        <v>19616</v>
      </c>
    </row>
    <row r="42852" spans="1:2">
      <c r="A42852" t="s">
        <v>27002</v>
      </c>
      <c r="B42852" t="s">
        <v>19616</v>
      </c>
    </row>
    <row r="42853" spans="1:2">
      <c r="A42853" t="s">
        <v>27003</v>
      </c>
      <c r="B42853" t="s">
        <v>19616</v>
      </c>
    </row>
    <row r="42854" spans="1:2">
      <c r="A42854" t="s">
        <v>27004</v>
      </c>
      <c r="B42854" t="s">
        <v>19616</v>
      </c>
    </row>
    <row r="42855" spans="1:2">
      <c r="A42855" t="s">
        <v>27006</v>
      </c>
      <c r="B42855" t="s">
        <v>19616</v>
      </c>
    </row>
    <row r="42856" spans="1:2">
      <c r="A42856" t="s">
        <v>27007</v>
      </c>
      <c r="B42856" t="s">
        <v>19616</v>
      </c>
    </row>
    <row r="42857" spans="1:2">
      <c r="A42857" t="s">
        <v>27009</v>
      </c>
      <c r="B42857" t="s">
        <v>19616</v>
      </c>
    </row>
    <row r="42858" spans="1:2">
      <c r="A42858" t="s">
        <v>27017</v>
      </c>
      <c r="B42858" t="s">
        <v>19616</v>
      </c>
    </row>
    <row r="42859" spans="1:2">
      <c r="A42859" t="s">
        <v>27019</v>
      </c>
      <c r="B42859" t="s">
        <v>19616</v>
      </c>
    </row>
    <row r="42860" spans="1:2">
      <c r="A42860" t="s">
        <v>27021</v>
      </c>
      <c r="B42860" t="s">
        <v>19616</v>
      </c>
    </row>
    <row r="42861" spans="1:2">
      <c r="A42861" t="s">
        <v>27022</v>
      </c>
      <c r="B42861" t="s">
        <v>19616</v>
      </c>
    </row>
    <row r="42862" spans="1:2">
      <c r="A42862" t="s">
        <v>27023</v>
      </c>
      <c r="B42862" t="s">
        <v>19616</v>
      </c>
    </row>
    <row r="42863" spans="1:2">
      <c r="A42863" t="s">
        <v>27025</v>
      </c>
      <c r="B42863" t="s">
        <v>19616</v>
      </c>
    </row>
    <row r="42864" spans="1:2">
      <c r="A42864" t="s">
        <v>27041</v>
      </c>
      <c r="B42864" t="s">
        <v>19616</v>
      </c>
    </row>
    <row r="42865" spans="1:2">
      <c r="A42865" t="s">
        <v>27042</v>
      </c>
      <c r="B42865" t="s">
        <v>19616</v>
      </c>
    </row>
    <row r="42866" spans="1:2">
      <c r="A42866" t="s">
        <v>27043</v>
      </c>
      <c r="B42866" t="s">
        <v>19616</v>
      </c>
    </row>
    <row r="42867" spans="1:2">
      <c r="A42867" t="s">
        <v>27046</v>
      </c>
      <c r="B42867" t="s">
        <v>19616</v>
      </c>
    </row>
    <row r="42868" spans="1:2">
      <c r="A42868" t="s">
        <v>27048</v>
      </c>
      <c r="B42868" t="s">
        <v>19616</v>
      </c>
    </row>
    <row r="42869" spans="1:2">
      <c r="A42869" t="s">
        <v>27062</v>
      </c>
      <c r="B42869" t="s">
        <v>19616</v>
      </c>
    </row>
    <row r="42870" spans="1:2">
      <c r="A42870" t="s">
        <v>27063</v>
      </c>
      <c r="B42870" t="s">
        <v>19616</v>
      </c>
    </row>
    <row r="42871" spans="1:2">
      <c r="A42871" t="s">
        <v>27064</v>
      </c>
      <c r="B42871" t="s">
        <v>19616</v>
      </c>
    </row>
    <row r="42872" spans="1:2">
      <c r="A42872" t="s">
        <v>27078</v>
      </c>
      <c r="B42872" t="s">
        <v>19616</v>
      </c>
    </row>
    <row r="42873" spans="1:2">
      <c r="A42873" t="s">
        <v>27079</v>
      </c>
      <c r="B42873" t="s">
        <v>19616</v>
      </c>
    </row>
    <row r="42874" spans="1:2">
      <c r="A42874" t="s">
        <v>27081</v>
      </c>
      <c r="B42874" t="s">
        <v>19616</v>
      </c>
    </row>
    <row r="42875" spans="1:2">
      <c r="A42875" t="s">
        <v>27082</v>
      </c>
      <c r="B42875" t="s">
        <v>19616</v>
      </c>
    </row>
    <row r="42876" spans="1:2">
      <c r="A42876" t="s">
        <v>27083</v>
      </c>
      <c r="B42876" t="s">
        <v>19616</v>
      </c>
    </row>
    <row r="42877" spans="1:2">
      <c r="A42877" t="s">
        <v>27103</v>
      </c>
      <c r="B42877" t="s">
        <v>19616</v>
      </c>
    </row>
    <row r="42878" spans="1:2">
      <c r="A42878" t="s">
        <v>27106</v>
      </c>
      <c r="B42878" t="s">
        <v>19616</v>
      </c>
    </row>
    <row r="42879" spans="1:2">
      <c r="A42879" t="s">
        <v>27107</v>
      </c>
      <c r="B42879" t="s">
        <v>19616</v>
      </c>
    </row>
    <row r="42880" spans="1:2">
      <c r="A42880" t="s">
        <v>27126</v>
      </c>
      <c r="B42880" t="s">
        <v>19616</v>
      </c>
    </row>
    <row r="42881" spans="1:2">
      <c r="A42881" t="s">
        <v>27152</v>
      </c>
      <c r="B42881" t="s">
        <v>19616</v>
      </c>
    </row>
    <row r="42882" spans="1:2">
      <c r="A42882" t="s">
        <v>27175</v>
      </c>
      <c r="B42882" t="s">
        <v>19616</v>
      </c>
    </row>
    <row r="42883" spans="1:2">
      <c r="A42883" t="s">
        <v>27198</v>
      </c>
      <c r="B42883" t="s">
        <v>19616</v>
      </c>
    </row>
    <row r="42884" spans="1:2">
      <c r="A42884" t="s">
        <v>27231</v>
      </c>
      <c r="B42884" t="s">
        <v>19616</v>
      </c>
    </row>
    <row r="42885" spans="1:2">
      <c r="A42885" t="s">
        <v>27235</v>
      </c>
      <c r="B42885" t="s">
        <v>19616</v>
      </c>
    </row>
    <row r="42886" spans="1:2">
      <c r="A42886" t="s">
        <v>27236</v>
      </c>
      <c r="B42886" t="s">
        <v>19616</v>
      </c>
    </row>
    <row r="42887" spans="1:2">
      <c r="A42887" t="s">
        <v>27247</v>
      </c>
      <c r="B42887" t="s">
        <v>19616</v>
      </c>
    </row>
    <row r="42888" spans="1:2">
      <c r="A42888" t="s">
        <v>27250</v>
      </c>
      <c r="B42888" t="s">
        <v>19616</v>
      </c>
    </row>
    <row r="42889" spans="1:2">
      <c r="A42889" t="s">
        <v>27251</v>
      </c>
      <c r="B42889" t="s">
        <v>19616</v>
      </c>
    </row>
    <row r="42890" spans="1:2">
      <c r="A42890" t="s">
        <v>27266</v>
      </c>
      <c r="B42890" t="s">
        <v>19616</v>
      </c>
    </row>
    <row r="42891" spans="1:2">
      <c r="A42891" t="s">
        <v>27270</v>
      </c>
      <c r="B42891" t="s">
        <v>19616</v>
      </c>
    </row>
    <row r="42892" spans="1:2">
      <c r="A42892" t="s">
        <v>27279</v>
      </c>
      <c r="B42892" t="s">
        <v>19616</v>
      </c>
    </row>
    <row r="42893" spans="1:2">
      <c r="A42893" t="s">
        <v>27291</v>
      </c>
      <c r="B42893" t="s">
        <v>19616</v>
      </c>
    </row>
    <row r="42894" spans="1:2">
      <c r="A42894" t="s">
        <v>27294</v>
      </c>
      <c r="B42894" t="s">
        <v>19616</v>
      </c>
    </row>
    <row r="42895" spans="1:2">
      <c r="A42895" t="s">
        <v>27295</v>
      </c>
      <c r="B42895" t="s">
        <v>19616</v>
      </c>
    </row>
    <row r="42896" spans="1:2">
      <c r="A42896" t="s">
        <v>21491</v>
      </c>
      <c r="B42896" t="s">
        <v>19616</v>
      </c>
    </row>
    <row r="42897" spans="1:2">
      <c r="A42897" t="s">
        <v>27299</v>
      </c>
      <c r="B42897" t="s">
        <v>19616</v>
      </c>
    </row>
    <row r="42898" spans="1:2">
      <c r="A42898" t="s">
        <v>27317</v>
      </c>
      <c r="B42898" t="s">
        <v>19616</v>
      </c>
    </row>
    <row r="42899" spans="1:2">
      <c r="A42899" t="s">
        <v>27318</v>
      </c>
      <c r="B42899" t="s">
        <v>19616</v>
      </c>
    </row>
    <row r="42900" spans="1:2">
      <c r="A42900" t="s">
        <v>27319</v>
      </c>
      <c r="B42900" t="s">
        <v>19616</v>
      </c>
    </row>
    <row r="42901" spans="1:2">
      <c r="A42901" t="s">
        <v>27325</v>
      </c>
      <c r="B42901" t="s">
        <v>19616</v>
      </c>
    </row>
    <row r="42902" spans="1:2">
      <c r="A42902" t="s">
        <v>27345</v>
      </c>
      <c r="B42902" t="s">
        <v>19616</v>
      </c>
    </row>
    <row r="42903" spans="1:2">
      <c r="A42903" t="s">
        <v>27397</v>
      </c>
      <c r="B42903" t="s">
        <v>19616</v>
      </c>
    </row>
    <row r="42904" spans="1:2">
      <c r="A42904" t="s">
        <v>27399</v>
      </c>
      <c r="B42904" t="s">
        <v>19616</v>
      </c>
    </row>
    <row r="42905" spans="1:2">
      <c r="A42905" t="s">
        <v>27409</v>
      </c>
      <c r="B42905" t="s">
        <v>19616</v>
      </c>
    </row>
    <row r="42906" spans="1:2">
      <c r="A42906" t="s">
        <v>27411</v>
      </c>
      <c r="B42906" t="s">
        <v>19616</v>
      </c>
    </row>
    <row r="42907" spans="1:2">
      <c r="A42907" t="s">
        <v>27418</v>
      </c>
      <c r="B42907" t="s">
        <v>19616</v>
      </c>
    </row>
    <row r="42908" spans="1:2">
      <c r="A42908" t="s">
        <v>27429</v>
      </c>
      <c r="B42908" t="s">
        <v>19616</v>
      </c>
    </row>
    <row r="42909" spans="1:2">
      <c r="A42909" t="s">
        <v>27431</v>
      </c>
      <c r="B42909" t="s">
        <v>19616</v>
      </c>
    </row>
    <row r="42910" spans="1:2">
      <c r="A42910" t="s">
        <v>27444</v>
      </c>
      <c r="B42910" t="s">
        <v>19616</v>
      </c>
    </row>
    <row r="42911" spans="1:2">
      <c r="A42911" t="s">
        <v>22446</v>
      </c>
      <c r="B42911" t="s">
        <v>19616</v>
      </c>
    </row>
    <row r="42912" spans="1:2">
      <c r="A42912" t="s">
        <v>27475</v>
      </c>
      <c r="B42912" t="s">
        <v>19616</v>
      </c>
    </row>
    <row r="42913" spans="1:2">
      <c r="A42913" t="s">
        <v>27476</v>
      </c>
      <c r="B42913" t="s">
        <v>19616</v>
      </c>
    </row>
    <row r="42914" spans="1:2">
      <c r="A42914" t="s">
        <v>27479</v>
      </c>
      <c r="B42914" t="s">
        <v>19616</v>
      </c>
    </row>
    <row r="42915" spans="1:2">
      <c r="A42915" t="s">
        <v>26183</v>
      </c>
      <c r="B42915" t="s">
        <v>19616</v>
      </c>
    </row>
    <row r="42916" spans="1:2">
      <c r="A42916" t="s">
        <v>27487</v>
      </c>
      <c r="B42916" t="s">
        <v>19616</v>
      </c>
    </row>
    <row r="42917" spans="1:2">
      <c r="A42917" t="s">
        <v>27499</v>
      </c>
      <c r="B42917" t="s">
        <v>19616</v>
      </c>
    </row>
    <row r="42918" spans="1:2">
      <c r="A42918" t="s">
        <v>27500</v>
      </c>
      <c r="B42918" t="s">
        <v>19616</v>
      </c>
    </row>
    <row r="42919" spans="1:2">
      <c r="A42919" t="s">
        <v>27507</v>
      </c>
      <c r="B42919" t="s">
        <v>19616</v>
      </c>
    </row>
    <row r="42920" spans="1:2">
      <c r="A42920" t="s">
        <v>27508</v>
      </c>
      <c r="B42920" t="s">
        <v>19616</v>
      </c>
    </row>
    <row r="42921" spans="1:2">
      <c r="A42921" t="s">
        <v>27515</v>
      </c>
      <c r="B42921" t="s">
        <v>19616</v>
      </c>
    </row>
    <row r="42922" spans="1:2">
      <c r="A42922" t="s">
        <v>27516</v>
      </c>
      <c r="B42922" t="s">
        <v>19616</v>
      </c>
    </row>
    <row r="42923" spans="1:2">
      <c r="A42923" t="s">
        <v>21117</v>
      </c>
      <c r="B42923" t="s">
        <v>19616</v>
      </c>
    </row>
    <row r="42924" spans="1:2">
      <c r="A42924" t="s">
        <v>27619</v>
      </c>
      <c r="B42924" t="s">
        <v>19616</v>
      </c>
    </row>
    <row r="42925" spans="1:2">
      <c r="A42925" t="s">
        <v>27621</v>
      </c>
      <c r="B42925" t="s">
        <v>19616</v>
      </c>
    </row>
    <row r="42926" spans="1:2">
      <c r="A42926" t="s">
        <v>27625</v>
      </c>
      <c r="B42926" t="s">
        <v>19616</v>
      </c>
    </row>
    <row r="42927" spans="1:2">
      <c r="A42927" t="s">
        <v>27635</v>
      </c>
      <c r="B42927" t="s">
        <v>19616</v>
      </c>
    </row>
    <row r="42928" spans="1:2">
      <c r="A42928" t="s">
        <v>27639</v>
      </c>
      <c r="B42928" t="s">
        <v>19616</v>
      </c>
    </row>
    <row r="42929" spans="1:2">
      <c r="A42929" t="s">
        <v>27641</v>
      </c>
      <c r="B42929" t="s">
        <v>19616</v>
      </c>
    </row>
    <row r="42930" spans="1:2">
      <c r="A42930" t="s">
        <v>27647</v>
      </c>
      <c r="B42930" t="s">
        <v>19616</v>
      </c>
    </row>
    <row r="42931" spans="1:2">
      <c r="A42931" t="s">
        <v>27659</v>
      </c>
      <c r="B42931" t="s">
        <v>19616</v>
      </c>
    </row>
    <row r="42932" spans="1:2">
      <c r="A42932" t="s">
        <v>27662</v>
      </c>
      <c r="B42932" t="s">
        <v>19616</v>
      </c>
    </row>
    <row r="42933" spans="1:2">
      <c r="A42933" t="s">
        <v>27663</v>
      </c>
      <c r="B42933" t="s">
        <v>19616</v>
      </c>
    </row>
    <row r="42934" spans="1:2">
      <c r="A42934" t="s">
        <v>27669</v>
      </c>
      <c r="B42934" t="s">
        <v>19616</v>
      </c>
    </row>
    <row r="42935" spans="1:2">
      <c r="A42935" t="s">
        <v>27679</v>
      </c>
      <c r="B42935" t="s">
        <v>19616</v>
      </c>
    </row>
    <row r="42936" spans="1:2">
      <c r="A42936" t="s">
        <v>27688</v>
      </c>
      <c r="B42936" t="s">
        <v>19616</v>
      </c>
    </row>
    <row r="42937" spans="1:2">
      <c r="A42937" t="s">
        <v>27703</v>
      </c>
      <c r="B42937" t="s">
        <v>19616</v>
      </c>
    </row>
    <row r="42938" spans="1:2">
      <c r="A42938" t="s">
        <v>27723</v>
      </c>
      <c r="B42938" t="s">
        <v>19616</v>
      </c>
    </row>
    <row r="42939" spans="1:2">
      <c r="A42939" t="s">
        <v>27735</v>
      </c>
      <c r="B42939" t="s">
        <v>19616</v>
      </c>
    </row>
    <row r="42940" spans="1:2">
      <c r="A42940" t="s">
        <v>27739</v>
      </c>
      <c r="B42940" t="s">
        <v>19616</v>
      </c>
    </row>
    <row r="42941" spans="1:2">
      <c r="A42941" t="s">
        <v>27744</v>
      </c>
      <c r="B42941" t="s">
        <v>19616</v>
      </c>
    </row>
    <row r="42942" spans="1:2">
      <c r="A42942" t="s">
        <v>26254</v>
      </c>
      <c r="B42942" t="s">
        <v>19616</v>
      </c>
    </row>
    <row r="42943" spans="1:2">
      <c r="A42943" t="s">
        <v>21165</v>
      </c>
      <c r="B42943" t="s">
        <v>19616</v>
      </c>
    </row>
    <row r="42944" spans="1:2">
      <c r="A42944" t="s">
        <v>27759</v>
      </c>
      <c r="B42944" t="s">
        <v>19616</v>
      </c>
    </row>
    <row r="42945" spans="1:2">
      <c r="A42945" t="s">
        <v>27762</v>
      </c>
      <c r="B42945" t="s">
        <v>19616</v>
      </c>
    </row>
    <row r="42946" spans="1:2">
      <c r="A42946" t="s">
        <v>27763</v>
      </c>
      <c r="B42946" t="s">
        <v>19616</v>
      </c>
    </row>
    <row r="42947" spans="1:2">
      <c r="A42947" t="s">
        <v>27775</v>
      </c>
      <c r="B42947" t="s">
        <v>19616</v>
      </c>
    </row>
    <row r="42948" spans="1:2">
      <c r="A42948" t="s">
        <v>27780</v>
      </c>
      <c r="B42948" t="s">
        <v>19616</v>
      </c>
    </row>
    <row r="42949" spans="1:2">
      <c r="A42949" t="s">
        <v>27781</v>
      </c>
      <c r="B42949" t="s">
        <v>19616</v>
      </c>
    </row>
    <row r="42950" spans="1:2">
      <c r="A42950" t="s">
        <v>27782</v>
      </c>
      <c r="B42950" t="s">
        <v>19616</v>
      </c>
    </row>
    <row r="42951" spans="1:2">
      <c r="A42951" t="s">
        <v>27784</v>
      </c>
      <c r="B42951" t="s">
        <v>19616</v>
      </c>
    </row>
    <row r="42952" spans="1:2">
      <c r="A42952" t="s">
        <v>27791</v>
      </c>
      <c r="B42952" t="s">
        <v>19616</v>
      </c>
    </row>
    <row r="42953" spans="1:2">
      <c r="A42953" t="s">
        <v>27802</v>
      </c>
      <c r="B42953" t="s">
        <v>19616</v>
      </c>
    </row>
    <row r="42954" spans="1:2">
      <c r="A42954" t="s">
        <v>27804</v>
      </c>
      <c r="B42954" t="s">
        <v>19616</v>
      </c>
    </row>
    <row r="42955" spans="1:2">
      <c r="A42955" t="s">
        <v>27815</v>
      </c>
      <c r="B42955" t="s">
        <v>19616</v>
      </c>
    </row>
    <row r="42956" spans="1:2">
      <c r="A42956" t="s">
        <v>20524</v>
      </c>
      <c r="B42956" t="s">
        <v>19616</v>
      </c>
    </row>
    <row r="42957" spans="1:2">
      <c r="A42957" t="s">
        <v>27824</v>
      </c>
      <c r="B42957" t="s">
        <v>19616</v>
      </c>
    </row>
    <row r="42958" spans="1:2">
      <c r="A42958" t="s">
        <v>27826</v>
      </c>
      <c r="B42958" t="s">
        <v>19616</v>
      </c>
    </row>
    <row r="42959" spans="1:2">
      <c r="A42959" t="s">
        <v>27827</v>
      </c>
      <c r="B42959" t="s">
        <v>19616</v>
      </c>
    </row>
    <row r="42960" spans="1:2">
      <c r="A42960" t="s">
        <v>27829</v>
      </c>
      <c r="B42960" t="s">
        <v>19616</v>
      </c>
    </row>
    <row r="42961" spans="1:2">
      <c r="A42961" t="s">
        <v>27844</v>
      </c>
      <c r="B42961" t="s">
        <v>19616</v>
      </c>
    </row>
    <row r="42962" spans="1:2">
      <c r="A42962" t="s">
        <v>27854</v>
      </c>
      <c r="B42962" t="s">
        <v>19616</v>
      </c>
    </row>
    <row r="42963" spans="1:2">
      <c r="A42963" t="s">
        <v>27855</v>
      </c>
      <c r="B42963" t="s">
        <v>19616</v>
      </c>
    </row>
    <row r="42964" spans="1:2">
      <c r="A42964" t="s">
        <v>27857</v>
      </c>
      <c r="B42964" t="s">
        <v>19616</v>
      </c>
    </row>
    <row r="42965" spans="1:2">
      <c r="A42965" t="s">
        <v>27865</v>
      </c>
      <c r="B42965" t="s">
        <v>19616</v>
      </c>
    </row>
    <row r="42966" spans="1:2">
      <c r="A42966" t="s">
        <v>27867</v>
      </c>
      <c r="B42966" t="s">
        <v>19616</v>
      </c>
    </row>
    <row r="42967" spans="1:2">
      <c r="A42967" t="s">
        <v>27876</v>
      </c>
      <c r="B42967" t="s">
        <v>19616</v>
      </c>
    </row>
    <row r="42968" spans="1:2">
      <c r="A42968" t="s">
        <v>27877</v>
      </c>
      <c r="B42968" t="s">
        <v>19616</v>
      </c>
    </row>
    <row r="42969" spans="1:2">
      <c r="A42969" t="s">
        <v>27879</v>
      </c>
      <c r="B42969" t="s">
        <v>19616</v>
      </c>
    </row>
    <row r="42970" spans="1:2">
      <c r="A42970" t="s">
        <v>27880</v>
      </c>
      <c r="B42970" t="s">
        <v>19616</v>
      </c>
    </row>
    <row r="42971" spans="1:2">
      <c r="A42971" t="s">
        <v>27891</v>
      </c>
      <c r="B42971" t="s">
        <v>19616</v>
      </c>
    </row>
    <row r="42972" spans="1:2">
      <c r="A42972" t="s">
        <v>27892</v>
      </c>
      <c r="B42972" t="s">
        <v>19616</v>
      </c>
    </row>
    <row r="42973" spans="1:2">
      <c r="A42973" t="s">
        <v>27900</v>
      </c>
      <c r="B42973" t="s">
        <v>19616</v>
      </c>
    </row>
    <row r="42974" spans="1:2">
      <c r="A42974" t="s">
        <v>27902</v>
      </c>
      <c r="B42974" t="s">
        <v>19616</v>
      </c>
    </row>
    <row r="42975" spans="1:2">
      <c r="A42975" t="s">
        <v>27906</v>
      </c>
      <c r="B42975" t="s">
        <v>19616</v>
      </c>
    </row>
    <row r="42976" spans="1:2">
      <c r="A42976" t="s">
        <v>27925</v>
      </c>
      <c r="B42976" t="s">
        <v>19616</v>
      </c>
    </row>
    <row r="42977" spans="1:2">
      <c r="A42977" t="s">
        <v>27939</v>
      </c>
      <c r="B42977" t="s">
        <v>19616</v>
      </c>
    </row>
    <row r="42978" spans="1:2">
      <c r="A42978" t="s">
        <v>27946</v>
      </c>
      <c r="B42978" t="s">
        <v>19616</v>
      </c>
    </row>
    <row r="42979" spans="1:2">
      <c r="A42979" t="s">
        <v>27955</v>
      </c>
      <c r="B42979" t="s">
        <v>19616</v>
      </c>
    </row>
    <row r="42980" spans="1:2">
      <c r="A42980" t="s">
        <v>27956</v>
      </c>
      <c r="B42980" t="s">
        <v>19616</v>
      </c>
    </row>
    <row r="42981" spans="1:2">
      <c r="A42981" t="s">
        <v>27958</v>
      </c>
      <c r="B42981" t="s">
        <v>19616</v>
      </c>
    </row>
    <row r="42982" spans="1:2">
      <c r="A42982" t="s">
        <v>26191</v>
      </c>
      <c r="B42982" t="s">
        <v>19616</v>
      </c>
    </row>
    <row r="42983" spans="1:2">
      <c r="A42983" t="s">
        <v>27973</v>
      </c>
      <c r="B42983" t="s">
        <v>19616</v>
      </c>
    </row>
    <row r="42984" spans="1:2">
      <c r="A42984" t="s">
        <v>27975</v>
      </c>
      <c r="B42984" t="s">
        <v>19616</v>
      </c>
    </row>
    <row r="42985" spans="1:2">
      <c r="A42985" t="s">
        <v>27976</v>
      </c>
      <c r="B42985" t="s">
        <v>19616</v>
      </c>
    </row>
    <row r="42986" spans="1:2">
      <c r="A42986" t="s">
        <v>27978</v>
      </c>
      <c r="B42986" t="s">
        <v>19616</v>
      </c>
    </row>
    <row r="42987" spans="1:2">
      <c r="A42987" t="s">
        <v>27979</v>
      </c>
      <c r="B42987" t="s">
        <v>19616</v>
      </c>
    </row>
    <row r="42988" spans="1:2">
      <c r="A42988" t="s">
        <v>27991</v>
      </c>
      <c r="B42988" t="s">
        <v>19616</v>
      </c>
    </row>
    <row r="42989" spans="1:2">
      <c r="A42989" t="s">
        <v>27993</v>
      </c>
      <c r="B42989" t="s">
        <v>19616</v>
      </c>
    </row>
    <row r="42990" spans="1:2">
      <c r="A42990" t="s">
        <v>27995</v>
      </c>
      <c r="B42990" t="s">
        <v>19616</v>
      </c>
    </row>
    <row r="42991" spans="1:2">
      <c r="A42991" t="s">
        <v>27996</v>
      </c>
      <c r="B42991" t="s">
        <v>19616</v>
      </c>
    </row>
    <row r="42992" spans="1:2">
      <c r="A42992" t="s">
        <v>27998</v>
      </c>
      <c r="B42992" t="s">
        <v>19616</v>
      </c>
    </row>
    <row r="42993" spans="1:2">
      <c r="A42993" t="s">
        <v>27999</v>
      </c>
      <c r="B42993" t="s">
        <v>19616</v>
      </c>
    </row>
    <row r="42994" spans="1:2">
      <c r="A42994" t="s">
        <v>28014</v>
      </c>
      <c r="B42994" t="s">
        <v>19616</v>
      </c>
    </row>
    <row r="42995" spans="1:2">
      <c r="A42995" t="s">
        <v>28015</v>
      </c>
      <c r="B42995" t="s">
        <v>19616</v>
      </c>
    </row>
    <row r="42996" spans="1:2">
      <c r="A42996" t="s">
        <v>28018</v>
      </c>
      <c r="B42996" t="s">
        <v>19616</v>
      </c>
    </row>
    <row r="42997" spans="1:2">
      <c r="A42997" t="s">
        <v>28027</v>
      </c>
      <c r="B42997" t="s">
        <v>19616</v>
      </c>
    </row>
    <row r="42998" spans="1:2">
      <c r="A42998" t="s">
        <v>28029</v>
      </c>
      <c r="B42998" t="s">
        <v>19616</v>
      </c>
    </row>
    <row r="42999" spans="1:2">
      <c r="A42999" t="s">
        <v>28031</v>
      </c>
      <c r="B42999" t="s">
        <v>19616</v>
      </c>
    </row>
    <row r="43000" spans="1:2">
      <c r="A43000" t="s">
        <v>28041</v>
      </c>
      <c r="B43000" t="s">
        <v>19616</v>
      </c>
    </row>
    <row r="43001" spans="1:2">
      <c r="A43001" t="s">
        <v>28071</v>
      </c>
      <c r="B43001" t="s">
        <v>19616</v>
      </c>
    </row>
    <row r="43002" spans="1:2">
      <c r="A43002" t="s">
        <v>28095</v>
      </c>
      <c r="B43002" t="s">
        <v>19616</v>
      </c>
    </row>
    <row r="43003" spans="1:2">
      <c r="A43003" t="s">
        <v>28099</v>
      </c>
      <c r="B43003" t="s">
        <v>19616</v>
      </c>
    </row>
    <row r="43004" spans="1:2">
      <c r="A43004" t="s">
        <v>28111</v>
      </c>
      <c r="B43004" t="s">
        <v>19616</v>
      </c>
    </row>
    <row r="43005" spans="1:2">
      <c r="A43005" t="s">
        <v>28131</v>
      </c>
      <c r="B43005" t="s">
        <v>19616</v>
      </c>
    </row>
    <row r="43006" spans="1:2">
      <c r="A43006" t="s">
        <v>28132</v>
      </c>
      <c r="B43006" t="s">
        <v>19616</v>
      </c>
    </row>
    <row r="43007" spans="1:2">
      <c r="A43007" t="s">
        <v>28136</v>
      </c>
      <c r="B43007" t="s">
        <v>19616</v>
      </c>
    </row>
    <row r="43008" spans="1:2">
      <c r="A43008" t="s">
        <v>20900</v>
      </c>
      <c r="B43008" t="s">
        <v>19616</v>
      </c>
    </row>
    <row r="43009" spans="1:2">
      <c r="A43009" t="s">
        <v>28138</v>
      </c>
      <c r="B43009" t="s">
        <v>19616</v>
      </c>
    </row>
    <row r="43010" spans="1:2">
      <c r="A43010" t="s">
        <v>28151</v>
      </c>
      <c r="B43010" t="s">
        <v>19616</v>
      </c>
    </row>
    <row r="43011" spans="1:2">
      <c r="A43011" t="s">
        <v>28152</v>
      </c>
      <c r="B43011" t="s">
        <v>19616</v>
      </c>
    </row>
    <row r="43012" spans="1:2">
      <c r="A43012" t="s">
        <v>21686</v>
      </c>
      <c r="B43012" t="s">
        <v>19616</v>
      </c>
    </row>
    <row r="43013" spans="1:2">
      <c r="A43013" t="s">
        <v>28168</v>
      </c>
      <c r="B43013" t="s">
        <v>19616</v>
      </c>
    </row>
    <row r="43014" spans="1:2">
      <c r="A43014" t="s">
        <v>28175</v>
      </c>
      <c r="B43014" t="s">
        <v>19616</v>
      </c>
    </row>
    <row r="43015" spans="1:2">
      <c r="A43015" t="s">
        <v>28177</v>
      </c>
      <c r="B43015" t="s">
        <v>19616</v>
      </c>
    </row>
    <row r="43016" spans="1:2">
      <c r="A43016" t="s">
        <v>28187</v>
      </c>
      <c r="B43016" t="s">
        <v>19616</v>
      </c>
    </row>
    <row r="43017" spans="1:2">
      <c r="A43017" t="s">
        <v>28194</v>
      </c>
      <c r="B43017" t="s">
        <v>19616</v>
      </c>
    </row>
    <row r="43018" spans="1:2">
      <c r="A43018" t="s">
        <v>28198</v>
      </c>
      <c r="B43018" t="s">
        <v>19616</v>
      </c>
    </row>
    <row r="43019" spans="1:2">
      <c r="A43019" t="s">
        <v>28206</v>
      </c>
      <c r="B43019" t="s">
        <v>19616</v>
      </c>
    </row>
    <row r="43020" spans="1:2">
      <c r="A43020" t="s">
        <v>28213</v>
      </c>
      <c r="B43020" t="s">
        <v>19616</v>
      </c>
    </row>
    <row r="43021" spans="1:2">
      <c r="A43021" t="s">
        <v>28216</v>
      </c>
      <c r="B43021" t="s">
        <v>19616</v>
      </c>
    </row>
    <row r="43022" spans="1:2">
      <c r="A43022" t="s">
        <v>28229</v>
      </c>
      <c r="B43022" t="s">
        <v>19616</v>
      </c>
    </row>
    <row r="43023" spans="1:2">
      <c r="A43023" t="s">
        <v>28246</v>
      </c>
      <c r="B43023" t="s">
        <v>19616</v>
      </c>
    </row>
    <row r="43024" spans="1:2">
      <c r="A43024" t="s">
        <v>28317</v>
      </c>
      <c r="B43024" t="s">
        <v>19616</v>
      </c>
    </row>
    <row r="43025" spans="1:2">
      <c r="A43025" t="s">
        <v>28337</v>
      </c>
      <c r="B43025" t="s">
        <v>19616</v>
      </c>
    </row>
    <row r="43026" spans="1:2">
      <c r="A43026" t="s">
        <v>28356</v>
      </c>
      <c r="B43026" t="s">
        <v>19616</v>
      </c>
    </row>
    <row r="43027" spans="1:2">
      <c r="A43027" t="s">
        <v>28381</v>
      </c>
      <c r="B43027" t="s">
        <v>19616</v>
      </c>
    </row>
    <row r="43028" spans="1:2">
      <c r="A43028" t="s">
        <v>28402</v>
      </c>
      <c r="B43028" t="s">
        <v>19616</v>
      </c>
    </row>
    <row r="43029" spans="1:2">
      <c r="A43029" t="s">
        <v>28407</v>
      </c>
      <c r="B43029" t="s">
        <v>19616</v>
      </c>
    </row>
    <row r="43030" spans="1:2">
      <c r="A43030" t="s">
        <v>28478</v>
      </c>
      <c r="B43030" t="s">
        <v>19616</v>
      </c>
    </row>
    <row r="43031" spans="1:2">
      <c r="A43031" t="s">
        <v>28490</v>
      </c>
      <c r="B43031" t="s">
        <v>19616</v>
      </c>
    </row>
    <row r="43032" spans="1:2">
      <c r="A43032" t="s">
        <v>28494</v>
      </c>
      <c r="B43032" t="s">
        <v>19616</v>
      </c>
    </row>
    <row r="43033" spans="1:2">
      <c r="A43033" t="s">
        <v>28495</v>
      </c>
      <c r="B43033" t="s">
        <v>19616</v>
      </c>
    </row>
    <row r="43034" spans="1:2">
      <c r="A43034" t="s">
        <v>28498</v>
      </c>
      <c r="B43034" t="s">
        <v>19616</v>
      </c>
    </row>
    <row r="43035" spans="1:2">
      <c r="A43035" t="s">
        <v>28511</v>
      </c>
      <c r="B43035" t="s">
        <v>19616</v>
      </c>
    </row>
    <row r="43036" spans="1:2">
      <c r="A43036" t="s">
        <v>28517</v>
      </c>
      <c r="B43036" t="s">
        <v>19616</v>
      </c>
    </row>
    <row r="43037" spans="1:2">
      <c r="A43037" t="s">
        <v>28532</v>
      </c>
      <c r="B43037" t="s">
        <v>19616</v>
      </c>
    </row>
    <row r="43038" spans="1:2">
      <c r="A43038" t="s">
        <v>28542</v>
      </c>
      <c r="B43038" t="s">
        <v>19616</v>
      </c>
    </row>
    <row r="43039" spans="1:2">
      <c r="A43039" t="s">
        <v>28440</v>
      </c>
      <c r="B43039" t="s">
        <v>19616</v>
      </c>
    </row>
    <row r="43040" spans="1:2">
      <c r="A43040" t="s">
        <v>28584</v>
      </c>
      <c r="B43040" t="s">
        <v>19616</v>
      </c>
    </row>
    <row r="43041" spans="1:2">
      <c r="A43041" t="s">
        <v>28586</v>
      </c>
      <c r="B43041" t="s">
        <v>19616</v>
      </c>
    </row>
    <row r="43042" spans="1:2">
      <c r="A43042" t="s">
        <v>28587</v>
      </c>
      <c r="B43042" t="s">
        <v>19616</v>
      </c>
    </row>
    <row r="43043" spans="1:2">
      <c r="A43043" t="s">
        <v>28590</v>
      </c>
      <c r="B43043" t="s">
        <v>19616</v>
      </c>
    </row>
    <row r="43044" spans="1:2">
      <c r="A43044" t="s">
        <v>28602</v>
      </c>
      <c r="B43044" t="s">
        <v>19616</v>
      </c>
    </row>
    <row r="43045" spans="1:2">
      <c r="A43045" t="s">
        <v>28604</v>
      </c>
      <c r="B43045" t="s">
        <v>19616</v>
      </c>
    </row>
    <row r="43046" spans="1:2">
      <c r="A43046" t="s">
        <v>28605</v>
      </c>
      <c r="B43046" t="s">
        <v>19616</v>
      </c>
    </row>
    <row r="43047" spans="1:2">
      <c r="A43047" t="s">
        <v>28606</v>
      </c>
      <c r="B43047" t="s">
        <v>19616</v>
      </c>
    </row>
    <row r="43048" spans="1:2">
      <c r="A43048" t="s">
        <v>28608</v>
      </c>
      <c r="B43048" t="s">
        <v>19616</v>
      </c>
    </row>
    <row r="43049" spans="1:2">
      <c r="A43049" t="s">
        <v>28614</v>
      </c>
      <c r="B43049" t="s">
        <v>19616</v>
      </c>
    </row>
    <row r="43050" spans="1:2">
      <c r="A43050" t="s">
        <v>28616</v>
      </c>
      <c r="B43050" t="s">
        <v>19616</v>
      </c>
    </row>
    <row r="43051" spans="1:2">
      <c r="A43051" t="s">
        <v>28617</v>
      </c>
      <c r="B43051" t="s">
        <v>19616</v>
      </c>
    </row>
    <row r="43052" spans="1:2">
      <c r="A43052" t="s">
        <v>28621</v>
      </c>
      <c r="B43052" t="s">
        <v>19616</v>
      </c>
    </row>
    <row r="43053" spans="1:2">
      <c r="A43053" t="s">
        <v>28622</v>
      </c>
      <c r="B43053" t="s">
        <v>19616</v>
      </c>
    </row>
    <row r="43054" spans="1:2">
      <c r="A43054" t="s">
        <v>28634</v>
      </c>
      <c r="B43054" t="s">
        <v>19616</v>
      </c>
    </row>
    <row r="43055" spans="1:2">
      <c r="A43055" t="s">
        <v>28637</v>
      </c>
      <c r="B43055" t="s">
        <v>19616</v>
      </c>
    </row>
    <row r="43056" spans="1:2">
      <c r="A43056" t="s">
        <v>28638</v>
      </c>
      <c r="B43056" t="s">
        <v>19616</v>
      </c>
    </row>
    <row r="43057" spans="1:2">
      <c r="A43057" t="s">
        <v>28640</v>
      </c>
      <c r="B43057" t="s">
        <v>19616</v>
      </c>
    </row>
    <row r="43058" spans="1:2">
      <c r="A43058" t="s">
        <v>28643</v>
      </c>
      <c r="B43058" t="s">
        <v>19616</v>
      </c>
    </row>
    <row r="43059" spans="1:2">
      <c r="A43059" t="s">
        <v>28654</v>
      </c>
      <c r="B43059" t="s">
        <v>19616</v>
      </c>
    </row>
    <row r="43060" spans="1:2">
      <c r="A43060" t="s">
        <v>28656</v>
      </c>
      <c r="B43060" t="s">
        <v>19616</v>
      </c>
    </row>
    <row r="43061" spans="1:2">
      <c r="A43061" t="s">
        <v>28658</v>
      </c>
      <c r="B43061" t="s">
        <v>19616</v>
      </c>
    </row>
    <row r="43062" spans="1:2">
      <c r="A43062" t="s">
        <v>28671</v>
      </c>
      <c r="B43062" t="s">
        <v>19616</v>
      </c>
    </row>
    <row r="43063" spans="1:2">
      <c r="A43063" t="s">
        <v>28674</v>
      </c>
      <c r="B43063" t="s">
        <v>19616</v>
      </c>
    </row>
    <row r="43064" spans="1:2">
      <c r="A43064" t="s">
        <v>28682</v>
      </c>
      <c r="B43064" t="s">
        <v>19616</v>
      </c>
    </row>
    <row r="43065" spans="1:2">
      <c r="A43065" t="s">
        <v>28703</v>
      </c>
      <c r="B43065" t="s">
        <v>19616</v>
      </c>
    </row>
    <row r="43066" spans="1:2">
      <c r="A43066" t="s">
        <v>28704</v>
      </c>
      <c r="B43066" t="s">
        <v>19616</v>
      </c>
    </row>
    <row r="43067" spans="1:2">
      <c r="A43067" t="s">
        <v>28722</v>
      </c>
      <c r="B43067" t="s">
        <v>19616</v>
      </c>
    </row>
    <row r="43068" spans="1:2">
      <c r="A43068" t="s">
        <v>28725</v>
      </c>
      <c r="B43068" t="s">
        <v>19616</v>
      </c>
    </row>
    <row r="43069" spans="1:2">
      <c r="A43069" t="s">
        <v>28742</v>
      </c>
      <c r="B43069" t="s">
        <v>19616</v>
      </c>
    </row>
    <row r="43070" spans="1:2">
      <c r="A43070" t="s">
        <v>28744</v>
      </c>
      <c r="B43070" t="s">
        <v>19616</v>
      </c>
    </row>
    <row r="43071" spans="1:2">
      <c r="A43071" t="s">
        <v>28760</v>
      </c>
      <c r="B43071" t="s">
        <v>19616</v>
      </c>
    </row>
    <row r="43072" spans="1:2">
      <c r="A43072" t="s">
        <v>28761</v>
      </c>
      <c r="B43072" t="s">
        <v>19616</v>
      </c>
    </row>
    <row r="43073" spans="1:2">
      <c r="A43073" t="s">
        <v>28781</v>
      </c>
      <c r="B43073" t="s">
        <v>19616</v>
      </c>
    </row>
    <row r="43074" spans="1:2">
      <c r="A43074" t="s">
        <v>28783</v>
      </c>
      <c r="B43074" t="s">
        <v>19616</v>
      </c>
    </row>
    <row r="43075" spans="1:2">
      <c r="A43075" t="s">
        <v>23857</v>
      </c>
      <c r="B43075" t="s">
        <v>19616</v>
      </c>
    </row>
    <row r="43076" spans="1:2">
      <c r="A43076" t="s">
        <v>28817</v>
      </c>
      <c r="B43076" t="s">
        <v>19616</v>
      </c>
    </row>
    <row r="43077" spans="1:2">
      <c r="A43077" t="s">
        <v>28818</v>
      </c>
      <c r="B43077" t="s">
        <v>19616</v>
      </c>
    </row>
    <row r="43078" spans="1:2">
      <c r="A43078" t="s">
        <v>26559</v>
      </c>
      <c r="B43078" t="s">
        <v>19616</v>
      </c>
    </row>
    <row r="43079" spans="1:2">
      <c r="A43079" t="s">
        <v>28830</v>
      </c>
      <c r="B43079" t="s">
        <v>19616</v>
      </c>
    </row>
    <row r="43080" spans="1:2">
      <c r="A43080" t="s">
        <v>28841</v>
      </c>
      <c r="B43080" t="s">
        <v>19616</v>
      </c>
    </row>
    <row r="43081" spans="1:2">
      <c r="A43081" t="s">
        <v>28845</v>
      </c>
      <c r="B43081" t="s">
        <v>19616</v>
      </c>
    </row>
    <row r="43082" spans="1:2">
      <c r="A43082" t="s">
        <v>28847</v>
      </c>
      <c r="B43082" t="s">
        <v>19616</v>
      </c>
    </row>
    <row r="43083" spans="1:2">
      <c r="A43083" t="s">
        <v>28848</v>
      </c>
      <c r="B43083" t="s">
        <v>19616</v>
      </c>
    </row>
    <row r="43084" spans="1:2">
      <c r="A43084" t="s">
        <v>28849</v>
      </c>
      <c r="B43084" t="s">
        <v>19616</v>
      </c>
    </row>
    <row r="43085" spans="1:2">
      <c r="A43085" t="s">
        <v>28859</v>
      </c>
      <c r="B43085" t="s">
        <v>19616</v>
      </c>
    </row>
    <row r="43086" spans="1:2">
      <c r="A43086" t="s">
        <v>28862</v>
      </c>
      <c r="B43086" t="s">
        <v>19616</v>
      </c>
    </row>
    <row r="43087" spans="1:2">
      <c r="A43087" t="s">
        <v>28863</v>
      </c>
      <c r="B43087" t="s">
        <v>19616</v>
      </c>
    </row>
    <row r="43088" spans="1:2">
      <c r="A43088" t="s">
        <v>28864</v>
      </c>
      <c r="B43088" t="s">
        <v>19616</v>
      </c>
    </row>
    <row r="43089" spans="1:2">
      <c r="A43089" t="s">
        <v>28874</v>
      </c>
      <c r="B43089" t="s">
        <v>19616</v>
      </c>
    </row>
    <row r="43090" spans="1:2">
      <c r="A43090" t="s">
        <v>28881</v>
      </c>
      <c r="B43090" t="s">
        <v>19616</v>
      </c>
    </row>
    <row r="43091" spans="1:2">
      <c r="A43091" t="s">
        <v>28882</v>
      </c>
      <c r="B43091" t="s">
        <v>19616</v>
      </c>
    </row>
    <row r="43092" spans="1:2">
      <c r="A43092" t="s">
        <v>28886</v>
      </c>
      <c r="B43092" t="s">
        <v>19616</v>
      </c>
    </row>
    <row r="43093" spans="1:2">
      <c r="A43093" t="s">
        <v>28888</v>
      </c>
      <c r="B43093" t="s">
        <v>19616</v>
      </c>
    </row>
    <row r="43094" spans="1:2">
      <c r="A43094" t="s">
        <v>28901</v>
      </c>
      <c r="B43094" t="s">
        <v>19616</v>
      </c>
    </row>
    <row r="43095" spans="1:2">
      <c r="A43095" t="s">
        <v>28902</v>
      </c>
      <c r="B43095" t="s">
        <v>19616</v>
      </c>
    </row>
    <row r="43096" spans="1:2">
      <c r="A43096" t="s">
        <v>28903</v>
      </c>
      <c r="B43096" t="s">
        <v>19616</v>
      </c>
    </row>
    <row r="43097" spans="1:2">
      <c r="A43097" t="s">
        <v>28904</v>
      </c>
      <c r="B43097" t="s">
        <v>19616</v>
      </c>
    </row>
    <row r="43098" spans="1:2">
      <c r="A43098" t="s">
        <v>28905</v>
      </c>
      <c r="B43098" t="s">
        <v>19616</v>
      </c>
    </row>
    <row r="43099" spans="1:2">
      <c r="A43099" t="s">
        <v>28920</v>
      </c>
      <c r="B43099" t="s">
        <v>19616</v>
      </c>
    </row>
    <row r="43100" spans="1:2">
      <c r="A43100" t="s">
        <v>28921</v>
      </c>
      <c r="B43100" t="s">
        <v>19616</v>
      </c>
    </row>
    <row r="43101" spans="1:2">
      <c r="A43101" t="s">
        <v>28922</v>
      </c>
      <c r="B43101" t="s">
        <v>19616</v>
      </c>
    </row>
    <row r="43102" spans="1:2">
      <c r="A43102" t="s">
        <v>28926</v>
      </c>
      <c r="B43102" t="s">
        <v>19616</v>
      </c>
    </row>
    <row r="43103" spans="1:2">
      <c r="A43103" t="s">
        <v>28928</v>
      </c>
      <c r="B43103" t="s">
        <v>19616</v>
      </c>
    </row>
    <row r="43104" spans="1:2">
      <c r="A43104" t="s">
        <v>20990</v>
      </c>
      <c r="B43104" t="s">
        <v>19616</v>
      </c>
    </row>
    <row r="43105" spans="1:2">
      <c r="A43105" t="s">
        <v>28941</v>
      </c>
      <c r="B43105" t="s">
        <v>19616</v>
      </c>
    </row>
    <row r="43106" spans="1:2">
      <c r="A43106" t="s">
        <v>28942</v>
      </c>
      <c r="B43106" t="s">
        <v>19616</v>
      </c>
    </row>
    <row r="43107" spans="1:2">
      <c r="A43107" t="s">
        <v>28946</v>
      </c>
      <c r="B43107" t="s">
        <v>19616</v>
      </c>
    </row>
    <row r="43108" spans="1:2">
      <c r="A43108" t="s">
        <v>28959</v>
      </c>
      <c r="B43108" t="s">
        <v>19616</v>
      </c>
    </row>
    <row r="43109" spans="1:2">
      <c r="A43109" t="s">
        <v>28960</v>
      </c>
      <c r="B43109" t="s">
        <v>19616</v>
      </c>
    </row>
    <row r="43110" spans="1:2">
      <c r="A43110" t="s">
        <v>28962</v>
      </c>
      <c r="B43110" t="s">
        <v>19616</v>
      </c>
    </row>
    <row r="43111" spans="1:2">
      <c r="A43111" t="s">
        <v>28963</v>
      </c>
      <c r="B43111" t="s">
        <v>19616</v>
      </c>
    </row>
    <row r="43112" spans="1:2">
      <c r="A43112" t="s">
        <v>28964</v>
      </c>
      <c r="B43112" t="s">
        <v>19616</v>
      </c>
    </row>
    <row r="43113" spans="1:2">
      <c r="A43113" t="s">
        <v>28980</v>
      </c>
      <c r="B43113" t="s">
        <v>19616</v>
      </c>
    </row>
    <row r="43114" spans="1:2">
      <c r="A43114" t="s">
        <v>28981</v>
      </c>
      <c r="B43114" t="s">
        <v>19616</v>
      </c>
    </row>
    <row r="43115" spans="1:2">
      <c r="A43115" t="s">
        <v>28988</v>
      </c>
      <c r="B43115" t="s">
        <v>19616</v>
      </c>
    </row>
    <row r="43116" spans="1:2">
      <c r="A43116" t="s">
        <v>28989</v>
      </c>
      <c r="B43116" t="s">
        <v>19616</v>
      </c>
    </row>
    <row r="43117" spans="1:2">
      <c r="A43117" t="s">
        <v>29014</v>
      </c>
      <c r="B43117" t="s">
        <v>19616</v>
      </c>
    </row>
    <row r="43118" spans="1:2">
      <c r="A43118" t="s">
        <v>29015</v>
      </c>
      <c r="B43118" t="s">
        <v>19616</v>
      </c>
    </row>
    <row r="43119" spans="1:2">
      <c r="A43119" t="s">
        <v>29018</v>
      </c>
      <c r="B43119" t="s">
        <v>19616</v>
      </c>
    </row>
    <row r="43120" spans="1:2">
      <c r="A43120" t="s">
        <v>29027</v>
      </c>
      <c r="B43120" t="s">
        <v>19616</v>
      </c>
    </row>
    <row r="43121" spans="1:2">
      <c r="A43121" t="s">
        <v>29028</v>
      </c>
      <c r="B43121" t="s">
        <v>19616</v>
      </c>
    </row>
    <row r="43122" spans="1:2">
      <c r="A43122" t="s">
        <v>20500</v>
      </c>
      <c r="B43122" t="s">
        <v>19616</v>
      </c>
    </row>
    <row r="43123" spans="1:2">
      <c r="A43123" t="s">
        <v>29035</v>
      </c>
      <c r="B43123" t="s">
        <v>19616</v>
      </c>
    </row>
    <row r="43124" spans="1:2">
      <c r="A43124" t="s">
        <v>29036</v>
      </c>
      <c r="B43124" t="s">
        <v>19616</v>
      </c>
    </row>
    <row r="43125" spans="1:2">
      <c r="A43125" t="s">
        <v>29038</v>
      </c>
      <c r="B43125" t="s">
        <v>19616</v>
      </c>
    </row>
    <row r="43126" spans="1:2">
      <c r="A43126" t="s">
        <v>29045</v>
      </c>
      <c r="B43126" t="s">
        <v>19616</v>
      </c>
    </row>
    <row r="43127" spans="1:2">
      <c r="A43127" t="s">
        <v>29049</v>
      </c>
      <c r="B43127" t="s">
        <v>19616</v>
      </c>
    </row>
    <row r="43128" spans="1:2">
      <c r="A43128" t="s">
        <v>29051</v>
      </c>
      <c r="B43128" t="s">
        <v>19616</v>
      </c>
    </row>
    <row r="43129" spans="1:2">
      <c r="A43129" t="s">
        <v>29058</v>
      </c>
      <c r="B43129" t="s">
        <v>19616</v>
      </c>
    </row>
    <row r="43130" spans="1:2">
      <c r="A43130" t="s">
        <v>29064</v>
      </c>
      <c r="B43130" t="s">
        <v>19616</v>
      </c>
    </row>
    <row r="43131" spans="1:2">
      <c r="A43131" t="s">
        <v>29066</v>
      </c>
      <c r="B43131" t="s">
        <v>19616</v>
      </c>
    </row>
    <row r="43132" spans="1:2">
      <c r="A43132" t="s">
        <v>29067</v>
      </c>
      <c r="B43132" t="s">
        <v>19616</v>
      </c>
    </row>
    <row r="43133" spans="1:2">
      <c r="A43133" t="s">
        <v>29076</v>
      </c>
      <c r="B43133" t="s">
        <v>19616</v>
      </c>
    </row>
    <row r="43134" spans="1:2">
      <c r="A43134" t="s">
        <v>29077</v>
      </c>
      <c r="B43134" t="s">
        <v>19616</v>
      </c>
    </row>
    <row r="43135" spans="1:2">
      <c r="A43135" t="s">
        <v>29082</v>
      </c>
      <c r="B43135" t="s">
        <v>19616</v>
      </c>
    </row>
    <row r="43136" spans="1:2">
      <c r="A43136" t="s">
        <v>29084</v>
      </c>
      <c r="B43136" t="s">
        <v>19616</v>
      </c>
    </row>
    <row r="43137" spans="1:2">
      <c r="A43137" t="s">
        <v>29085</v>
      </c>
      <c r="B43137" t="s">
        <v>19616</v>
      </c>
    </row>
    <row r="43138" spans="1:2">
      <c r="A43138" t="s">
        <v>29093</v>
      </c>
      <c r="B43138" t="s">
        <v>19616</v>
      </c>
    </row>
    <row r="43139" spans="1:2">
      <c r="A43139" t="s">
        <v>29095</v>
      </c>
      <c r="B43139" t="s">
        <v>19616</v>
      </c>
    </row>
    <row r="43140" spans="1:2">
      <c r="A43140" t="s">
        <v>29100</v>
      </c>
      <c r="B43140" t="s">
        <v>19616</v>
      </c>
    </row>
    <row r="43141" spans="1:2">
      <c r="A43141" t="s">
        <v>29102</v>
      </c>
      <c r="B43141" t="s">
        <v>19616</v>
      </c>
    </row>
    <row r="43142" spans="1:2">
      <c r="A43142" t="s">
        <v>29103</v>
      </c>
      <c r="B43142" t="s">
        <v>19616</v>
      </c>
    </row>
    <row r="43143" spans="1:2">
      <c r="A43143" t="s">
        <v>29121</v>
      </c>
      <c r="B43143" t="s">
        <v>19616</v>
      </c>
    </row>
    <row r="43144" spans="1:2">
      <c r="A43144" t="s">
        <v>29143</v>
      </c>
      <c r="B43144" t="s">
        <v>19616</v>
      </c>
    </row>
    <row r="43145" spans="1:2">
      <c r="A43145" t="s">
        <v>21165</v>
      </c>
      <c r="B43145" t="s">
        <v>19616</v>
      </c>
    </row>
    <row r="43146" spans="1:2">
      <c r="A43146" t="s">
        <v>29153</v>
      </c>
      <c r="B43146" t="s">
        <v>19616</v>
      </c>
    </row>
    <row r="43147" spans="1:2">
      <c r="A43147" t="s">
        <v>29154</v>
      </c>
      <c r="B43147" t="s">
        <v>19616</v>
      </c>
    </row>
    <row r="43148" spans="1:2">
      <c r="A43148" t="s">
        <v>29155</v>
      </c>
      <c r="B43148" t="s">
        <v>19616</v>
      </c>
    </row>
    <row r="43149" spans="1:2">
      <c r="A43149" t="s">
        <v>29171</v>
      </c>
      <c r="B43149" t="s">
        <v>19616</v>
      </c>
    </row>
    <row r="43150" spans="1:2">
      <c r="A43150" t="s">
        <v>29172</v>
      </c>
      <c r="B43150" t="s">
        <v>19616</v>
      </c>
    </row>
    <row r="43151" spans="1:2">
      <c r="A43151" t="s">
        <v>29173</v>
      </c>
      <c r="B43151" t="s">
        <v>19616</v>
      </c>
    </row>
    <row r="43152" spans="1:2">
      <c r="A43152" t="s">
        <v>29187</v>
      </c>
      <c r="B43152" t="s">
        <v>19616</v>
      </c>
    </row>
    <row r="43153" spans="1:2">
      <c r="A43153" t="s">
        <v>29189</v>
      </c>
      <c r="B43153" t="s">
        <v>19616</v>
      </c>
    </row>
    <row r="43154" spans="1:2">
      <c r="A43154" t="s">
        <v>29199</v>
      </c>
      <c r="B43154" t="s">
        <v>19616</v>
      </c>
    </row>
    <row r="43155" spans="1:2">
      <c r="A43155" t="s">
        <v>29204</v>
      </c>
      <c r="B43155" t="s">
        <v>19616</v>
      </c>
    </row>
    <row r="43156" spans="1:2">
      <c r="A43156" t="s">
        <v>29206</v>
      </c>
      <c r="B43156" t="s">
        <v>19616</v>
      </c>
    </row>
    <row r="43157" spans="1:2">
      <c r="A43157" t="s">
        <v>29353</v>
      </c>
      <c r="B43157" t="s">
        <v>19616</v>
      </c>
    </row>
    <row r="43158" spans="1:2">
      <c r="A43158" t="s">
        <v>29356</v>
      </c>
      <c r="B43158" t="s">
        <v>19616</v>
      </c>
    </row>
    <row r="43159" spans="1:2">
      <c r="A43159" t="s">
        <v>29358</v>
      </c>
      <c r="B43159" t="s">
        <v>19616</v>
      </c>
    </row>
    <row r="43160" spans="1:2">
      <c r="A43160" t="s">
        <v>29364</v>
      </c>
      <c r="B43160" t="s">
        <v>19616</v>
      </c>
    </row>
    <row r="43161" spans="1:2">
      <c r="A43161" t="s">
        <v>28440</v>
      </c>
      <c r="B43161" t="s">
        <v>19616</v>
      </c>
    </row>
    <row r="43162" spans="1:2">
      <c r="A43162" t="s">
        <v>29383</v>
      </c>
      <c r="B43162" t="s">
        <v>19616</v>
      </c>
    </row>
    <row r="43163" spans="1:2">
      <c r="A43163" t="s">
        <v>29385</v>
      </c>
      <c r="B43163" t="s">
        <v>19616</v>
      </c>
    </row>
    <row r="43164" spans="1:2">
      <c r="A43164" t="s">
        <v>29390</v>
      </c>
      <c r="B43164" t="s">
        <v>19616</v>
      </c>
    </row>
    <row r="43165" spans="1:2">
      <c r="A43165" t="s">
        <v>29406</v>
      </c>
      <c r="B43165" t="s">
        <v>19616</v>
      </c>
    </row>
    <row r="43166" spans="1:2">
      <c r="A43166" t="s">
        <v>29409</v>
      </c>
      <c r="B43166" t="s">
        <v>19616</v>
      </c>
    </row>
    <row r="43167" spans="1:2">
      <c r="A43167" t="s">
        <v>29411</v>
      </c>
      <c r="B43167" t="s">
        <v>19616</v>
      </c>
    </row>
    <row r="43168" spans="1:2">
      <c r="A43168" t="s">
        <v>29414</v>
      </c>
      <c r="B43168" t="s">
        <v>19616</v>
      </c>
    </row>
    <row r="43169" spans="1:2">
      <c r="A43169" t="s">
        <v>29417</v>
      </c>
      <c r="B43169" t="s">
        <v>19616</v>
      </c>
    </row>
    <row r="43170" spans="1:2">
      <c r="A43170" t="s">
        <v>29427</v>
      </c>
      <c r="B43170" t="s">
        <v>19616</v>
      </c>
    </row>
    <row r="43171" spans="1:2">
      <c r="A43171" t="s">
        <v>29430</v>
      </c>
      <c r="B43171" t="s">
        <v>19616</v>
      </c>
    </row>
    <row r="43172" spans="1:2">
      <c r="A43172" t="s">
        <v>29431</v>
      </c>
      <c r="B43172" t="s">
        <v>19616</v>
      </c>
    </row>
    <row r="43173" spans="1:2">
      <c r="A43173" t="s">
        <v>29434</v>
      </c>
      <c r="B43173" t="s">
        <v>19616</v>
      </c>
    </row>
    <row r="43174" spans="1:2">
      <c r="A43174" t="s">
        <v>29449</v>
      </c>
      <c r="B43174" t="s">
        <v>19616</v>
      </c>
    </row>
    <row r="43175" spans="1:2">
      <c r="A43175" t="s">
        <v>29452</v>
      </c>
      <c r="B43175" t="s">
        <v>19616</v>
      </c>
    </row>
    <row r="43176" spans="1:2">
      <c r="A43176" t="s">
        <v>29458</v>
      </c>
      <c r="B43176" t="s">
        <v>19616</v>
      </c>
    </row>
    <row r="43177" spans="1:2">
      <c r="A43177" t="s">
        <v>29470</v>
      </c>
      <c r="B43177" t="s">
        <v>19616</v>
      </c>
    </row>
    <row r="43178" spans="1:2">
      <c r="A43178" t="s">
        <v>29473</v>
      </c>
      <c r="B43178" t="s">
        <v>19616</v>
      </c>
    </row>
    <row r="43179" spans="1:2">
      <c r="A43179" t="s">
        <v>21117</v>
      </c>
      <c r="B43179" t="s">
        <v>19616</v>
      </c>
    </row>
    <row r="43180" spans="1:2">
      <c r="A43180" t="s">
        <v>29548</v>
      </c>
      <c r="B43180" t="s">
        <v>19616</v>
      </c>
    </row>
    <row r="43181" spans="1:2">
      <c r="A43181" t="s">
        <v>29552</v>
      </c>
      <c r="B43181" t="s">
        <v>19616</v>
      </c>
    </row>
    <row r="43182" spans="1:2">
      <c r="A43182" t="s">
        <v>29574</v>
      </c>
      <c r="B43182" t="s">
        <v>19616</v>
      </c>
    </row>
    <row r="43183" spans="1:2">
      <c r="A43183" t="s">
        <v>29578</v>
      </c>
      <c r="B43183" t="s">
        <v>19616</v>
      </c>
    </row>
    <row r="43184" spans="1:2">
      <c r="A43184" t="s">
        <v>21117</v>
      </c>
      <c r="B43184" t="s">
        <v>19616</v>
      </c>
    </row>
    <row r="43185" spans="1:2">
      <c r="A43185" t="s">
        <v>29596</v>
      </c>
      <c r="B43185" t="s">
        <v>19616</v>
      </c>
    </row>
    <row r="43186" spans="1:2">
      <c r="A43186" t="s">
        <v>29632</v>
      </c>
      <c r="B43186" t="s">
        <v>19616</v>
      </c>
    </row>
    <row r="43187" spans="1:2">
      <c r="A43187" t="s">
        <v>29634</v>
      </c>
      <c r="B43187" t="s">
        <v>19616</v>
      </c>
    </row>
    <row r="43188" spans="1:2">
      <c r="A43188" t="s">
        <v>29635</v>
      </c>
      <c r="B43188" t="s">
        <v>19616</v>
      </c>
    </row>
    <row r="43189" spans="1:2">
      <c r="A43189" t="s">
        <v>29657</v>
      </c>
      <c r="B43189" t="s">
        <v>19616</v>
      </c>
    </row>
    <row r="43190" spans="1:2">
      <c r="A43190" t="s">
        <v>29658</v>
      </c>
      <c r="B43190" t="s">
        <v>19616</v>
      </c>
    </row>
    <row r="43191" spans="1:2">
      <c r="A43191" t="s">
        <v>29659</v>
      </c>
      <c r="B43191" t="s">
        <v>19616</v>
      </c>
    </row>
    <row r="43192" spans="1:2">
      <c r="A43192" t="s">
        <v>29723</v>
      </c>
      <c r="B43192" t="s">
        <v>19616</v>
      </c>
    </row>
    <row r="43193" spans="1:2">
      <c r="A43193" t="s">
        <v>29728</v>
      </c>
      <c r="B43193" t="s">
        <v>19616</v>
      </c>
    </row>
    <row r="43194" spans="1:2">
      <c r="A43194" t="s">
        <v>29729</v>
      </c>
      <c r="B43194" t="s">
        <v>19616</v>
      </c>
    </row>
    <row r="43195" spans="1:2">
      <c r="A43195" t="s">
        <v>29740</v>
      </c>
      <c r="B43195" t="s">
        <v>19616</v>
      </c>
    </row>
    <row r="43196" spans="1:2">
      <c r="A43196" t="s">
        <v>29745</v>
      </c>
      <c r="B43196" t="s">
        <v>19616</v>
      </c>
    </row>
    <row r="43197" spans="1:2">
      <c r="A43197" t="s">
        <v>29746</v>
      </c>
      <c r="B43197" t="s">
        <v>19616</v>
      </c>
    </row>
    <row r="43198" spans="1:2">
      <c r="A43198" t="s">
        <v>29747</v>
      </c>
      <c r="B43198" t="s">
        <v>19616</v>
      </c>
    </row>
    <row r="43199" spans="1:2">
      <c r="A43199" t="s">
        <v>29756</v>
      </c>
      <c r="B43199" t="s">
        <v>19616</v>
      </c>
    </row>
    <row r="43200" spans="1:2">
      <c r="A43200" t="s">
        <v>29760</v>
      </c>
      <c r="B43200" t="s">
        <v>19616</v>
      </c>
    </row>
    <row r="43201" spans="1:2">
      <c r="A43201" t="s">
        <v>29761</v>
      </c>
      <c r="B43201" t="s">
        <v>19616</v>
      </c>
    </row>
    <row r="43202" spans="1:2">
      <c r="A43202" t="s">
        <v>29777</v>
      </c>
      <c r="B43202" t="s">
        <v>19616</v>
      </c>
    </row>
    <row r="43203" spans="1:2">
      <c r="A43203" t="s">
        <v>29789</v>
      </c>
      <c r="B43203" t="s">
        <v>19616</v>
      </c>
    </row>
    <row r="43204" spans="1:2">
      <c r="A43204" t="s">
        <v>29793</v>
      </c>
      <c r="B43204" t="s">
        <v>19616</v>
      </c>
    </row>
    <row r="43205" spans="1:2">
      <c r="A43205" t="s">
        <v>29819</v>
      </c>
      <c r="B43205" t="s">
        <v>19616</v>
      </c>
    </row>
    <row r="43206" spans="1:2">
      <c r="A43206" t="s">
        <v>29835</v>
      </c>
      <c r="B43206" t="s">
        <v>19616</v>
      </c>
    </row>
    <row r="43207" spans="1:2">
      <c r="A43207" t="s">
        <v>29852</v>
      </c>
      <c r="B43207" t="s">
        <v>19616</v>
      </c>
    </row>
    <row r="43208" spans="1:2">
      <c r="A43208" t="s">
        <v>29859</v>
      </c>
      <c r="B43208" t="s">
        <v>19616</v>
      </c>
    </row>
    <row r="43209" spans="1:2">
      <c r="A43209" t="s">
        <v>29860</v>
      </c>
      <c r="B43209" t="s">
        <v>19616</v>
      </c>
    </row>
    <row r="43210" spans="1:2">
      <c r="A43210" t="s">
        <v>29866</v>
      </c>
      <c r="B43210" t="s">
        <v>19616</v>
      </c>
    </row>
    <row r="43211" spans="1:2">
      <c r="A43211" t="s">
        <v>29870</v>
      </c>
      <c r="B43211" t="s">
        <v>19616</v>
      </c>
    </row>
    <row r="43212" spans="1:2">
      <c r="A43212" t="s">
        <v>29878</v>
      </c>
      <c r="B43212" t="s">
        <v>19616</v>
      </c>
    </row>
    <row r="43213" spans="1:2">
      <c r="A43213" t="s">
        <v>29887</v>
      </c>
      <c r="B43213" t="s">
        <v>19616</v>
      </c>
    </row>
    <row r="43214" spans="1:2">
      <c r="A43214" t="s">
        <v>29889</v>
      </c>
      <c r="B43214" t="s">
        <v>19616</v>
      </c>
    </row>
    <row r="43215" spans="1:2">
      <c r="A43215" t="s">
        <v>29902</v>
      </c>
      <c r="B43215" t="s">
        <v>19616</v>
      </c>
    </row>
    <row r="43216" spans="1:2">
      <c r="A43216" t="s">
        <v>29904</v>
      </c>
      <c r="B43216" t="s">
        <v>19616</v>
      </c>
    </row>
    <row r="43217" spans="1:2">
      <c r="A43217" t="s">
        <v>29906</v>
      </c>
      <c r="B43217" t="s">
        <v>19616</v>
      </c>
    </row>
    <row r="43218" spans="1:2">
      <c r="A43218" t="s">
        <v>29920</v>
      </c>
      <c r="B43218" t="s">
        <v>19616</v>
      </c>
    </row>
    <row r="43219" spans="1:2">
      <c r="A43219" t="s">
        <v>29923</v>
      </c>
      <c r="B43219" t="s">
        <v>19616</v>
      </c>
    </row>
    <row r="43220" spans="1:2">
      <c r="A43220" t="s">
        <v>29940</v>
      </c>
      <c r="B43220" t="s">
        <v>19616</v>
      </c>
    </row>
    <row r="43221" spans="1:2">
      <c r="A43221" t="s">
        <v>29943</v>
      </c>
      <c r="B43221" t="s">
        <v>19616</v>
      </c>
    </row>
    <row r="43222" spans="1:2">
      <c r="A43222" t="s">
        <v>29962</v>
      </c>
      <c r="B43222" t="s">
        <v>19616</v>
      </c>
    </row>
    <row r="43223" spans="1:2">
      <c r="A43223" t="s">
        <v>29965</v>
      </c>
      <c r="B43223" t="s">
        <v>19616</v>
      </c>
    </row>
    <row r="43224" spans="1:2">
      <c r="A43224" t="s">
        <v>29990</v>
      </c>
      <c r="B43224" t="s">
        <v>19616</v>
      </c>
    </row>
    <row r="43225" spans="1:2">
      <c r="A43225" t="s">
        <v>29992</v>
      </c>
      <c r="B43225" t="s">
        <v>19616</v>
      </c>
    </row>
    <row r="43226" spans="1:2">
      <c r="A43226" t="s">
        <v>30013</v>
      </c>
      <c r="B43226" t="s">
        <v>19616</v>
      </c>
    </row>
    <row r="43227" spans="1:2">
      <c r="A43227" t="s">
        <v>30018</v>
      </c>
      <c r="B43227" t="s">
        <v>19616</v>
      </c>
    </row>
    <row r="43228" spans="1:2">
      <c r="A43228" t="s">
        <v>30033</v>
      </c>
      <c r="B43228" t="s">
        <v>19616</v>
      </c>
    </row>
    <row r="43229" spans="1:2">
      <c r="A43229" t="s">
        <v>30035</v>
      </c>
      <c r="B43229" t="s">
        <v>19616</v>
      </c>
    </row>
    <row r="43230" spans="1:2">
      <c r="A43230" t="s">
        <v>30051</v>
      </c>
      <c r="B43230" t="s">
        <v>19616</v>
      </c>
    </row>
    <row r="43231" spans="1:2">
      <c r="A43231" t="s">
        <v>30062</v>
      </c>
      <c r="B43231" t="s">
        <v>19616</v>
      </c>
    </row>
    <row r="43232" spans="1:2">
      <c r="A43232" t="s">
        <v>30065</v>
      </c>
      <c r="B43232" t="s">
        <v>19616</v>
      </c>
    </row>
    <row r="43233" spans="1:2">
      <c r="A43233" t="s">
        <v>30077</v>
      </c>
      <c r="B43233" t="s">
        <v>19616</v>
      </c>
    </row>
    <row r="43234" spans="1:2">
      <c r="A43234" t="s">
        <v>30081</v>
      </c>
      <c r="B43234" t="s">
        <v>19616</v>
      </c>
    </row>
    <row r="43235" spans="1:2">
      <c r="A43235" t="s">
        <v>30087</v>
      </c>
      <c r="B43235" t="s">
        <v>19616</v>
      </c>
    </row>
    <row r="43236" spans="1:2">
      <c r="A43236" t="s">
        <v>30100</v>
      </c>
      <c r="B43236" t="s">
        <v>19616</v>
      </c>
    </row>
    <row r="43237" spans="1:2">
      <c r="A43237" t="s">
        <v>30103</v>
      </c>
      <c r="B43237" t="s">
        <v>19616</v>
      </c>
    </row>
    <row r="43238" spans="1:2">
      <c r="A43238" t="s">
        <v>30107</v>
      </c>
      <c r="B43238" t="s">
        <v>19616</v>
      </c>
    </row>
    <row r="43239" spans="1:2">
      <c r="A43239" t="s">
        <v>30115</v>
      </c>
      <c r="B43239" t="s">
        <v>19616</v>
      </c>
    </row>
    <row r="43240" spans="1:2">
      <c r="A43240" t="s">
        <v>30118</v>
      </c>
      <c r="B43240" t="s">
        <v>19616</v>
      </c>
    </row>
    <row r="43241" spans="1:2">
      <c r="A43241" t="s">
        <v>30121</v>
      </c>
      <c r="B43241" t="s">
        <v>19616</v>
      </c>
    </row>
    <row r="43242" spans="1:2">
      <c r="A43242" t="s">
        <v>30130</v>
      </c>
      <c r="B43242" t="s">
        <v>19616</v>
      </c>
    </row>
    <row r="43243" spans="1:2">
      <c r="A43243" t="s">
        <v>30137</v>
      </c>
      <c r="B43243" t="s">
        <v>19616</v>
      </c>
    </row>
    <row r="43244" spans="1:2">
      <c r="A43244" t="s">
        <v>30151</v>
      </c>
      <c r="B43244" t="s">
        <v>19616</v>
      </c>
    </row>
    <row r="43245" spans="1:2">
      <c r="A43245" t="s">
        <v>30160</v>
      </c>
      <c r="B43245" t="s">
        <v>19616</v>
      </c>
    </row>
    <row r="43246" spans="1:2">
      <c r="A43246" t="s">
        <v>30179</v>
      </c>
      <c r="B43246" t="s">
        <v>19616</v>
      </c>
    </row>
    <row r="43247" spans="1:2">
      <c r="A43247" t="s">
        <v>30197</v>
      </c>
      <c r="B43247" t="s">
        <v>19616</v>
      </c>
    </row>
    <row r="43248" spans="1:2">
      <c r="A43248" t="s">
        <v>30219</v>
      </c>
      <c r="B43248" t="s">
        <v>19616</v>
      </c>
    </row>
    <row r="43249" spans="1:2">
      <c r="A43249" t="s">
        <v>30253</v>
      </c>
      <c r="B43249" t="s">
        <v>19616</v>
      </c>
    </row>
    <row r="43250" spans="1:2">
      <c r="A43250" t="s">
        <v>30254</v>
      </c>
      <c r="B43250" t="s">
        <v>19616</v>
      </c>
    </row>
    <row r="43251" spans="1:2">
      <c r="A43251" t="s">
        <v>30272</v>
      </c>
      <c r="B43251" t="s">
        <v>19616</v>
      </c>
    </row>
    <row r="43252" spans="1:2">
      <c r="A43252" t="s">
        <v>30291</v>
      </c>
      <c r="B43252" t="s">
        <v>19616</v>
      </c>
    </row>
    <row r="43253" spans="1:2">
      <c r="A43253" t="s">
        <v>30305</v>
      </c>
      <c r="B43253" t="s">
        <v>19616</v>
      </c>
    </row>
    <row r="43254" spans="1:2">
      <c r="A43254" t="s">
        <v>30310</v>
      </c>
      <c r="B43254" t="s">
        <v>19616</v>
      </c>
    </row>
    <row r="43255" spans="1:2">
      <c r="A43255" t="s">
        <v>26148</v>
      </c>
      <c r="B43255" t="s">
        <v>19616</v>
      </c>
    </row>
    <row r="43256" spans="1:2">
      <c r="A43256" t="s">
        <v>30331</v>
      </c>
      <c r="B43256" t="s">
        <v>19616</v>
      </c>
    </row>
    <row r="43257" spans="1:2">
      <c r="A43257" t="s">
        <v>30346</v>
      </c>
      <c r="B43257" t="s">
        <v>19616</v>
      </c>
    </row>
    <row r="43258" spans="1:2">
      <c r="A43258" t="s">
        <v>30350</v>
      </c>
      <c r="B43258" t="s">
        <v>19616</v>
      </c>
    </row>
    <row r="43259" spans="1:2">
      <c r="A43259" t="s">
        <v>30352</v>
      </c>
      <c r="B43259" t="s">
        <v>19616</v>
      </c>
    </row>
    <row r="43260" spans="1:2">
      <c r="A43260" t="s">
        <v>30363</v>
      </c>
      <c r="B43260" t="s">
        <v>19616</v>
      </c>
    </row>
    <row r="43261" spans="1:2">
      <c r="A43261" t="s">
        <v>30367</v>
      </c>
      <c r="B43261" t="s">
        <v>19616</v>
      </c>
    </row>
    <row r="43262" spans="1:2">
      <c r="A43262" t="s">
        <v>30368</v>
      </c>
      <c r="B43262" t="s">
        <v>19616</v>
      </c>
    </row>
    <row r="43263" spans="1:2">
      <c r="A43263" t="s">
        <v>30369</v>
      </c>
      <c r="B43263" t="s">
        <v>19616</v>
      </c>
    </row>
    <row r="43264" spans="1:2">
      <c r="A43264" t="s">
        <v>30370</v>
      </c>
      <c r="B43264" t="s">
        <v>19616</v>
      </c>
    </row>
    <row r="43265" spans="1:2">
      <c r="A43265" t="s">
        <v>30381</v>
      </c>
      <c r="B43265" t="s">
        <v>19616</v>
      </c>
    </row>
    <row r="43266" spans="1:2">
      <c r="A43266" t="s">
        <v>30383</v>
      </c>
      <c r="B43266" t="s">
        <v>19616</v>
      </c>
    </row>
    <row r="43267" spans="1:2">
      <c r="A43267" t="s">
        <v>30385</v>
      </c>
      <c r="B43267" t="s">
        <v>19616</v>
      </c>
    </row>
    <row r="43268" spans="1:2">
      <c r="A43268" t="s">
        <v>30386</v>
      </c>
      <c r="B43268" t="s">
        <v>19616</v>
      </c>
    </row>
    <row r="43269" spans="1:2">
      <c r="A43269" t="s">
        <v>30387</v>
      </c>
      <c r="B43269" t="s">
        <v>19616</v>
      </c>
    </row>
    <row r="43270" spans="1:2">
      <c r="A43270" t="s">
        <v>30388</v>
      </c>
      <c r="B43270" t="s">
        <v>19616</v>
      </c>
    </row>
    <row r="43271" spans="1:2">
      <c r="A43271" t="s">
        <v>30406</v>
      </c>
      <c r="B43271" t="s">
        <v>19616</v>
      </c>
    </row>
    <row r="43272" spans="1:2">
      <c r="A43272" t="s">
        <v>30408</v>
      </c>
      <c r="B43272" t="s">
        <v>19616</v>
      </c>
    </row>
    <row r="43273" spans="1:2">
      <c r="A43273" t="s">
        <v>30410</v>
      </c>
      <c r="B43273" t="s">
        <v>19616</v>
      </c>
    </row>
    <row r="43274" spans="1:2">
      <c r="A43274" t="s">
        <v>30412</v>
      </c>
      <c r="B43274" t="s">
        <v>19616</v>
      </c>
    </row>
    <row r="43275" spans="1:2">
      <c r="A43275" t="s">
        <v>30413</v>
      </c>
      <c r="B43275" t="s">
        <v>19616</v>
      </c>
    </row>
    <row r="43276" spans="1:2">
      <c r="A43276" t="s">
        <v>30414</v>
      </c>
      <c r="B43276" t="s">
        <v>19616</v>
      </c>
    </row>
    <row r="43277" spans="1:2">
      <c r="A43277" t="s">
        <v>30429</v>
      </c>
      <c r="B43277" t="s">
        <v>19616</v>
      </c>
    </row>
    <row r="43278" spans="1:2">
      <c r="A43278" t="s">
        <v>30430</v>
      </c>
      <c r="B43278" t="s">
        <v>19616</v>
      </c>
    </row>
    <row r="43279" spans="1:2">
      <c r="A43279" t="s">
        <v>30431</v>
      </c>
      <c r="B43279" t="s">
        <v>19616</v>
      </c>
    </row>
    <row r="43280" spans="1:2">
      <c r="A43280" t="s">
        <v>30432</v>
      </c>
      <c r="B43280" t="s">
        <v>19616</v>
      </c>
    </row>
    <row r="43281" spans="1:2">
      <c r="A43281" t="s">
        <v>30433</v>
      </c>
      <c r="B43281" t="s">
        <v>19616</v>
      </c>
    </row>
    <row r="43282" spans="1:2">
      <c r="A43282" t="s">
        <v>30451</v>
      </c>
      <c r="B43282" t="s">
        <v>19616</v>
      </c>
    </row>
    <row r="43283" spans="1:2">
      <c r="A43283" t="s">
        <v>30453</v>
      </c>
      <c r="B43283" t="s">
        <v>19616</v>
      </c>
    </row>
    <row r="43284" spans="1:2">
      <c r="A43284" t="s">
        <v>30457</v>
      </c>
      <c r="B43284" t="s">
        <v>19616</v>
      </c>
    </row>
    <row r="43285" spans="1:2">
      <c r="A43285" t="s">
        <v>21117</v>
      </c>
      <c r="B43285" t="s">
        <v>19616</v>
      </c>
    </row>
    <row r="43286" spans="1:2">
      <c r="A43286" t="s">
        <v>30525</v>
      </c>
      <c r="B43286" t="s">
        <v>19616</v>
      </c>
    </row>
    <row r="43287" spans="1:2">
      <c r="A43287" t="s">
        <v>30528</v>
      </c>
      <c r="B43287" t="s">
        <v>19616</v>
      </c>
    </row>
    <row r="43288" spans="1:2">
      <c r="A43288" t="s">
        <v>30530</v>
      </c>
      <c r="B43288" t="s">
        <v>19616</v>
      </c>
    </row>
    <row r="43289" spans="1:2">
      <c r="A43289" t="s">
        <v>30541</v>
      </c>
      <c r="B43289" t="s">
        <v>19616</v>
      </c>
    </row>
    <row r="43290" spans="1:2">
      <c r="A43290" t="s">
        <v>30542</v>
      </c>
      <c r="B43290" t="s">
        <v>19616</v>
      </c>
    </row>
    <row r="43291" spans="1:2">
      <c r="A43291" t="s">
        <v>30545</v>
      </c>
      <c r="B43291" t="s">
        <v>19616</v>
      </c>
    </row>
    <row r="43292" spans="1:2">
      <c r="A43292" t="s">
        <v>30546</v>
      </c>
      <c r="B43292" t="s">
        <v>19616</v>
      </c>
    </row>
    <row r="43293" spans="1:2">
      <c r="A43293" t="s">
        <v>30547</v>
      </c>
      <c r="B43293" t="s">
        <v>19616</v>
      </c>
    </row>
    <row r="43294" spans="1:2">
      <c r="A43294" t="s">
        <v>30557</v>
      </c>
      <c r="B43294" t="s">
        <v>19616</v>
      </c>
    </row>
    <row r="43295" spans="1:2">
      <c r="A43295" t="s">
        <v>30559</v>
      </c>
      <c r="B43295" t="s">
        <v>19616</v>
      </c>
    </row>
    <row r="43296" spans="1:2">
      <c r="A43296" t="s">
        <v>30560</v>
      </c>
      <c r="B43296" t="s">
        <v>19616</v>
      </c>
    </row>
    <row r="43297" spans="1:2">
      <c r="A43297" t="s">
        <v>30570</v>
      </c>
      <c r="B43297" t="s">
        <v>19616</v>
      </c>
    </row>
    <row r="43298" spans="1:2">
      <c r="A43298" t="s">
        <v>30571</v>
      </c>
      <c r="B43298" t="s">
        <v>19616</v>
      </c>
    </row>
    <row r="43299" spans="1:2">
      <c r="A43299" t="s">
        <v>30573</v>
      </c>
      <c r="B43299" t="s">
        <v>19616</v>
      </c>
    </row>
    <row r="43300" spans="1:2">
      <c r="A43300" t="s">
        <v>30575</v>
      </c>
      <c r="B43300" t="s">
        <v>19616</v>
      </c>
    </row>
    <row r="43301" spans="1:2">
      <c r="A43301" t="s">
        <v>30581</v>
      </c>
      <c r="B43301" t="s">
        <v>19616</v>
      </c>
    </row>
    <row r="43302" spans="1:2">
      <c r="A43302" t="s">
        <v>30592</v>
      </c>
      <c r="B43302" t="s">
        <v>19616</v>
      </c>
    </row>
    <row r="43303" spans="1:2">
      <c r="A43303" t="s">
        <v>30593</v>
      </c>
      <c r="B43303" t="s">
        <v>19616</v>
      </c>
    </row>
    <row r="43304" spans="1:2">
      <c r="A43304" t="s">
        <v>30596</v>
      </c>
      <c r="B43304" t="s">
        <v>19616</v>
      </c>
    </row>
    <row r="43305" spans="1:2">
      <c r="A43305" t="s">
        <v>30601</v>
      </c>
      <c r="B43305" t="s">
        <v>19616</v>
      </c>
    </row>
    <row r="43306" spans="1:2">
      <c r="A43306" t="s">
        <v>30618</v>
      </c>
      <c r="B43306" t="s">
        <v>19616</v>
      </c>
    </row>
    <row r="43307" spans="1:2">
      <c r="A43307" t="s">
        <v>30624</v>
      </c>
      <c r="B43307" t="s">
        <v>19616</v>
      </c>
    </row>
    <row r="43308" spans="1:2">
      <c r="A43308" t="s">
        <v>30633</v>
      </c>
      <c r="B43308" t="s">
        <v>19616</v>
      </c>
    </row>
    <row r="43309" spans="1:2">
      <c r="A43309" t="s">
        <v>30634</v>
      </c>
      <c r="B43309" t="s">
        <v>19616</v>
      </c>
    </row>
    <row r="43310" spans="1:2">
      <c r="A43310" t="s">
        <v>30636</v>
      </c>
      <c r="B43310" t="s">
        <v>19616</v>
      </c>
    </row>
    <row r="43311" spans="1:2">
      <c r="A43311" t="s">
        <v>30652</v>
      </c>
      <c r="B43311" t="s">
        <v>19616</v>
      </c>
    </row>
    <row r="43312" spans="1:2">
      <c r="A43312" t="s">
        <v>30692</v>
      </c>
      <c r="B43312" t="s">
        <v>19616</v>
      </c>
    </row>
    <row r="43313" spans="1:2">
      <c r="A43313" t="s">
        <v>26505</v>
      </c>
      <c r="B43313" t="s">
        <v>19616</v>
      </c>
    </row>
    <row r="43314" spans="1:2">
      <c r="A43314" t="s">
        <v>30707</v>
      </c>
      <c r="B43314" t="s">
        <v>19616</v>
      </c>
    </row>
    <row r="43315" spans="1:2">
      <c r="A43315" t="s">
        <v>30708</v>
      </c>
      <c r="B43315" t="s">
        <v>19616</v>
      </c>
    </row>
    <row r="43316" spans="1:2">
      <c r="A43316" t="s">
        <v>30711</v>
      </c>
      <c r="B43316" t="s">
        <v>19616</v>
      </c>
    </row>
    <row r="43317" spans="1:2">
      <c r="A43317" t="s">
        <v>30721</v>
      </c>
      <c r="B43317" t="s">
        <v>19616</v>
      </c>
    </row>
    <row r="43318" spans="1:2">
      <c r="A43318" t="s">
        <v>28634</v>
      </c>
      <c r="B43318" t="s">
        <v>19616</v>
      </c>
    </row>
    <row r="43319" spans="1:2">
      <c r="A43319" t="s">
        <v>30726</v>
      </c>
      <c r="B43319" t="s">
        <v>19616</v>
      </c>
    </row>
    <row r="43320" spans="1:2">
      <c r="A43320" t="s">
        <v>30739</v>
      </c>
      <c r="B43320" t="s">
        <v>19616</v>
      </c>
    </row>
    <row r="43321" spans="1:2">
      <c r="A43321" t="s">
        <v>30741</v>
      </c>
      <c r="B43321" t="s">
        <v>19616</v>
      </c>
    </row>
    <row r="43322" spans="1:2">
      <c r="A43322" t="s">
        <v>30744</v>
      </c>
      <c r="B43322" t="s">
        <v>19616</v>
      </c>
    </row>
    <row r="43323" spans="1:2">
      <c r="A43323" t="s">
        <v>30746</v>
      </c>
      <c r="B43323" t="s">
        <v>19616</v>
      </c>
    </row>
    <row r="43324" spans="1:2">
      <c r="A43324" t="s">
        <v>30747</v>
      </c>
      <c r="B43324" t="s">
        <v>19616</v>
      </c>
    </row>
    <row r="43325" spans="1:2">
      <c r="A43325" t="s">
        <v>30769</v>
      </c>
      <c r="B43325" t="s">
        <v>19616</v>
      </c>
    </row>
    <row r="43326" spans="1:2">
      <c r="A43326" t="s">
        <v>30772</v>
      </c>
      <c r="B43326" t="s">
        <v>19616</v>
      </c>
    </row>
    <row r="43327" spans="1:2">
      <c r="A43327" t="s">
        <v>30777</v>
      </c>
      <c r="B43327" t="s">
        <v>19616</v>
      </c>
    </row>
    <row r="43328" spans="1:2">
      <c r="A43328" t="s">
        <v>30797</v>
      </c>
      <c r="B43328" t="s">
        <v>19616</v>
      </c>
    </row>
    <row r="43329" spans="1:2">
      <c r="A43329" t="s">
        <v>30799</v>
      </c>
      <c r="B43329" t="s">
        <v>19616</v>
      </c>
    </row>
    <row r="43330" spans="1:2">
      <c r="A43330" t="s">
        <v>30810</v>
      </c>
      <c r="B43330" t="s">
        <v>19616</v>
      </c>
    </row>
    <row r="43331" spans="1:2">
      <c r="A43331" t="s">
        <v>30812</v>
      </c>
      <c r="B43331" t="s">
        <v>19616</v>
      </c>
    </row>
    <row r="43332" spans="1:2">
      <c r="A43332" t="s">
        <v>30823</v>
      </c>
      <c r="B43332" t="s">
        <v>19616</v>
      </c>
    </row>
    <row r="43333" spans="1:2">
      <c r="A43333" t="s">
        <v>30836</v>
      </c>
      <c r="B43333" t="s">
        <v>19616</v>
      </c>
    </row>
    <row r="43334" spans="1:2">
      <c r="A43334" t="s">
        <v>30837</v>
      </c>
      <c r="B43334" t="s">
        <v>19616</v>
      </c>
    </row>
    <row r="43335" spans="1:2">
      <c r="A43335" t="s">
        <v>30853</v>
      </c>
      <c r="B43335" t="s">
        <v>19616</v>
      </c>
    </row>
    <row r="43336" spans="1:2">
      <c r="A43336" t="s">
        <v>30859</v>
      </c>
      <c r="B43336" t="s">
        <v>19616</v>
      </c>
    </row>
    <row r="43337" spans="1:2">
      <c r="A43337" t="s">
        <v>30875</v>
      </c>
      <c r="B43337" t="s">
        <v>19616</v>
      </c>
    </row>
    <row r="43338" spans="1:2">
      <c r="A43338" t="s">
        <v>30888</v>
      </c>
      <c r="B43338" t="s">
        <v>19616</v>
      </c>
    </row>
    <row r="43339" spans="1:2">
      <c r="A43339" t="s">
        <v>30891</v>
      </c>
      <c r="B43339" t="s">
        <v>19616</v>
      </c>
    </row>
    <row r="43340" spans="1:2">
      <c r="A43340" t="s">
        <v>30902</v>
      </c>
      <c r="B43340" t="s">
        <v>19616</v>
      </c>
    </row>
    <row r="43341" spans="1:2">
      <c r="A43341" t="s">
        <v>30906</v>
      </c>
      <c r="B43341" t="s">
        <v>19616</v>
      </c>
    </row>
    <row r="43342" spans="1:2">
      <c r="A43342" t="s">
        <v>30908</v>
      </c>
      <c r="B43342" t="s">
        <v>19616</v>
      </c>
    </row>
    <row r="43343" spans="1:2">
      <c r="A43343" t="s">
        <v>22275</v>
      </c>
      <c r="B43343" t="s">
        <v>19616</v>
      </c>
    </row>
    <row r="43344" spans="1:2">
      <c r="A43344" t="s">
        <v>30927</v>
      </c>
      <c r="B43344" t="s">
        <v>19616</v>
      </c>
    </row>
    <row r="43345" spans="1:2">
      <c r="A43345" t="s">
        <v>30928</v>
      </c>
      <c r="B43345" t="s">
        <v>19616</v>
      </c>
    </row>
    <row r="43346" spans="1:2">
      <c r="A43346" t="s">
        <v>30939</v>
      </c>
      <c r="B43346" t="s">
        <v>19616</v>
      </c>
    </row>
    <row r="43347" spans="1:2">
      <c r="A43347" t="s">
        <v>30959</v>
      </c>
      <c r="B43347" t="s">
        <v>19616</v>
      </c>
    </row>
    <row r="43348" spans="1:2">
      <c r="A43348" t="s">
        <v>30963</v>
      </c>
      <c r="B43348" t="s">
        <v>19616</v>
      </c>
    </row>
    <row r="43349" spans="1:2">
      <c r="A43349" t="s">
        <v>30975</v>
      </c>
      <c r="B43349" t="s">
        <v>19616</v>
      </c>
    </row>
    <row r="43350" spans="1:2">
      <c r="A43350" t="s">
        <v>30992</v>
      </c>
      <c r="B43350" t="s">
        <v>19616</v>
      </c>
    </row>
    <row r="43351" spans="1:2">
      <c r="A43351" t="s">
        <v>30999</v>
      </c>
      <c r="B43351" t="s">
        <v>19616</v>
      </c>
    </row>
    <row r="43352" spans="1:2">
      <c r="A43352" t="s">
        <v>31018</v>
      </c>
      <c r="B43352" t="s">
        <v>19616</v>
      </c>
    </row>
    <row r="43353" spans="1:2">
      <c r="A43353" t="s">
        <v>31022</v>
      </c>
      <c r="B43353" t="s">
        <v>19616</v>
      </c>
    </row>
    <row r="43354" spans="1:2">
      <c r="A43354" t="s">
        <v>31039</v>
      </c>
      <c r="B43354" t="s">
        <v>19616</v>
      </c>
    </row>
    <row r="43355" spans="1:2">
      <c r="A43355" t="s">
        <v>26191</v>
      </c>
      <c r="B43355" t="s">
        <v>19616</v>
      </c>
    </row>
    <row r="43356" spans="1:2">
      <c r="A43356" t="s">
        <v>31052</v>
      </c>
      <c r="B43356" t="s">
        <v>19616</v>
      </c>
    </row>
    <row r="43357" spans="1:2">
      <c r="A43357" t="s">
        <v>30051</v>
      </c>
      <c r="B43357" t="s">
        <v>19616</v>
      </c>
    </row>
    <row r="43358" spans="1:2">
      <c r="A43358" t="s">
        <v>31054</v>
      </c>
      <c r="B43358" t="s">
        <v>19616</v>
      </c>
    </row>
    <row r="43359" spans="1:2">
      <c r="A43359" t="s">
        <v>28440</v>
      </c>
      <c r="B43359" t="s">
        <v>19616</v>
      </c>
    </row>
    <row r="43360" spans="1:2">
      <c r="A43360" t="s">
        <v>31066</v>
      </c>
      <c r="B43360" t="s">
        <v>19616</v>
      </c>
    </row>
    <row r="43361" spans="1:2">
      <c r="A43361" t="s">
        <v>31067</v>
      </c>
      <c r="B43361" t="s">
        <v>19616</v>
      </c>
    </row>
    <row r="43362" spans="1:2">
      <c r="A43362" t="s">
        <v>31068</v>
      </c>
      <c r="B43362" t="s">
        <v>19616</v>
      </c>
    </row>
    <row r="43363" spans="1:2">
      <c r="A43363" t="s">
        <v>26191</v>
      </c>
      <c r="B43363" t="s">
        <v>19616</v>
      </c>
    </row>
    <row r="43364" spans="1:2">
      <c r="A43364" t="s">
        <v>31071</v>
      </c>
      <c r="B43364" t="s">
        <v>19616</v>
      </c>
    </row>
    <row r="43365" spans="1:2">
      <c r="A43365" t="s">
        <v>31082</v>
      </c>
      <c r="B43365" t="s">
        <v>19616</v>
      </c>
    </row>
    <row r="43366" spans="1:2">
      <c r="A43366" t="s">
        <v>31085</v>
      </c>
      <c r="B43366" t="s">
        <v>19616</v>
      </c>
    </row>
    <row r="43367" spans="1:2">
      <c r="A43367" t="s">
        <v>31086</v>
      </c>
      <c r="B43367" t="s">
        <v>19616</v>
      </c>
    </row>
    <row r="43368" spans="1:2">
      <c r="A43368" t="s">
        <v>31088</v>
      </c>
      <c r="B43368" t="s">
        <v>19616</v>
      </c>
    </row>
    <row r="43369" spans="1:2">
      <c r="A43369" t="s">
        <v>31090</v>
      </c>
      <c r="B43369" t="s">
        <v>19616</v>
      </c>
    </row>
    <row r="43370" spans="1:2">
      <c r="A43370" t="s">
        <v>21117</v>
      </c>
      <c r="B43370" t="s">
        <v>19616</v>
      </c>
    </row>
    <row r="43371" spans="1:2">
      <c r="A43371" t="s">
        <v>31114</v>
      </c>
      <c r="B43371" t="s">
        <v>19616</v>
      </c>
    </row>
    <row r="43372" spans="1:2">
      <c r="A43372" t="s">
        <v>31116</v>
      </c>
      <c r="B43372" t="s">
        <v>19616</v>
      </c>
    </row>
    <row r="43373" spans="1:2">
      <c r="A43373" t="s">
        <v>31119</v>
      </c>
      <c r="B43373" t="s">
        <v>19616</v>
      </c>
    </row>
    <row r="43374" spans="1:2">
      <c r="A43374" t="s">
        <v>31129</v>
      </c>
      <c r="B43374" t="s">
        <v>19616</v>
      </c>
    </row>
    <row r="43375" spans="1:2">
      <c r="A43375" t="s">
        <v>31132</v>
      </c>
      <c r="B43375" t="s">
        <v>19616</v>
      </c>
    </row>
    <row r="43376" spans="1:2">
      <c r="A43376" t="s">
        <v>31134</v>
      </c>
      <c r="B43376" t="s">
        <v>19616</v>
      </c>
    </row>
    <row r="43377" spans="1:2">
      <c r="A43377" t="s">
        <v>31136</v>
      </c>
      <c r="B43377" t="s">
        <v>19616</v>
      </c>
    </row>
    <row r="43378" spans="1:2">
      <c r="A43378" t="s">
        <v>31137</v>
      </c>
      <c r="B43378" t="s">
        <v>19616</v>
      </c>
    </row>
    <row r="43379" spans="1:2">
      <c r="A43379" t="s">
        <v>31149</v>
      </c>
      <c r="B43379" t="s">
        <v>19616</v>
      </c>
    </row>
    <row r="43380" spans="1:2">
      <c r="A43380" t="s">
        <v>31153</v>
      </c>
      <c r="B43380" t="s">
        <v>19616</v>
      </c>
    </row>
    <row r="43381" spans="1:2">
      <c r="A43381" t="s">
        <v>31156</v>
      </c>
      <c r="B43381" t="s">
        <v>19616</v>
      </c>
    </row>
    <row r="43382" spans="1:2">
      <c r="A43382" t="s">
        <v>31168</v>
      </c>
      <c r="B43382" t="s">
        <v>19616</v>
      </c>
    </row>
    <row r="43383" spans="1:2">
      <c r="A43383" t="s">
        <v>31170</v>
      </c>
      <c r="B43383" t="s">
        <v>19616</v>
      </c>
    </row>
    <row r="43384" spans="1:2">
      <c r="A43384" t="s">
        <v>31191</v>
      </c>
      <c r="B43384" t="s">
        <v>19616</v>
      </c>
    </row>
    <row r="43385" spans="1:2">
      <c r="A43385" t="s">
        <v>31195</v>
      </c>
      <c r="B43385" t="s">
        <v>19616</v>
      </c>
    </row>
    <row r="43386" spans="1:2">
      <c r="A43386" t="s">
        <v>31205</v>
      </c>
      <c r="B43386" t="s">
        <v>19616</v>
      </c>
    </row>
    <row r="43387" spans="1:2">
      <c r="A43387" t="s">
        <v>31210</v>
      </c>
      <c r="B43387" t="s">
        <v>19616</v>
      </c>
    </row>
    <row r="43388" spans="1:2">
      <c r="A43388" t="s">
        <v>31221</v>
      </c>
      <c r="B43388" t="s">
        <v>19616</v>
      </c>
    </row>
    <row r="43389" spans="1:2">
      <c r="A43389" t="s">
        <v>31229</v>
      </c>
      <c r="B43389" t="s">
        <v>19616</v>
      </c>
    </row>
    <row r="43390" spans="1:2">
      <c r="A43390" t="s">
        <v>31247</v>
      </c>
      <c r="B43390" t="s">
        <v>19616</v>
      </c>
    </row>
    <row r="43391" spans="1:2">
      <c r="A43391" t="s">
        <v>31259</v>
      </c>
      <c r="B43391" t="s">
        <v>19616</v>
      </c>
    </row>
    <row r="43392" spans="1:2">
      <c r="A43392" t="s">
        <v>30051</v>
      </c>
      <c r="B43392" t="s">
        <v>19616</v>
      </c>
    </row>
    <row r="43393" spans="1:2">
      <c r="A43393" t="s">
        <v>31271</v>
      </c>
      <c r="B43393" t="s">
        <v>19616</v>
      </c>
    </row>
    <row r="43394" spans="1:2">
      <c r="A43394" t="s">
        <v>31285</v>
      </c>
      <c r="B43394" t="s">
        <v>19616</v>
      </c>
    </row>
    <row r="43395" spans="1:2">
      <c r="A43395" t="s">
        <v>31290</v>
      </c>
      <c r="B43395" t="s">
        <v>19616</v>
      </c>
    </row>
    <row r="43396" spans="1:2">
      <c r="A43396" t="s">
        <v>31295</v>
      </c>
      <c r="B43396" t="s">
        <v>19616</v>
      </c>
    </row>
    <row r="43397" spans="1:2">
      <c r="A43397" t="s">
        <v>31318</v>
      </c>
      <c r="B43397" t="s">
        <v>19616</v>
      </c>
    </row>
    <row r="43398" spans="1:2">
      <c r="A43398" t="s">
        <v>31352</v>
      </c>
      <c r="B43398" t="s">
        <v>19616</v>
      </c>
    </row>
    <row r="43399" spans="1:2">
      <c r="A43399" t="s">
        <v>31353</v>
      </c>
      <c r="B43399" t="s">
        <v>19616</v>
      </c>
    </row>
    <row r="43400" spans="1:2">
      <c r="A43400" t="s">
        <v>31358</v>
      </c>
      <c r="B43400" t="s">
        <v>19616</v>
      </c>
    </row>
    <row r="43401" spans="1:2">
      <c r="A43401" t="s">
        <v>31359</v>
      </c>
      <c r="B43401" t="s">
        <v>19616</v>
      </c>
    </row>
    <row r="43402" spans="1:2">
      <c r="A43402" t="s">
        <v>31360</v>
      </c>
      <c r="B43402" t="s">
        <v>19616</v>
      </c>
    </row>
    <row r="43403" spans="1:2">
      <c r="A43403" t="s">
        <v>31367</v>
      </c>
      <c r="B43403" t="s">
        <v>19616</v>
      </c>
    </row>
    <row r="43404" spans="1:2">
      <c r="A43404" t="s">
        <v>31375</v>
      </c>
      <c r="B43404" t="s">
        <v>19616</v>
      </c>
    </row>
    <row r="43405" spans="1:2">
      <c r="A43405" t="s">
        <v>31398</v>
      </c>
      <c r="B43405" t="s">
        <v>19616</v>
      </c>
    </row>
    <row r="43406" spans="1:2">
      <c r="A43406" t="s">
        <v>31424</v>
      </c>
      <c r="B43406" t="s">
        <v>19616</v>
      </c>
    </row>
    <row r="43407" spans="1:2">
      <c r="A43407" t="s">
        <v>31427</v>
      </c>
      <c r="B43407" t="s">
        <v>19616</v>
      </c>
    </row>
    <row r="43408" spans="1:2">
      <c r="A43408" t="s">
        <v>31450</v>
      </c>
      <c r="B43408" t="s">
        <v>19616</v>
      </c>
    </row>
    <row r="43409" spans="1:2">
      <c r="A43409" t="s">
        <v>31454</v>
      </c>
      <c r="B43409" t="s">
        <v>19616</v>
      </c>
    </row>
    <row r="43410" spans="1:2">
      <c r="A43410" t="s">
        <v>31463</v>
      </c>
      <c r="B43410" t="s">
        <v>19616</v>
      </c>
    </row>
    <row r="43411" spans="1:2">
      <c r="A43411" t="s">
        <v>31464</v>
      </c>
      <c r="B43411" t="s">
        <v>19616</v>
      </c>
    </row>
    <row r="43412" spans="1:2">
      <c r="A43412" t="s">
        <v>31674</v>
      </c>
      <c r="B43412" t="s">
        <v>19616</v>
      </c>
    </row>
    <row r="43413" spans="1:2">
      <c r="A43413" t="s">
        <v>31675</v>
      </c>
      <c r="B43413" t="s">
        <v>19616</v>
      </c>
    </row>
    <row r="43414" spans="1:2">
      <c r="A43414" t="s">
        <v>31689</v>
      </c>
      <c r="B43414" t="s">
        <v>19616</v>
      </c>
    </row>
    <row r="43415" spans="1:2">
      <c r="A43415" t="s">
        <v>31690</v>
      </c>
      <c r="B43415" t="s">
        <v>19616</v>
      </c>
    </row>
    <row r="43416" spans="1:2">
      <c r="A43416" t="s">
        <v>31696</v>
      </c>
      <c r="B43416" t="s">
        <v>19616</v>
      </c>
    </row>
    <row r="43417" spans="1:2">
      <c r="A43417" t="s">
        <v>31668</v>
      </c>
      <c r="B43417" t="s">
        <v>19616</v>
      </c>
    </row>
    <row r="43418" spans="1:2">
      <c r="A43418" t="s">
        <v>31716</v>
      </c>
      <c r="B43418" t="s">
        <v>19616</v>
      </c>
    </row>
    <row r="43419" spans="1:2">
      <c r="A43419" t="s">
        <v>31755</v>
      </c>
      <c r="B43419" t="s">
        <v>19616</v>
      </c>
    </row>
    <row r="43420" spans="1:2">
      <c r="A43420" t="s">
        <v>31756</v>
      </c>
      <c r="B43420" t="s">
        <v>19616</v>
      </c>
    </row>
    <row r="43421" spans="1:2">
      <c r="A43421" t="s">
        <v>31635</v>
      </c>
      <c r="B43421" t="s">
        <v>19616</v>
      </c>
    </row>
    <row r="43422" spans="1:2">
      <c r="A43422" t="s">
        <v>31834</v>
      </c>
      <c r="B43422" t="s">
        <v>19616</v>
      </c>
    </row>
    <row r="43423" spans="1:2">
      <c r="A43423" t="s">
        <v>31835</v>
      </c>
      <c r="B43423" t="s">
        <v>19616</v>
      </c>
    </row>
    <row r="43424" spans="1:2">
      <c r="A43424" t="s">
        <v>31836</v>
      </c>
      <c r="B43424" t="s">
        <v>19616</v>
      </c>
    </row>
    <row r="43425" spans="1:2">
      <c r="A43425" t="s">
        <v>31837</v>
      </c>
      <c r="B43425" t="s">
        <v>19616</v>
      </c>
    </row>
    <row r="43426" spans="1:2">
      <c r="A43426" t="s">
        <v>31838</v>
      </c>
      <c r="B43426" t="s">
        <v>19616</v>
      </c>
    </row>
    <row r="43427" spans="1:2">
      <c r="A43427" t="s">
        <v>31839</v>
      </c>
      <c r="B43427" t="s">
        <v>19616</v>
      </c>
    </row>
    <row r="43428" spans="1:2">
      <c r="A43428" t="s">
        <v>31840</v>
      </c>
      <c r="B43428" t="s">
        <v>19616</v>
      </c>
    </row>
    <row r="43429" spans="1:2">
      <c r="A43429" t="s">
        <v>31635</v>
      </c>
      <c r="B43429" t="s">
        <v>19616</v>
      </c>
    </row>
    <row r="43430" spans="1:2">
      <c r="A43430" t="s">
        <v>31894</v>
      </c>
      <c r="B43430" t="s">
        <v>19616</v>
      </c>
    </row>
    <row r="43431" spans="1:2">
      <c r="A43431" t="s">
        <v>31956</v>
      </c>
      <c r="B43431" t="s">
        <v>19616</v>
      </c>
    </row>
    <row r="43432" spans="1:2">
      <c r="A43432" t="s">
        <v>31957</v>
      </c>
      <c r="B43432" t="s">
        <v>19616</v>
      </c>
    </row>
    <row r="43433" spans="1:2">
      <c r="A43433" t="s">
        <v>31986</v>
      </c>
      <c r="B43433" t="s">
        <v>19616</v>
      </c>
    </row>
    <row r="43434" spans="1:2">
      <c r="A43434" t="s">
        <v>31987</v>
      </c>
      <c r="B43434" t="s">
        <v>19616</v>
      </c>
    </row>
    <row r="43435" spans="1:2">
      <c r="A43435" t="s">
        <v>31988</v>
      </c>
      <c r="B43435" t="s">
        <v>19616</v>
      </c>
    </row>
    <row r="43436" spans="1:2">
      <c r="A43436" t="s">
        <v>31668</v>
      </c>
      <c r="B43436" t="s">
        <v>19616</v>
      </c>
    </row>
    <row r="43437" spans="1:2">
      <c r="A43437" t="s">
        <v>32005</v>
      </c>
      <c r="B43437" t="s">
        <v>19616</v>
      </c>
    </row>
    <row r="43438" spans="1:2">
      <c r="A43438" t="s">
        <v>32006</v>
      </c>
      <c r="B43438" t="s">
        <v>19616</v>
      </c>
    </row>
    <row r="43439" spans="1:2">
      <c r="A43439" t="s">
        <v>21264</v>
      </c>
      <c r="B43439" t="s">
        <v>19616</v>
      </c>
    </row>
    <row r="43440" spans="1:2">
      <c r="A43440" t="s">
        <v>32007</v>
      </c>
      <c r="B43440" t="s">
        <v>19616</v>
      </c>
    </row>
    <row r="43441" spans="1:2">
      <c r="A43441" t="s">
        <v>31668</v>
      </c>
      <c r="B43441" t="s">
        <v>19616</v>
      </c>
    </row>
    <row r="43442" spans="1:2">
      <c r="A43442" t="s">
        <v>32036</v>
      </c>
      <c r="B43442" t="s">
        <v>19616</v>
      </c>
    </row>
    <row r="43443" spans="1:2">
      <c r="A43443" t="s">
        <v>32037</v>
      </c>
      <c r="B43443" t="s">
        <v>19616</v>
      </c>
    </row>
    <row r="43444" spans="1:2">
      <c r="A43444" t="s">
        <v>32038</v>
      </c>
      <c r="B43444" t="s">
        <v>19616</v>
      </c>
    </row>
    <row r="43445" spans="1:2">
      <c r="A43445" t="s">
        <v>32039</v>
      </c>
      <c r="B43445" t="s">
        <v>19616</v>
      </c>
    </row>
    <row r="43446" spans="1:2">
      <c r="A43446" t="s">
        <v>32069</v>
      </c>
      <c r="B43446" t="s">
        <v>19616</v>
      </c>
    </row>
    <row r="43447" spans="1:2">
      <c r="A43447" t="s">
        <v>32070</v>
      </c>
      <c r="B43447" t="s">
        <v>19616</v>
      </c>
    </row>
    <row r="43448" spans="1:2">
      <c r="A43448" t="s">
        <v>32071</v>
      </c>
      <c r="B43448" t="s">
        <v>19616</v>
      </c>
    </row>
    <row r="43449" spans="1:2">
      <c r="A43449" t="s">
        <v>32072</v>
      </c>
      <c r="B43449" t="s">
        <v>19616</v>
      </c>
    </row>
    <row r="43450" spans="1:2">
      <c r="A43450" t="s">
        <v>32073</v>
      </c>
      <c r="B43450" t="s">
        <v>19616</v>
      </c>
    </row>
    <row r="43451" spans="1:2">
      <c r="A43451" t="s">
        <v>31836</v>
      </c>
      <c r="B43451" t="s">
        <v>19616</v>
      </c>
    </row>
    <row r="43452" spans="1:2">
      <c r="A43452" t="s">
        <v>32108</v>
      </c>
      <c r="B43452" t="s">
        <v>19616</v>
      </c>
    </row>
    <row r="43453" spans="1:2">
      <c r="A43453" t="s">
        <v>32109</v>
      </c>
      <c r="B43453" t="s">
        <v>19616</v>
      </c>
    </row>
    <row r="43454" spans="1:2">
      <c r="A43454" t="s">
        <v>32110</v>
      </c>
      <c r="B43454" t="s">
        <v>19616</v>
      </c>
    </row>
    <row r="43455" spans="1:2">
      <c r="A43455" t="s">
        <v>32110</v>
      </c>
      <c r="B43455" t="s">
        <v>19616</v>
      </c>
    </row>
    <row r="43456" spans="1:2">
      <c r="A43456" t="s">
        <v>32140</v>
      </c>
      <c r="B43456" t="s">
        <v>19616</v>
      </c>
    </row>
    <row r="43457" spans="1:2">
      <c r="A43457" t="s">
        <v>32141</v>
      </c>
      <c r="B43457" t="s">
        <v>19616</v>
      </c>
    </row>
    <row r="43458" spans="1:2">
      <c r="A43458" t="s">
        <v>32142</v>
      </c>
      <c r="B43458" t="s">
        <v>19616</v>
      </c>
    </row>
    <row r="43459" spans="1:2">
      <c r="A43459" t="s">
        <v>32143</v>
      </c>
      <c r="B43459" t="s">
        <v>19616</v>
      </c>
    </row>
    <row r="43460" spans="1:2">
      <c r="A43460" t="s">
        <v>32144</v>
      </c>
      <c r="B43460" t="s">
        <v>19616</v>
      </c>
    </row>
    <row r="43461" spans="1:2">
      <c r="A43461" t="s">
        <v>31836</v>
      </c>
      <c r="B43461" t="s">
        <v>19616</v>
      </c>
    </row>
    <row r="43462" spans="1:2">
      <c r="A43462" t="s">
        <v>32163</v>
      </c>
      <c r="B43462" t="s">
        <v>19616</v>
      </c>
    </row>
    <row r="43463" spans="1:2">
      <c r="A43463" t="s">
        <v>32164</v>
      </c>
      <c r="B43463" t="s">
        <v>19616</v>
      </c>
    </row>
    <row r="43464" spans="1:2">
      <c r="A43464" t="s">
        <v>32165</v>
      </c>
      <c r="B43464" t="s">
        <v>19616</v>
      </c>
    </row>
    <row r="43465" spans="1:2">
      <c r="A43465" t="s">
        <v>32166</v>
      </c>
      <c r="B43465" t="s">
        <v>19616</v>
      </c>
    </row>
    <row r="43466" spans="1:2">
      <c r="A43466" t="s">
        <v>31668</v>
      </c>
      <c r="B43466" t="s">
        <v>19616</v>
      </c>
    </row>
    <row r="43467" spans="1:2">
      <c r="A43467" t="s">
        <v>32171</v>
      </c>
      <c r="B43467" t="s">
        <v>19616</v>
      </c>
    </row>
    <row r="43468" spans="1:2">
      <c r="A43468" t="s">
        <v>32172</v>
      </c>
      <c r="B43468" t="s">
        <v>19616</v>
      </c>
    </row>
    <row r="43469" spans="1:2">
      <c r="A43469" t="s">
        <v>32173</v>
      </c>
      <c r="B43469" t="s">
        <v>19616</v>
      </c>
    </row>
    <row r="43470" spans="1:2">
      <c r="A43470" t="s">
        <v>32174</v>
      </c>
      <c r="B43470" t="s">
        <v>19616</v>
      </c>
    </row>
    <row r="43471" spans="1:2">
      <c r="A43471" t="s">
        <v>32222</v>
      </c>
      <c r="B43471" t="s">
        <v>19616</v>
      </c>
    </row>
    <row r="43472" spans="1:2">
      <c r="A43472" t="s">
        <v>32228</v>
      </c>
      <c r="B43472" t="s">
        <v>19616</v>
      </c>
    </row>
    <row r="43473" spans="1:2">
      <c r="A43473" t="s">
        <v>32229</v>
      </c>
      <c r="B43473" t="s">
        <v>19616</v>
      </c>
    </row>
    <row r="43474" spans="1:2">
      <c r="A43474" t="s">
        <v>32004</v>
      </c>
      <c r="B43474" t="s">
        <v>19616</v>
      </c>
    </row>
    <row r="43475" spans="1:2">
      <c r="A43475" t="s">
        <v>32261</v>
      </c>
      <c r="B43475" t="s">
        <v>19616</v>
      </c>
    </row>
    <row r="43476" spans="1:2">
      <c r="A43476" t="s">
        <v>32262</v>
      </c>
      <c r="B43476" t="s">
        <v>19616</v>
      </c>
    </row>
    <row r="43477" spans="1:2">
      <c r="A43477" t="s">
        <v>32263</v>
      </c>
      <c r="B43477" t="s">
        <v>19616</v>
      </c>
    </row>
    <row r="43478" spans="1:2">
      <c r="A43478" t="s">
        <v>32264</v>
      </c>
      <c r="B43478" t="s">
        <v>19616</v>
      </c>
    </row>
    <row r="43479" spans="1:2">
      <c r="A43479" t="s">
        <v>32266</v>
      </c>
      <c r="B43479" t="s">
        <v>19616</v>
      </c>
    </row>
    <row r="43480" spans="1:2">
      <c r="A43480" t="s">
        <v>32308</v>
      </c>
      <c r="B43480" t="s">
        <v>19616</v>
      </c>
    </row>
    <row r="43481" spans="1:2">
      <c r="A43481" t="s">
        <v>32309</v>
      </c>
      <c r="B43481" t="s">
        <v>19616</v>
      </c>
    </row>
    <row r="43482" spans="1:2">
      <c r="A43482" t="s">
        <v>32310</v>
      </c>
      <c r="B43482" t="s">
        <v>19616</v>
      </c>
    </row>
    <row r="43483" spans="1:2">
      <c r="A43483" t="s">
        <v>32311</v>
      </c>
      <c r="B43483" t="s">
        <v>19616</v>
      </c>
    </row>
    <row r="43484" spans="1:2">
      <c r="A43484" t="s">
        <v>31668</v>
      </c>
      <c r="B43484" t="s">
        <v>19616</v>
      </c>
    </row>
    <row r="43485" spans="1:2">
      <c r="A43485" t="s">
        <v>32329</v>
      </c>
      <c r="B43485" t="s">
        <v>19616</v>
      </c>
    </row>
    <row r="43486" spans="1:2">
      <c r="A43486" t="s">
        <v>32330</v>
      </c>
      <c r="B43486" t="s">
        <v>19616</v>
      </c>
    </row>
    <row r="43487" spans="1:2">
      <c r="A43487" t="s">
        <v>32331</v>
      </c>
      <c r="B43487" t="s">
        <v>19616</v>
      </c>
    </row>
    <row r="43488" spans="1:2">
      <c r="A43488" t="s">
        <v>32350</v>
      </c>
      <c r="B43488" t="s">
        <v>19616</v>
      </c>
    </row>
    <row r="43489" spans="1:2">
      <c r="A43489" t="s">
        <v>32351</v>
      </c>
      <c r="B43489" t="s">
        <v>19616</v>
      </c>
    </row>
    <row r="43490" spans="1:2">
      <c r="A43490" t="s">
        <v>32376</v>
      </c>
      <c r="B43490" t="s">
        <v>19616</v>
      </c>
    </row>
    <row r="43491" spans="1:2">
      <c r="A43491" t="s">
        <v>32377</v>
      </c>
      <c r="B43491" t="s">
        <v>19616</v>
      </c>
    </row>
    <row r="43492" spans="1:2">
      <c r="A43492" t="s">
        <v>32378</v>
      </c>
      <c r="B43492" t="s">
        <v>19616</v>
      </c>
    </row>
    <row r="43493" spans="1:2">
      <c r="A43493" t="s">
        <v>32379</v>
      </c>
      <c r="B43493" t="s">
        <v>19616</v>
      </c>
    </row>
    <row r="43494" spans="1:2">
      <c r="A43494" t="s">
        <v>32380</v>
      </c>
      <c r="B43494" t="s">
        <v>19616</v>
      </c>
    </row>
    <row r="43495" spans="1:2">
      <c r="A43495" t="s">
        <v>32449</v>
      </c>
      <c r="B43495" t="s">
        <v>19616</v>
      </c>
    </row>
    <row r="43496" spans="1:2">
      <c r="A43496" t="s">
        <v>32450</v>
      </c>
      <c r="B43496" t="s">
        <v>19616</v>
      </c>
    </row>
    <row r="43497" spans="1:2">
      <c r="A43497" t="s">
        <v>32451</v>
      </c>
      <c r="B43497" t="s">
        <v>19616</v>
      </c>
    </row>
    <row r="43498" spans="1:2">
      <c r="A43498" t="s">
        <v>32452</v>
      </c>
      <c r="B43498" t="s">
        <v>19616</v>
      </c>
    </row>
    <row r="43499" spans="1:2">
      <c r="A43499" t="s">
        <v>32453</v>
      </c>
      <c r="B43499" t="s">
        <v>19616</v>
      </c>
    </row>
    <row r="43500" spans="1:2">
      <c r="A43500" t="s">
        <v>31635</v>
      </c>
      <c r="B43500" t="s">
        <v>19616</v>
      </c>
    </row>
    <row r="43501" spans="1:2">
      <c r="A43501" t="s">
        <v>32458</v>
      </c>
      <c r="B43501" t="s">
        <v>19616</v>
      </c>
    </row>
    <row r="43502" spans="1:2">
      <c r="A43502" t="s">
        <v>32459</v>
      </c>
      <c r="B43502" t="s">
        <v>19616</v>
      </c>
    </row>
    <row r="43503" spans="1:2">
      <c r="A43503" t="s">
        <v>32460</v>
      </c>
      <c r="B43503" t="s">
        <v>19616</v>
      </c>
    </row>
    <row r="43504" spans="1:2">
      <c r="A43504" t="s">
        <v>32461</v>
      </c>
      <c r="B43504" t="s">
        <v>19616</v>
      </c>
    </row>
    <row r="43505" spans="1:2">
      <c r="A43505" t="s">
        <v>32465</v>
      </c>
      <c r="B43505" t="s">
        <v>19616</v>
      </c>
    </row>
    <row r="43506" spans="1:2">
      <c r="A43506" t="s">
        <v>32482</v>
      </c>
      <c r="B43506" t="s">
        <v>19616</v>
      </c>
    </row>
    <row r="43507" spans="1:2">
      <c r="A43507" t="s">
        <v>32508</v>
      </c>
      <c r="B43507" t="s">
        <v>19616</v>
      </c>
    </row>
    <row r="43508" spans="1:2">
      <c r="A43508" t="s">
        <v>32509</v>
      </c>
      <c r="B43508" t="s">
        <v>19616</v>
      </c>
    </row>
    <row r="43509" spans="1:2">
      <c r="A43509" t="s">
        <v>32510</v>
      </c>
      <c r="B43509" t="s">
        <v>19616</v>
      </c>
    </row>
    <row r="43510" spans="1:2">
      <c r="A43510" t="s">
        <v>32511</v>
      </c>
      <c r="B43510" t="s">
        <v>19616</v>
      </c>
    </row>
    <row r="43511" spans="1:2">
      <c r="A43511" t="s">
        <v>32512</v>
      </c>
      <c r="B43511" t="s">
        <v>19616</v>
      </c>
    </row>
    <row r="43512" spans="1:2">
      <c r="A43512" t="s">
        <v>31635</v>
      </c>
      <c r="B43512" t="s">
        <v>19616</v>
      </c>
    </row>
    <row r="43513" spans="1:2">
      <c r="A43513" t="s">
        <v>32516</v>
      </c>
      <c r="B43513" t="s">
        <v>19616</v>
      </c>
    </row>
    <row r="43514" spans="1:2">
      <c r="A43514" t="s">
        <v>32517</v>
      </c>
      <c r="B43514" t="s">
        <v>19616</v>
      </c>
    </row>
    <row r="43515" spans="1:2">
      <c r="A43515" t="s">
        <v>32069</v>
      </c>
      <c r="B43515" t="s">
        <v>19616</v>
      </c>
    </row>
    <row r="43516" spans="1:2">
      <c r="A43516" t="s">
        <v>32571</v>
      </c>
      <c r="B43516" t="s">
        <v>19616</v>
      </c>
    </row>
    <row r="43517" spans="1:2">
      <c r="A43517" t="s">
        <v>32572</v>
      </c>
      <c r="B43517" t="s">
        <v>19616</v>
      </c>
    </row>
    <row r="43518" spans="1:2">
      <c r="A43518" t="s">
        <v>32573</v>
      </c>
      <c r="B43518" t="s">
        <v>19616</v>
      </c>
    </row>
    <row r="43519" spans="1:2">
      <c r="A43519" t="s">
        <v>32577</v>
      </c>
      <c r="B43519" t="s">
        <v>19616</v>
      </c>
    </row>
    <row r="43520" spans="1:2">
      <c r="A43520" t="s">
        <v>32599</v>
      </c>
      <c r="B43520" t="s">
        <v>19616</v>
      </c>
    </row>
    <row r="43521" spans="1:2">
      <c r="A43521" t="s">
        <v>32600</v>
      </c>
      <c r="B43521" t="s">
        <v>19616</v>
      </c>
    </row>
    <row r="43522" spans="1:2">
      <c r="A43522" t="s">
        <v>32601</v>
      </c>
      <c r="B43522" t="s">
        <v>19616</v>
      </c>
    </row>
    <row r="43523" spans="1:2">
      <c r="A43523" t="s">
        <v>32602</v>
      </c>
      <c r="B43523" t="s">
        <v>19616</v>
      </c>
    </row>
    <row r="43524" spans="1:2">
      <c r="A43524" t="s">
        <v>32619</v>
      </c>
      <c r="B43524" t="s">
        <v>19616</v>
      </c>
    </row>
    <row r="43525" spans="1:2">
      <c r="A43525" t="s">
        <v>31635</v>
      </c>
      <c r="B43525" t="s">
        <v>19616</v>
      </c>
    </row>
    <row r="43526" spans="1:2">
      <c r="A43526" t="s">
        <v>32656</v>
      </c>
      <c r="B43526" t="s">
        <v>19616</v>
      </c>
    </row>
    <row r="43527" spans="1:2">
      <c r="A43527" t="s">
        <v>32657</v>
      </c>
      <c r="B43527" t="s">
        <v>19616</v>
      </c>
    </row>
    <row r="43528" spans="1:2">
      <c r="A43528" t="s">
        <v>32658</v>
      </c>
      <c r="B43528" t="s">
        <v>19616</v>
      </c>
    </row>
    <row r="43529" spans="1:2">
      <c r="A43529" t="s">
        <v>32660</v>
      </c>
      <c r="B43529" t="s">
        <v>19616</v>
      </c>
    </row>
    <row r="43530" spans="1:2">
      <c r="A43530" t="s">
        <v>32676</v>
      </c>
      <c r="B43530" t="s">
        <v>19616</v>
      </c>
    </row>
    <row r="43531" spans="1:2">
      <c r="A43531" t="s">
        <v>32677</v>
      </c>
      <c r="B43531" t="s">
        <v>19616</v>
      </c>
    </row>
    <row r="43532" spans="1:2">
      <c r="A43532" t="s">
        <v>32684</v>
      </c>
      <c r="B43532" t="s">
        <v>19616</v>
      </c>
    </row>
    <row r="43533" spans="1:2">
      <c r="A43533" t="s">
        <v>32685</v>
      </c>
      <c r="B43533" t="s">
        <v>19616</v>
      </c>
    </row>
    <row r="43534" spans="1:2">
      <c r="A43534" t="s">
        <v>32686</v>
      </c>
      <c r="B43534" t="s">
        <v>19616</v>
      </c>
    </row>
    <row r="43535" spans="1:2">
      <c r="A43535" t="s">
        <v>32754</v>
      </c>
      <c r="B43535" t="s">
        <v>19616</v>
      </c>
    </row>
    <row r="43536" spans="1:2">
      <c r="A43536" t="s">
        <v>32755</v>
      </c>
      <c r="B43536" t="s">
        <v>19616</v>
      </c>
    </row>
    <row r="43537" spans="1:2">
      <c r="A43537" t="s">
        <v>32756</v>
      </c>
      <c r="B43537" t="s">
        <v>19616</v>
      </c>
    </row>
    <row r="43538" spans="1:2">
      <c r="A43538" t="s">
        <v>32757</v>
      </c>
      <c r="B43538" t="s">
        <v>19616</v>
      </c>
    </row>
    <row r="43539" spans="1:2">
      <c r="A43539" t="s">
        <v>32758</v>
      </c>
      <c r="B43539" t="s">
        <v>19616</v>
      </c>
    </row>
    <row r="43540" spans="1:2">
      <c r="A43540" t="s">
        <v>32939</v>
      </c>
      <c r="B43540" t="s">
        <v>19616</v>
      </c>
    </row>
    <row r="43541" spans="1:2">
      <c r="A43541" t="s">
        <v>32940</v>
      </c>
      <c r="B43541" t="s">
        <v>19616</v>
      </c>
    </row>
    <row r="43542" spans="1:2">
      <c r="A43542" t="s">
        <v>32941</v>
      </c>
      <c r="B43542" t="s">
        <v>19616</v>
      </c>
    </row>
    <row r="43543" spans="1:2">
      <c r="A43543" t="s">
        <v>32684</v>
      </c>
      <c r="B43543" t="s">
        <v>19616</v>
      </c>
    </row>
    <row r="43544" spans="1:2">
      <c r="A43544" t="s">
        <v>32960</v>
      </c>
      <c r="B43544" t="s">
        <v>19616</v>
      </c>
    </row>
    <row r="43545" spans="1:2">
      <c r="A43545" t="s">
        <v>32961</v>
      </c>
      <c r="B43545" t="s">
        <v>19616</v>
      </c>
    </row>
    <row r="43546" spans="1:2">
      <c r="A43546" t="s">
        <v>32962</v>
      </c>
      <c r="B43546" t="s">
        <v>19616</v>
      </c>
    </row>
    <row r="43547" spans="1:2">
      <c r="A43547" t="s">
        <v>32974</v>
      </c>
      <c r="B43547" t="s">
        <v>19616</v>
      </c>
    </row>
    <row r="43548" spans="1:2">
      <c r="A43548" t="s">
        <v>32975</v>
      </c>
      <c r="B43548" t="s">
        <v>19616</v>
      </c>
    </row>
    <row r="43549" spans="1:2">
      <c r="A43549" t="s">
        <v>32976</v>
      </c>
      <c r="B43549" t="s">
        <v>19616</v>
      </c>
    </row>
    <row r="43550" spans="1:2">
      <c r="A43550" t="s">
        <v>31635</v>
      </c>
      <c r="B43550" t="s">
        <v>19616</v>
      </c>
    </row>
    <row r="43551" spans="1:2">
      <c r="A43551" t="s">
        <v>21159</v>
      </c>
      <c r="B43551" t="s">
        <v>19616</v>
      </c>
    </row>
    <row r="43552" spans="1:2">
      <c r="A43552" t="s">
        <v>33013</v>
      </c>
      <c r="B43552" t="s">
        <v>19616</v>
      </c>
    </row>
    <row r="43553" spans="1:2">
      <c r="A43553" t="s">
        <v>33015</v>
      </c>
      <c r="B43553" t="s">
        <v>19616</v>
      </c>
    </row>
    <row r="43554" spans="1:2">
      <c r="A43554" t="s">
        <v>33016</v>
      </c>
      <c r="B43554" t="s">
        <v>19616</v>
      </c>
    </row>
    <row r="43555" spans="1:2">
      <c r="A43555" t="s">
        <v>33017</v>
      </c>
      <c r="B43555" t="s">
        <v>19616</v>
      </c>
    </row>
    <row r="43556" spans="1:2">
      <c r="A43556" t="s">
        <v>33018</v>
      </c>
      <c r="B43556" t="s">
        <v>19616</v>
      </c>
    </row>
    <row r="43557" spans="1:2">
      <c r="A43557" t="s">
        <v>33073</v>
      </c>
      <c r="B43557" t="s">
        <v>19616</v>
      </c>
    </row>
    <row r="43558" spans="1:2">
      <c r="A43558" t="s">
        <v>33099</v>
      </c>
      <c r="B43558" t="s">
        <v>19616</v>
      </c>
    </row>
    <row r="43559" spans="1:2">
      <c r="A43559" t="s">
        <v>32599</v>
      </c>
      <c r="B43559" t="s">
        <v>19616</v>
      </c>
    </row>
    <row r="43560" spans="1:2">
      <c r="A43560" t="s">
        <v>33127</v>
      </c>
      <c r="B43560" t="s">
        <v>19616</v>
      </c>
    </row>
    <row r="43561" spans="1:2">
      <c r="A43561" t="s">
        <v>33128</v>
      </c>
      <c r="B43561" t="s">
        <v>19616</v>
      </c>
    </row>
    <row r="43562" spans="1:2">
      <c r="A43562" t="s">
        <v>32069</v>
      </c>
      <c r="B43562" t="s">
        <v>19616</v>
      </c>
    </row>
    <row r="43563" spans="1:2">
      <c r="A43563" t="s">
        <v>32756</v>
      </c>
      <c r="B43563" t="s">
        <v>19616</v>
      </c>
    </row>
    <row r="43564" spans="1:2">
      <c r="A43564" t="s">
        <v>33137</v>
      </c>
      <c r="B43564" t="s">
        <v>19616</v>
      </c>
    </row>
    <row r="43565" spans="1:2">
      <c r="A43565" t="s">
        <v>31635</v>
      </c>
      <c r="B43565" t="s">
        <v>19616</v>
      </c>
    </row>
    <row r="43566" spans="1:2">
      <c r="A43566" t="s">
        <v>33150</v>
      </c>
      <c r="B43566" t="s">
        <v>19616</v>
      </c>
    </row>
    <row r="43567" spans="1:2">
      <c r="A43567" t="s">
        <v>33151</v>
      </c>
      <c r="B43567" t="s">
        <v>19616</v>
      </c>
    </row>
    <row r="43568" spans="1:2">
      <c r="A43568" t="s">
        <v>33152</v>
      </c>
      <c r="B43568" t="s">
        <v>19616</v>
      </c>
    </row>
    <row r="43569" spans="1:2">
      <c r="A43569" t="s">
        <v>33220</v>
      </c>
      <c r="B43569" t="s">
        <v>19616</v>
      </c>
    </row>
    <row r="43570" spans="1:2">
      <c r="A43570" t="s">
        <v>31987</v>
      </c>
      <c r="B43570" t="s">
        <v>19616</v>
      </c>
    </row>
    <row r="43571" spans="1:2">
      <c r="A43571" t="s">
        <v>33222</v>
      </c>
      <c r="B43571" t="s">
        <v>19616</v>
      </c>
    </row>
    <row r="43572" spans="1:2">
      <c r="A43572" t="s">
        <v>33223</v>
      </c>
      <c r="B43572" t="s">
        <v>19616</v>
      </c>
    </row>
    <row r="43573" spans="1:2">
      <c r="A43573" t="s">
        <v>33230</v>
      </c>
      <c r="B43573" t="s">
        <v>19616</v>
      </c>
    </row>
    <row r="43574" spans="1:2">
      <c r="A43574" t="s">
        <v>33231</v>
      </c>
      <c r="B43574" t="s">
        <v>19616</v>
      </c>
    </row>
    <row r="43575" spans="1:2">
      <c r="A43575" t="s">
        <v>33232</v>
      </c>
      <c r="B43575" t="s">
        <v>19616</v>
      </c>
    </row>
    <row r="43576" spans="1:2">
      <c r="A43576" t="s">
        <v>8419</v>
      </c>
      <c r="B43576" t="s">
        <v>19616</v>
      </c>
    </row>
    <row r="43577" spans="1:2">
      <c r="A43577" t="s">
        <v>31668</v>
      </c>
      <c r="B43577" t="s">
        <v>19616</v>
      </c>
    </row>
    <row r="43578" spans="1:2">
      <c r="A43578" t="s">
        <v>33294</v>
      </c>
      <c r="B43578" t="s">
        <v>19616</v>
      </c>
    </row>
    <row r="43579" spans="1:2">
      <c r="A43579" t="s">
        <v>33295</v>
      </c>
      <c r="B43579" t="s">
        <v>19616</v>
      </c>
    </row>
    <row r="43580" spans="1:2">
      <c r="A43580" t="s">
        <v>33296</v>
      </c>
      <c r="B43580" t="s">
        <v>19616</v>
      </c>
    </row>
    <row r="43581" spans="1:2">
      <c r="A43581" t="s">
        <v>33297</v>
      </c>
      <c r="B43581" t="s">
        <v>19616</v>
      </c>
    </row>
    <row r="43582" spans="1:2">
      <c r="A43582" t="s">
        <v>32069</v>
      </c>
      <c r="B43582" t="s">
        <v>19616</v>
      </c>
    </row>
    <row r="43583" spans="1:2">
      <c r="A43583" t="s">
        <v>33334</v>
      </c>
      <c r="B43583" t="s">
        <v>19616</v>
      </c>
    </row>
    <row r="43584" spans="1:2">
      <c r="A43584" t="s">
        <v>33336</v>
      </c>
      <c r="B43584" t="s">
        <v>19616</v>
      </c>
    </row>
    <row r="43585" spans="1:2">
      <c r="A43585" t="s">
        <v>33337</v>
      </c>
      <c r="B43585" t="s">
        <v>19616</v>
      </c>
    </row>
    <row r="43586" spans="1:2">
      <c r="A43586" t="s">
        <v>33338</v>
      </c>
      <c r="B43586" t="s">
        <v>19616</v>
      </c>
    </row>
    <row r="43587" spans="1:2">
      <c r="A43587" t="s">
        <v>31836</v>
      </c>
      <c r="B43587" t="s">
        <v>19616</v>
      </c>
    </row>
    <row r="43588" spans="1:2">
      <c r="A43588" t="s">
        <v>33341</v>
      </c>
      <c r="B43588" t="s">
        <v>19616</v>
      </c>
    </row>
    <row r="43589" spans="1:2">
      <c r="A43589" t="s">
        <v>33342</v>
      </c>
      <c r="B43589" t="s">
        <v>19616</v>
      </c>
    </row>
    <row r="43590" spans="1:2">
      <c r="A43590" t="s">
        <v>33348</v>
      </c>
      <c r="B43590" t="s">
        <v>19616</v>
      </c>
    </row>
    <row r="43591" spans="1:2">
      <c r="A43591" t="s">
        <v>33349</v>
      </c>
      <c r="B43591" t="s">
        <v>19616</v>
      </c>
    </row>
    <row r="43592" spans="1:2">
      <c r="A43592" t="s">
        <v>33366</v>
      </c>
      <c r="B43592" t="s">
        <v>19616</v>
      </c>
    </row>
    <row r="43593" spans="1:2">
      <c r="A43593" t="s">
        <v>33397</v>
      </c>
      <c r="B43593" t="s">
        <v>19616</v>
      </c>
    </row>
    <row r="43594" spans="1:2">
      <c r="A43594" t="s">
        <v>33398</v>
      </c>
      <c r="B43594" t="s">
        <v>19616</v>
      </c>
    </row>
    <row r="43595" spans="1:2">
      <c r="A43595" t="s">
        <v>33399</v>
      </c>
      <c r="B43595" t="s">
        <v>19616</v>
      </c>
    </row>
    <row r="43596" spans="1:2">
      <c r="A43596" t="s">
        <v>33400</v>
      </c>
      <c r="B43596" t="s">
        <v>19616</v>
      </c>
    </row>
    <row r="43597" spans="1:2">
      <c r="A43597" t="s">
        <v>31668</v>
      </c>
      <c r="B43597" t="s">
        <v>19616</v>
      </c>
    </row>
    <row r="43598" spans="1:2">
      <c r="A43598" t="s">
        <v>33419</v>
      </c>
      <c r="B43598" t="s">
        <v>19616</v>
      </c>
    </row>
    <row r="43599" spans="1:2">
      <c r="A43599" t="s">
        <v>31987</v>
      </c>
      <c r="B43599" t="s">
        <v>19616</v>
      </c>
    </row>
    <row r="43600" spans="1:2">
      <c r="A43600" t="s">
        <v>33420</v>
      </c>
      <c r="B43600" t="s">
        <v>19616</v>
      </c>
    </row>
    <row r="43601" spans="1:2">
      <c r="A43601" t="s">
        <v>33421</v>
      </c>
      <c r="B43601" t="s">
        <v>19616</v>
      </c>
    </row>
    <row r="43602" spans="1:2">
      <c r="A43602" t="s">
        <v>9020</v>
      </c>
      <c r="B43602" t="s">
        <v>19616</v>
      </c>
    </row>
    <row r="43603" spans="1:2">
      <c r="A43603" t="s">
        <v>33435</v>
      </c>
      <c r="B43603" t="s">
        <v>19616</v>
      </c>
    </row>
    <row r="43604" spans="1:2">
      <c r="A43604" t="s">
        <v>32004</v>
      </c>
      <c r="B43604" t="s">
        <v>19616</v>
      </c>
    </row>
    <row r="43605" spans="1:2">
      <c r="A43605" t="s">
        <v>31668</v>
      </c>
      <c r="B43605" t="s">
        <v>19616</v>
      </c>
    </row>
    <row r="43606" spans="1:2">
      <c r="A43606" t="s">
        <v>33446</v>
      </c>
      <c r="B43606" t="s">
        <v>19616</v>
      </c>
    </row>
    <row r="43607" spans="1:2">
      <c r="A43607" t="s">
        <v>33447</v>
      </c>
      <c r="B43607" t="s">
        <v>19616</v>
      </c>
    </row>
    <row r="43608" spans="1:2">
      <c r="A43608" t="s">
        <v>33448</v>
      </c>
      <c r="B43608" t="s">
        <v>19616</v>
      </c>
    </row>
    <row r="43609" spans="1:2">
      <c r="A43609" t="s">
        <v>32684</v>
      </c>
      <c r="B43609" t="s">
        <v>19616</v>
      </c>
    </row>
    <row r="43610" spans="1:2">
      <c r="A43610" t="s">
        <v>33487</v>
      </c>
      <c r="B43610" t="s">
        <v>19616</v>
      </c>
    </row>
    <row r="43611" spans="1:2">
      <c r="A43611" t="s">
        <v>33488</v>
      </c>
      <c r="B43611" t="s">
        <v>19616</v>
      </c>
    </row>
    <row r="43612" spans="1:2">
      <c r="A43612" t="s">
        <v>33490</v>
      </c>
      <c r="B43612" t="s">
        <v>19616</v>
      </c>
    </row>
    <row r="43613" spans="1:2">
      <c r="A43613" t="s">
        <v>32508</v>
      </c>
      <c r="B43613" t="s">
        <v>19616</v>
      </c>
    </row>
    <row r="43614" spans="1:2">
      <c r="A43614" t="s">
        <v>33505</v>
      </c>
      <c r="B43614" t="s">
        <v>19616</v>
      </c>
    </row>
    <row r="43615" spans="1:2">
      <c r="A43615" t="s">
        <v>33506</v>
      </c>
      <c r="B43615" t="s">
        <v>19616</v>
      </c>
    </row>
    <row r="43616" spans="1:2">
      <c r="A43616" t="s">
        <v>33507</v>
      </c>
      <c r="B43616" t="s">
        <v>19616</v>
      </c>
    </row>
    <row r="43617" spans="1:2">
      <c r="A43617" t="s">
        <v>33508</v>
      </c>
      <c r="B43617" t="s">
        <v>19616</v>
      </c>
    </row>
    <row r="43618" spans="1:2">
      <c r="A43618" t="s">
        <v>33529</v>
      </c>
      <c r="B43618" t="s">
        <v>19616</v>
      </c>
    </row>
    <row r="43619" spans="1:2">
      <c r="A43619" t="s">
        <v>22134</v>
      </c>
      <c r="B43619" t="s">
        <v>19616</v>
      </c>
    </row>
    <row r="43620" spans="1:2">
      <c r="A43620" t="s">
        <v>33530</v>
      </c>
      <c r="B43620" t="s">
        <v>19616</v>
      </c>
    </row>
    <row r="43621" spans="1:2">
      <c r="A43621" t="s">
        <v>32004</v>
      </c>
      <c r="B43621" t="s">
        <v>19616</v>
      </c>
    </row>
    <row r="43622" spans="1:2">
      <c r="A43622" t="s">
        <v>31635</v>
      </c>
      <c r="B43622" t="s">
        <v>19616</v>
      </c>
    </row>
    <row r="43623" spans="1:2">
      <c r="A43623" t="s">
        <v>33553</v>
      </c>
      <c r="B43623" t="s">
        <v>19616</v>
      </c>
    </row>
    <row r="43624" spans="1:2">
      <c r="A43624" t="s">
        <v>33554</v>
      </c>
      <c r="B43624" t="s">
        <v>19616</v>
      </c>
    </row>
    <row r="43625" spans="1:2">
      <c r="A43625" t="s">
        <v>33555</v>
      </c>
      <c r="B43625" t="s">
        <v>19616</v>
      </c>
    </row>
    <row r="43626" spans="1:2">
      <c r="A43626" t="s">
        <v>33556</v>
      </c>
      <c r="B43626" t="s">
        <v>19616</v>
      </c>
    </row>
    <row r="43627" spans="1:2">
      <c r="A43627" t="s">
        <v>33605</v>
      </c>
      <c r="B43627" t="s">
        <v>19616</v>
      </c>
    </row>
    <row r="43628" spans="1:2">
      <c r="A43628" t="s">
        <v>32508</v>
      </c>
      <c r="B43628" t="s">
        <v>19616</v>
      </c>
    </row>
    <row r="43629" spans="1:2">
      <c r="A43629" t="s">
        <v>33637</v>
      </c>
      <c r="B43629" t="s">
        <v>19616</v>
      </c>
    </row>
    <row r="43630" spans="1:2">
      <c r="A43630" t="s">
        <v>33638</v>
      </c>
      <c r="B43630" t="s">
        <v>19616</v>
      </c>
    </row>
    <row r="43631" spans="1:2">
      <c r="A43631" t="s">
        <v>33639</v>
      </c>
      <c r="B43631" t="s">
        <v>19616</v>
      </c>
    </row>
    <row r="43632" spans="1:2">
      <c r="A43632" t="s">
        <v>33640</v>
      </c>
      <c r="B43632" t="s">
        <v>19616</v>
      </c>
    </row>
    <row r="43633" spans="1:2">
      <c r="A43633" t="s">
        <v>33667</v>
      </c>
      <c r="B43633" t="s">
        <v>19616</v>
      </c>
    </row>
    <row r="43634" spans="1:2">
      <c r="A43634" t="s">
        <v>33668</v>
      </c>
      <c r="B43634" t="s">
        <v>19616</v>
      </c>
    </row>
    <row r="43635" spans="1:2">
      <c r="A43635" t="s">
        <v>31635</v>
      </c>
      <c r="B43635" t="s">
        <v>19616</v>
      </c>
    </row>
    <row r="43636" spans="1:2">
      <c r="A43636" t="s">
        <v>8686</v>
      </c>
      <c r="B43636" t="s">
        <v>19616</v>
      </c>
    </row>
    <row r="43637" spans="1:2">
      <c r="A43637" t="s">
        <v>31668</v>
      </c>
      <c r="B43637" t="s">
        <v>19616</v>
      </c>
    </row>
    <row r="43638" spans="1:2">
      <c r="A43638" t="s">
        <v>33696</v>
      </c>
      <c r="B43638" t="s">
        <v>19616</v>
      </c>
    </row>
    <row r="43639" spans="1:2">
      <c r="A43639" t="s">
        <v>33697</v>
      </c>
      <c r="B43639" t="s">
        <v>19616</v>
      </c>
    </row>
    <row r="43640" spans="1:2">
      <c r="A43640" t="s">
        <v>33698</v>
      </c>
      <c r="B43640" t="s">
        <v>19616</v>
      </c>
    </row>
    <row r="43641" spans="1:2">
      <c r="A43641" t="s">
        <v>33748</v>
      </c>
      <c r="B43641" t="s">
        <v>19616</v>
      </c>
    </row>
    <row r="43642" spans="1:2">
      <c r="A43642" t="s">
        <v>33749</v>
      </c>
      <c r="B43642" t="s">
        <v>19616</v>
      </c>
    </row>
    <row r="43643" spans="1:2">
      <c r="A43643" t="s">
        <v>33750</v>
      </c>
      <c r="B43643" t="s">
        <v>19616</v>
      </c>
    </row>
    <row r="43644" spans="1:2">
      <c r="A43644" t="s">
        <v>33751</v>
      </c>
      <c r="B43644" t="s">
        <v>19616</v>
      </c>
    </row>
    <row r="43645" spans="1:2">
      <c r="A43645" t="s">
        <v>32684</v>
      </c>
      <c r="B43645" t="s">
        <v>19616</v>
      </c>
    </row>
    <row r="43646" spans="1:2">
      <c r="A43646" t="s">
        <v>33790</v>
      </c>
      <c r="B43646" t="s">
        <v>19616</v>
      </c>
    </row>
    <row r="43647" spans="1:2">
      <c r="A43647" t="s">
        <v>33791</v>
      </c>
      <c r="B43647" t="s">
        <v>19616</v>
      </c>
    </row>
    <row r="43648" spans="1:2">
      <c r="A43648" t="s">
        <v>33792</v>
      </c>
      <c r="B43648" t="s">
        <v>19616</v>
      </c>
    </row>
    <row r="43649" spans="1:2">
      <c r="A43649" t="s">
        <v>33793</v>
      </c>
      <c r="B43649" t="s">
        <v>19616</v>
      </c>
    </row>
    <row r="43650" spans="1:2">
      <c r="A43650" t="s">
        <v>32684</v>
      </c>
      <c r="B43650" t="s">
        <v>19616</v>
      </c>
    </row>
    <row r="43651" spans="1:2">
      <c r="A43651" t="s">
        <v>33819</v>
      </c>
      <c r="B43651" t="s">
        <v>19616</v>
      </c>
    </row>
    <row r="43652" spans="1:2">
      <c r="A43652" t="s">
        <v>33820</v>
      </c>
      <c r="B43652" t="s">
        <v>19616</v>
      </c>
    </row>
    <row r="43653" spans="1:2">
      <c r="A43653" t="s">
        <v>31635</v>
      </c>
      <c r="B43653" t="s">
        <v>19616</v>
      </c>
    </row>
    <row r="43654" spans="1:2">
      <c r="A43654" t="s">
        <v>33822</v>
      </c>
      <c r="B43654" t="s">
        <v>19616</v>
      </c>
    </row>
    <row r="43655" spans="1:2">
      <c r="A43655" t="s">
        <v>33823</v>
      </c>
      <c r="B43655" t="s">
        <v>19616</v>
      </c>
    </row>
    <row r="43656" spans="1:2">
      <c r="A43656" t="s">
        <v>33824</v>
      </c>
      <c r="B43656" t="s">
        <v>19616</v>
      </c>
    </row>
    <row r="43657" spans="1:2">
      <c r="A43657" t="s">
        <v>33874</v>
      </c>
      <c r="B43657" t="s">
        <v>19616</v>
      </c>
    </row>
    <row r="43658" spans="1:2">
      <c r="A43658" t="s">
        <v>33875</v>
      </c>
      <c r="B43658" t="s">
        <v>19616</v>
      </c>
    </row>
    <row r="43659" spans="1:2">
      <c r="A43659" t="s">
        <v>33876</v>
      </c>
      <c r="B43659" t="s">
        <v>19616</v>
      </c>
    </row>
    <row r="43660" spans="1:2">
      <c r="A43660" t="s">
        <v>33877</v>
      </c>
      <c r="B43660" t="s">
        <v>19616</v>
      </c>
    </row>
    <row r="43661" spans="1:2">
      <c r="A43661" t="s">
        <v>32069</v>
      </c>
      <c r="B43661" t="s">
        <v>19616</v>
      </c>
    </row>
    <row r="43662" spans="1:2">
      <c r="A43662" t="s">
        <v>33899</v>
      </c>
      <c r="B43662" t="s">
        <v>19616</v>
      </c>
    </row>
    <row r="43663" spans="1:2">
      <c r="A43663" t="s">
        <v>33900</v>
      </c>
      <c r="B43663" t="s">
        <v>19616</v>
      </c>
    </row>
    <row r="43664" spans="1:2">
      <c r="A43664" t="s">
        <v>33901</v>
      </c>
      <c r="B43664" t="s">
        <v>19616</v>
      </c>
    </row>
    <row r="43665" spans="1:2">
      <c r="A43665" t="s">
        <v>33909</v>
      </c>
      <c r="B43665" t="s">
        <v>19616</v>
      </c>
    </row>
    <row r="43666" spans="1:2">
      <c r="A43666" t="s">
        <v>33910</v>
      </c>
      <c r="B43666" t="s">
        <v>19616</v>
      </c>
    </row>
    <row r="43667" spans="1:2">
      <c r="A43667" t="s">
        <v>34521</v>
      </c>
      <c r="B43667" t="s">
        <v>19616</v>
      </c>
    </row>
    <row r="43668" spans="1:2">
      <c r="A43668" t="s">
        <v>34538</v>
      </c>
      <c r="B43668" t="s">
        <v>19616</v>
      </c>
    </row>
    <row r="43669" spans="1:2">
      <c r="A43669" t="s">
        <v>34558</v>
      </c>
      <c r="B43669" t="s">
        <v>19616</v>
      </c>
    </row>
    <row r="43670" spans="1:2">
      <c r="A43670" t="s">
        <v>34559</v>
      </c>
      <c r="B43670" t="s">
        <v>19616</v>
      </c>
    </row>
    <row r="43671" spans="1:2">
      <c r="A43671" t="s">
        <v>34560</v>
      </c>
      <c r="B43671" t="s">
        <v>19616</v>
      </c>
    </row>
    <row r="43672" spans="1:2">
      <c r="A43672" t="s">
        <v>34561</v>
      </c>
      <c r="B43672" t="s">
        <v>19616</v>
      </c>
    </row>
    <row r="43673" spans="1:2">
      <c r="A43673" t="s">
        <v>34604</v>
      </c>
      <c r="B43673" t="s">
        <v>19616</v>
      </c>
    </row>
    <row r="43674" spans="1:2">
      <c r="A43674" t="s">
        <v>34605</v>
      </c>
      <c r="B43674" t="s">
        <v>19616</v>
      </c>
    </row>
    <row r="43675" spans="1:2">
      <c r="A43675" t="s">
        <v>34606</v>
      </c>
      <c r="B43675" t="s">
        <v>19616</v>
      </c>
    </row>
    <row r="43676" spans="1:2">
      <c r="A43676" t="s">
        <v>34629</v>
      </c>
      <c r="B43676" t="s">
        <v>19616</v>
      </c>
    </row>
    <row r="43677" spans="1:2">
      <c r="A43677" t="s">
        <v>34630</v>
      </c>
      <c r="B43677" t="s">
        <v>19616</v>
      </c>
    </row>
    <row r="43678" spans="1:2">
      <c r="A43678" t="s">
        <v>34631</v>
      </c>
      <c r="B43678" t="s">
        <v>19616</v>
      </c>
    </row>
    <row r="43679" spans="1:2">
      <c r="A43679" t="s">
        <v>34632</v>
      </c>
      <c r="B43679" t="s">
        <v>19616</v>
      </c>
    </row>
    <row r="43680" spans="1:2">
      <c r="A43680" t="s">
        <v>31635</v>
      </c>
      <c r="B43680" t="s">
        <v>19616</v>
      </c>
    </row>
    <row r="43681" spans="1:2">
      <c r="A43681" t="s">
        <v>34485</v>
      </c>
      <c r="B43681" t="s">
        <v>19616</v>
      </c>
    </row>
    <row r="43682" spans="1:2">
      <c r="A43682" t="s">
        <v>34643</v>
      </c>
      <c r="B43682" t="s">
        <v>19616</v>
      </c>
    </row>
    <row r="43683" spans="1:2">
      <c r="A43683" t="s">
        <v>34644</v>
      </c>
      <c r="B43683" t="s">
        <v>19616</v>
      </c>
    </row>
    <row r="43684" spans="1:2">
      <c r="A43684" t="s">
        <v>34645</v>
      </c>
      <c r="B43684" t="s">
        <v>19616</v>
      </c>
    </row>
    <row r="43685" spans="1:2">
      <c r="A43685" t="s">
        <v>32069</v>
      </c>
      <c r="B43685" t="s">
        <v>19616</v>
      </c>
    </row>
    <row r="43686" spans="1:2">
      <c r="A43686" t="s">
        <v>34677</v>
      </c>
      <c r="B43686" t="s">
        <v>19616</v>
      </c>
    </row>
    <row r="43687" spans="1:2">
      <c r="A43687" t="s">
        <v>34063</v>
      </c>
      <c r="B43687" t="s">
        <v>19616</v>
      </c>
    </row>
    <row r="43688" spans="1:2">
      <c r="A43688" t="s">
        <v>34678</v>
      </c>
      <c r="B43688" t="s">
        <v>19616</v>
      </c>
    </row>
    <row r="43689" spans="1:2">
      <c r="A43689" t="s">
        <v>34707</v>
      </c>
      <c r="B43689" t="s">
        <v>19616</v>
      </c>
    </row>
    <row r="43690" spans="1:2">
      <c r="A43690" t="s">
        <v>34708</v>
      </c>
      <c r="B43690" t="s">
        <v>19616</v>
      </c>
    </row>
    <row r="43691" spans="1:2">
      <c r="A43691" t="s">
        <v>34714</v>
      </c>
      <c r="B43691" t="s">
        <v>19616</v>
      </c>
    </row>
    <row r="43692" spans="1:2">
      <c r="A43692" t="s">
        <v>34715</v>
      </c>
      <c r="B43692" t="s">
        <v>19616</v>
      </c>
    </row>
    <row r="43693" spans="1:2">
      <c r="A43693" t="s">
        <v>34716</v>
      </c>
      <c r="B43693" t="s">
        <v>19616</v>
      </c>
    </row>
    <row r="43694" spans="1:2">
      <c r="A43694" t="s">
        <v>34753</v>
      </c>
      <c r="B43694" t="s">
        <v>19616</v>
      </c>
    </row>
    <row r="43695" spans="1:2">
      <c r="A43695" t="s">
        <v>32451</v>
      </c>
      <c r="B43695" t="s">
        <v>19616</v>
      </c>
    </row>
    <row r="43696" spans="1:2">
      <c r="A43696" t="s">
        <v>34754</v>
      </c>
      <c r="B43696" t="s">
        <v>19616</v>
      </c>
    </row>
    <row r="43697" spans="1:2">
      <c r="A43697" t="s">
        <v>34755</v>
      </c>
      <c r="B43697" t="s">
        <v>19616</v>
      </c>
    </row>
    <row r="43698" spans="1:2">
      <c r="A43698" t="s">
        <v>32069</v>
      </c>
      <c r="B43698" t="s">
        <v>19616</v>
      </c>
    </row>
    <row r="43699" spans="1:2">
      <c r="A43699" t="s">
        <v>34800</v>
      </c>
      <c r="B43699" t="s">
        <v>19616</v>
      </c>
    </row>
    <row r="43700" spans="1:2">
      <c r="A43700" t="s">
        <v>34801</v>
      </c>
      <c r="B43700" t="s">
        <v>19616</v>
      </c>
    </row>
    <row r="43701" spans="1:2">
      <c r="A43701" t="s">
        <v>34802</v>
      </c>
      <c r="B43701" t="s">
        <v>19616</v>
      </c>
    </row>
    <row r="43702" spans="1:2">
      <c r="A43702" t="s">
        <v>34803</v>
      </c>
      <c r="B43702" t="s">
        <v>19616</v>
      </c>
    </row>
    <row r="43703" spans="1:2">
      <c r="A43703" t="s">
        <v>34824</v>
      </c>
      <c r="B43703" t="s">
        <v>19616</v>
      </c>
    </row>
    <row r="43704" spans="1:2">
      <c r="A43704" t="s">
        <v>34825</v>
      </c>
      <c r="B43704" t="s">
        <v>19616</v>
      </c>
    </row>
    <row r="43705" spans="1:2">
      <c r="A43705" t="s">
        <v>34826</v>
      </c>
      <c r="B43705" t="s">
        <v>19616</v>
      </c>
    </row>
    <row r="43706" spans="1:2">
      <c r="A43706" t="s">
        <v>34827</v>
      </c>
      <c r="B43706" t="s">
        <v>19616</v>
      </c>
    </row>
    <row r="43707" spans="1:2">
      <c r="A43707" t="s">
        <v>34828</v>
      </c>
      <c r="B43707" t="s">
        <v>19616</v>
      </c>
    </row>
    <row r="43708" spans="1:2">
      <c r="A43708" t="s">
        <v>34824</v>
      </c>
      <c r="B43708" t="s">
        <v>19616</v>
      </c>
    </row>
    <row r="43709" spans="1:2">
      <c r="A43709" t="s">
        <v>34851</v>
      </c>
      <c r="B43709" t="s">
        <v>19616</v>
      </c>
    </row>
    <row r="43710" spans="1:2">
      <c r="A43710" t="s">
        <v>34852</v>
      </c>
      <c r="B43710" t="s">
        <v>19616</v>
      </c>
    </row>
    <row r="43711" spans="1:2">
      <c r="A43711" t="s">
        <v>32508</v>
      </c>
      <c r="B43711" t="s">
        <v>19616</v>
      </c>
    </row>
    <row r="43712" spans="1:2">
      <c r="A43712" t="s">
        <v>34908</v>
      </c>
      <c r="B43712" t="s">
        <v>19616</v>
      </c>
    </row>
    <row r="43713" spans="1:2">
      <c r="A43713" t="s">
        <v>34911</v>
      </c>
      <c r="B43713" t="s">
        <v>19616</v>
      </c>
    </row>
    <row r="43714" spans="1:2">
      <c r="A43714" t="s">
        <v>34092</v>
      </c>
      <c r="B43714" t="s">
        <v>19616</v>
      </c>
    </row>
    <row r="43715" spans="1:2">
      <c r="A43715" t="s">
        <v>34918</v>
      </c>
      <c r="B43715" t="s">
        <v>19616</v>
      </c>
    </row>
    <row r="43716" spans="1:2">
      <c r="A43716" t="s">
        <v>34919</v>
      </c>
      <c r="B43716" t="s">
        <v>19616</v>
      </c>
    </row>
    <row r="43717" spans="1:2">
      <c r="A43717" t="s">
        <v>34920</v>
      </c>
      <c r="B43717" t="s">
        <v>19616</v>
      </c>
    </row>
    <row r="43718" spans="1:2">
      <c r="A43718" t="s">
        <v>34921</v>
      </c>
      <c r="B43718" t="s">
        <v>19616</v>
      </c>
    </row>
    <row r="43719" spans="1:2">
      <c r="A43719" t="s">
        <v>31635</v>
      </c>
      <c r="B43719" t="s">
        <v>19616</v>
      </c>
    </row>
    <row r="43720" spans="1:2">
      <c r="A43720" t="s">
        <v>34950</v>
      </c>
      <c r="B43720" t="s">
        <v>19616</v>
      </c>
    </row>
    <row r="43721" spans="1:2">
      <c r="A43721" t="s">
        <v>34951</v>
      </c>
      <c r="B43721" t="s">
        <v>19616</v>
      </c>
    </row>
    <row r="43722" spans="1:2">
      <c r="A43722" t="s">
        <v>31635</v>
      </c>
      <c r="B43722" t="s">
        <v>19616</v>
      </c>
    </row>
    <row r="43723" spans="1:2">
      <c r="A43723" t="s">
        <v>34977</v>
      </c>
      <c r="B43723" t="s">
        <v>19616</v>
      </c>
    </row>
    <row r="43724" spans="1:2">
      <c r="A43724" t="s">
        <v>34997</v>
      </c>
      <c r="B43724" t="s">
        <v>19616</v>
      </c>
    </row>
    <row r="43725" spans="1:2">
      <c r="A43725" t="s">
        <v>31635</v>
      </c>
      <c r="B43725" t="s">
        <v>19616</v>
      </c>
    </row>
    <row r="43726" spans="1:2">
      <c r="A43726" t="s">
        <v>35004</v>
      </c>
      <c r="B43726" t="s">
        <v>19616</v>
      </c>
    </row>
    <row r="43727" spans="1:2">
      <c r="A43727" t="s">
        <v>35005</v>
      </c>
      <c r="B43727" t="s">
        <v>19616</v>
      </c>
    </row>
    <row r="43728" spans="1:2">
      <c r="A43728" t="s">
        <v>35006</v>
      </c>
      <c r="B43728" t="s">
        <v>19616</v>
      </c>
    </row>
    <row r="43729" spans="1:2">
      <c r="A43729" t="s">
        <v>32069</v>
      </c>
      <c r="B43729" t="s">
        <v>19616</v>
      </c>
    </row>
    <row r="43730" spans="1:2">
      <c r="A43730" t="s">
        <v>35014</v>
      </c>
      <c r="B43730" t="s">
        <v>19616</v>
      </c>
    </row>
    <row r="43731" spans="1:2">
      <c r="A43731" t="s">
        <v>32451</v>
      </c>
      <c r="B43731" t="s">
        <v>19616</v>
      </c>
    </row>
    <row r="43732" spans="1:2">
      <c r="A43732" t="s">
        <v>35015</v>
      </c>
      <c r="B43732" t="s">
        <v>19616</v>
      </c>
    </row>
    <row r="43733" spans="1:2">
      <c r="A43733" t="s">
        <v>35016</v>
      </c>
      <c r="B43733" t="s">
        <v>19616</v>
      </c>
    </row>
    <row r="43734" spans="1:2">
      <c r="A43734" t="s">
        <v>31836</v>
      </c>
      <c r="B43734" t="s">
        <v>19616</v>
      </c>
    </row>
    <row r="43735" spans="1:2">
      <c r="A43735" t="s">
        <v>35038</v>
      </c>
      <c r="B43735" t="s">
        <v>19616</v>
      </c>
    </row>
    <row r="43736" spans="1:2">
      <c r="A43736" t="s">
        <v>35039</v>
      </c>
      <c r="B43736" t="s">
        <v>19616</v>
      </c>
    </row>
    <row r="43737" spans="1:2">
      <c r="A43737" t="s">
        <v>33697</v>
      </c>
      <c r="B43737" t="s">
        <v>19616</v>
      </c>
    </row>
    <row r="43738" spans="1:2">
      <c r="A43738" t="s">
        <v>35040</v>
      </c>
      <c r="B43738" t="s">
        <v>19616</v>
      </c>
    </row>
    <row r="43739" spans="1:2">
      <c r="A43739" t="s">
        <v>35081</v>
      </c>
      <c r="B43739" t="s">
        <v>19616</v>
      </c>
    </row>
    <row r="43740" spans="1:2">
      <c r="A43740" t="s">
        <v>35082</v>
      </c>
      <c r="B43740" t="s">
        <v>19616</v>
      </c>
    </row>
    <row r="43741" spans="1:2">
      <c r="A43741" t="s">
        <v>34629</v>
      </c>
      <c r="B43741" t="s">
        <v>19616</v>
      </c>
    </row>
    <row r="43742" spans="1:2">
      <c r="A43742" t="s">
        <v>35107</v>
      </c>
      <c r="B43742" t="s">
        <v>19616</v>
      </c>
    </row>
    <row r="43743" spans="1:2">
      <c r="A43743" t="s">
        <v>35108</v>
      </c>
      <c r="B43743" t="s">
        <v>19616</v>
      </c>
    </row>
    <row r="43744" spans="1:2">
      <c r="A43744" t="s">
        <v>35109</v>
      </c>
      <c r="B43744" t="s">
        <v>19616</v>
      </c>
    </row>
    <row r="43745" spans="1:2">
      <c r="A43745" t="s">
        <v>35110</v>
      </c>
      <c r="B43745" t="s">
        <v>19616</v>
      </c>
    </row>
    <row r="43746" spans="1:2">
      <c r="A43746" t="s">
        <v>35122</v>
      </c>
      <c r="B43746" t="s">
        <v>19616</v>
      </c>
    </row>
    <row r="43747" spans="1:2">
      <c r="A43747" t="s">
        <v>35123</v>
      </c>
      <c r="B43747" t="s">
        <v>19616</v>
      </c>
    </row>
    <row r="43748" spans="1:2">
      <c r="A43748" t="s">
        <v>35124</v>
      </c>
      <c r="B43748" t="s">
        <v>19616</v>
      </c>
    </row>
    <row r="43749" spans="1:2">
      <c r="A43749" t="s">
        <v>35125</v>
      </c>
      <c r="B43749" t="s">
        <v>19616</v>
      </c>
    </row>
    <row r="43750" spans="1:2">
      <c r="A43750" t="s">
        <v>35147</v>
      </c>
      <c r="B43750" t="s">
        <v>19616</v>
      </c>
    </row>
    <row r="43751" spans="1:2">
      <c r="A43751" t="s">
        <v>35152</v>
      </c>
      <c r="B43751" t="s">
        <v>19616</v>
      </c>
    </row>
    <row r="43752" spans="1:2">
      <c r="A43752" t="s">
        <v>35153</v>
      </c>
      <c r="B43752" t="s">
        <v>19616</v>
      </c>
    </row>
    <row r="43753" spans="1:2">
      <c r="A43753" t="s">
        <v>35154</v>
      </c>
      <c r="B43753" t="s">
        <v>19616</v>
      </c>
    </row>
    <row r="43754" spans="1:2">
      <c r="A43754" t="s">
        <v>35156</v>
      </c>
      <c r="B43754" t="s">
        <v>19616</v>
      </c>
    </row>
    <row r="43755" spans="1:2">
      <c r="A43755" t="s">
        <v>34677</v>
      </c>
      <c r="B43755" t="s">
        <v>19616</v>
      </c>
    </row>
    <row r="43756" spans="1:2">
      <c r="A43756" t="s">
        <v>35160</v>
      </c>
      <c r="B43756" t="s">
        <v>19616</v>
      </c>
    </row>
    <row r="43757" spans="1:2">
      <c r="A43757" t="s">
        <v>35162</v>
      </c>
      <c r="B43757" t="s">
        <v>19616</v>
      </c>
    </row>
    <row r="43758" spans="1:2">
      <c r="A43758" t="s">
        <v>35164</v>
      </c>
      <c r="B43758" t="s">
        <v>19616</v>
      </c>
    </row>
    <row r="43759" spans="1:2">
      <c r="A43759" t="s">
        <v>31635</v>
      </c>
      <c r="B43759" t="s">
        <v>19616</v>
      </c>
    </row>
    <row r="43760" spans="1:2">
      <c r="A43760" t="s">
        <v>35183</v>
      </c>
      <c r="B43760" t="s">
        <v>19616</v>
      </c>
    </row>
    <row r="43761" spans="1:2">
      <c r="A43761" t="s">
        <v>35184</v>
      </c>
      <c r="B43761" t="s">
        <v>19616</v>
      </c>
    </row>
    <row r="43762" spans="1:2">
      <c r="A43762" t="s">
        <v>35185</v>
      </c>
      <c r="B43762" t="s">
        <v>19616</v>
      </c>
    </row>
    <row r="43763" spans="1:2">
      <c r="A43763" t="s">
        <v>35186</v>
      </c>
      <c r="B43763" t="s">
        <v>19616</v>
      </c>
    </row>
    <row r="43764" spans="1:2">
      <c r="A43764" t="s">
        <v>35187</v>
      </c>
      <c r="B43764" t="s">
        <v>19616</v>
      </c>
    </row>
    <row r="43765" spans="1:2">
      <c r="A43765" t="s">
        <v>35188</v>
      </c>
      <c r="B43765" t="s">
        <v>19616</v>
      </c>
    </row>
    <row r="43766" spans="1:2">
      <c r="A43766" t="s">
        <v>35189</v>
      </c>
      <c r="B43766" t="s">
        <v>19616</v>
      </c>
    </row>
    <row r="43767" spans="1:2">
      <c r="A43767" t="s">
        <v>35190</v>
      </c>
      <c r="B43767" t="s">
        <v>19616</v>
      </c>
    </row>
    <row r="43768" spans="1:2">
      <c r="A43768" t="s">
        <v>35191</v>
      </c>
      <c r="B43768" t="s">
        <v>19616</v>
      </c>
    </row>
    <row r="43769" spans="1:2">
      <c r="A43769" t="s">
        <v>31668</v>
      </c>
      <c r="B43769" t="s">
        <v>19616</v>
      </c>
    </row>
    <row r="43770" spans="1:2">
      <c r="A43770" t="s">
        <v>35038</v>
      </c>
      <c r="B43770" t="s">
        <v>19616</v>
      </c>
    </row>
    <row r="43771" spans="1:2">
      <c r="A43771" t="s">
        <v>35207</v>
      </c>
      <c r="B43771" t="s">
        <v>19616</v>
      </c>
    </row>
    <row r="43772" spans="1:2">
      <c r="A43772" t="s">
        <v>35208</v>
      </c>
      <c r="B43772" t="s">
        <v>19616</v>
      </c>
    </row>
    <row r="43773" spans="1:2">
      <c r="A43773" t="s">
        <v>35209</v>
      </c>
      <c r="B43773" t="s">
        <v>19616</v>
      </c>
    </row>
    <row r="43774" spans="1:2">
      <c r="A43774" t="s">
        <v>35211</v>
      </c>
      <c r="B43774" t="s">
        <v>19616</v>
      </c>
    </row>
    <row r="43775" spans="1:2">
      <c r="A43775" t="s">
        <v>35212</v>
      </c>
      <c r="B43775" t="s">
        <v>19616</v>
      </c>
    </row>
    <row r="43776" spans="1:2">
      <c r="A43776" t="s">
        <v>35213</v>
      </c>
      <c r="B43776" t="s">
        <v>19616</v>
      </c>
    </row>
    <row r="43777" spans="1:2">
      <c r="A43777" t="s">
        <v>35214</v>
      </c>
      <c r="B43777" t="s">
        <v>19616</v>
      </c>
    </row>
    <row r="43778" spans="1:2">
      <c r="A43778" t="s">
        <v>35215</v>
      </c>
      <c r="B43778" t="s">
        <v>19616</v>
      </c>
    </row>
    <row r="43779" spans="1:2">
      <c r="A43779" t="s">
        <v>35219</v>
      </c>
      <c r="B43779" t="s">
        <v>19616</v>
      </c>
    </row>
    <row r="43780" spans="1:2">
      <c r="A43780" t="s">
        <v>35220</v>
      </c>
      <c r="B43780" t="s">
        <v>19616</v>
      </c>
    </row>
    <row r="43781" spans="1:2">
      <c r="A43781" t="s">
        <v>35221</v>
      </c>
      <c r="B43781" t="s">
        <v>19616</v>
      </c>
    </row>
    <row r="43782" spans="1:2">
      <c r="A43782" t="s">
        <v>35230</v>
      </c>
      <c r="B43782" t="s">
        <v>19616</v>
      </c>
    </row>
    <row r="43783" spans="1:2">
      <c r="A43783" t="s">
        <v>35231</v>
      </c>
      <c r="B43783" t="s">
        <v>19616</v>
      </c>
    </row>
    <row r="43784" spans="1:2">
      <c r="A43784" t="s">
        <v>35232</v>
      </c>
      <c r="B43784" t="s">
        <v>19616</v>
      </c>
    </row>
    <row r="43785" spans="1:2">
      <c r="A43785" t="s">
        <v>35233</v>
      </c>
      <c r="B43785" t="s">
        <v>19616</v>
      </c>
    </row>
    <row r="43786" spans="1:2">
      <c r="A43786" t="s">
        <v>35234</v>
      </c>
      <c r="B43786" t="s">
        <v>19616</v>
      </c>
    </row>
    <row r="43787" spans="1:2">
      <c r="A43787" t="s">
        <v>35235</v>
      </c>
      <c r="B43787" t="s">
        <v>19616</v>
      </c>
    </row>
    <row r="43788" spans="1:2">
      <c r="A43788" t="s">
        <v>35236</v>
      </c>
      <c r="B43788" t="s">
        <v>19616</v>
      </c>
    </row>
    <row r="43789" spans="1:2">
      <c r="A43789" t="s">
        <v>35237</v>
      </c>
      <c r="B43789" t="s">
        <v>19616</v>
      </c>
    </row>
    <row r="43790" spans="1:2">
      <c r="A43790" t="s">
        <v>34824</v>
      </c>
      <c r="B43790" t="s">
        <v>19616</v>
      </c>
    </row>
    <row r="43791" spans="1:2">
      <c r="A43791" t="s">
        <v>35247</v>
      </c>
      <c r="B43791" t="s">
        <v>19616</v>
      </c>
    </row>
    <row r="43792" spans="1:2">
      <c r="A43792" t="s">
        <v>35248</v>
      </c>
      <c r="B43792" t="s">
        <v>19616</v>
      </c>
    </row>
    <row r="43793" spans="1:2">
      <c r="A43793" t="s">
        <v>35249</v>
      </c>
      <c r="B43793" t="s">
        <v>19616</v>
      </c>
    </row>
    <row r="43794" spans="1:2">
      <c r="A43794" t="s">
        <v>35289</v>
      </c>
      <c r="B43794" t="s">
        <v>19616</v>
      </c>
    </row>
    <row r="43795" spans="1:2">
      <c r="A43795" t="s">
        <v>35290</v>
      </c>
      <c r="B43795" t="s">
        <v>19616</v>
      </c>
    </row>
    <row r="43796" spans="1:2">
      <c r="A43796" t="s">
        <v>35291</v>
      </c>
      <c r="B43796" t="s">
        <v>19616</v>
      </c>
    </row>
    <row r="43797" spans="1:2">
      <c r="A43797" t="s">
        <v>31635</v>
      </c>
      <c r="B43797" t="s">
        <v>19616</v>
      </c>
    </row>
    <row r="43798" spans="1:2">
      <c r="A43798" t="s">
        <v>35292</v>
      </c>
      <c r="B43798" t="s">
        <v>19616</v>
      </c>
    </row>
    <row r="43799" spans="1:2">
      <c r="A43799" t="s">
        <v>33230</v>
      </c>
      <c r="B43799" t="s">
        <v>19616</v>
      </c>
    </row>
    <row r="43800" spans="1:2">
      <c r="A43800" t="s">
        <v>35293</v>
      </c>
      <c r="B43800" t="s">
        <v>19616</v>
      </c>
    </row>
    <row r="43801" spans="1:2">
      <c r="A43801" t="s">
        <v>35294</v>
      </c>
      <c r="B43801" t="s">
        <v>19616</v>
      </c>
    </row>
    <row r="43802" spans="1:2">
      <c r="A43802" t="s">
        <v>35297</v>
      </c>
      <c r="B43802" t="s">
        <v>19616</v>
      </c>
    </row>
    <row r="43803" spans="1:2">
      <c r="A43803" t="s">
        <v>27213</v>
      </c>
      <c r="B43803" t="s">
        <v>19616</v>
      </c>
    </row>
    <row r="43804" spans="1:2">
      <c r="A43804" t="s">
        <v>35298</v>
      </c>
      <c r="B43804" t="s">
        <v>19616</v>
      </c>
    </row>
    <row r="43805" spans="1:2">
      <c r="A43805" t="s">
        <v>35307</v>
      </c>
      <c r="B43805" t="s">
        <v>19616</v>
      </c>
    </row>
    <row r="43806" spans="1:2">
      <c r="A43806" t="s">
        <v>35308</v>
      </c>
      <c r="B43806" t="s">
        <v>19616</v>
      </c>
    </row>
    <row r="43807" spans="1:2">
      <c r="A43807" t="s">
        <v>35233</v>
      </c>
      <c r="B43807" t="s">
        <v>19616</v>
      </c>
    </row>
    <row r="43808" spans="1:2">
      <c r="A43808" t="s">
        <v>35309</v>
      </c>
      <c r="B43808" t="s">
        <v>19616</v>
      </c>
    </row>
    <row r="43809" spans="1:2">
      <c r="A43809" t="s">
        <v>35310</v>
      </c>
      <c r="B43809" t="s">
        <v>19616</v>
      </c>
    </row>
    <row r="43810" spans="1:2">
      <c r="A43810" t="s">
        <v>35311</v>
      </c>
      <c r="B43810" t="s">
        <v>19616</v>
      </c>
    </row>
    <row r="43811" spans="1:2">
      <c r="A43811" t="s">
        <v>35312</v>
      </c>
      <c r="B43811" t="s">
        <v>19616</v>
      </c>
    </row>
    <row r="43812" spans="1:2">
      <c r="A43812" t="s">
        <v>31635</v>
      </c>
      <c r="B43812" t="s">
        <v>19616</v>
      </c>
    </row>
    <row r="43813" spans="1:2">
      <c r="A43813" t="s">
        <v>35335</v>
      </c>
      <c r="B43813" t="s">
        <v>19616</v>
      </c>
    </row>
    <row r="43814" spans="1:2">
      <c r="A43814" t="s">
        <v>33230</v>
      </c>
      <c r="B43814" t="s">
        <v>19616</v>
      </c>
    </row>
    <row r="43815" spans="1:2">
      <c r="A43815" t="s">
        <v>35336</v>
      </c>
      <c r="B43815" t="s">
        <v>19616</v>
      </c>
    </row>
    <row r="43816" spans="1:2">
      <c r="A43816" t="s">
        <v>35337</v>
      </c>
      <c r="B43816" t="s">
        <v>19616</v>
      </c>
    </row>
    <row r="43817" spans="1:2">
      <c r="A43817" t="s">
        <v>35343</v>
      </c>
      <c r="B43817" t="s">
        <v>19616</v>
      </c>
    </row>
    <row r="43818" spans="1:2">
      <c r="A43818" t="s">
        <v>35344</v>
      </c>
      <c r="B43818" t="s">
        <v>19616</v>
      </c>
    </row>
    <row r="43819" spans="1:2">
      <c r="A43819" t="s">
        <v>35345</v>
      </c>
      <c r="B43819" t="s">
        <v>19616</v>
      </c>
    </row>
    <row r="43820" spans="1:2">
      <c r="A43820" t="s">
        <v>35346</v>
      </c>
      <c r="B43820" t="s">
        <v>19616</v>
      </c>
    </row>
    <row r="43821" spans="1:2">
      <c r="A43821" t="s">
        <v>35347</v>
      </c>
      <c r="B43821" t="s">
        <v>19616</v>
      </c>
    </row>
    <row r="43822" spans="1:2">
      <c r="A43822" t="s">
        <v>31635</v>
      </c>
      <c r="B43822" t="s">
        <v>19616</v>
      </c>
    </row>
    <row r="43823" spans="1:2">
      <c r="A43823" t="s">
        <v>35377</v>
      </c>
      <c r="B43823" t="s">
        <v>19616</v>
      </c>
    </row>
    <row r="43824" spans="1:2">
      <c r="A43824" t="s">
        <v>35378</v>
      </c>
      <c r="B43824" t="s">
        <v>19616</v>
      </c>
    </row>
    <row r="43825" spans="1:2">
      <c r="A43825" t="s">
        <v>35379</v>
      </c>
      <c r="B43825" t="s">
        <v>19616</v>
      </c>
    </row>
    <row r="43826" spans="1:2">
      <c r="A43826" t="s">
        <v>34921</v>
      </c>
      <c r="B43826" t="s">
        <v>19616</v>
      </c>
    </row>
    <row r="43827" spans="1:2">
      <c r="A43827" t="s">
        <v>35233</v>
      </c>
      <c r="B43827" t="s">
        <v>19616</v>
      </c>
    </row>
    <row r="43828" spans="1:2">
      <c r="A43828" t="s">
        <v>35380</v>
      </c>
      <c r="B43828" t="s">
        <v>19616</v>
      </c>
    </row>
    <row r="43829" spans="1:2">
      <c r="A43829" t="s">
        <v>35381</v>
      </c>
      <c r="B43829" t="s">
        <v>19616</v>
      </c>
    </row>
    <row r="43830" spans="1:2">
      <c r="A43830" t="s">
        <v>35382</v>
      </c>
      <c r="B43830" t="s">
        <v>19616</v>
      </c>
    </row>
    <row r="43831" spans="1:2">
      <c r="A43831" t="s">
        <v>35383</v>
      </c>
      <c r="B43831" t="s">
        <v>19616</v>
      </c>
    </row>
    <row r="43832" spans="1:2">
      <c r="A43832" t="s">
        <v>35406</v>
      </c>
      <c r="B43832" t="s">
        <v>19616</v>
      </c>
    </row>
    <row r="43833" spans="1:2">
      <c r="A43833" t="s">
        <v>35407</v>
      </c>
      <c r="B43833" t="s">
        <v>19616</v>
      </c>
    </row>
    <row r="43834" spans="1:2">
      <c r="A43834" t="s">
        <v>35408</v>
      </c>
      <c r="B43834" t="s">
        <v>19616</v>
      </c>
    </row>
    <row r="43835" spans="1:2">
      <c r="A43835" t="s">
        <v>35410</v>
      </c>
      <c r="B43835" t="s">
        <v>19616</v>
      </c>
    </row>
    <row r="43836" spans="1:2">
      <c r="A43836" t="s">
        <v>35412</v>
      </c>
      <c r="B43836" t="s">
        <v>19616</v>
      </c>
    </row>
    <row r="43837" spans="1:2">
      <c r="A43837" t="s">
        <v>31635</v>
      </c>
      <c r="B43837" t="s">
        <v>19616</v>
      </c>
    </row>
    <row r="43838" spans="1:2">
      <c r="A43838" t="s">
        <v>35005</v>
      </c>
      <c r="B43838" t="s">
        <v>19616</v>
      </c>
    </row>
    <row r="43839" spans="1:2">
      <c r="A43839" t="s">
        <v>35425</v>
      </c>
      <c r="B43839" t="s">
        <v>19616</v>
      </c>
    </row>
    <row r="43840" spans="1:2">
      <c r="A43840" t="s">
        <v>35428</v>
      </c>
      <c r="B43840" t="s">
        <v>19616</v>
      </c>
    </row>
    <row r="43841" spans="1:2">
      <c r="A43841" t="s">
        <v>35429</v>
      </c>
      <c r="B43841" t="s">
        <v>19616</v>
      </c>
    </row>
    <row r="43842" spans="1:2">
      <c r="A43842" t="s">
        <v>35430</v>
      </c>
      <c r="B43842" t="s">
        <v>19616</v>
      </c>
    </row>
    <row r="43843" spans="1:2">
      <c r="A43843" t="s">
        <v>35431</v>
      </c>
      <c r="B43843" t="s">
        <v>19616</v>
      </c>
    </row>
    <row r="43844" spans="1:2">
      <c r="A43844" t="s">
        <v>35432</v>
      </c>
      <c r="B43844" t="s">
        <v>19616</v>
      </c>
    </row>
    <row r="43845" spans="1:2">
      <c r="A43845" t="s">
        <v>35433</v>
      </c>
      <c r="B43845" t="s">
        <v>19616</v>
      </c>
    </row>
    <row r="43846" spans="1:2">
      <c r="A43846" t="s">
        <v>35434</v>
      </c>
      <c r="B43846" t="s">
        <v>19616</v>
      </c>
    </row>
    <row r="43847" spans="1:2">
      <c r="A43847" t="s">
        <v>35435</v>
      </c>
      <c r="B43847" t="s">
        <v>19616</v>
      </c>
    </row>
    <row r="43848" spans="1:2">
      <c r="A43848" t="s">
        <v>35436</v>
      </c>
      <c r="B43848" t="s">
        <v>19616</v>
      </c>
    </row>
    <row r="43849" spans="1:2">
      <c r="A43849" t="s">
        <v>35437</v>
      </c>
      <c r="B43849" t="s">
        <v>19616</v>
      </c>
    </row>
    <row r="43850" spans="1:2">
      <c r="A43850" t="s">
        <v>35446</v>
      </c>
      <c r="B43850" t="s">
        <v>19616</v>
      </c>
    </row>
    <row r="43851" spans="1:2">
      <c r="A43851" t="s">
        <v>35447</v>
      </c>
      <c r="B43851" t="s">
        <v>19616</v>
      </c>
    </row>
    <row r="43852" spans="1:2">
      <c r="A43852" t="s">
        <v>35448</v>
      </c>
      <c r="B43852" t="s">
        <v>19616</v>
      </c>
    </row>
    <row r="43853" spans="1:2">
      <c r="A43853" t="s">
        <v>35449</v>
      </c>
      <c r="B43853" t="s">
        <v>19616</v>
      </c>
    </row>
    <row r="43854" spans="1:2">
      <c r="A43854" t="s">
        <v>31635</v>
      </c>
      <c r="B43854" t="s">
        <v>19616</v>
      </c>
    </row>
    <row r="43855" spans="1:2">
      <c r="A43855" t="s">
        <v>35460</v>
      </c>
      <c r="B43855" t="s">
        <v>19616</v>
      </c>
    </row>
    <row r="43856" spans="1:2">
      <c r="A43856" t="s">
        <v>35461</v>
      </c>
      <c r="B43856" t="s">
        <v>19616</v>
      </c>
    </row>
    <row r="43857" spans="1:2">
      <c r="A43857" t="s">
        <v>35462</v>
      </c>
      <c r="B43857" t="s">
        <v>19616</v>
      </c>
    </row>
    <row r="43858" spans="1:2">
      <c r="A43858" t="s">
        <v>35463</v>
      </c>
      <c r="B43858" t="s">
        <v>19616</v>
      </c>
    </row>
    <row r="43859" spans="1:2">
      <c r="A43859" t="s">
        <v>35467</v>
      </c>
      <c r="B43859" t="s">
        <v>19616</v>
      </c>
    </row>
    <row r="43860" spans="1:2">
      <c r="A43860" t="s">
        <v>31635</v>
      </c>
      <c r="B43860" t="s">
        <v>19616</v>
      </c>
    </row>
    <row r="43861" spans="1:2">
      <c r="A43861" t="s">
        <v>35485</v>
      </c>
      <c r="B43861" t="s">
        <v>19616</v>
      </c>
    </row>
    <row r="43862" spans="1:2">
      <c r="A43862" t="s">
        <v>35486</v>
      </c>
      <c r="B43862" t="s">
        <v>19616</v>
      </c>
    </row>
    <row r="43863" spans="1:2">
      <c r="A43863" t="s">
        <v>35446</v>
      </c>
      <c r="B43863" t="s">
        <v>19616</v>
      </c>
    </row>
    <row r="43864" spans="1:2">
      <c r="A43864" t="s">
        <v>35487</v>
      </c>
      <c r="B43864" t="s">
        <v>19616</v>
      </c>
    </row>
    <row r="43865" spans="1:2">
      <c r="A43865" t="s">
        <v>35488</v>
      </c>
      <c r="B43865" t="s">
        <v>19616</v>
      </c>
    </row>
    <row r="43866" spans="1:2">
      <c r="A43866" t="s">
        <v>35489</v>
      </c>
      <c r="B43866" t="s">
        <v>19616</v>
      </c>
    </row>
    <row r="43867" spans="1:2">
      <c r="A43867" t="s">
        <v>35507</v>
      </c>
      <c r="B43867" t="s">
        <v>19616</v>
      </c>
    </row>
    <row r="43868" spans="1:2">
      <c r="A43868" t="s">
        <v>35508</v>
      </c>
      <c r="B43868" t="s">
        <v>19616</v>
      </c>
    </row>
    <row r="43869" spans="1:2">
      <c r="A43869" t="s">
        <v>35509</v>
      </c>
      <c r="B43869" t="s">
        <v>19616</v>
      </c>
    </row>
    <row r="43870" spans="1:2">
      <c r="A43870" t="s">
        <v>35513</v>
      </c>
      <c r="B43870" t="s">
        <v>19616</v>
      </c>
    </row>
    <row r="43871" spans="1:2">
      <c r="A43871" t="s">
        <v>35514</v>
      </c>
      <c r="B43871" t="s">
        <v>19616</v>
      </c>
    </row>
    <row r="43872" spans="1:2">
      <c r="A43872" t="s">
        <v>35515</v>
      </c>
      <c r="B43872" t="s">
        <v>19616</v>
      </c>
    </row>
    <row r="43873" spans="1:2">
      <c r="A43873" t="s">
        <v>35516</v>
      </c>
      <c r="B43873" t="s">
        <v>19616</v>
      </c>
    </row>
    <row r="43874" spans="1:2">
      <c r="A43874" t="s">
        <v>35517</v>
      </c>
      <c r="B43874" t="s">
        <v>19616</v>
      </c>
    </row>
    <row r="43875" spans="1:2">
      <c r="A43875" t="s">
        <v>35518</v>
      </c>
      <c r="B43875" t="s">
        <v>19616</v>
      </c>
    </row>
    <row r="43876" spans="1:2">
      <c r="A43876" t="s">
        <v>31635</v>
      </c>
      <c r="B43876" t="s">
        <v>19616</v>
      </c>
    </row>
    <row r="43877" spans="1:2">
      <c r="A43877" t="s">
        <v>35537</v>
      </c>
      <c r="B43877" t="s">
        <v>19616</v>
      </c>
    </row>
    <row r="43878" spans="1:2">
      <c r="A43878" t="s">
        <v>35538</v>
      </c>
      <c r="B43878" t="s">
        <v>19616</v>
      </c>
    </row>
    <row r="43879" spans="1:2">
      <c r="A43879" t="s">
        <v>35539</v>
      </c>
      <c r="B43879" t="s">
        <v>19616</v>
      </c>
    </row>
    <row r="43880" spans="1:2">
      <c r="A43880" t="s">
        <v>35540</v>
      </c>
      <c r="B43880" t="s">
        <v>19616</v>
      </c>
    </row>
    <row r="43881" spans="1:2">
      <c r="A43881" t="s">
        <v>35544</v>
      </c>
      <c r="B43881" t="s">
        <v>19616</v>
      </c>
    </row>
    <row r="43882" spans="1:2">
      <c r="A43882" t="s">
        <v>35545</v>
      </c>
      <c r="B43882" t="s">
        <v>19616</v>
      </c>
    </row>
    <row r="43883" spans="1:2">
      <c r="A43883" t="s">
        <v>35546</v>
      </c>
      <c r="B43883" t="s">
        <v>19616</v>
      </c>
    </row>
    <row r="43884" spans="1:2">
      <c r="A43884" t="s">
        <v>35547</v>
      </c>
      <c r="B43884" t="s">
        <v>19616</v>
      </c>
    </row>
    <row r="43885" spans="1:2">
      <c r="A43885" t="s">
        <v>35548</v>
      </c>
      <c r="B43885" t="s">
        <v>19616</v>
      </c>
    </row>
    <row r="43886" spans="1:2">
      <c r="A43886" t="s">
        <v>35233</v>
      </c>
      <c r="B43886" t="s">
        <v>19616</v>
      </c>
    </row>
    <row r="43887" spans="1:2">
      <c r="A43887" t="s">
        <v>35551</v>
      </c>
      <c r="B43887" t="s">
        <v>19616</v>
      </c>
    </row>
    <row r="43888" spans="1:2">
      <c r="A43888" t="s">
        <v>35552</v>
      </c>
      <c r="B43888" t="s">
        <v>19616</v>
      </c>
    </row>
    <row r="43889" spans="1:2">
      <c r="A43889" t="s">
        <v>35553</v>
      </c>
      <c r="B43889" t="s">
        <v>19616</v>
      </c>
    </row>
    <row r="43890" spans="1:2">
      <c r="A43890" t="s">
        <v>35555</v>
      </c>
      <c r="B43890" t="s">
        <v>19616</v>
      </c>
    </row>
    <row r="43891" spans="1:2">
      <c r="A43891" t="s">
        <v>35557</v>
      </c>
      <c r="B43891" t="s">
        <v>19616</v>
      </c>
    </row>
    <row r="43892" spans="1:2">
      <c r="A43892" t="s">
        <v>35558</v>
      </c>
      <c r="B43892" t="s">
        <v>19616</v>
      </c>
    </row>
    <row r="43893" spans="1:2">
      <c r="A43893" t="s">
        <v>35570</v>
      </c>
      <c r="B43893" t="s">
        <v>19616</v>
      </c>
    </row>
    <row r="43894" spans="1:2">
      <c r="A43894" t="s">
        <v>35578</v>
      </c>
      <c r="B43894" t="s">
        <v>19616</v>
      </c>
    </row>
    <row r="43895" spans="1:2">
      <c r="A43895" t="s">
        <v>35579</v>
      </c>
      <c r="B43895" t="s">
        <v>19616</v>
      </c>
    </row>
    <row r="43896" spans="1:2">
      <c r="A43896" t="s">
        <v>35580</v>
      </c>
      <c r="B43896" t="s">
        <v>19616</v>
      </c>
    </row>
    <row r="43897" spans="1:2">
      <c r="A43897" t="s">
        <v>35581</v>
      </c>
      <c r="B43897" t="s">
        <v>19616</v>
      </c>
    </row>
    <row r="43898" spans="1:2">
      <c r="A43898" t="s">
        <v>35343</v>
      </c>
      <c r="B43898" t="s">
        <v>19616</v>
      </c>
    </row>
    <row r="43899" spans="1:2">
      <c r="A43899" t="s">
        <v>35583</v>
      </c>
      <c r="B43899" t="s">
        <v>19616</v>
      </c>
    </row>
    <row r="43900" spans="1:2">
      <c r="A43900" t="s">
        <v>35584</v>
      </c>
      <c r="B43900" t="s">
        <v>19616</v>
      </c>
    </row>
    <row r="43901" spans="1:2">
      <c r="A43901" t="s">
        <v>35585</v>
      </c>
      <c r="B43901" t="s">
        <v>19616</v>
      </c>
    </row>
    <row r="43902" spans="1:2">
      <c r="A43902" t="s">
        <v>35602</v>
      </c>
      <c r="B43902" t="s">
        <v>19616</v>
      </c>
    </row>
    <row r="43903" spans="1:2">
      <c r="A43903" t="s">
        <v>35603</v>
      </c>
      <c r="B43903" t="s">
        <v>19616</v>
      </c>
    </row>
    <row r="43904" spans="1:2">
      <c r="A43904" t="s">
        <v>35604</v>
      </c>
      <c r="B43904" t="s">
        <v>19616</v>
      </c>
    </row>
    <row r="43905" spans="1:2">
      <c r="A43905" t="s">
        <v>35605</v>
      </c>
      <c r="B43905" t="s">
        <v>19616</v>
      </c>
    </row>
    <row r="43906" spans="1:2">
      <c r="A43906" t="s">
        <v>31635</v>
      </c>
      <c r="B43906" t="s">
        <v>19616</v>
      </c>
    </row>
    <row r="43907" spans="1:2">
      <c r="A43907" t="s">
        <v>35631</v>
      </c>
      <c r="B43907" t="s">
        <v>19616</v>
      </c>
    </row>
    <row r="43908" spans="1:2">
      <c r="A43908" t="s">
        <v>35632</v>
      </c>
      <c r="B43908" t="s">
        <v>19616</v>
      </c>
    </row>
    <row r="43909" spans="1:2">
      <c r="A43909" t="s">
        <v>35633</v>
      </c>
      <c r="B43909" t="s">
        <v>19616</v>
      </c>
    </row>
    <row r="43910" spans="1:2">
      <c r="A43910" t="s">
        <v>35634</v>
      </c>
      <c r="B43910" t="s">
        <v>19616</v>
      </c>
    </row>
    <row r="43911" spans="1:2">
      <c r="A43911" t="s">
        <v>35661</v>
      </c>
      <c r="B43911" t="s">
        <v>19616</v>
      </c>
    </row>
    <row r="43912" spans="1:2">
      <c r="A43912" t="s">
        <v>35662</v>
      </c>
      <c r="B43912" t="s">
        <v>19616</v>
      </c>
    </row>
    <row r="43913" spans="1:2">
      <c r="A43913" t="s">
        <v>35663</v>
      </c>
      <c r="B43913" t="s">
        <v>19616</v>
      </c>
    </row>
    <row r="43914" spans="1:2">
      <c r="A43914" t="s">
        <v>35667</v>
      </c>
      <c r="B43914" t="s">
        <v>19616</v>
      </c>
    </row>
    <row r="43915" spans="1:2">
      <c r="A43915" t="s">
        <v>35668</v>
      </c>
      <c r="B43915" t="s">
        <v>19616</v>
      </c>
    </row>
    <row r="43916" spans="1:2">
      <c r="A43916" t="s">
        <v>35669</v>
      </c>
      <c r="B43916" t="s">
        <v>19616</v>
      </c>
    </row>
    <row r="43917" spans="1:2">
      <c r="A43917" t="s">
        <v>35671</v>
      </c>
      <c r="B43917" t="s">
        <v>19616</v>
      </c>
    </row>
    <row r="43918" spans="1:2">
      <c r="A43918" t="s">
        <v>35684</v>
      </c>
      <c r="B43918" t="s">
        <v>19616</v>
      </c>
    </row>
    <row r="43919" spans="1:2">
      <c r="A43919" t="s">
        <v>32508</v>
      </c>
      <c r="B43919" t="s">
        <v>19616</v>
      </c>
    </row>
    <row r="43920" spans="1:2">
      <c r="A43920" t="s">
        <v>35697</v>
      </c>
      <c r="B43920" t="s">
        <v>19616</v>
      </c>
    </row>
    <row r="43921" spans="1:2">
      <c r="A43921" t="s">
        <v>35698</v>
      </c>
      <c r="B43921" t="s">
        <v>19616</v>
      </c>
    </row>
    <row r="43922" spans="1:2">
      <c r="A43922" t="s">
        <v>35726</v>
      </c>
      <c r="B43922" t="s">
        <v>19616</v>
      </c>
    </row>
    <row r="43923" spans="1:2">
      <c r="A43923" t="s">
        <v>35739</v>
      </c>
      <c r="B43923" t="s">
        <v>19616</v>
      </c>
    </row>
    <row r="43924" spans="1:2">
      <c r="A43924" t="s">
        <v>35740</v>
      </c>
      <c r="B43924" t="s">
        <v>19616</v>
      </c>
    </row>
    <row r="43925" spans="1:2">
      <c r="A43925" t="s">
        <v>35741</v>
      </c>
      <c r="B43925" t="s">
        <v>19616</v>
      </c>
    </row>
    <row r="43926" spans="1:2">
      <c r="A43926" t="s">
        <v>35750</v>
      </c>
      <c r="B43926" t="s">
        <v>19616</v>
      </c>
    </row>
    <row r="43927" spans="1:2">
      <c r="A43927" t="s">
        <v>35751</v>
      </c>
      <c r="B43927" t="s">
        <v>19616</v>
      </c>
    </row>
    <row r="43928" spans="1:2">
      <c r="A43928" t="s">
        <v>35343</v>
      </c>
      <c r="B43928" t="s">
        <v>19616</v>
      </c>
    </row>
    <row r="43929" spans="1:2">
      <c r="A43929" t="s">
        <v>31668</v>
      </c>
      <c r="B43929" t="s">
        <v>19616</v>
      </c>
    </row>
    <row r="43930" spans="1:2">
      <c r="A43930" t="s">
        <v>35775</v>
      </c>
      <c r="B43930" t="s">
        <v>19616</v>
      </c>
    </row>
    <row r="43931" spans="1:2">
      <c r="A43931" t="s">
        <v>35776</v>
      </c>
      <c r="B43931" t="s">
        <v>19616</v>
      </c>
    </row>
    <row r="43932" spans="1:2">
      <c r="A43932" t="s">
        <v>35777</v>
      </c>
      <c r="B43932" t="s">
        <v>19616</v>
      </c>
    </row>
    <row r="43933" spans="1:2">
      <c r="A43933" t="s">
        <v>35778</v>
      </c>
      <c r="B43933" t="s">
        <v>19616</v>
      </c>
    </row>
    <row r="43934" spans="1:2">
      <c r="A43934" t="s">
        <v>35779</v>
      </c>
      <c r="B43934" t="s">
        <v>19616</v>
      </c>
    </row>
    <row r="43935" spans="1:2">
      <c r="A43935" t="s">
        <v>35780</v>
      </c>
      <c r="B43935" t="s">
        <v>19616</v>
      </c>
    </row>
    <row r="43936" spans="1:2">
      <c r="A43936" t="s">
        <v>35781</v>
      </c>
      <c r="B43936" t="s">
        <v>19616</v>
      </c>
    </row>
    <row r="43937" spans="1:2">
      <c r="A43937" t="s">
        <v>35782</v>
      </c>
      <c r="B43937" t="s">
        <v>19616</v>
      </c>
    </row>
    <row r="43938" spans="1:2">
      <c r="A43938" t="s">
        <v>35783</v>
      </c>
      <c r="B43938" t="s">
        <v>19616</v>
      </c>
    </row>
    <row r="43939" spans="1:2">
      <c r="A43939" t="s">
        <v>31635</v>
      </c>
      <c r="B43939" t="s">
        <v>19616</v>
      </c>
    </row>
    <row r="43940" spans="1:2">
      <c r="A43940" t="s">
        <v>35660</v>
      </c>
      <c r="B43940" t="s">
        <v>19616</v>
      </c>
    </row>
    <row r="43941" spans="1:2">
      <c r="A43941" t="s">
        <v>35792</v>
      </c>
      <c r="B43941" t="s">
        <v>19616</v>
      </c>
    </row>
    <row r="43942" spans="1:2">
      <c r="A43942" t="s">
        <v>35793</v>
      </c>
      <c r="B43942" t="s">
        <v>19616</v>
      </c>
    </row>
    <row r="43943" spans="1:2">
      <c r="A43943" t="s">
        <v>35794</v>
      </c>
      <c r="B43943" t="s">
        <v>19616</v>
      </c>
    </row>
    <row r="43944" spans="1:2">
      <c r="A43944" t="s">
        <v>35825</v>
      </c>
      <c r="B43944" t="s">
        <v>19616</v>
      </c>
    </row>
    <row r="43945" spans="1:2">
      <c r="A43945" t="s">
        <v>35826</v>
      </c>
      <c r="B43945" t="s">
        <v>19616</v>
      </c>
    </row>
    <row r="43946" spans="1:2">
      <c r="A43946" t="s">
        <v>35827</v>
      </c>
      <c r="B43946" t="s">
        <v>19616</v>
      </c>
    </row>
    <row r="43947" spans="1:2">
      <c r="A43947" t="s">
        <v>35828</v>
      </c>
      <c r="B43947" t="s">
        <v>19616</v>
      </c>
    </row>
    <row r="43948" spans="1:2">
      <c r="A43948" t="s">
        <v>35847</v>
      </c>
      <c r="B43948" t="s">
        <v>19616</v>
      </c>
    </row>
    <row r="43949" spans="1:2">
      <c r="A43949" t="s">
        <v>35207</v>
      </c>
      <c r="B43949" t="s">
        <v>19616</v>
      </c>
    </row>
    <row r="43950" spans="1:2">
      <c r="A43950" t="s">
        <v>35848</v>
      </c>
      <c r="B43950" t="s">
        <v>19616</v>
      </c>
    </row>
    <row r="43951" spans="1:2">
      <c r="A43951" t="s">
        <v>31635</v>
      </c>
      <c r="B43951" t="s">
        <v>19616</v>
      </c>
    </row>
    <row r="43952" spans="1:2">
      <c r="A43952" t="s">
        <v>34018</v>
      </c>
      <c r="B43952" t="s">
        <v>19616</v>
      </c>
    </row>
    <row r="43953" spans="1:2">
      <c r="A43953" t="s">
        <v>35873</v>
      </c>
      <c r="B43953" t="s">
        <v>19616</v>
      </c>
    </row>
    <row r="43954" spans="1:2">
      <c r="A43954" t="s">
        <v>35874</v>
      </c>
      <c r="B43954" t="s">
        <v>19616</v>
      </c>
    </row>
    <row r="43955" spans="1:2">
      <c r="A43955" t="s">
        <v>35894</v>
      </c>
      <c r="B43955" t="s">
        <v>19616</v>
      </c>
    </row>
    <row r="43956" spans="1:2">
      <c r="A43956" t="s">
        <v>35895</v>
      </c>
      <c r="B43956" t="s">
        <v>19616</v>
      </c>
    </row>
    <row r="43957" spans="1:2">
      <c r="A43957" t="s">
        <v>35925</v>
      </c>
      <c r="B43957" t="s">
        <v>19616</v>
      </c>
    </row>
    <row r="43958" spans="1:2">
      <c r="A43958" t="s">
        <v>32756</v>
      </c>
      <c r="B43958" t="s">
        <v>19616</v>
      </c>
    </row>
    <row r="43959" spans="1:2">
      <c r="A43959" t="s">
        <v>35926</v>
      </c>
      <c r="B43959" t="s">
        <v>19616</v>
      </c>
    </row>
    <row r="43960" spans="1:2">
      <c r="A43960" t="s">
        <v>35946</v>
      </c>
      <c r="B43960" t="s">
        <v>19616</v>
      </c>
    </row>
    <row r="43961" spans="1:2">
      <c r="A43961" t="s">
        <v>35947</v>
      </c>
      <c r="B43961" t="s">
        <v>19616</v>
      </c>
    </row>
    <row r="43962" spans="1:2">
      <c r="A43962" t="s">
        <v>35948</v>
      </c>
      <c r="B43962" t="s">
        <v>19616</v>
      </c>
    </row>
    <row r="43963" spans="1:2">
      <c r="A43963" t="s">
        <v>35949</v>
      </c>
      <c r="B43963" t="s">
        <v>19616</v>
      </c>
    </row>
    <row r="43964" spans="1:2">
      <c r="A43964" t="s">
        <v>32069</v>
      </c>
      <c r="B43964" t="s">
        <v>19616</v>
      </c>
    </row>
    <row r="43965" spans="1:2">
      <c r="A43965" t="s">
        <v>35968</v>
      </c>
      <c r="B43965" t="s">
        <v>19616</v>
      </c>
    </row>
    <row r="43966" spans="1:2">
      <c r="A43966" t="s">
        <v>32452</v>
      </c>
      <c r="B43966" t="s">
        <v>19616</v>
      </c>
    </row>
    <row r="43967" spans="1:2">
      <c r="A43967" t="s">
        <v>32941</v>
      </c>
      <c r="B43967" t="s">
        <v>19616</v>
      </c>
    </row>
    <row r="43968" spans="1:2">
      <c r="A43968" t="s">
        <v>35969</v>
      </c>
      <c r="B43968" t="s">
        <v>19616</v>
      </c>
    </row>
    <row r="43969" spans="1:2">
      <c r="A43969" t="s">
        <v>35970</v>
      </c>
      <c r="B43969" t="s">
        <v>19616</v>
      </c>
    </row>
    <row r="43970" spans="1:2">
      <c r="A43970" t="s">
        <v>35976</v>
      </c>
      <c r="B43970" t="s">
        <v>19616</v>
      </c>
    </row>
    <row r="43971" spans="1:2">
      <c r="A43971" t="s">
        <v>35977</v>
      </c>
      <c r="B43971" t="s">
        <v>19616</v>
      </c>
    </row>
    <row r="43972" spans="1:2">
      <c r="A43972" t="s">
        <v>35978</v>
      </c>
      <c r="B43972" t="s">
        <v>19616</v>
      </c>
    </row>
    <row r="43973" spans="1:2">
      <c r="A43973" t="s">
        <v>35979</v>
      </c>
      <c r="B43973" t="s">
        <v>19616</v>
      </c>
    </row>
    <row r="43974" spans="1:2">
      <c r="A43974" t="s">
        <v>35980</v>
      </c>
      <c r="B43974" t="s">
        <v>19616</v>
      </c>
    </row>
    <row r="43975" spans="1:2">
      <c r="A43975" t="s">
        <v>35981</v>
      </c>
      <c r="B43975" t="s">
        <v>19616</v>
      </c>
    </row>
    <row r="43976" spans="1:2">
      <c r="A43976" t="s">
        <v>35982</v>
      </c>
      <c r="B43976" t="s">
        <v>19616</v>
      </c>
    </row>
    <row r="43977" spans="1:2">
      <c r="A43977" t="s">
        <v>35983</v>
      </c>
      <c r="B43977" t="s">
        <v>19616</v>
      </c>
    </row>
    <row r="43978" spans="1:2">
      <c r="A43978" t="s">
        <v>34092</v>
      </c>
      <c r="B43978" t="s">
        <v>19616</v>
      </c>
    </row>
    <row r="43979" spans="1:2">
      <c r="A43979" t="s">
        <v>35990</v>
      </c>
      <c r="B43979" t="s">
        <v>19616</v>
      </c>
    </row>
    <row r="43980" spans="1:2">
      <c r="A43980" t="s">
        <v>35991</v>
      </c>
      <c r="B43980" t="s">
        <v>19616</v>
      </c>
    </row>
    <row r="43981" spans="1:2">
      <c r="A43981" t="s">
        <v>35290</v>
      </c>
      <c r="B43981" t="s">
        <v>19616</v>
      </c>
    </row>
    <row r="43982" spans="1:2">
      <c r="A43982" t="s">
        <v>35992</v>
      </c>
      <c r="B43982" t="s">
        <v>19616</v>
      </c>
    </row>
    <row r="43983" spans="1:2">
      <c r="A43983" t="s">
        <v>35993</v>
      </c>
      <c r="B43983" t="s">
        <v>19616</v>
      </c>
    </row>
    <row r="43984" spans="1:2">
      <c r="A43984" t="s">
        <v>35994</v>
      </c>
      <c r="B43984" t="s">
        <v>19616</v>
      </c>
    </row>
    <row r="43985" spans="1:2">
      <c r="A43985" t="s">
        <v>35995</v>
      </c>
      <c r="B43985" t="s">
        <v>19616</v>
      </c>
    </row>
    <row r="43986" spans="1:2">
      <c r="A43986" t="s">
        <v>35514</v>
      </c>
      <c r="B43986" t="s">
        <v>19616</v>
      </c>
    </row>
    <row r="43987" spans="1:2">
      <c r="A43987" t="s">
        <v>36002</v>
      </c>
      <c r="B43987" t="s">
        <v>19616</v>
      </c>
    </row>
    <row r="43988" spans="1:2">
      <c r="A43988" t="s">
        <v>36003</v>
      </c>
      <c r="B43988" t="s">
        <v>19616</v>
      </c>
    </row>
    <row r="43989" spans="1:2">
      <c r="A43989" t="s">
        <v>36004</v>
      </c>
      <c r="B43989" t="s">
        <v>19616</v>
      </c>
    </row>
    <row r="43990" spans="1:2">
      <c r="A43990" t="s">
        <v>36006</v>
      </c>
      <c r="B43990" t="s">
        <v>19616</v>
      </c>
    </row>
    <row r="43991" spans="1:2">
      <c r="A43991" t="s">
        <v>36011</v>
      </c>
      <c r="B43991" t="s">
        <v>19616</v>
      </c>
    </row>
    <row r="43992" spans="1:2">
      <c r="A43992" t="s">
        <v>36012</v>
      </c>
      <c r="B43992" t="s">
        <v>19616</v>
      </c>
    </row>
    <row r="43993" spans="1:2">
      <c r="A43993" t="s">
        <v>36013</v>
      </c>
      <c r="B43993" t="s">
        <v>19616</v>
      </c>
    </row>
    <row r="43994" spans="1:2">
      <c r="A43994" t="s">
        <v>36014</v>
      </c>
      <c r="B43994" t="s">
        <v>19616</v>
      </c>
    </row>
    <row r="43995" spans="1:2">
      <c r="A43995" t="s">
        <v>36019</v>
      </c>
      <c r="B43995" t="s">
        <v>19616</v>
      </c>
    </row>
    <row r="43996" spans="1:2">
      <c r="A43996" t="s">
        <v>35233</v>
      </c>
      <c r="B43996" t="s">
        <v>19616</v>
      </c>
    </row>
    <row r="43997" spans="1:2">
      <c r="A43997" t="s">
        <v>36038</v>
      </c>
      <c r="B43997" t="s">
        <v>19616</v>
      </c>
    </row>
    <row r="43998" spans="1:2">
      <c r="A43998" t="s">
        <v>35310</v>
      </c>
      <c r="B43998" t="s">
        <v>19616</v>
      </c>
    </row>
    <row r="43999" spans="1:2">
      <c r="A43999" t="s">
        <v>36039</v>
      </c>
      <c r="B43999" t="s">
        <v>19616</v>
      </c>
    </row>
    <row r="44000" spans="1:2">
      <c r="A44000" t="s">
        <v>36040</v>
      </c>
      <c r="B44000" t="s">
        <v>19616</v>
      </c>
    </row>
    <row r="44001" spans="1:2">
      <c r="A44001" t="s">
        <v>36045</v>
      </c>
      <c r="B44001" t="s">
        <v>19616</v>
      </c>
    </row>
    <row r="44002" spans="1:2">
      <c r="A44002" t="s">
        <v>36046</v>
      </c>
      <c r="B44002" t="s">
        <v>19616</v>
      </c>
    </row>
    <row r="44003" spans="1:2">
      <c r="A44003" t="s">
        <v>36047</v>
      </c>
      <c r="B44003" t="s">
        <v>19616</v>
      </c>
    </row>
    <row r="44004" spans="1:2">
      <c r="A44004" t="s">
        <v>31635</v>
      </c>
      <c r="B44004" t="s">
        <v>19616</v>
      </c>
    </row>
    <row r="44005" spans="1:2">
      <c r="A44005" t="s">
        <v>36051</v>
      </c>
      <c r="B44005" t="s">
        <v>19616</v>
      </c>
    </row>
    <row r="44006" spans="1:2">
      <c r="A44006" t="s">
        <v>36052</v>
      </c>
      <c r="B44006" t="s">
        <v>19616</v>
      </c>
    </row>
    <row r="44007" spans="1:2">
      <c r="A44007" t="s">
        <v>36053</v>
      </c>
      <c r="B44007" t="s">
        <v>19616</v>
      </c>
    </row>
    <row r="44008" spans="1:2">
      <c r="A44008" t="s">
        <v>36054</v>
      </c>
      <c r="B44008" t="s">
        <v>19616</v>
      </c>
    </row>
    <row r="44009" spans="1:2">
      <c r="A44009" t="s">
        <v>36066</v>
      </c>
      <c r="B44009" t="s">
        <v>19616</v>
      </c>
    </row>
    <row r="44010" spans="1:2">
      <c r="A44010" t="s">
        <v>36067</v>
      </c>
      <c r="B44010" t="s">
        <v>19616</v>
      </c>
    </row>
    <row r="44011" spans="1:2">
      <c r="A44011" t="s">
        <v>36068</v>
      </c>
      <c r="B44011" t="s">
        <v>19616</v>
      </c>
    </row>
    <row r="44012" spans="1:2">
      <c r="A44012" t="s">
        <v>36069</v>
      </c>
      <c r="B44012" t="s">
        <v>19616</v>
      </c>
    </row>
    <row r="44013" spans="1:2">
      <c r="A44013" t="s">
        <v>36070</v>
      </c>
      <c r="B44013" t="s">
        <v>19616</v>
      </c>
    </row>
    <row r="44014" spans="1:2">
      <c r="A44014" t="s">
        <v>36071</v>
      </c>
      <c r="B44014" t="s">
        <v>19616</v>
      </c>
    </row>
    <row r="44015" spans="1:2">
      <c r="A44015" t="s">
        <v>36072</v>
      </c>
      <c r="B44015" t="s">
        <v>19616</v>
      </c>
    </row>
    <row r="44016" spans="1:2">
      <c r="A44016" t="s">
        <v>35233</v>
      </c>
      <c r="B44016" t="s">
        <v>19616</v>
      </c>
    </row>
    <row r="44017" spans="1:2">
      <c r="A44017" t="s">
        <v>36088</v>
      </c>
      <c r="B44017" t="s">
        <v>19616</v>
      </c>
    </row>
    <row r="44018" spans="1:2">
      <c r="A44018" t="s">
        <v>36089</v>
      </c>
      <c r="B44018" t="s">
        <v>19616</v>
      </c>
    </row>
    <row r="44019" spans="1:2">
      <c r="A44019" t="s">
        <v>36090</v>
      </c>
      <c r="B44019" t="s">
        <v>19616</v>
      </c>
    </row>
    <row r="44020" spans="1:2">
      <c r="A44020" t="s">
        <v>36091</v>
      </c>
      <c r="B44020" t="s">
        <v>19616</v>
      </c>
    </row>
    <row r="44021" spans="1:2">
      <c r="A44021" t="s">
        <v>36093</v>
      </c>
      <c r="B44021" t="s">
        <v>19616</v>
      </c>
    </row>
    <row r="44022" spans="1:2">
      <c r="A44022" t="s">
        <v>36094</v>
      </c>
      <c r="B44022" t="s">
        <v>19616</v>
      </c>
    </row>
    <row r="44023" spans="1:2">
      <c r="A44023" t="s">
        <v>36095</v>
      </c>
      <c r="B44023" t="s">
        <v>19616</v>
      </c>
    </row>
    <row r="44024" spans="1:2">
      <c r="A44024" t="s">
        <v>36096</v>
      </c>
      <c r="B44024" t="s">
        <v>19616</v>
      </c>
    </row>
    <row r="44025" spans="1:2">
      <c r="A44025" t="s">
        <v>36098</v>
      </c>
      <c r="B44025" t="s">
        <v>19616</v>
      </c>
    </row>
    <row r="44026" spans="1:2">
      <c r="A44026" t="s">
        <v>36099</v>
      </c>
      <c r="B44026" t="s">
        <v>19616</v>
      </c>
    </row>
    <row r="44027" spans="1:2">
      <c r="A44027" t="s">
        <v>36100</v>
      </c>
      <c r="B44027" t="s">
        <v>19616</v>
      </c>
    </row>
    <row r="44028" spans="1:2">
      <c r="A44028" t="s">
        <v>36101</v>
      </c>
      <c r="B44028" t="s">
        <v>19616</v>
      </c>
    </row>
    <row r="44029" spans="1:2">
      <c r="A44029" t="s">
        <v>32508</v>
      </c>
      <c r="B44029" t="s">
        <v>19616</v>
      </c>
    </row>
    <row r="44030" spans="1:2">
      <c r="A44030" t="s">
        <v>35697</v>
      </c>
      <c r="B44030" t="s">
        <v>19616</v>
      </c>
    </row>
    <row r="44031" spans="1:2">
      <c r="A44031" t="s">
        <v>36128</v>
      </c>
      <c r="B44031" t="s">
        <v>19616</v>
      </c>
    </row>
    <row r="44032" spans="1:2">
      <c r="A44032" t="s">
        <v>36129</v>
      </c>
      <c r="B44032" t="s">
        <v>19616</v>
      </c>
    </row>
    <row r="44033" spans="1:2">
      <c r="A44033" t="s">
        <v>36140</v>
      </c>
      <c r="B44033" t="s">
        <v>19616</v>
      </c>
    </row>
    <row r="44034" spans="1:2">
      <c r="A44034" t="s">
        <v>35709</v>
      </c>
      <c r="B44034" t="s">
        <v>19616</v>
      </c>
    </row>
    <row r="44035" spans="1:2">
      <c r="A44035" t="s">
        <v>36141</v>
      </c>
      <c r="B44035" t="s">
        <v>19616</v>
      </c>
    </row>
    <row r="44036" spans="1:2">
      <c r="A44036" t="s">
        <v>36142</v>
      </c>
      <c r="B44036" t="s">
        <v>19616</v>
      </c>
    </row>
    <row r="44037" spans="1:2">
      <c r="A44037" t="s">
        <v>36154</v>
      </c>
      <c r="B44037" t="s">
        <v>19616</v>
      </c>
    </row>
    <row r="44038" spans="1:2">
      <c r="A44038" t="s">
        <v>36155</v>
      </c>
      <c r="B44038" t="s">
        <v>19616</v>
      </c>
    </row>
    <row r="44039" spans="1:2">
      <c r="A44039" t="s">
        <v>36156</v>
      </c>
      <c r="B44039" t="s">
        <v>19616</v>
      </c>
    </row>
    <row r="44040" spans="1:2">
      <c r="A44040" t="s">
        <v>36157</v>
      </c>
      <c r="B44040" t="s">
        <v>19616</v>
      </c>
    </row>
    <row r="44041" spans="1:2">
      <c r="A44041" t="s">
        <v>36158</v>
      </c>
      <c r="B44041" t="s">
        <v>19616</v>
      </c>
    </row>
    <row r="44042" spans="1:2">
      <c r="A44042" t="s">
        <v>36159</v>
      </c>
      <c r="B44042" t="s">
        <v>19616</v>
      </c>
    </row>
    <row r="44043" spans="1:2">
      <c r="A44043" t="s">
        <v>36160</v>
      </c>
      <c r="B44043" t="s">
        <v>19616</v>
      </c>
    </row>
    <row r="44044" spans="1:2">
      <c r="A44044" t="s">
        <v>36161</v>
      </c>
      <c r="B44044" t="s">
        <v>19616</v>
      </c>
    </row>
    <row r="44045" spans="1:2">
      <c r="A44045" t="s">
        <v>36162</v>
      </c>
      <c r="B44045" t="s">
        <v>19616</v>
      </c>
    </row>
    <row r="44046" spans="1:2">
      <c r="A44046" t="s">
        <v>36182</v>
      </c>
      <c r="B44046" t="s">
        <v>19616</v>
      </c>
    </row>
    <row r="44047" spans="1:2">
      <c r="A44047" t="s">
        <v>36184</v>
      </c>
      <c r="B44047" t="s">
        <v>19616</v>
      </c>
    </row>
    <row r="44048" spans="1:2">
      <c r="A44048" t="s">
        <v>34824</v>
      </c>
      <c r="B44048" t="s">
        <v>19616</v>
      </c>
    </row>
    <row r="44049" spans="1:2">
      <c r="A44049" t="s">
        <v>36211</v>
      </c>
      <c r="B44049" t="s">
        <v>19616</v>
      </c>
    </row>
    <row r="44050" spans="1:2">
      <c r="A44050" t="s">
        <v>36233</v>
      </c>
      <c r="B44050" t="s">
        <v>19616</v>
      </c>
    </row>
    <row r="44051" spans="1:2">
      <c r="A44051" t="s">
        <v>36234</v>
      </c>
      <c r="B44051" t="s">
        <v>19616</v>
      </c>
    </row>
    <row r="44052" spans="1:2">
      <c r="A44052" t="s">
        <v>36235</v>
      </c>
      <c r="B44052" t="s">
        <v>19616</v>
      </c>
    </row>
    <row r="44053" spans="1:2">
      <c r="A44053" t="s">
        <v>36236</v>
      </c>
      <c r="B44053" t="s">
        <v>19616</v>
      </c>
    </row>
    <row r="44054" spans="1:2">
      <c r="A44054" t="s">
        <v>36237</v>
      </c>
      <c r="B44054" t="s">
        <v>19616</v>
      </c>
    </row>
    <row r="44055" spans="1:2">
      <c r="A44055" t="s">
        <v>31635</v>
      </c>
      <c r="B44055" t="s">
        <v>19616</v>
      </c>
    </row>
    <row r="44056" spans="1:2">
      <c r="A44056" t="s">
        <v>36246</v>
      </c>
      <c r="B44056" t="s">
        <v>19616</v>
      </c>
    </row>
    <row r="44057" spans="1:2">
      <c r="A44057" t="s">
        <v>36247</v>
      </c>
      <c r="B44057" t="s">
        <v>19616</v>
      </c>
    </row>
    <row r="44058" spans="1:2">
      <c r="A44058" t="s">
        <v>36248</v>
      </c>
      <c r="B44058" t="s">
        <v>19616</v>
      </c>
    </row>
    <row r="44059" spans="1:2">
      <c r="A44059" t="s">
        <v>36249</v>
      </c>
      <c r="B44059" t="s">
        <v>19616</v>
      </c>
    </row>
    <row r="44060" spans="1:2">
      <c r="A44060" t="s">
        <v>36259</v>
      </c>
      <c r="B44060" t="s">
        <v>19616</v>
      </c>
    </row>
    <row r="44061" spans="1:2">
      <c r="A44061" t="s">
        <v>36260</v>
      </c>
      <c r="B44061" t="s">
        <v>19616</v>
      </c>
    </row>
    <row r="44062" spans="1:2">
      <c r="A44062" t="s">
        <v>36261</v>
      </c>
      <c r="B44062" t="s">
        <v>19616</v>
      </c>
    </row>
    <row r="44063" spans="1:2">
      <c r="A44063" t="s">
        <v>36262</v>
      </c>
      <c r="B44063" t="s">
        <v>19616</v>
      </c>
    </row>
    <row r="44064" spans="1:2">
      <c r="A44064" t="s">
        <v>35979</v>
      </c>
      <c r="B44064" t="s">
        <v>19616</v>
      </c>
    </row>
    <row r="44065" spans="1:2">
      <c r="A44065" t="s">
        <v>36274</v>
      </c>
      <c r="B44065" t="s">
        <v>19616</v>
      </c>
    </row>
    <row r="44066" spans="1:2">
      <c r="A44066" t="s">
        <v>36275</v>
      </c>
      <c r="B44066" t="s">
        <v>19616</v>
      </c>
    </row>
    <row r="44067" spans="1:2">
      <c r="A44067" t="s">
        <v>36276</v>
      </c>
      <c r="B44067" t="s">
        <v>19616</v>
      </c>
    </row>
    <row r="44068" spans="1:2">
      <c r="A44068" t="s">
        <v>36277</v>
      </c>
      <c r="B44068" t="s">
        <v>19616</v>
      </c>
    </row>
    <row r="44069" spans="1:2">
      <c r="A44069" t="s">
        <v>34824</v>
      </c>
      <c r="B44069" t="s">
        <v>19616</v>
      </c>
    </row>
    <row r="44070" spans="1:2">
      <c r="A44070" t="s">
        <v>36283</v>
      </c>
      <c r="B44070" t="s">
        <v>19616</v>
      </c>
    </row>
    <row r="44071" spans="1:2">
      <c r="A44071" t="s">
        <v>36284</v>
      </c>
      <c r="B44071" t="s">
        <v>19616</v>
      </c>
    </row>
    <row r="44072" spans="1:2">
      <c r="A44072" t="s">
        <v>36285</v>
      </c>
      <c r="B44072" t="s">
        <v>19616</v>
      </c>
    </row>
    <row r="44073" spans="1:2">
      <c r="A44073" t="s">
        <v>36286</v>
      </c>
      <c r="B44073" t="s">
        <v>19616</v>
      </c>
    </row>
    <row r="44074" spans="1:2">
      <c r="A44074" t="s">
        <v>36291</v>
      </c>
      <c r="B44074" t="s">
        <v>19616</v>
      </c>
    </row>
    <row r="44075" spans="1:2">
      <c r="A44075" t="s">
        <v>36292</v>
      </c>
      <c r="B44075" t="s">
        <v>19616</v>
      </c>
    </row>
    <row r="44076" spans="1:2">
      <c r="A44076" t="s">
        <v>36293</v>
      </c>
      <c r="B44076" t="s">
        <v>19616</v>
      </c>
    </row>
    <row r="44077" spans="1:2">
      <c r="A44077" t="s">
        <v>36294</v>
      </c>
      <c r="B44077" t="s">
        <v>19616</v>
      </c>
    </row>
    <row r="44078" spans="1:2">
      <c r="A44078" t="s">
        <v>36295</v>
      </c>
      <c r="B44078" t="s">
        <v>19616</v>
      </c>
    </row>
    <row r="44079" spans="1:2">
      <c r="A44079" t="s">
        <v>34629</v>
      </c>
      <c r="B44079" t="s">
        <v>19616</v>
      </c>
    </row>
    <row r="44080" spans="1:2">
      <c r="A44080" t="s">
        <v>36309</v>
      </c>
      <c r="B44080" t="s">
        <v>19616</v>
      </c>
    </row>
    <row r="44081" spans="1:2">
      <c r="A44081" t="s">
        <v>36313</v>
      </c>
      <c r="B44081" t="s">
        <v>19616</v>
      </c>
    </row>
    <row r="44082" spans="1:2">
      <c r="A44082" t="s">
        <v>36314</v>
      </c>
      <c r="B44082" t="s">
        <v>19616</v>
      </c>
    </row>
    <row r="44083" spans="1:2">
      <c r="A44083" t="s">
        <v>36315</v>
      </c>
      <c r="B44083" t="s">
        <v>19616</v>
      </c>
    </row>
    <row r="44084" spans="1:2">
      <c r="A44084" t="s">
        <v>36316</v>
      </c>
      <c r="B44084" t="s">
        <v>19616</v>
      </c>
    </row>
    <row r="44085" spans="1:2">
      <c r="A44085" t="s">
        <v>36317</v>
      </c>
      <c r="B44085" t="s">
        <v>19616</v>
      </c>
    </row>
    <row r="44086" spans="1:2">
      <c r="A44086" t="s">
        <v>36322</v>
      </c>
      <c r="B44086" t="s">
        <v>19616</v>
      </c>
    </row>
    <row r="44087" spans="1:2">
      <c r="A44087" t="s">
        <v>36323</v>
      </c>
      <c r="B44087" t="s">
        <v>19616</v>
      </c>
    </row>
    <row r="44088" spans="1:2">
      <c r="A44088" t="s">
        <v>36324</v>
      </c>
      <c r="B44088" t="s">
        <v>19616</v>
      </c>
    </row>
    <row r="44089" spans="1:2">
      <c r="A44089" t="s">
        <v>36326</v>
      </c>
      <c r="B44089" t="s">
        <v>19616</v>
      </c>
    </row>
    <row r="44090" spans="1:2">
      <c r="A44090" t="s">
        <v>36327</v>
      </c>
      <c r="B44090" t="s">
        <v>19616</v>
      </c>
    </row>
    <row r="44091" spans="1:2">
      <c r="A44091" t="s">
        <v>36328</v>
      </c>
      <c r="B44091" t="s">
        <v>19616</v>
      </c>
    </row>
    <row r="44092" spans="1:2">
      <c r="A44092" t="s">
        <v>36329</v>
      </c>
      <c r="B44092" t="s">
        <v>19616</v>
      </c>
    </row>
    <row r="44093" spans="1:2">
      <c r="A44093" t="s">
        <v>36330</v>
      </c>
      <c r="B44093" t="s">
        <v>19616</v>
      </c>
    </row>
    <row r="44094" spans="1:2">
      <c r="A44094" t="s">
        <v>36343</v>
      </c>
      <c r="B44094" t="s">
        <v>19616</v>
      </c>
    </row>
    <row r="44095" spans="1:2">
      <c r="A44095" t="s">
        <v>36344</v>
      </c>
      <c r="B44095" t="s">
        <v>19616</v>
      </c>
    </row>
    <row r="44096" spans="1:2">
      <c r="A44096" t="s">
        <v>36345</v>
      </c>
      <c r="B44096" t="s">
        <v>19616</v>
      </c>
    </row>
    <row r="44097" spans="1:2">
      <c r="A44097" t="s">
        <v>36346</v>
      </c>
      <c r="B44097" t="s">
        <v>19616</v>
      </c>
    </row>
    <row r="44098" spans="1:2">
      <c r="A44098" t="s">
        <v>36154</v>
      </c>
      <c r="B44098" t="s">
        <v>19616</v>
      </c>
    </row>
    <row r="44099" spans="1:2">
      <c r="A44099" t="s">
        <v>36313</v>
      </c>
      <c r="B44099" t="s">
        <v>19616</v>
      </c>
    </row>
    <row r="44100" spans="1:2">
      <c r="A44100" t="s">
        <v>36351</v>
      </c>
      <c r="B44100" t="s">
        <v>19616</v>
      </c>
    </row>
    <row r="44101" spans="1:2">
      <c r="A44101" t="s">
        <v>36352</v>
      </c>
      <c r="B44101" t="s">
        <v>19616</v>
      </c>
    </row>
    <row r="44102" spans="1:2">
      <c r="A44102" t="s">
        <v>36353</v>
      </c>
      <c r="B44102" t="s">
        <v>19616</v>
      </c>
    </row>
    <row r="44103" spans="1:2">
      <c r="A44103" t="s">
        <v>36354</v>
      </c>
      <c r="B44103" t="s">
        <v>19616</v>
      </c>
    </row>
    <row r="44104" spans="1:2">
      <c r="A44104" t="s">
        <v>36356</v>
      </c>
      <c r="B44104" t="s">
        <v>19616</v>
      </c>
    </row>
    <row r="44105" spans="1:2">
      <c r="A44105" t="s">
        <v>36357</v>
      </c>
      <c r="B44105" t="s">
        <v>19616</v>
      </c>
    </row>
    <row r="44106" spans="1:2">
      <c r="A44106" t="s">
        <v>31635</v>
      </c>
      <c r="B44106" t="s">
        <v>19616</v>
      </c>
    </row>
    <row r="44107" spans="1:2">
      <c r="A44107" t="s">
        <v>36374</v>
      </c>
      <c r="B44107" t="s">
        <v>19616</v>
      </c>
    </row>
    <row r="44108" spans="1:2">
      <c r="A44108" t="s">
        <v>36376</v>
      </c>
      <c r="B44108" t="s">
        <v>19616</v>
      </c>
    </row>
    <row r="44109" spans="1:2">
      <c r="A44109" t="s">
        <v>34358</v>
      </c>
      <c r="B44109" t="s">
        <v>19616</v>
      </c>
    </row>
    <row r="44110" spans="1:2">
      <c r="A44110" t="s">
        <v>36378</v>
      </c>
      <c r="B44110" t="s">
        <v>19616</v>
      </c>
    </row>
    <row r="44111" spans="1:2">
      <c r="A44111" t="s">
        <v>36384</v>
      </c>
      <c r="B44111" t="s">
        <v>19616</v>
      </c>
    </row>
    <row r="44112" spans="1:2">
      <c r="A44112" t="s">
        <v>35515</v>
      </c>
      <c r="B44112" t="s">
        <v>19616</v>
      </c>
    </row>
    <row r="44113" spans="1:2">
      <c r="A44113" t="s">
        <v>36385</v>
      </c>
      <c r="B44113" t="s">
        <v>19616</v>
      </c>
    </row>
    <row r="44114" spans="1:2">
      <c r="A44114" t="s">
        <v>36387</v>
      </c>
      <c r="B44114" t="s">
        <v>19616</v>
      </c>
    </row>
    <row r="44115" spans="1:2">
      <c r="A44115" t="s">
        <v>21944</v>
      </c>
      <c r="B44115" t="s">
        <v>19616</v>
      </c>
    </row>
    <row r="44116" spans="1:2">
      <c r="A44116" t="s">
        <v>34629</v>
      </c>
      <c r="B44116" t="s">
        <v>19616</v>
      </c>
    </row>
    <row r="44117" spans="1:2">
      <c r="A44117" t="s">
        <v>36409</v>
      </c>
      <c r="B44117" t="s">
        <v>19616</v>
      </c>
    </row>
    <row r="44118" spans="1:2">
      <c r="A44118" t="s">
        <v>36411</v>
      </c>
      <c r="B44118" t="s">
        <v>19616</v>
      </c>
    </row>
    <row r="44119" spans="1:2">
      <c r="A44119" t="s">
        <v>36412</v>
      </c>
      <c r="B44119" t="s">
        <v>19616</v>
      </c>
    </row>
    <row r="44120" spans="1:2">
      <c r="A44120" t="s">
        <v>36413</v>
      </c>
      <c r="B44120" t="s">
        <v>19616</v>
      </c>
    </row>
    <row r="44121" spans="1:2">
      <c r="A44121" t="s">
        <v>31635</v>
      </c>
      <c r="B44121" t="s">
        <v>19616</v>
      </c>
    </row>
    <row r="44122" spans="1:2">
      <c r="A44122" t="s">
        <v>36424</v>
      </c>
      <c r="B44122" t="s">
        <v>19616</v>
      </c>
    </row>
    <row r="44123" spans="1:2">
      <c r="A44123" t="s">
        <v>36425</v>
      </c>
      <c r="B44123" t="s">
        <v>19616</v>
      </c>
    </row>
    <row r="44124" spans="1:2">
      <c r="A44124" t="s">
        <v>36426</v>
      </c>
      <c r="B44124" t="s">
        <v>19616</v>
      </c>
    </row>
    <row r="44125" spans="1:2">
      <c r="A44125" t="s">
        <v>36427</v>
      </c>
      <c r="B44125" t="s">
        <v>19616</v>
      </c>
    </row>
    <row r="44126" spans="1:2">
      <c r="A44126" t="s">
        <v>36430</v>
      </c>
      <c r="B44126" t="s">
        <v>19616</v>
      </c>
    </row>
    <row r="44127" spans="1:2">
      <c r="A44127" t="s">
        <v>36431</v>
      </c>
      <c r="B44127" t="s">
        <v>19616</v>
      </c>
    </row>
    <row r="44128" spans="1:2">
      <c r="A44128" t="s">
        <v>36446</v>
      </c>
      <c r="B44128" t="s">
        <v>19616</v>
      </c>
    </row>
    <row r="44129" spans="1:2">
      <c r="A44129" t="s">
        <v>36447</v>
      </c>
      <c r="B44129" t="s">
        <v>19616</v>
      </c>
    </row>
    <row r="44130" spans="1:2">
      <c r="A44130" t="s">
        <v>36448</v>
      </c>
      <c r="B44130" t="s">
        <v>19616</v>
      </c>
    </row>
    <row r="44131" spans="1:2">
      <c r="A44131" t="s">
        <v>36449</v>
      </c>
      <c r="B44131" t="s">
        <v>19616</v>
      </c>
    </row>
    <row r="44132" spans="1:2">
      <c r="A44132" t="s">
        <v>36450</v>
      </c>
      <c r="B44132" t="s">
        <v>19616</v>
      </c>
    </row>
    <row r="44133" spans="1:2">
      <c r="A44133" t="s">
        <v>36098</v>
      </c>
      <c r="B44133" t="s">
        <v>19616</v>
      </c>
    </row>
    <row r="44134" spans="1:2">
      <c r="A44134" t="s">
        <v>36456</v>
      </c>
      <c r="B44134" t="s">
        <v>19616</v>
      </c>
    </row>
    <row r="44135" spans="1:2">
      <c r="A44135" t="s">
        <v>36457</v>
      </c>
      <c r="B44135" t="s">
        <v>19616</v>
      </c>
    </row>
    <row r="44136" spans="1:2">
      <c r="A44136" t="s">
        <v>32508</v>
      </c>
      <c r="B44136" t="s">
        <v>19616</v>
      </c>
    </row>
    <row r="44137" spans="1:2">
      <c r="A44137" t="s">
        <v>36458</v>
      </c>
      <c r="B44137" t="s">
        <v>19616</v>
      </c>
    </row>
    <row r="44138" spans="1:2">
      <c r="A44138" t="s">
        <v>36459</v>
      </c>
      <c r="B44138" t="s">
        <v>19616</v>
      </c>
    </row>
    <row r="44139" spans="1:2">
      <c r="A44139" t="s">
        <v>36460</v>
      </c>
      <c r="B44139" t="s">
        <v>19616</v>
      </c>
    </row>
    <row r="44140" spans="1:2">
      <c r="A44140" t="s">
        <v>36464</v>
      </c>
      <c r="B44140" t="s">
        <v>19616</v>
      </c>
    </row>
    <row r="44141" spans="1:2">
      <c r="A44141" t="s">
        <v>36465</v>
      </c>
      <c r="B44141" t="s">
        <v>19616</v>
      </c>
    </row>
    <row r="44142" spans="1:2">
      <c r="A44142" t="s">
        <v>36466</v>
      </c>
      <c r="B44142" t="s">
        <v>19616</v>
      </c>
    </row>
    <row r="44143" spans="1:2">
      <c r="A44143" t="s">
        <v>36467</v>
      </c>
      <c r="B44143" t="s">
        <v>19616</v>
      </c>
    </row>
    <row r="44144" spans="1:2">
      <c r="A44144" t="s">
        <v>36485</v>
      </c>
      <c r="B44144" t="s">
        <v>19616</v>
      </c>
    </row>
    <row r="44145" spans="1:2">
      <c r="A44145" t="s">
        <v>36570</v>
      </c>
      <c r="B44145" t="s">
        <v>19616</v>
      </c>
    </row>
    <row r="44146" spans="1:2">
      <c r="A44146" t="s">
        <v>21266</v>
      </c>
      <c r="B44146" t="s">
        <v>19616</v>
      </c>
    </row>
    <row r="44147" spans="1:2">
      <c r="A44147" t="s">
        <v>36582</v>
      </c>
      <c r="B44147" t="s">
        <v>19616</v>
      </c>
    </row>
    <row r="44148" spans="1:2">
      <c r="A44148" t="s">
        <v>36586</v>
      </c>
      <c r="B44148" t="s">
        <v>19616</v>
      </c>
    </row>
    <row r="44149" spans="1:2">
      <c r="A44149" t="s">
        <v>36587</v>
      </c>
      <c r="B44149" t="s">
        <v>19616</v>
      </c>
    </row>
    <row r="44150" spans="1:2">
      <c r="A44150" t="s">
        <v>36588</v>
      </c>
      <c r="B44150" t="s">
        <v>19616</v>
      </c>
    </row>
    <row r="44151" spans="1:2">
      <c r="A44151" t="s">
        <v>36589</v>
      </c>
      <c r="B44151" t="s">
        <v>19616</v>
      </c>
    </row>
    <row r="44152" spans="1:2">
      <c r="A44152" t="s">
        <v>36590</v>
      </c>
      <c r="B44152" t="s">
        <v>19616</v>
      </c>
    </row>
    <row r="44153" spans="1:2">
      <c r="A44153" t="s">
        <v>35343</v>
      </c>
      <c r="B44153" t="s">
        <v>19616</v>
      </c>
    </row>
    <row r="44154" spans="1:2">
      <c r="A44154" t="s">
        <v>36595</v>
      </c>
      <c r="B44154" t="s">
        <v>19616</v>
      </c>
    </row>
    <row r="44155" spans="1:2">
      <c r="A44155" t="s">
        <v>36596</v>
      </c>
      <c r="B44155" t="s">
        <v>19616</v>
      </c>
    </row>
    <row r="44156" spans="1:2">
      <c r="A44156" t="s">
        <v>36597</v>
      </c>
      <c r="B44156" t="s">
        <v>19616</v>
      </c>
    </row>
    <row r="44157" spans="1:2">
      <c r="A44157" t="s">
        <v>31635</v>
      </c>
      <c r="B44157" t="s">
        <v>19616</v>
      </c>
    </row>
    <row r="44158" spans="1:2">
      <c r="A44158" t="s">
        <v>36607</v>
      </c>
      <c r="B44158" t="s">
        <v>19616</v>
      </c>
    </row>
    <row r="44159" spans="1:2">
      <c r="A44159" t="s">
        <v>36608</v>
      </c>
      <c r="B44159" t="s">
        <v>19616</v>
      </c>
    </row>
    <row r="44160" spans="1:2">
      <c r="A44160" t="s">
        <v>36609</v>
      </c>
      <c r="B44160" t="s">
        <v>19616</v>
      </c>
    </row>
    <row r="44161" spans="1:2">
      <c r="A44161" t="s">
        <v>35446</v>
      </c>
      <c r="B44161" t="s">
        <v>19616</v>
      </c>
    </row>
    <row r="44162" spans="1:2">
      <c r="A44162" t="s">
        <v>36637</v>
      </c>
      <c r="B44162" t="s">
        <v>19616</v>
      </c>
    </row>
    <row r="44163" spans="1:2">
      <c r="A44163" t="s">
        <v>36638</v>
      </c>
      <c r="B44163" t="s">
        <v>19616</v>
      </c>
    </row>
    <row r="44164" spans="1:2">
      <c r="A44164" t="s">
        <v>31635</v>
      </c>
      <c r="B44164" t="s">
        <v>19616</v>
      </c>
    </row>
    <row r="44165" spans="1:2">
      <c r="A44165" t="s">
        <v>36658</v>
      </c>
      <c r="B44165" t="s">
        <v>19616</v>
      </c>
    </row>
    <row r="44166" spans="1:2">
      <c r="A44166" t="s">
        <v>36659</v>
      </c>
      <c r="B44166" t="s">
        <v>19616</v>
      </c>
    </row>
    <row r="44167" spans="1:2">
      <c r="A44167" t="s">
        <v>36660</v>
      </c>
      <c r="B44167" t="s">
        <v>19616</v>
      </c>
    </row>
    <row r="44168" spans="1:2">
      <c r="A44168" t="s">
        <v>34824</v>
      </c>
      <c r="B44168" t="s">
        <v>19616</v>
      </c>
    </row>
    <row r="44169" spans="1:2">
      <c r="A44169" t="s">
        <v>36673</v>
      </c>
      <c r="B44169" t="s">
        <v>19616</v>
      </c>
    </row>
    <row r="44170" spans="1:2">
      <c r="A44170" t="s">
        <v>36674</v>
      </c>
      <c r="B44170" t="s">
        <v>19616</v>
      </c>
    </row>
    <row r="44171" spans="1:2">
      <c r="A44171" t="s">
        <v>36675</v>
      </c>
      <c r="B44171" t="s">
        <v>19616</v>
      </c>
    </row>
    <row r="44172" spans="1:2">
      <c r="A44172" t="s">
        <v>36676</v>
      </c>
      <c r="B44172" t="s">
        <v>19616</v>
      </c>
    </row>
    <row r="44173" spans="1:2">
      <c r="A44173" t="s">
        <v>36677</v>
      </c>
      <c r="B44173" t="s">
        <v>19616</v>
      </c>
    </row>
    <row r="44174" spans="1:2">
      <c r="A44174" t="s">
        <v>36678</v>
      </c>
      <c r="B44174" t="s">
        <v>19616</v>
      </c>
    </row>
    <row r="44175" spans="1:2">
      <c r="A44175" t="s">
        <v>36679</v>
      </c>
      <c r="B44175" t="s">
        <v>19616</v>
      </c>
    </row>
    <row r="44176" spans="1:2">
      <c r="A44176" t="s">
        <v>36712</v>
      </c>
      <c r="B44176" t="s">
        <v>19616</v>
      </c>
    </row>
    <row r="44177" spans="1:2">
      <c r="A44177" t="s">
        <v>36713</v>
      </c>
      <c r="B44177" t="s">
        <v>19616</v>
      </c>
    </row>
    <row r="44178" spans="1:2">
      <c r="A44178" t="s">
        <v>36722</v>
      </c>
      <c r="B44178" t="s">
        <v>19616</v>
      </c>
    </row>
    <row r="44179" spans="1:2">
      <c r="A44179" t="s">
        <v>36723</v>
      </c>
      <c r="B44179" t="s">
        <v>19616</v>
      </c>
    </row>
    <row r="44180" spans="1:2">
      <c r="A44180" t="s">
        <v>36724</v>
      </c>
      <c r="B44180" t="s">
        <v>19616</v>
      </c>
    </row>
    <row r="44181" spans="1:2">
      <c r="A44181" t="s">
        <v>36725</v>
      </c>
      <c r="B44181" t="s">
        <v>19616</v>
      </c>
    </row>
    <row r="44182" spans="1:2">
      <c r="A44182" t="s">
        <v>36732</v>
      </c>
      <c r="B44182" t="s">
        <v>19616</v>
      </c>
    </row>
    <row r="44183" spans="1:2">
      <c r="A44183" t="s">
        <v>36733</v>
      </c>
      <c r="B44183" t="s">
        <v>19616</v>
      </c>
    </row>
    <row r="44184" spans="1:2">
      <c r="A44184" t="s">
        <v>36734</v>
      </c>
      <c r="B44184" t="s">
        <v>19616</v>
      </c>
    </row>
    <row r="44185" spans="1:2">
      <c r="A44185" t="s">
        <v>36735</v>
      </c>
      <c r="B44185" t="s">
        <v>19616</v>
      </c>
    </row>
    <row r="44186" spans="1:2">
      <c r="A44186" t="s">
        <v>36736</v>
      </c>
      <c r="B44186" t="s">
        <v>19616</v>
      </c>
    </row>
    <row r="44187" spans="1:2">
      <c r="A44187" t="s">
        <v>36737</v>
      </c>
      <c r="B44187" t="s">
        <v>19616</v>
      </c>
    </row>
    <row r="44188" spans="1:2">
      <c r="A44188" t="s">
        <v>36738</v>
      </c>
      <c r="B44188" t="s">
        <v>19616</v>
      </c>
    </row>
    <row r="44189" spans="1:2">
      <c r="A44189" t="s">
        <v>36747</v>
      </c>
      <c r="B44189" t="s">
        <v>19616</v>
      </c>
    </row>
    <row r="44190" spans="1:2">
      <c r="A44190" t="s">
        <v>36748</v>
      </c>
      <c r="B44190" t="s">
        <v>19616</v>
      </c>
    </row>
    <row r="44191" spans="1:2">
      <c r="A44191" t="s">
        <v>36749</v>
      </c>
      <c r="B44191" t="s">
        <v>19616</v>
      </c>
    </row>
    <row r="44192" spans="1:2">
      <c r="A44192" t="s">
        <v>36750</v>
      </c>
      <c r="B44192" t="s">
        <v>19616</v>
      </c>
    </row>
    <row r="44193" spans="1:2">
      <c r="A44193" t="s">
        <v>36751</v>
      </c>
      <c r="B44193" t="s">
        <v>19616</v>
      </c>
    </row>
    <row r="44194" spans="1:2">
      <c r="A44194" t="s">
        <v>36760</v>
      </c>
      <c r="B44194" t="s">
        <v>19616</v>
      </c>
    </row>
    <row r="44195" spans="1:2">
      <c r="A44195" t="s">
        <v>35515</v>
      </c>
      <c r="B44195" t="s">
        <v>19616</v>
      </c>
    </row>
    <row r="44196" spans="1:2">
      <c r="A44196" t="s">
        <v>36761</v>
      </c>
      <c r="B44196" t="s">
        <v>19616</v>
      </c>
    </row>
    <row r="44197" spans="1:2">
      <c r="A44197" t="s">
        <v>36763</v>
      </c>
      <c r="B44197" t="s">
        <v>19616</v>
      </c>
    </row>
    <row r="44198" spans="1:2">
      <c r="A44198" t="s">
        <v>31635</v>
      </c>
      <c r="B44198" t="s">
        <v>19616</v>
      </c>
    </row>
    <row r="44199" spans="1:2">
      <c r="A44199" t="s">
        <v>36776</v>
      </c>
      <c r="B44199" t="s">
        <v>19616</v>
      </c>
    </row>
    <row r="44200" spans="1:2">
      <c r="A44200" t="s">
        <v>36777</v>
      </c>
      <c r="B44200" t="s">
        <v>19616</v>
      </c>
    </row>
    <row r="44201" spans="1:2">
      <c r="A44201" t="s">
        <v>36778</v>
      </c>
      <c r="B44201" t="s">
        <v>19616</v>
      </c>
    </row>
    <row r="44202" spans="1:2">
      <c r="A44202" t="s">
        <v>36140</v>
      </c>
      <c r="B44202" t="s">
        <v>19616</v>
      </c>
    </row>
    <row r="44203" spans="1:2">
      <c r="A44203" t="s">
        <v>36787</v>
      </c>
      <c r="B44203" t="s">
        <v>19616</v>
      </c>
    </row>
    <row r="44204" spans="1:2">
      <c r="A44204" t="s">
        <v>36788</v>
      </c>
      <c r="B44204" t="s">
        <v>19616</v>
      </c>
    </row>
    <row r="44205" spans="1:2">
      <c r="A44205" t="s">
        <v>36790</v>
      </c>
      <c r="B44205" t="s">
        <v>19616</v>
      </c>
    </row>
    <row r="44206" spans="1:2">
      <c r="A44206" t="s">
        <v>36791</v>
      </c>
      <c r="B44206" t="s">
        <v>19616</v>
      </c>
    </row>
    <row r="44207" spans="1:2">
      <c r="A44207" t="s">
        <v>36792</v>
      </c>
      <c r="B44207" t="s">
        <v>19616</v>
      </c>
    </row>
    <row r="44208" spans="1:2">
      <c r="A44208" t="s">
        <v>35233</v>
      </c>
      <c r="B44208" t="s">
        <v>19616</v>
      </c>
    </row>
    <row r="44209" spans="1:2">
      <c r="A44209" t="s">
        <v>36794</v>
      </c>
      <c r="B44209" t="s">
        <v>19616</v>
      </c>
    </row>
    <row r="44210" spans="1:2">
      <c r="A44210" t="s">
        <v>36795</v>
      </c>
      <c r="B44210" t="s">
        <v>19616</v>
      </c>
    </row>
    <row r="44211" spans="1:2">
      <c r="A44211" t="s">
        <v>36796</v>
      </c>
      <c r="B44211" t="s">
        <v>19616</v>
      </c>
    </row>
    <row r="44212" spans="1:2">
      <c r="A44212" t="s">
        <v>36797</v>
      </c>
      <c r="B44212" t="s">
        <v>19616</v>
      </c>
    </row>
    <row r="44213" spans="1:2">
      <c r="A44213" t="s">
        <v>34629</v>
      </c>
      <c r="B44213" t="s">
        <v>19616</v>
      </c>
    </row>
    <row r="44214" spans="1:2">
      <c r="A44214" t="s">
        <v>36816</v>
      </c>
      <c r="B44214" t="s">
        <v>19616</v>
      </c>
    </row>
    <row r="44215" spans="1:2">
      <c r="A44215" t="s">
        <v>36817</v>
      </c>
      <c r="B44215" t="s">
        <v>19616</v>
      </c>
    </row>
    <row r="44216" spans="1:2">
      <c r="A44216" t="s">
        <v>36823</v>
      </c>
      <c r="B44216" t="s">
        <v>19616</v>
      </c>
    </row>
    <row r="44217" spans="1:2">
      <c r="A44217" t="s">
        <v>36824</v>
      </c>
      <c r="B44217" t="s">
        <v>19616</v>
      </c>
    </row>
    <row r="44218" spans="1:2">
      <c r="A44218" t="s">
        <v>36825</v>
      </c>
      <c r="B44218" t="s">
        <v>19616</v>
      </c>
    </row>
    <row r="44219" spans="1:2">
      <c r="A44219" t="s">
        <v>36826</v>
      </c>
      <c r="B44219" t="s">
        <v>19616</v>
      </c>
    </row>
    <row r="44220" spans="1:2">
      <c r="A44220" t="s">
        <v>36827</v>
      </c>
      <c r="B44220" t="s">
        <v>19616</v>
      </c>
    </row>
    <row r="44221" spans="1:2">
      <c r="A44221" t="s">
        <v>36828</v>
      </c>
      <c r="B44221" t="s">
        <v>19616</v>
      </c>
    </row>
    <row r="44222" spans="1:2">
      <c r="A44222" t="s">
        <v>36829</v>
      </c>
      <c r="B44222" t="s">
        <v>19616</v>
      </c>
    </row>
    <row r="44223" spans="1:2">
      <c r="A44223" t="s">
        <v>36843</v>
      </c>
      <c r="B44223" t="s">
        <v>19616</v>
      </c>
    </row>
    <row r="44224" spans="1:2">
      <c r="A44224" t="s">
        <v>36844</v>
      </c>
      <c r="B44224" t="s">
        <v>19616</v>
      </c>
    </row>
    <row r="44225" spans="1:2">
      <c r="A44225" t="s">
        <v>36845</v>
      </c>
      <c r="B44225" t="s">
        <v>19616</v>
      </c>
    </row>
    <row r="44226" spans="1:2">
      <c r="A44226" t="s">
        <v>36846</v>
      </c>
      <c r="B44226" t="s">
        <v>19616</v>
      </c>
    </row>
    <row r="44227" spans="1:2">
      <c r="A44227" t="s">
        <v>36847</v>
      </c>
      <c r="B44227" t="s">
        <v>19616</v>
      </c>
    </row>
    <row r="44228" spans="1:2">
      <c r="A44228" t="s">
        <v>31635</v>
      </c>
      <c r="B44228" t="s">
        <v>19616</v>
      </c>
    </row>
    <row r="44229" spans="1:2">
      <c r="A44229" t="s">
        <v>36867</v>
      </c>
      <c r="B44229" t="s">
        <v>19616</v>
      </c>
    </row>
    <row r="44230" spans="1:2">
      <c r="A44230" t="s">
        <v>36868</v>
      </c>
      <c r="B44230" t="s">
        <v>19616</v>
      </c>
    </row>
    <row r="44231" spans="1:2">
      <c r="A44231" t="s">
        <v>36869</v>
      </c>
      <c r="B44231" t="s">
        <v>19616</v>
      </c>
    </row>
    <row r="44232" spans="1:2">
      <c r="A44232" t="s">
        <v>36870</v>
      </c>
      <c r="B44232" t="s">
        <v>19616</v>
      </c>
    </row>
    <row r="44233" spans="1:2">
      <c r="A44233" t="s">
        <v>36872</v>
      </c>
      <c r="B44233" t="s">
        <v>19616</v>
      </c>
    </row>
    <row r="44234" spans="1:2">
      <c r="A44234" t="s">
        <v>36873</v>
      </c>
      <c r="B44234" t="s">
        <v>19616</v>
      </c>
    </row>
    <row r="44235" spans="1:2">
      <c r="A44235" t="s">
        <v>36875</v>
      </c>
      <c r="B44235" t="s">
        <v>19616</v>
      </c>
    </row>
    <row r="44236" spans="1:2">
      <c r="A44236" t="s">
        <v>36877</v>
      </c>
      <c r="B44236" t="s">
        <v>19616</v>
      </c>
    </row>
    <row r="44237" spans="1:2">
      <c r="A44237" t="s">
        <v>31635</v>
      </c>
      <c r="B44237" t="s">
        <v>19616</v>
      </c>
    </row>
    <row r="44238" spans="1:2">
      <c r="A44238" t="s">
        <v>36899</v>
      </c>
      <c r="B44238" t="s">
        <v>19616</v>
      </c>
    </row>
    <row r="44239" spans="1:2">
      <c r="A44239" t="s">
        <v>36900</v>
      </c>
      <c r="B44239" t="s">
        <v>19616</v>
      </c>
    </row>
    <row r="44240" spans="1:2">
      <c r="A44240" t="s">
        <v>36901</v>
      </c>
      <c r="B44240" t="s">
        <v>19616</v>
      </c>
    </row>
    <row r="44241" spans="1:2">
      <c r="A44241" t="s">
        <v>36291</v>
      </c>
      <c r="B44241" t="s">
        <v>19616</v>
      </c>
    </row>
    <row r="44242" spans="1:2">
      <c r="A44242" t="s">
        <v>36907</v>
      </c>
      <c r="B44242" t="s">
        <v>19616</v>
      </c>
    </row>
    <row r="44243" spans="1:2">
      <c r="A44243" t="s">
        <v>36908</v>
      </c>
      <c r="B44243" t="s">
        <v>19616</v>
      </c>
    </row>
    <row r="44244" spans="1:2">
      <c r="A44244" t="s">
        <v>36909</v>
      </c>
      <c r="B44244" t="s">
        <v>19616</v>
      </c>
    </row>
    <row r="44245" spans="1:2">
      <c r="A44245" t="s">
        <v>36910</v>
      </c>
      <c r="B44245" t="s">
        <v>19616</v>
      </c>
    </row>
    <row r="44246" spans="1:2">
      <c r="A44246" t="s">
        <v>32508</v>
      </c>
      <c r="B44246" t="s">
        <v>19616</v>
      </c>
    </row>
    <row r="44247" spans="1:2">
      <c r="A44247" t="s">
        <v>36933</v>
      </c>
      <c r="B44247" t="s">
        <v>19616</v>
      </c>
    </row>
    <row r="44248" spans="1:2">
      <c r="A44248" t="s">
        <v>36934</v>
      </c>
      <c r="B44248" t="s">
        <v>19616</v>
      </c>
    </row>
    <row r="44249" spans="1:2">
      <c r="A44249" t="s">
        <v>36937</v>
      </c>
      <c r="B44249" t="s">
        <v>19616</v>
      </c>
    </row>
    <row r="44250" spans="1:2">
      <c r="A44250" t="s">
        <v>36938</v>
      </c>
      <c r="B44250" t="s">
        <v>19616</v>
      </c>
    </row>
    <row r="44251" spans="1:2">
      <c r="A44251" t="s">
        <v>36939</v>
      </c>
      <c r="B44251" t="s">
        <v>19616</v>
      </c>
    </row>
    <row r="44252" spans="1:2">
      <c r="A44252" t="s">
        <v>36940</v>
      </c>
      <c r="B44252" t="s">
        <v>19616</v>
      </c>
    </row>
    <row r="44253" spans="1:2">
      <c r="A44253" t="s">
        <v>36941</v>
      </c>
      <c r="B44253" t="s">
        <v>19616</v>
      </c>
    </row>
    <row r="44254" spans="1:2">
      <c r="A44254" t="s">
        <v>36942</v>
      </c>
      <c r="B44254" t="s">
        <v>19616</v>
      </c>
    </row>
    <row r="44255" spans="1:2">
      <c r="A44255" t="s">
        <v>36943</v>
      </c>
      <c r="B44255" t="s">
        <v>19616</v>
      </c>
    </row>
    <row r="44256" spans="1:2">
      <c r="A44256" t="s">
        <v>36944</v>
      </c>
      <c r="B44256" t="s">
        <v>19616</v>
      </c>
    </row>
    <row r="44257" spans="1:2">
      <c r="A44257" t="s">
        <v>31635</v>
      </c>
      <c r="B44257" t="s">
        <v>19616</v>
      </c>
    </row>
    <row r="44258" spans="1:2">
      <c r="A44258" t="s">
        <v>34357</v>
      </c>
      <c r="B44258" t="s">
        <v>19616</v>
      </c>
    </row>
    <row r="44259" spans="1:2">
      <c r="A44259" t="s">
        <v>35207</v>
      </c>
      <c r="B44259" t="s">
        <v>19616</v>
      </c>
    </row>
    <row r="44260" spans="1:2">
      <c r="A44260" t="s">
        <v>35662</v>
      </c>
      <c r="B44260" t="s">
        <v>19616</v>
      </c>
    </row>
    <row r="44261" spans="1:2">
      <c r="A44261" t="s">
        <v>36958</v>
      </c>
      <c r="B44261" t="s">
        <v>19616</v>
      </c>
    </row>
    <row r="44262" spans="1:2">
      <c r="A44262" t="s">
        <v>35343</v>
      </c>
      <c r="B44262" t="s">
        <v>19616</v>
      </c>
    </row>
    <row r="44263" spans="1:2">
      <c r="A44263" t="s">
        <v>36963</v>
      </c>
      <c r="B44263" t="s">
        <v>19616</v>
      </c>
    </row>
    <row r="44264" spans="1:2">
      <c r="A44264" t="s">
        <v>36964</v>
      </c>
      <c r="B44264" t="s">
        <v>19616</v>
      </c>
    </row>
    <row r="44265" spans="1:2">
      <c r="A44265" t="s">
        <v>36965</v>
      </c>
      <c r="B44265" t="s">
        <v>19616</v>
      </c>
    </row>
    <row r="44266" spans="1:2">
      <c r="A44266" t="s">
        <v>36966</v>
      </c>
      <c r="B44266" t="s">
        <v>19616</v>
      </c>
    </row>
    <row r="44267" spans="1:2">
      <c r="A44267" t="s">
        <v>36967</v>
      </c>
      <c r="B44267" t="s">
        <v>19616</v>
      </c>
    </row>
    <row r="44268" spans="1:2">
      <c r="A44268" t="s">
        <v>36968</v>
      </c>
      <c r="B44268" t="s">
        <v>19616</v>
      </c>
    </row>
    <row r="44269" spans="1:2">
      <c r="A44269" t="s">
        <v>36969</v>
      </c>
      <c r="B44269" t="s">
        <v>19616</v>
      </c>
    </row>
    <row r="44270" spans="1:2">
      <c r="A44270" t="s">
        <v>36973</v>
      </c>
      <c r="B44270" t="s">
        <v>19616</v>
      </c>
    </row>
    <row r="44271" spans="1:2">
      <c r="A44271" t="s">
        <v>36974</v>
      </c>
      <c r="B44271" t="s">
        <v>19616</v>
      </c>
    </row>
    <row r="44272" spans="1:2">
      <c r="A44272" t="s">
        <v>34824</v>
      </c>
      <c r="B44272" t="s">
        <v>19616</v>
      </c>
    </row>
    <row r="44273" spans="1:2">
      <c r="A44273" t="s">
        <v>36999</v>
      </c>
      <c r="B44273" t="s">
        <v>19616</v>
      </c>
    </row>
    <row r="44274" spans="1:2">
      <c r="A44274" t="s">
        <v>37000</v>
      </c>
      <c r="B44274" t="s">
        <v>19616</v>
      </c>
    </row>
    <row r="44275" spans="1:2">
      <c r="A44275" t="s">
        <v>37001</v>
      </c>
      <c r="B44275" t="s">
        <v>19616</v>
      </c>
    </row>
    <row r="44276" spans="1:2">
      <c r="A44276" t="s">
        <v>35446</v>
      </c>
      <c r="B44276" t="s">
        <v>19616</v>
      </c>
    </row>
    <row r="44277" spans="1:2">
      <c r="A44277" t="s">
        <v>37002</v>
      </c>
      <c r="B44277" t="s">
        <v>19616</v>
      </c>
    </row>
    <row r="44278" spans="1:2">
      <c r="A44278" t="s">
        <v>35741</v>
      </c>
      <c r="B44278" t="s">
        <v>19616</v>
      </c>
    </row>
    <row r="44279" spans="1:2">
      <c r="A44279" t="s">
        <v>37007</v>
      </c>
      <c r="B44279" t="s">
        <v>19616</v>
      </c>
    </row>
    <row r="44280" spans="1:2">
      <c r="A44280" t="s">
        <v>37008</v>
      </c>
      <c r="B44280" t="s">
        <v>19616</v>
      </c>
    </row>
    <row r="44281" spans="1:2">
      <c r="A44281" t="s">
        <v>37009</v>
      </c>
      <c r="B44281" t="s">
        <v>19616</v>
      </c>
    </row>
    <row r="44282" spans="1:2">
      <c r="A44282" t="s">
        <v>37030</v>
      </c>
      <c r="B44282" t="s">
        <v>19616</v>
      </c>
    </row>
    <row r="44283" spans="1:2">
      <c r="A44283" t="s">
        <v>37031</v>
      </c>
      <c r="B44283" t="s">
        <v>19616</v>
      </c>
    </row>
    <row r="44284" spans="1:2">
      <c r="A44284" t="s">
        <v>37033</v>
      </c>
      <c r="B44284" t="s">
        <v>19616</v>
      </c>
    </row>
    <row r="44285" spans="1:2">
      <c r="A44285" t="s">
        <v>37034</v>
      </c>
      <c r="B44285" t="s">
        <v>19616</v>
      </c>
    </row>
    <row r="44286" spans="1:2">
      <c r="A44286" t="s">
        <v>37035</v>
      </c>
      <c r="B44286" t="s">
        <v>19616</v>
      </c>
    </row>
    <row r="44287" spans="1:2">
      <c r="A44287" t="s">
        <v>37036</v>
      </c>
      <c r="B44287" t="s">
        <v>19616</v>
      </c>
    </row>
    <row r="44288" spans="1:2">
      <c r="A44288" t="s">
        <v>37037</v>
      </c>
      <c r="B44288" t="s">
        <v>19616</v>
      </c>
    </row>
    <row r="44289" spans="1:2">
      <c r="A44289" t="s">
        <v>31635</v>
      </c>
      <c r="B44289" t="s">
        <v>19616</v>
      </c>
    </row>
    <row r="44290" spans="1:2">
      <c r="A44290" t="s">
        <v>34357</v>
      </c>
      <c r="B44290" t="s">
        <v>19616</v>
      </c>
    </row>
    <row r="44291" spans="1:2">
      <c r="A44291" t="s">
        <v>34560</v>
      </c>
      <c r="B44291" t="s">
        <v>19616</v>
      </c>
    </row>
    <row r="44292" spans="1:2">
      <c r="A44292" t="s">
        <v>37041</v>
      </c>
      <c r="B44292" t="s">
        <v>19616</v>
      </c>
    </row>
    <row r="44293" spans="1:2">
      <c r="A44293" t="s">
        <v>37044</v>
      </c>
      <c r="B44293" t="s">
        <v>19616</v>
      </c>
    </row>
    <row r="44294" spans="1:2">
      <c r="A44294" t="s">
        <v>37045</v>
      </c>
      <c r="B44294" t="s">
        <v>19616</v>
      </c>
    </row>
    <row r="44295" spans="1:2">
      <c r="A44295" t="s">
        <v>37046</v>
      </c>
      <c r="B44295" t="s">
        <v>19616</v>
      </c>
    </row>
    <row r="44296" spans="1:2">
      <c r="A44296" t="s">
        <v>37047</v>
      </c>
      <c r="B44296" t="s">
        <v>19616</v>
      </c>
    </row>
    <row r="44297" spans="1:2">
      <c r="A44297" t="s">
        <v>37048</v>
      </c>
      <c r="B44297" t="s">
        <v>19616</v>
      </c>
    </row>
    <row r="44298" spans="1:2">
      <c r="A44298" t="s">
        <v>37049</v>
      </c>
      <c r="B44298" t="s">
        <v>19616</v>
      </c>
    </row>
    <row r="44299" spans="1:2">
      <c r="A44299" t="s">
        <v>36430</v>
      </c>
      <c r="B44299" t="s">
        <v>19616</v>
      </c>
    </row>
    <row r="44300" spans="1:2">
      <c r="A44300" t="s">
        <v>37060</v>
      </c>
      <c r="B44300" t="s">
        <v>19616</v>
      </c>
    </row>
    <row r="44301" spans="1:2">
      <c r="A44301" t="s">
        <v>37061</v>
      </c>
      <c r="B44301" t="s">
        <v>19616</v>
      </c>
    </row>
    <row r="44302" spans="1:2">
      <c r="A44302" t="s">
        <v>37062</v>
      </c>
      <c r="B44302" t="s">
        <v>19616</v>
      </c>
    </row>
    <row r="44303" spans="1:2">
      <c r="A44303" t="s">
        <v>37079</v>
      </c>
      <c r="B44303" t="s">
        <v>19616</v>
      </c>
    </row>
    <row r="44304" spans="1:2">
      <c r="A44304" t="s">
        <v>37133</v>
      </c>
      <c r="B44304" t="s">
        <v>19616</v>
      </c>
    </row>
    <row r="44305" spans="1:2">
      <c r="A44305" t="s">
        <v>37134</v>
      </c>
      <c r="B44305" t="s">
        <v>19616</v>
      </c>
    </row>
    <row r="44306" spans="1:2">
      <c r="A44306" t="s">
        <v>37135</v>
      </c>
      <c r="B44306" t="s">
        <v>19616</v>
      </c>
    </row>
    <row r="44307" spans="1:2">
      <c r="A44307" t="s">
        <v>37136</v>
      </c>
      <c r="B44307" t="s">
        <v>19616</v>
      </c>
    </row>
    <row r="44308" spans="1:2">
      <c r="A44308" t="s">
        <v>31635</v>
      </c>
      <c r="B44308" t="s">
        <v>19616</v>
      </c>
    </row>
    <row r="44309" spans="1:2">
      <c r="A44309" t="s">
        <v>37155</v>
      </c>
      <c r="B44309" t="s">
        <v>19616</v>
      </c>
    </row>
    <row r="44310" spans="1:2">
      <c r="A44310" t="s">
        <v>37156</v>
      </c>
      <c r="B44310" t="s">
        <v>19616</v>
      </c>
    </row>
    <row r="44311" spans="1:2">
      <c r="A44311" t="s">
        <v>37157</v>
      </c>
      <c r="B44311" t="s">
        <v>19616</v>
      </c>
    </row>
    <row r="44312" spans="1:2">
      <c r="A44312" t="s">
        <v>37167</v>
      </c>
      <c r="B44312" t="s">
        <v>19616</v>
      </c>
    </row>
    <row r="44313" spans="1:2">
      <c r="A44313" t="s">
        <v>37168</v>
      </c>
      <c r="B44313" t="s">
        <v>19616</v>
      </c>
    </row>
    <row r="44314" spans="1:2">
      <c r="A44314" t="s">
        <v>37169</v>
      </c>
      <c r="B44314" t="s">
        <v>19616</v>
      </c>
    </row>
    <row r="44315" spans="1:2">
      <c r="A44315" t="s">
        <v>37170</v>
      </c>
      <c r="B44315" t="s">
        <v>19616</v>
      </c>
    </row>
    <row r="44316" spans="1:2">
      <c r="A44316" t="s">
        <v>37171</v>
      </c>
      <c r="B44316" t="s">
        <v>19616</v>
      </c>
    </row>
    <row r="44317" spans="1:2">
      <c r="A44317" t="s">
        <v>37173</v>
      </c>
      <c r="B44317" t="s">
        <v>19616</v>
      </c>
    </row>
    <row r="44318" spans="1:2">
      <c r="A44318" t="s">
        <v>37174</v>
      </c>
      <c r="B44318" t="s">
        <v>19616</v>
      </c>
    </row>
    <row r="44319" spans="1:2">
      <c r="A44319" t="s">
        <v>37179</v>
      </c>
      <c r="B44319" t="s">
        <v>19616</v>
      </c>
    </row>
    <row r="44320" spans="1:2">
      <c r="A44320" t="s">
        <v>37180</v>
      </c>
      <c r="B44320" t="s">
        <v>19616</v>
      </c>
    </row>
    <row r="44321" spans="1:2">
      <c r="A44321" t="s">
        <v>34677</v>
      </c>
      <c r="B44321" t="s">
        <v>19616</v>
      </c>
    </row>
    <row r="44322" spans="1:2">
      <c r="A44322" t="s">
        <v>37183</v>
      </c>
      <c r="B44322" t="s">
        <v>19616</v>
      </c>
    </row>
    <row r="44323" spans="1:2">
      <c r="A44323" t="s">
        <v>37184</v>
      </c>
      <c r="B44323" t="s">
        <v>19616</v>
      </c>
    </row>
    <row r="44324" spans="1:2">
      <c r="A44324" t="s">
        <v>37185</v>
      </c>
      <c r="B44324" t="s">
        <v>19616</v>
      </c>
    </row>
    <row r="44325" spans="1:2">
      <c r="A44325" t="s">
        <v>37209</v>
      </c>
      <c r="B44325" t="s">
        <v>19616</v>
      </c>
    </row>
    <row r="44326" spans="1:2">
      <c r="A44326" t="s">
        <v>37210</v>
      </c>
      <c r="B44326" t="s">
        <v>19616</v>
      </c>
    </row>
    <row r="44327" spans="1:2">
      <c r="A44327" t="s">
        <v>37211</v>
      </c>
      <c r="B44327" t="s">
        <v>19616</v>
      </c>
    </row>
    <row r="44328" spans="1:2">
      <c r="A44328" t="s">
        <v>37212</v>
      </c>
      <c r="B44328" t="s">
        <v>19616</v>
      </c>
    </row>
    <row r="44329" spans="1:2">
      <c r="A44329" t="s">
        <v>31635</v>
      </c>
      <c r="B44329" t="s">
        <v>19616</v>
      </c>
    </row>
    <row r="44330" spans="1:2">
      <c r="A44330" t="s">
        <v>37231</v>
      </c>
      <c r="B44330" t="s">
        <v>19616</v>
      </c>
    </row>
    <row r="44331" spans="1:2">
      <c r="A44331" t="s">
        <v>37232</v>
      </c>
      <c r="B44331" t="s">
        <v>19616</v>
      </c>
    </row>
    <row r="44332" spans="1:2">
      <c r="A44332" t="s">
        <v>37233</v>
      </c>
      <c r="B44332" t="s">
        <v>19616</v>
      </c>
    </row>
    <row r="44333" spans="1:2">
      <c r="A44333" t="s">
        <v>37252</v>
      </c>
      <c r="B44333" t="s">
        <v>19616</v>
      </c>
    </row>
    <row r="44334" spans="1:2">
      <c r="A44334" t="s">
        <v>37254</v>
      </c>
      <c r="B44334" t="s">
        <v>19616</v>
      </c>
    </row>
    <row r="44335" spans="1:2">
      <c r="A44335" t="s">
        <v>37255</v>
      </c>
      <c r="B44335" t="s">
        <v>19616</v>
      </c>
    </row>
    <row r="44336" spans="1:2">
      <c r="A44336" t="s">
        <v>37256</v>
      </c>
      <c r="B44336" t="s">
        <v>19616</v>
      </c>
    </row>
    <row r="44337" spans="1:2">
      <c r="A44337" t="s">
        <v>36760</v>
      </c>
      <c r="B44337" t="s">
        <v>19616</v>
      </c>
    </row>
    <row r="44338" spans="1:2">
      <c r="A44338" t="s">
        <v>37267</v>
      </c>
      <c r="B44338" t="s">
        <v>19616</v>
      </c>
    </row>
    <row r="44339" spans="1:2">
      <c r="A44339" t="s">
        <v>37268</v>
      </c>
      <c r="B44339" t="s">
        <v>19616</v>
      </c>
    </row>
    <row r="44340" spans="1:2">
      <c r="A44340" t="s">
        <v>37269</v>
      </c>
      <c r="B44340" t="s">
        <v>19616</v>
      </c>
    </row>
    <row r="44341" spans="1:2">
      <c r="A44341" t="s">
        <v>37274</v>
      </c>
      <c r="B44341" t="s">
        <v>19616</v>
      </c>
    </row>
    <row r="44342" spans="1:2">
      <c r="A44342" t="s">
        <v>37275</v>
      </c>
      <c r="B44342" t="s">
        <v>19616</v>
      </c>
    </row>
    <row r="44343" spans="1:2">
      <c r="A44343" t="s">
        <v>37276</v>
      </c>
      <c r="B44343" t="s">
        <v>19616</v>
      </c>
    </row>
    <row r="44344" spans="1:2">
      <c r="A44344" t="s">
        <v>32508</v>
      </c>
      <c r="B44344" t="s">
        <v>19616</v>
      </c>
    </row>
    <row r="44345" spans="1:2">
      <c r="A44345" t="s">
        <v>32756</v>
      </c>
      <c r="B44345" t="s">
        <v>19616</v>
      </c>
    </row>
    <row r="44346" spans="1:2">
      <c r="A44346" t="s">
        <v>37284</v>
      </c>
      <c r="B44346" t="s">
        <v>19616</v>
      </c>
    </row>
    <row r="44347" spans="1:2">
      <c r="A44347" t="s">
        <v>37285</v>
      </c>
      <c r="B44347" t="s">
        <v>19616</v>
      </c>
    </row>
    <row r="44348" spans="1:2">
      <c r="A44348" t="s">
        <v>34824</v>
      </c>
      <c r="B44348" t="s">
        <v>19616</v>
      </c>
    </row>
    <row r="44349" spans="1:2">
      <c r="A44349" t="s">
        <v>37296</v>
      </c>
      <c r="B44349" t="s">
        <v>19616</v>
      </c>
    </row>
    <row r="44350" spans="1:2">
      <c r="A44350" t="s">
        <v>37297</v>
      </c>
      <c r="B44350" t="s">
        <v>19616</v>
      </c>
    </row>
    <row r="44351" spans="1:2">
      <c r="A44351" t="s">
        <v>37298</v>
      </c>
      <c r="B44351" t="s">
        <v>19616</v>
      </c>
    </row>
    <row r="44352" spans="1:2">
      <c r="A44352" t="s">
        <v>35233</v>
      </c>
      <c r="B44352" t="s">
        <v>19616</v>
      </c>
    </row>
    <row r="44353" spans="1:2">
      <c r="A44353" t="s">
        <v>37305</v>
      </c>
      <c r="B44353" t="s">
        <v>19616</v>
      </c>
    </row>
    <row r="44354" spans="1:2">
      <c r="A44354" t="s">
        <v>37306</v>
      </c>
      <c r="B44354" t="s">
        <v>19616</v>
      </c>
    </row>
    <row r="44355" spans="1:2">
      <c r="A44355" t="s">
        <v>37307</v>
      </c>
      <c r="B44355" t="s">
        <v>19616</v>
      </c>
    </row>
    <row r="44356" spans="1:2">
      <c r="A44356" t="s">
        <v>34824</v>
      </c>
      <c r="B44356" t="s">
        <v>19616</v>
      </c>
    </row>
    <row r="44357" spans="1:2">
      <c r="A44357" t="s">
        <v>37323</v>
      </c>
      <c r="B44357" t="s">
        <v>19616</v>
      </c>
    </row>
    <row r="44358" spans="1:2">
      <c r="A44358" t="s">
        <v>37324</v>
      </c>
      <c r="B44358" t="s">
        <v>19616</v>
      </c>
    </row>
    <row r="44359" spans="1:2">
      <c r="A44359" t="s">
        <v>37325</v>
      </c>
      <c r="B44359" t="s">
        <v>19616</v>
      </c>
    </row>
    <row r="44360" spans="1:2">
      <c r="A44360" t="s">
        <v>31635</v>
      </c>
      <c r="B44360" t="s">
        <v>19616</v>
      </c>
    </row>
    <row r="44361" spans="1:2">
      <c r="A44361" t="s">
        <v>37329</v>
      </c>
      <c r="B44361" t="s">
        <v>19616</v>
      </c>
    </row>
    <row r="44362" spans="1:2">
      <c r="A44362" t="s">
        <v>37330</v>
      </c>
      <c r="B44362" t="s">
        <v>19616</v>
      </c>
    </row>
    <row r="44363" spans="1:2">
      <c r="A44363" t="s">
        <v>35233</v>
      </c>
      <c r="B44363" t="s">
        <v>19616</v>
      </c>
    </row>
    <row r="44364" spans="1:2">
      <c r="A44364" t="s">
        <v>37331</v>
      </c>
      <c r="B44364" t="s">
        <v>19616</v>
      </c>
    </row>
    <row r="44365" spans="1:2">
      <c r="A44365" t="s">
        <v>37339</v>
      </c>
      <c r="B44365" t="s">
        <v>19616</v>
      </c>
    </row>
    <row r="44366" spans="1:2">
      <c r="A44366" t="s">
        <v>37340</v>
      </c>
      <c r="B44366" t="s">
        <v>19616</v>
      </c>
    </row>
    <row r="44367" spans="1:2">
      <c r="A44367" t="s">
        <v>37341</v>
      </c>
      <c r="B44367" t="s">
        <v>19616</v>
      </c>
    </row>
    <row r="44368" spans="1:2">
      <c r="A44368" t="s">
        <v>37347</v>
      </c>
      <c r="B44368" t="s">
        <v>19616</v>
      </c>
    </row>
    <row r="44369" spans="1:2">
      <c r="A44369" t="s">
        <v>37350</v>
      </c>
      <c r="B44369" t="s">
        <v>19616</v>
      </c>
    </row>
    <row r="44370" spans="1:2">
      <c r="A44370" t="s">
        <v>37352</v>
      </c>
      <c r="B44370" t="s">
        <v>19616</v>
      </c>
    </row>
    <row r="44371" spans="1:2">
      <c r="A44371" t="s">
        <v>35446</v>
      </c>
      <c r="B44371" t="s">
        <v>19616</v>
      </c>
    </row>
    <row r="44372" spans="1:2">
      <c r="A44372" t="s">
        <v>37357</v>
      </c>
      <c r="B44372" t="s">
        <v>19616</v>
      </c>
    </row>
    <row r="44373" spans="1:2">
      <c r="A44373" t="s">
        <v>37358</v>
      </c>
      <c r="B44373" t="s">
        <v>19616</v>
      </c>
    </row>
    <row r="44374" spans="1:2">
      <c r="A44374" t="s">
        <v>37359</v>
      </c>
      <c r="B44374" t="s">
        <v>19616</v>
      </c>
    </row>
    <row r="44375" spans="1:2">
      <c r="A44375" t="s">
        <v>31668</v>
      </c>
      <c r="B44375" t="s">
        <v>19616</v>
      </c>
    </row>
    <row r="44376" spans="1:2">
      <c r="A44376" t="s">
        <v>34357</v>
      </c>
      <c r="B44376" t="s">
        <v>19616</v>
      </c>
    </row>
    <row r="44377" spans="1:2">
      <c r="A44377" t="s">
        <v>37362</v>
      </c>
      <c r="B44377" t="s">
        <v>19616</v>
      </c>
    </row>
    <row r="44378" spans="1:2">
      <c r="A44378" t="s">
        <v>35710</v>
      </c>
      <c r="B44378" t="s">
        <v>19616</v>
      </c>
    </row>
    <row r="44379" spans="1:2">
      <c r="A44379" t="s">
        <v>37363</v>
      </c>
      <c r="B44379" t="s">
        <v>19616</v>
      </c>
    </row>
    <row r="44380" spans="1:2">
      <c r="A44380" t="s">
        <v>37373</v>
      </c>
      <c r="B44380" t="s">
        <v>19616</v>
      </c>
    </row>
    <row r="44381" spans="1:2">
      <c r="A44381" t="s">
        <v>37374</v>
      </c>
      <c r="B44381" t="s">
        <v>19616</v>
      </c>
    </row>
    <row r="44382" spans="1:2">
      <c r="A44382" t="s">
        <v>37375</v>
      </c>
      <c r="B44382" t="s">
        <v>19616</v>
      </c>
    </row>
    <row r="44383" spans="1:2">
      <c r="A44383" t="s">
        <v>37383</v>
      </c>
      <c r="B44383" t="s">
        <v>19616</v>
      </c>
    </row>
    <row r="44384" spans="1:2">
      <c r="A44384" t="s">
        <v>37385</v>
      </c>
      <c r="B44384" t="s">
        <v>19616</v>
      </c>
    </row>
    <row r="44385" spans="1:2">
      <c r="A44385" t="s">
        <v>37387</v>
      </c>
      <c r="B44385" t="s">
        <v>19616</v>
      </c>
    </row>
    <row r="44386" spans="1:2">
      <c r="A44386" t="s">
        <v>37409</v>
      </c>
      <c r="B44386" t="s">
        <v>19616</v>
      </c>
    </row>
    <row r="44387" spans="1:2">
      <c r="A44387" t="s">
        <v>37410</v>
      </c>
      <c r="B44387" t="s">
        <v>19616</v>
      </c>
    </row>
    <row r="44388" spans="1:2">
      <c r="A44388" t="s">
        <v>37411</v>
      </c>
      <c r="B44388" t="s">
        <v>19616</v>
      </c>
    </row>
    <row r="44389" spans="1:2">
      <c r="A44389" t="s">
        <v>37415</v>
      </c>
      <c r="B44389" t="s">
        <v>19616</v>
      </c>
    </row>
    <row r="44390" spans="1:2">
      <c r="A44390" t="s">
        <v>37416</v>
      </c>
      <c r="B44390" t="s">
        <v>19616</v>
      </c>
    </row>
    <row r="44391" spans="1:2">
      <c r="A44391" t="s">
        <v>37417</v>
      </c>
      <c r="B44391" t="s">
        <v>19616</v>
      </c>
    </row>
    <row r="44392" spans="1:2">
      <c r="A44392" t="s">
        <v>37418</v>
      </c>
      <c r="B44392" t="s">
        <v>19616</v>
      </c>
    </row>
    <row r="44393" spans="1:2">
      <c r="A44393" t="s">
        <v>37436</v>
      </c>
      <c r="B44393" t="s">
        <v>19616</v>
      </c>
    </row>
    <row r="44394" spans="1:2">
      <c r="A44394" t="s">
        <v>37458</v>
      </c>
      <c r="B44394" t="s">
        <v>19616</v>
      </c>
    </row>
    <row r="44395" spans="1:2">
      <c r="A44395" t="s">
        <v>37459</v>
      </c>
      <c r="B44395" t="s">
        <v>19616</v>
      </c>
    </row>
    <row r="44396" spans="1:2">
      <c r="A44396" t="s">
        <v>37460</v>
      </c>
      <c r="B44396" t="s">
        <v>19616</v>
      </c>
    </row>
    <row r="44397" spans="1:2">
      <c r="A44397" t="s">
        <v>37461</v>
      </c>
      <c r="B44397" t="s">
        <v>19616</v>
      </c>
    </row>
    <row r="44398" spans="1:2">
      <c r="A44398" t="s">
        <v>35233</v>
      </c>
      <c r="B44398" t="s">
        <v>19616</v>
      </c>
    </row>
    <row r="44399" spans="1:2">
      <c r="A44399" t="s">
        <v>37475</v>
      </c>
      <c r="B44399" t="s">
        <v>19616</v>
      </c>
    </row>
    <row r="44400" spans="1:2">
      <c r="A44400" t="s">
        <v>37476</v>
      </c>
      <c r="B44400" t="s">
        <v>19616</v>
      </c>
    </row>
    <row r="44401" spans="1:2">
      <c r="A44401" t="s">
        <v>37477</v>
      </c>
      <c r="B44401" t="s">
        <v>19616</v>
      </c>
    </row>
    <row r="44402" spans="1:2">
      <c r="A44402" t="s">
        <v>37478</v>
      </c>
      <c r="B44402" t="s">
        <v>19616</v>
      </c>
    </row>
    <row r="44403" spans="1:2">
      <c r="A44403" t="s">
        <v>36208</v>
      </c>
      <c r="B44403" t="s">
        <v>19616</v>
      </c>
    </row>
    <row r="44404" spans="1:2">
      <c r="A44404" t="s">
        <v>37480</v>
      </c>
      <c r="B44404" t="s">
        <v>19616</v>
      </c>
    </row>
    <row r="44405" spans="1:2">
      <c r="A44405" t="s">
        <v>37482</v>
      </c>
      <c r="B44405" t="s">
        <v>19616</v>
      </c>
    </row>
    <row r="44406" spans="1:2">
      <c r="A44406" t="s">
        <v>37483</v>
      </c>
      <c r="B44406" t="s">
        <v>19616</v>
      </c>
    </row>
    <row r="44407" spans="1:2">
      <c r="A44407" t="s">
        <v>37484</v>
      </c>
      <c r="B44407" t="s">
        <v>19616</v>
      </c>
    </row>
    <row r="44408" spans="1:2">
      <c r="A44408" t="s">
        <v>35825</v>
      </c>
      <c r="B44408" t="s">
        <v>19616</v>
      </c>
    </row>
    <row r="44409" spans="1:2">
      <c r="A44409" t="s">
        <v>36309</v>
      </c>
      <c r="B44409" t="s">
        <v>19616</v>
      </c>
    </row>
    <row r="44410" spans="1:2">
      <c r="A44410" t="s">
        <v>37505</v>
      </c>
      <c r="B44410" t="s">
        <v>19616</v>
      </c>
    </row>
    <row r="44411" spans="1:2">
      <c r="A44411" t="s">
        <v>37506</v>
      </c>
      <c r="B44411" t="s">
        <v>19616</v>
      </c>
    </row>
    <row r="44412" spans="1:2">
      <c r="A44412" t="s">
        <v>36140</v>
      </c>
      <c r="B44412" t="s">
        <v>19616</v>
      </c>
    </row>
    <row r="44413" spans="1:2">
      <c r="A44413" t="s">
        <v>37510</v>
      </c>
      <c r="B44413" t="s">
        <v>19616</v>
      </c>
    </row>
    <row r="44414" spans="1:2">
      <c r="A44414" t="s">
        <v>37511</v>
      </c>
      <c r="B44414" t="s">
        <v>19616</v>
      </c>
    </row>
    <row r="44415" spans="1:2">
      <c r="A44415" t="s">
        <v>36869</v>
      </c>
      <c r="B44415" t="s">
        <v>19616</v>
      </c>
    </row>
    <row r="44416" spans="1:2">
      <c r="A44416" t="s">
        <v>37512</v>
      </c>
      <c r="B44416" t="s">
        <v>19616</v>
      </c>
    </row>
    <row r="44417" spans="1:2">
      <c r="A44417" t="s">
        <v>36430</v>
      </c>
      <c r="B44417" t="s">
        <v>19616</v>
      </c>
    </row>
    <row r="44418" spans="1:2">
      <c r="A44418" t="s">
        <v>37521</v>
      </c>
      <c r="B44418" t="s">
        <v>19616</v>
      </c>
    </row>
    <row r="44419" spans="1:2">
      <c r="A44419" t="s">
        <v>37522</v>
      </c>
      <c r="B44419" t="s">
        <v>19616</v>
      </c>
    </row>
    <row r="44420" spans="1:2">
      <c r="A44420" t="s">
        <v>9020</v>
      </c>
      <c r="B44420" t="s">
        <v>19616</v>
      </c>
    </row>
    <row r="44421" spans="1:2">
      <c r="A44421" t="s">
        <v>37523</v>
      </c>
      <c r="B44421" t="s">
        <v>19616</v>
      </c>
    </row>
    <row r="44422" spans="1:2">
      <c r="A44422" t="s">
        <v>36233</v>
      </c>
      <c r="B44422" t="s">
        <v>19616</v>
      </c>
    </row>
    <row r="44423" spans="1:2">
      <c r="A44423" t="s">
        <v>37531</v>
      </c>
      <c r="B44423" t="s">
        <v>19616</v>
      </c>
    </row>
    <row r="44424" spans="1:2">
      <c r="A44424" t="s">
        <v>37532</v>
      </c>
      <c r="B44424" t="s">
        <v>19616</v>
      </c>
    </row>
    <row r="44425" spans="1:2">
      <c r="A44425" t="s">
        <v>37533</v>
      </c>
      <c r="B44425" t="s">
        <v>19616</v>
      </c>
    </row>
    <row r="44426" spans="1:2">
      <c r="A44426" t="s">
        <v>37541</v>
      </c>
      <c r="B44426" t="s">
        <v>19616</v>
      </c>
    </row>
    <row r="44427" spans="1:2">
      <c r="A44427" t="s">
        <v>37542</v>
      </c>
      <c r="B44427" t="s">
        <v>19616</v>
      </c>
    </row>
    <row r="44428" spans="1:2">
      <c r="A44428" t="s">
        <v>31668</v>
      </c>
      <c r="B44428" t="s">
        <v>19616</v>
      </c>
    </row>
    <row r="44429" spans="1:2">
      <c r="A44429" t="s">
        <v>37543</v>
      </c>
      <c r="B44429" t="s">
        <v>19616</v>
      </c>
    </row>
    <row r="44430" spans="1:2">
      <c r="A44430" t="s">
        <v>37544</v>
      </c>
      <c r="B44430" t="s">
        <v>19616</v>
      </c>
    </row>
    <row r="44431" spans="1:2">
      <c r="A44431" t="s">
        <v>37576</v>
      </c>
      <c r="B44431" t="s">
        <v>19616</v>
      </c>
    </row>
    <row r="44432" spans="1:2">
      <c r="A44432" t="s">
        <v>37577</v>
      </c>
      <c r="B44432" t="s">
        <v>19616</v>
      </c>
    </row>
    <row r="44433" spans="1:2">
      <c r="A44433" t="s">
        <v>37578</v>
      </c>
      <c r="B44433" t="s">
        <v>19616</v>
      </c>
    </row>
    <row r="44434" spans="1:2">
      <c r="A44434" t="s">
        <v>37579</v>
      </c>
      <c r="B44434" t="s">
        <v>19616</v>
      </c>
    </row>
    <row r="44435" spans="1:2">
      <c r="A44435" t="s">
        <v>37580</v>
      </c>
      <c r="B44435" t="s">
        <v>19616</v>
      </c>
    </row>
    <row r="44436" spans="1:2">
      <c r="A44436" t="s">
        <v>37599</v>
      </c>
      <c r="B44436" t="s">
        <v>19616</v>
      </c>
    </row>
    <row r="44437" spans="1:2">
      <c r="A44437" t="s">
        <v>37600</v>
      </c>
      <c r="B44437" t="s">
        <v>19616</v>
      </c>
    </row>
    <row r="44438" spans="1:2">
      <c r="A44438" t="s">
        <v>37602</v>
      </c>
      <c r="B44438" t="s">
        <v>19616</v>
      </c>
    </row>
    <row r="44439" spans="1:2">
      <c r="A44439" t="s">
        <v>37604</v>
      </c>
      <c r="B44439" t="s">
        <v>19616</v>
      </c>
    </row>
    <row r="44440" spans="1:2">
      <c r="A44440" t="s">
        <v>31668</v>
      </c>
      <c r="B44440" t="s">
        <v>19616</v>
      </c>
    </row>
    <row r="44441" spans="1:2">
      <c r="A44441" t="s">
        <v>37617</v>
      </c>
      <c r="B44441" t="s">
        <v>19616</v>
      </c>
    </row>
    <row r="44442" spans="1:2">
      <c r="A44442" t="s">
        <v>37618</v>
      </c>
      <c r="B44442" t="s">
        <v>19616</v>
      </c>
    </row>
    <row r="44443" spans="1:2">
      <c r="A44443" t="s">
        <v>37619</v>
      </c>
      <c r="B44443" t="s">
        <v>19616</v>
      </c>
    </row>
    <row r="44444" spans="1:2">
      <c r="A44444" t="s">
        <v>37620</v>
      </c>
      <c r="B44444" t="s">
        <v>19616</v>
      </c>
    </row>
    <row r="44445" spans="1:2">
      <c r="A44445" t="s">
        <v>37621</v>
      </c>
      <c r="B44445" t="s">
        <v>19616</v>
      </c>
    </row>
    <row r="44446" spans="1:2">
      <c r="A44446" t="s">
        <v>37622</v>
      </c>
      <c r="B44446" t="s">
        <v>19616</v>
      </c>
    </row>
    <row r="44447" spans="1:2">
      <c r="A44447" t="s">
        <v>37623</v>
      </c>
      <c r="B44447" t="s">
        <v>19616</v>
      </c>
    </row>
    <row r="44448" spans="1:2">
      <c r="A44448" t="s">
        <v>37624</v>
      </c>
      <c r="B44448" t="s">
        <v>19616</v>
      </c>
    </row>
    <row r="44449" spans="1:2">
      <c r="A44449" t="s">
        <v>37625</v>
      </c>
      <c r="B44449" t="s">
        <v>19616</v>
      </c>
    </row>
    <row r="44450" spans="1:2">
      <c r="A44450" t="s">
        <v>37626</v>
      </c>
      <c r="B44450" t="s">
        <v>19616</v>
      </c>
    </row>
    <row r="44451" spans="1:2">
      <c r="A44451" t="s">
        <v>37627</v>
      </c>
      <c r="B44451" t="s">
        <v>19616</v>
      </c>
    </row>
    <row r="44452" spans="1:2">
      <c r="A44452" t="s">
        <v>32508</v>
      </c>
      <c r="B44452" t="s">
        <v>19616</v>
      </c>
    </row>
    <row r="44453" spans="1:2">
      <c r="A44453" t="s">
        <v>37639</v>
      </c>
      <c r="B44453" t="s">
        <v>19616</v>
      </c>
    </row>
    <row r="44454" spans="1:2">
      <c r="A44454" t="s">
        <v>37640</v>
      </c>
      <c r="B44454" t="s">
        <v>19616</v>
      </c>
    </row>
    <row r="44455" spans="1:2">
      <c r="A44455" t="s">
        <v>37641</v>
      </c>
      <c r="B44455" t="s">
        <v>19616</v>
      </c>
    </row>
    <row r="44456" spans="1:2">
      <c r="A44456" t="s">
        <v>36760</v>
      </c>
      <c r="B44456" t="s">
        <v>19616</v>
      </c>
    </row>
    <row r="44457" spans="1:2">
      <c r="A44457" t="s">
        <v>37669</v>
      </c>
      <c r="B44457" t="s">
        <v>19616</v>
      </c>
    </row>
    <row r="44458" spans="1:2">
      <c r="A44458" t="s">
        <v>37670</v>
      </c>
      <c r="B44458" t="s">
        <v>19616</v>
      </c>
    </row>
    <row r="44459" spans="1:2">
      <c r="A44459" t="s">
        <v>37671</v>
      </c>
      <c r="B44459" t="s">
        <v>19616</v>
      </c>
    </row>
    <row r="44460" spans="1:2">
      <c r="A44460" t="s">
        <v>35976</v>
      </c>
      <c r="B44460" t="s">
        <v>19616</v>
      </c>
    </row>
    <row r="44461" spans="1:2">
      <c r="A44461" t="s">
        <v>37679</v>
      </c>
      <c r="B44461" t="s">
        <v>19616</v>
      </c>
    </row>
    <row r="44462" spans="1:2">
      <c r="A44462" t="s">
        <v>37681</v>
      </c>
      <c r="B44462" t="s">
        <v>19616</v>
      </c>
    </row>
    <row r="44463" spans="1:2">
      <c r="A44463" t="s">
        <v>35233</v>
      </c>
      <c r="B44463" t="s">
        <v>19616</v>
      </c>
    </row>
    <row r="44464" spans="1:2">
      <c r="A44464" t="s">
        <v>37686</v>
      </c>
      <c r="B44464" t="s">
        <v>19616</v>
      </c>
    </row>
    <row r="44465" spans="1:2">
      <c r="A44465" t="s">
        <v>34824</v>
      </c>
      <c r="B44465" t="s">
        <v>19616</v>
      </c>
    </row>
    <row r="44466" spans="1:2">
      <c r="A44466" t="s">
        <v>37698</v>
      </c>
      <c r="B44466" t="s">
        <v>19616</v>
      </c>
    </row>
    <row r="44467" spans="1:2">
      <c r="A44467" t="s">
        <v>37699</v>
      </c>
      <c r="B44467" t="s">
        <v>19616</v>
      </c>
    </row>
    <row r="44468" spans="1:2">
      <c r="A44468" t="s">
        <v>37700</v>
      </c>
      <c r="B44468" t="s">
        <v>19616</v>
      </c>
    </row>
    <row r="44469" spans="1:2">
      <c r="A44469" t="s">
        <v>37726</v>
      </c>
      <c r="B44469" t="s">
        <v>19616</v>
      </c>
    </row>
    <row r="44470" spans="1:2">
      <c r="A44470" t="s">
        <v>37727</v>
      </c>
      <c r="B44470" t="s">
        <v>19616</v>
      </c>
    </row>
    <row r="44471" spans="1:2">
      <c r="A44471" t="s">
        <v>37728</v>
      </c>
      <c r="B44471" t="s">
        <v>19616</v>
      </c>
    </row>
    <row r="44472" spans="1:2">
      <c r="A44472" t="s">
        <v>37729</v>
      </c>
      <c r="B44472" t="s">
        <v>19616</v>
      </c>
    </row>
    <row r="44473" spans="1:2">
      <c r="A44473" t="s">
        <v>37730</v>
      </c>
      <c r="B44473" t="s">
        <v>19616</v>
      </c>
    </row>
    <row r="44474" spans="1:2">
      <c r="A44474" t="s">
        <v>37731</v>
      </c>
      <c r="B44474" t="s">
        <v>19616</v>
      </c>
    </row>
    <row r="44475" spans="1:2">
      <c r="A44475" t="s">
        <v>37732</v>
      </c>
      <c r="B44475" t="s">
        <v>19616</v>
      </c>
    </row>
    <row r="44476" spans="1:2">
      <c r="A44476" t="s">
        <v>37740</v>
      </c>
      <c r="B44476" t="s">
        <v>19616</v>
      </c>
    </row>
    <row r="44477" spans="1:2">
      <c r="A44477" t="s">
        <v>37741</v>
      </c>
      <c r="B44477" t="s">
        <v>19616</v>
      </c>
    </row>
    <row r="44478" spans="1:2">
      <c r="A44478" t="s">
        <v>37742</v>
      </c>
      <c r="B44478" t="s">
        <v>19616</v>
      </c>
    </row>
    <row r="44479" spans="1:2">
      <c r="A44479" t="s">
        <v>37751</v>
      </c>
      <c r="B44479" t="s">
        <v>19616</v>
      </c>
    </row>
    <row r="44480" spans="1:2">
      <c r="A44480" t="s">
        <v>37752</v>
      </c>
      <c r="B44480" t="s">
        <v>19616</v>
      </c>
    </row>
    <row r="44481" spans="1:2">
      <c r="A44481" t="s">
        <v>37753</v>
      </c>
      <c r="B44481" t="s">
        <v>19616</v>
      </c>
    </row>
    <row r="44482" spans="1:2">
      <c r="A44482" t="s">
        <v>31635</v>
      </c>
      <c r="B44482" t="s">
        <v>19616</v>
      </c>
    </row>
    <row r="44483" spans="1:2">
      <c r="A44483" t="s">
        <v>37762</v>
      </c>
      <c r="B44483" t="s">
        <v>19616</v>
      </c>
    </row>
    <row r="44484" spans="1:2">
      <c r="A44484" t="s">
        <v>36053</v>
      </c>
      <c r="B44484" t="s">
        <v>19616</v>
      </c>
    </row>
    <row r="44485" spans="1:2">
      <c r="A44485" t="s">
        <v>37763</v>
      </c>
      <c r="B44485" t="s">
        <v>19616</v>
      </c>
    </row>
    <row r="44486" spans="1:2">
      <c r="A44486" t="s">
        <v>37764</v>
      </c>
      <c r="B44486" t="s">
        <v>19616</v>
      </c>
    </row>
    <row r="44487" spans="1:2">
      <c r="A44487" t="s">
        <v>37765</v>
      </c>
      <c r="B44487" t="s">
        <v>19616</v>
      </c>
    </row>
    <row r="44488" spans="1:2">
      <c r="A44488" t="s">
        <v>37766</v>
      </c>
      <c r="B44488" t="s">
        <v>19616</v>
      </c>
    </row>
    <row r="44489" spans="1:2">
      <c r="A44489" t="s">
        <v>37767</v>
      </c>
      <c r="B44489" t="s">
        <v>19616</v>
      </c>
    </row>
    <row r="44490" spans="1:2">
      <c r="A44490" t="s">
        <v>37774</v>
      </c>
      <c r="B44490" t="s">
        <v>19616</v>
      </c>
    </row>
    <row r="44491" spans="1:2">
      <c r="A44491" t="s">
        <v>37776</v>
      </c>
      <c r="B44491" t="s">
        <v>19616</v>
      </c>
    </row>
    <row r="44492" spans="1:2">
      <c r="A44492" t="s">
        <v>37779</v>
      </c>
      <c r="B44492" t="s">
        <v>19616</v>
      </c>
    </row>
    <row r="44493" spans="1:2">
      <c r="A44493" t="s">
        <v>37784</v>
      </c>
      <c r="B44493" t="s">
        <v>19616</v>
      </c>
    </row>
    <row r="44494" spans="1:2">
      <c r="A44494" t="s">
        <v>34092</v>
      </c>
      <c r="B44494" t="s">
        <v>19616</v>
      </c>
    </row>
    <row r="44495" spans="1:2">
      <c r="A44495" t="s">
        <v>37799</v>
      </c>
      <c r="B44495" t="s">
        <v>19616</v>
      </c>
    </row>
    <row r="44496" spans="1:2">
      <c r="A44496" t="s">
        <v>37801</v>
      </c>
      <c r="B44496" t="s">
        <v>19616</v>
      </c>
    </row>
    <row r="44497" spans="1:2">
      <c r="A44497" t="s">
        <v>37802</v>
      </c>
      <c r="B44497" t="s">
        <v>19616</v>
      </c>
    </row>
    <row r="44498" spans="1:2">
      <c r="A44498" t="s">
        <v>37804</v>
      </c>
      <c r="B44498" t="s">
        <v>19616</v>
      </c>
    </row>
    <row r="44499" spans="1:2">
      <c r="A44499" t="s">
        <v>37805</v>
      </c>
      <c r="B44499" t="s">
        <v>19616</v>
      </c>
    </row>
    <row r="44500" spans="1:2">
      <c r="A44500" t="s">
        <v>37806</v>
      </c>
      <c r="B44500" t="s">
        <v>19616</v>
      </c>
    </row>
    <row r="44501" spans="1:2">
      <c r="A44501" t="s">
        <v>37810</v>
      </c>
      <c r="B44501" t="s">
        <v>19616</v>
      </c>
    </row>
    <row r="44502" spans="1:2">
      <c r="A44502" t="s">
        <v>37811</v>
      </c>
      <c r="B44502" t="s">
        <v>19616</v>
      </c>
    </row>
    <row r="44503" spans="1:2">
      <c r="A44503" t="s">
        <v>37830</v>
      </c>
      <c r="B44503" t="s">
        <v>19616</v>
      </c>
    </row>
    <row r="44504" spans="1:2">
      <c r="A44504" t="s">
        <v>37831</v>
      </c>
      <c r="B44504" t="s">
        <v>19616</v>
      </c>
    </row>
    <row r="44505" spans="1:2">
      <c r="A44505" t="s">
        <v>21159</v>
      </c>
      <c r="B44505" t="s">
        <v>19616</v>
      </c>
    </row>
    <row r="44506" spans="1:2">
      <c r="A44506" t="s">
        <v>37833</v>
      </c>
      <c r="B44506" t="s">
        <v>19616</v>
      </c>
    </row>
    <row r="44507" spans="1:2">
      <c r="A44507" t="s">
        <v>37841</v>
      </c>
      <c r="B44507" t="s">
        <v>19616</v>
      </c>
    </row>
    <row r="44508" spans="1:2">
      <c r="A44508" t="s">
        <v>32937</v>
      </c>
      <c r="B44508" t="s">
        <v>19616</v>
      </c>
    </row>
    <row r="44509" spans="1:2">
      <c r="A44509" t="s">
        <v>37842</v>
      </c>
      <c r="B44509" t="s">
        <v>19616</v>
      </c>
    </row>
    <row r="44510" spans="1:2">
      <c r="A44510" t="s">
        <v>37862</v>
      </c>
      <c r="B44510" t="s">
        <v>19616</v>
      </c>
    </row>
    <row r="44511" spans="1:2">
      <c r="A44511" t="s">
        <v>37863</v>
      </c>
      <c r="B44511" t="s">
        <v>19616</v>
      </c>
    </row>
    <row r="44512" spans="1:2">
      <c r="A44512" t="s">
        <v>37866</v>
      </c>
      <c r="B44512" t="s">
        <v>19616</v>
      </c>
    </row>
    <row r="44513" spans="1:2">
      <c r="A44513" t="s">
        <v>31635</v>
      </c>
      <c r="B44513" t="s">
        <v>19616</v>
      </c>
    </row>
    <row r="44514" spans="1:2">
      <c r="A44514" t="s">
        <v>37883</v>
      </c>
      <c r="B44514" t="s">
        <v>19616</v>
      </c>
    </row>
    <row r="44515" spans="1:2">
      <c r="A44515" t="s">
        <v>37888</v>
      </c>
      <c r="B44515" t="s">
        <v>19616</v>
      </c>
    </row>
    <row r="44516" spans="1:2">
      <c r="A44516" t="s">
        <v>21724</v>
      </c>
      <c r="B44516" t="s">
        <v>19616</v>
      </c>
    </row>
    <row r="44517" spans="1:2">
      <c r="A44517" t="s">
        <v>37892</v>
      </c>
      <c r="B44517" t="s">
        <v>19616</v>
      </c>
    </row>
    <row r="44518" spans="1:2">
      <c r="A44518" t="s">
        <v>37895</v>
      </c>
      <c r="B44518" t="s">
        <v>19616</v>
      </c>
    </row>
    <row r="44519" spans="1:2">
      <c r="A44519" t="s">
        <v>37897</v>
      </c>
      <c r="B44519" t="s">
        <v>19616</v>
      </c>
    </row>
    <row r="44520" spans="1:2">
      <c r="A44520" t="s">
        <v>37899</v>
      </c>
      <c r="B44520" t="s">
        <v>19616</v>
      </c>
    </row>
    <row r="44521" spans="1:2">
      <c r="A44521" t="s">
        <v>37900</v>
      </c>
      <c r="B44521" t="s">
        <v>19616</v>
      </c>
    </row>
    <row r="44522" spans="1:2">
      <c r="A44522" t="s">
        <v>37910</v>
      </c>
      <c r="B44522" t="s">
        <v>19616</v>
      </c>
    </row>
    <row r="44523" spans="1:2">
      <c r="A44523" t="s">
        <v>37911</v>
      </c>
      <c r="B44523" t="s">
        <v>19616</v>
      </c>
    </row>
    <row r="44524" spans="1:2">
      <c r="A44524" t="s">
        <v>37916</v>
      </c>
      <c r="B44524" t="s">
        <v>19616</v>
      </c>
    </row>
    <row r="44525" spans="1:2">
      <c r="A44525" t="s">
        <v>37952</v>
      </c>
      <c r="B44525" t="s">
        <v>19616</v>
      </c>
    </row>
    <row r="44526" spans="1:2">
      <c r="A44526" t="s">
        <v>37954</v>
      </c>
      <c r="B44526" t="s">
        <v>19616</v>
      </c>
    </row>
    <row r="44527" spans="1:2">
      <c r="A44527" t="s">
        <v>37955</v>
      </c>
      <c r="B44527" t="s">
        <v>19616</v>
      </c>
    </row>
    <row r="44528" spans="1:2">
      <c r="A44528" t="s">
        <v>37957</v>
      </c>
      <c r="B44528" t="s">
        <v>19616</v>
      </c>
    </row>
    <row r="44529" spans="1:2">
      <c r="A44529" t="s">
        <v>37959</v>
      </c>
      <c r="B44529" t="s">
        <v>19616</v>
      </c>
    </row>
    <row r="44530" spans="1:2">
      <c r="A44530" t="s">
        <v>37963</v>
      </c>
      <c r="B44530" t="s">
        <v>19616</v>
      </c>
    </row>
    <row r="44531" spans="1:2">
      <c r="A44531" t="s">
        <v>37967</v>
      </c>
      <c r="B44531" t="s">
        <v>19616</v>
      </c>
    </row>
    <row r="44532" spans="1:2">
      <c r="A44532" t="s">
        <v>37970</v>
      </c>
      <c r="B44532" t="s">
        <v>19616</v>
      </c>
    </row>
    <row r="44533" spans="1:2">
      <c r="A44533" t="s">
        <v>37972</v>
      </c>
      <c r="B44533" t="s">
        <v>19616</v>
      </c>
    </row>
    <row r="44534" spans="1:2">
      <c r="A44534" t="s">
        <v>37979</v>
      </c>
      <c r="B44534" t="s">
        <v>19616</v>
      </c>
    </row>
    <row r="44535" spans="1:2">
      <c r="A44535" t="s">
        <v>37980</v>
      </c>
      <c r="B44535" t="s">
        <v>19616</v>
      </c>
    </row>
    <row r="44536" spans="1:2">
      <c r="A44536" t="s">
        <v>25079</v>
      </c>
      <c r="B44536" t="s">
        <v>19616</v>
      </c>
    </row>
    <row r="44537" spans="1:2">
      <c r="A44537" t="s">
        <v>37987</v>
      </c>
      <c r="B44537" t="s">
        <v>19616</v>
      </c>
    </row>
    <row r="44538" spans="1:2">
      <c r="A44538" t="s">
        <v>37988</v>
      </c>
      <c r="B44538" t="s">
        <v>19616</v>
      </c>
    </row>
    <row r="44539" spans="1:2">
      <c r="A44539" t="s">
        <v>37991</v>
      </c>
      <c r="B44539" t="s">
        <v>19616</v>
      </c>
    </row>
    <row r="44540" spans="1:2">
      <c r="A44540" t="s">
        <v>38015</v>
      </c>
      <c r="B44540" t="s">
        <v>19616</v>
      </c>
    </row>
    <row r="44541" spans="1:2">
      <c r="A44541" t="s">
        <v>38016</v>
      </c>
      <c r="B44541" t="s">
        <v>19616</v>
      </c>
    </row>
    <row r="44542" spans="1:2">
      <c r="A44542" t="s">
        <v>38017</v>
      </c>
      <c r="B44542" t="s">
        <v>19616</v>
      </c>
    </row>
    <row r="44543" spans="1:2">
      <c r="A44543" t="s">
        <v>38019</v>
      </c>
      <c r="B44543" t="s">
        <v>19616</v>
      </c>
    </row>
    <row r="44544" spans="1:2">
      <c r="A44544" t="s">
        <v>31635</v>
      </c>
      <c r="B44544" t="s">
        <v>19616</v>
      </c>
    </row>
    <row r="44545" spans="1:2">
      <c r="A44545" t="s">
        <v>38029</v>
      </c>
      <c r="B44545" t="s">
        <v>19616</v>
      </c>
    </row>
    <row r="44546" spans="1:2">
      <c r="A44546" t="s">
        <v>38030</v>
      </c>
      <c r="B44546" t="s">
        <v>19616</v>
      </c>
    </row>
    <row r="44547" spans="1:2">
      <c r="A44547" t="s">
        <v>38035</v>
      </c>
      <c r="B44547" t="s">
        <v>19616</v>
      </c>
    </row>
    <row r="44548" spans="1:2">
      <c r="A44548" t="s">
        <v>38040</v>
      </c>
      <c r="B44548" t="s">
        <v>19616</v>
      </c>
    </row>
    <row r="44549" spans="1:2">
      <c r="A44549" t="s">
        <v>38067</v>
      </c>
      <c r="B44549" t="s">
        <v>19616</v>
      </c>
    </row>
    <row r="44550" spans="1:2">
      <c r="A44550" t="s">
        <v>36098</v>
      </c>
      <c r="B44550" t="s">
        <v>19616</v>
      </c>
    </row>
    <row r="44551" spans="1:2">
      <c r="A44551" t="s">
        <v>38069</v>
      </c>
      <c r="B44551" t="s">
        <v>19616</v>
      </c>
    </row>
    <row r="44552" spans="1:2">
      <c r="A44552" t="s">
        <v>38074</v>
      </c>
      <c r="B44552" t="s">
        <v>19616</v>
      </c>
    </row>
    <row r="44553" spans="1:2">
      <c r="A44553" t="s">
        <v>32797</v>
      </c>
      <c r="B44553" t="s">
        <v>19616</v>
      </c>
    </row>
    <row r="44554" spans="1:2">
      <c r="A44554" t="s">
        <v>38075</v>
      </c>
      <c r="B44554" t="s">
        <v>19616</v>
      </c>
    </row>
    <row r="44555" spans="1:2">
      <c r="A44555" t="s">
        <v>31635</v>
      </c>
      <c r="B44555" t="s">
        <v>19616</v>
      </c>
    </row>
    <row r="44556" spans="1:2">
      <c r="A44556" t="s">
        <v>38077</v>
      </c>
      <c r="B44556" t="s">
        <v>19616</v>
      </c>
    </row>
    <row r="44557" spans="1:2">
      <c r="A44557" t="s">
        <v>38078</v>
      </c>
      <c r="B44557" t="s">
        <v>19616</v>
      </c>
    </row>
    <row r="44558" spans="1:2">
      <c r="A44558" t="s">
        <v>38078</v>
      </c>
      <c r="B44558" t="s">
        <v>19616</v>
      </c>
    </row>
    <row r="44559" spans="1:2">
      <c r="A44559" t="s">
        <v>38101</v>
      </c>
      <c r="B44559" t="s">
        <v>19616</v>
      </c>
    </row>
    <row r="44560" spans="1:2">
      <c r="A44560" t="s">
        <v>36760</v>
      </c>
      <c r="B44560" t="s">
        <v>19616</v>
      </c>
    </row>
    <row r="44561" spans="1:2">
      <c r="A44561" t="s">
        <v>38103</v>
      </c>
      <c r="B44561" t="s">
        <v>19616</v>
      </c>
    </row>
    <row r="44562" spans="1:2">
      <c r="A44562" t="s">
        <v>38111</v>
      </c>
      <c r="B44562" t="s">
        <v>19616</v>
      </c>
    </row>
    <row r="44563" spans="1:2">
      <c r="A44563" t="s">
        <v>38112</v>
      </c>
      <c r="B44563" t="s">
        <v>19616</v>
      </c>
    </row>
    <row r="44564" spans="1:2">
      <c r="A44564" t="s">
        <v>31635</v>
      </c>
      <c r="B44564" t="s">
        <v>19616</v>
      </c>
    </row>
    <row r="44565" spans="1:2">
      <c r="A44565" t="s">
        <v>38123</v>
      </c>
      <c r="B44565" t="s">
        <v>19616</v>
      </c>
    </row>
    <row r="44566" spans="1:2">
      <c r="A44566" t="s">
        <v>21159</v>
      </c>
      <c r="B44566" t="s">
        <v>19616</v>
      </c>
    </row>
    <row r="44567" spans="1:2">
      <c r="A44567" t="s">
        <v>38125</v>
      </c>
      <c r="B44567" t="s">
        <v>19616</v>
      </c>
    </row>
    <row r="44568" spans="1:2">
      <c r="A44568" t="s">
        <v>31635</v>
      </c>
      <c r="B44568" t="s">
        <v>19616</v>
      </c>
    </row>
    <row r="44569" spans="1:2">
      <c r="A44569" t="s">
        <v>38141</v>
      </c>
      <c r="B44569" t="s">
        <v>19616</v>
      </c>
    </row>
    <row r="44570" spans="1:2">
      <c r="A44570" t="s">
        <v>36937</v>
      </c>
      <c r="B44570" t="s">
        <v>19616</v>
      </c>
    </row>
    <row r="44571" spans="1:2">
      <c r="A44571" t="s">
        <v>38165</v>
      </c>
      <c r="B44571" t="s">
        <v>19616</v>
      </c>
    </row>
    <row r="44572" spans="1:2">
      <c r="A44572" t="s">
        <v>37167</v>
      </c>
      <c r="B44572" t="s">
        <v>19616</v>
      </c>
    </row>
    <row r="44573" spans="1:2">
      <c r="A44573" t="s">
        <v>38166</v>
      </c>
      <c r="B44573" t="s">
        <v>19616</v>
      </c>
    </row>
    <row r="44574" spans="1:2">
      <c r="A44574" t="s">
        <v>38167</v>
      </c>
      <c r="B44574" t="s">
        <v>19616</v>
      </c>
    </row>
    <row r="44575" spans="1:2">
      <c r="A44575" t="s">
        <v>38169</v>
      </c>
      <c r="B44575" t="s">
        <v>19616</v>
      </c>
    </row>
    <row r="44576" spans="1:2">
      <c r="A44576" t="s">
        <v>31635</v>
      </c>
      <c r="B44576" t="s">
        <v>19616</v>
      </c>
    </row>
    <row r="44577" spans="1:2">
      <c r="A44577" t="s">
        <v>38180</v>
      </c>
      <c r="B44577" t="s">
        <v>19616</v>
      </c>
    </row>
    <row r="44578" spans="1:2">
      <c r="A44578" t="s">
        <v>38181</v>
      </c>
      <c r="B44578" t="s">
        <v>19616</v>
      </c>
    </row>
    <row r="44579" spans="1:2">
      <c r="A44579" t="s">
        <v>38184</v>
      </c>
      <c r="B44579" t="s">
        <v>19616</v>
      </c>
    </row>
    <row r="44580" spans="1:2">
      <c r="A44580" t="s">
        <v>38190</v>
      </c>
      <c r="B44580" t="s">
        <v>19616</v>
      </c>
    </row>
    <row r="44581" spans="1:2">
      <c r="A44581" t="s">
        <v>38192</v>
      </c>
      <c r="B44581" t="s">
        <v>19616</v>
      </c>
    </row>
    <row r="44582" spans="1:2">
      <c r="A44582" t="s">
        <v>38193</v>
      </c>
      <c r="B44582" t="s">
        <v>19616</v>
      </c>
    </row>
    <row r="44583" spans="1:2">
      <c r="A44583" t="s">
        <v>38194</v>
      </c>
      <c r="B44583" t="s">
        <v>19616</v>
      </c>
    </row>
    <row r="44584" spans="1:2">
      <c r="A44584" t="s">
        <v>38210</v>
      </c>
      <c r="B44584" t="s">
        <v>19616</v>
      </c>
    </row>
    <row r="44585" spans="1:2">
      <c r="A44585" t="s">
        <v>38211</v>
      </c>
      <c r="B44585" t="s">
        <v>19616</v>
      </c>
    </row>
    <row r="44586" spans="1:2">
      <c r="A44586" t="s">
        <v>33021</v>
      </c>
      <c r="B44586" t="s">
        <v>19616</v>
      </c>
    </row>
    <row r="44587" spans="1:2">
      <c r="A44587" t="s">
        <v>38212</v>
      </c>
      <c r="B44587" t="s">
        <v>19616</v>
      </c>
    </row>
    <row r="44588" spans="1:2">
      <c r="A44588" t="s">
        <v>38201</v>
      </c>
      <c r="B44588" t="s">
        <v>19616</v>
      </c>
    </row>
    <row r="44589" spans="1:2">
      <c r="A44589" t="s">
        <v>38218</v>
      </c>
      <c r="B44589" t="s">
        <v>19616</v>
      </c>
    </row>
    <row r="44590" spans="1:2">
      <c r="A44590" t="s">
        <v>38224</v>
      </c>
      <c r="B44590" t="s">
        <v>19616</v>
      </c>
    </row>
    <row r="44591" spans="1:2">
      <c r="A44591" t="s">
        <v>38228</v>
      </c>
      <c r="B44591" t="s">
        <v>19616</v>
      </c>
    </row>
    <row r="44592" spans="1:2">
      <c r="A44592" t="s">
        <v>31635</v>
      </c>
      <c r="B44592" t="s">
        <v>19616</v>
      </c>
    </row>
    <row r="44593" spans="1:2">
      <c r="A44593" t="s">
        <v>38251</v>
      </c>
      <c r="B44593" t="s">
        <v>19616</v>
      </c>
    </row>
    <row r="44594" spans="1:2">
      <c r="A44594" t="s">
        <v>38254</v>
      </c>
      <c r="B44594" t="s">
        <v>19616</v>
      </c>
    </row>
    <row r="44595" spans="1:2">
      <c r="A44595" t="s">
        <v>21920</v>
      </c>
      <c r="B44595" t="s">
        <v>19616</v>
      </c>
    </row>
    <row r="44596" spans="1:2">
      <c r="A44596" t="s">
        <v>34265</v>
      </c>
      <c r="B44596" t="s">
        <v>19616</v>
      </c>
    </row>
    <row r="44597" spans="1:2">
      <c r="A44597" t="s">
        <v>34265</v>
      </c>
      <c r="B44597" t="s">
        <v>19616</v>
      </c>
    </row>
    <row r="44598" spans="1:2">
      <c r="A44598" t="s">
        <v>38268</v>
      </c>
      <c r="B44598" t="s">
        <v>19616</v>
      </c>
    </row>
    <row r="44599" spans="1:2">
      <c r="A44599" t="s">
        <v>38270</v>
      </c>
      <c r="B44599" t="s">
        <v>19616</v>
      </c>
    </row>
    <row r="44600" spans="1:2">
      <c r="A44600" t="s">
        <v>38279</v>
      </c>
      <c r="B44600" t="s">
        <v>19616</v>
      </c>
    </row>
    <row r="44601" spans="1:2">
      <c r="A44601" t="s">
        <v>38280</v>
      </c>
      <c r="B44601" t="s">
        <v>19616</v>
      </c>
    </row>
    <row r="44602" spans="1:2">
      <c r="A44602" t="s">
        <v>38281</v>
      </c>
      <c r="B44602" t="s">
        <v>19616</v>
      </c>
    </row>
    <row r="44603" spans="1:2">
      <c r="A44603" t="s">
        <v>38284</v>
      </c>
      <c r="B44603" t="s">
        <v>19616</v>
      </c>
    </row>
    <row r="44604" spans="1:2">
      <c r="A44604" t="s">
        <v>38285</v>
      </c>
      <c r="B44604" t="s">
        <v>19616</v>
      </c>
    </row>
    <row r="44605" spans="1:2">
      <c r="A44605" t="s">
        <v>38299</v>
      </c>
      <c r="B44605" t="s">
        <v>19616</v>
      </c>
    </row>
    <row r="44606" spans="1:2">
      <c r="A44606" t="s">
        <v>38300</v>
      </c>
      <c r="B44606" t="s">
        <v>19616</v>
      </c>
    </row>
    <row r="44607" spans="1:2">
      <c r="A44607" t="s">
        <v>38304</v>
      </c>
      <c r="B44607" t="s">
        <v>19616</v>
      </c>
    </row>
    <row r="44608" spans="1:2">
      <c r="A44608" t="s">
        <v>31635</v>
      </c>
      <c r="B44608" t="s">
        <v>19616</v>
      </c>
    </row>
    <row r="44609" spans="1:2">
      <c r="A44609" t="s">
        <v>38305</v>
      </c>
      <c r="B44609" t="s">
        <v>19616</v>
      </c>
    </row>
    <row r="44610" spans="1:2">
      <c r="A44610" t="s">
        <v>38306</v>
      </c>
      <c r="B44610" t="s">
        <v>19616</v>
      </c>
    </row>
    <row r="44611" spans="1:2">
      <c r="A44611" t="s">
        <v>38317</v>
      </c>
      <c r="B44611" t="s">
        <v>19616</v>
      </c>
    </row>
    <row r="44612" spans="1:2">
      <c r="A44612" t="s">
        <v>38320</v>
      </c>
      <c r="B44612" t="s">
        <v>19616</v>
      </c>
    </row>
    <row r="44613" spans="1:2">
      <c r="A44613" t="s">
        <v>38322</v>
      </c>
      <c r="B44613" t="s">
        <v>19616</v>
      </c>
    </row>
    <row r="44614" spans="1:2">
      <c r="A44614" t="s">
        <v>38402</v>
      </c>
      <c r="B44614" t="s">
        <v>19616</v>
      </c>
    </row>
    <row r="44615" spans="1:2">
      <c r="A44615" t="s">
        <v>38409</v>
      </c>
      <c r="B44615" t="s">
        <v>19616</v>
      </c>
    </row>
    <row r="44616" spans="1:2">
      <c r="A44616" t="s">
        <v>38412</v>
      </c>
      <c r="B44616" t="s">
        <v>19616</v>
      </c>
    </row>
    <row r="44617" spans="1:2">
      <c r="A44617" t="s">
        <v>38413</v>
      </c>
      <c r="B44617" t="s">
        <v>19616</v>
      </c>
    </row>
    <row r="44618" spans="1:2">
      <c r="A44618" t="s">
        <v>25401</v>
      </c>
      <c r="B44618" t="s">
        <v>19616</v>
      </c>
    </row>
    <row r="44619" spans="1:2">
      <c r="A44619" t="s">
        <v>38415</v>
      </c>
      <c r="B44619" t="s">
        <v>19616</v>
      </c>
    </row>
    <row r="44620" spans="1:2">
      <c r="A44620" t="s">
        <v>38416</v>
      </c>
      <c r="B44620" t="s">
        <v>19616</v>
      </c>
    </row>
    <row r="44621" spans="1:2">
      <c r="A44621" t="s">
        <v>38418</v>
      </c>
      <c r="B44621" t="s">
        <v>19616</v>
      </c>
    </row>
    <row r="44622" spans="1:2">
      <c r="A44622" t="s">
        <v>38422</v>
      </c>
      <c r="B44622" t="s">
        <v>19616</v>
      </c>
    </row>
    <row r="44623" spans="1:2">
      <c r="A44623" t="s">
        <v>20537</v>
      </c>
      <c r="B44623" t="s">
        <v>19616</v>
      </c>
    </row>
    <row r="44624" spans="1:2">
      <c r="A44624" t="s">
        <v>38429</v>
      </c>
      <c r="B44624" t="s">
        <v>19616</v>
      </c>
    </row>
    <row r="44625" spans="1:2">
      <c r="A44625" t="s">
        <v>38437</v>
      </c>
      <c r="B44625" t="s">
        <v>19616</v>
      </c>
    </row>
    <row r="44626" spans="1:2">
      <c r="A44626" t="s">
        <v>38438</v>
      </c>
      <c r="B44626" t="s">
        <v>19616</v>
      </c>
    </row>
    <row r="44627" spans="1:2">
      <c r="A44627" t="s">
        <v>38444</v>
      </c>
      <c r="B44627" t="s">
        <v>19616</v>
      </c>
    </row>
    <row r="44628" spans="1:2">
      <c r="A44628" t="s">
        <v>38445</v>
      </c>
      <c r="B44628" t="s">
        <v>19616</v>
      </c>
    </row>
    <row r="44629" spans="1:2">
      <c r="A44629" t="s">
        <v>38446</v>
      </c>
      <c r="B44629" t="s">
        <v>19616</v>
      </c>
    </row>
    <row r="44630" spans="1:2">
      <c r="A44630" t="s">
        <v>38452</v>
      </c>
      <c r="B44630" t="s">
        <v>19616</v>
      </c>
    </row>
    <row r="44631" spans="1:2">
      <c r="A44631" t="s">
        <v>38453</v>
      </c>
      <c r="B44631" t="s">
        <v>19616</v>
      </c>
    </row>
    <row r="44632" spans="1:2">
      <c r="A44632" t="s">
        <v>38454</v>
      </c>
      <c r="B44632" t="s">
        <v>19616</v>
      </c>
    </row>
    <row r="44633" spans="1:2">
      <c r="A44633" t="s">
        <v>38461</v>
      </c>
      <c r="B44633" t="s">
        <v>19616</v>
      </c>
    </row>
    <row r="44634" spans="1:2">
      <c r="A44634" t="s">
        <v>38462</v>
      </c>
      <c r="B44634" t="s">
        <v>19616</v>
      </c>
    </row>
    <row r="44635" spans="1:2">
      <c r="A44635" t="s">
        <v>38463</v>
      </c>
      <c r="B44635" t="s">
        <v>19616</v>
      </c>
    </row>
    <row r="44636" spans="1:2">
      <c r="A44636" t="s">
        <v>38464</v>
      </c>
      <c r="B44636" t="s">
        <v>19616</v>
      </c>
    </row>
    <row r="44637" spans="1:2">
      <c r="A44637" t="s">
        <v>31668</v>
      </c>
      <c r="B44637" t="s">
        <v>19616</v>
      </c>
    </row>
    <row r="44638" spans="1:2">
      <c r="A44638" t="s">
        <v>38470</v>
      </c>
      <c r="B44638" t="s">
        <v>19616</v>
      </c>
    </row>
    <row r="44639" spans="1:2">
      <c r="A44639" t="s">
        <v>38471</v>
      </c>
      <c r="B44639" t="s">
        <v>19616</v>
      </c>
    </row>
    <row r="44640" spans="1:2">
      <c r="A44640" t="s">
        <v>38472</v>
      </c>
      <c r="B44640" t="s">
        <v>19616</v>
      </c>
    </row>
    <row r="44641" spans="1:2">
      <c r="A44641" t="s">
        <v>36326</v>
      </c>
      <c r="B44641" t="s">
        <v>19616</v>
      </c>
    </row>
    <row r="44642" spans="1:2">
      <c r="A44642" t="s">
        <v>38479</v>
      </c>
      <c r="B44642" t="s">
        <v>19616</v>
      </c>
    </row>
    <row r="44643" spans="1:2">
      <c r="A44643" t="s">
        <v>38480</v>
      </c>
      <c r="B44643" t="s">
        <v>19616</v>
      </c>
    </row>
    <row r="44644" spans="1:2">
      <c r="A44644" t="s">
        <v>38481</v>
      </c>
      <c r="B44644" t="s">
        <v>19616</v>
      </c>
    </row>
    <row r="44645" spans="1:2">
      <c r="A44645" t="s">
        <v>38487</v>
      </c>
      <c r="B44645" t="s">
        <v>19616</v>
      </c>
    </row>
    <row r="44646" spans="1:2">
      <c r="A44646" t="s">
        <v>20838</v>
      </c>
      <c r="B44646" t="s">
        <v>19616</v>
      </c>
    </row>
    <row r="44647" spans="1:2">
      <c r="A44647" t="s">
        <v>38492</v>
      </c>
      <c r="B44647" t="s">
        <v>19616</v>
      </c>
    </row>
    <row r="44648" spans="1:2">
      <c r="A44648" t="s">
        <v>38494</v>
      </c>
      <c r="B44648" t="s">
        <v>19616</v>
      </c>
    </row>
    <row r="44649" spans="1:2">
      <c r="A44649" t="s">
        <v>38495</v>
      </c>
      <c r="B44649" t="s">
        <v>19616</v>
      </c>
    </row>
    <row r="44650" spans="1:2">
      <c r="A44650" t="s">
        <v>38499</v>
      </c>
      <c r="B44650" t="s">
        <v>19616</v>
      </c>
    </row>
    <row r="44651" spans="1:2">
      <c r="A44651" t="s">
        <v>38516</v>
      </c>
      <c r="B44651" t="s">
        <v>19616</v>
      </c>
    </row>
    <row r="44652" spans="1:2">
      <c r="A44652" t="s">
        <v>38517</v>
      </c>
      <c r="B44652" t="s">
        <v>19616</v>
      </c>
    </row>
    <row r="44653" spans="1:2">
      <c r="A44653" t="s">
        <v>38518</v>
      </c>
      <c r="B44653" t="s">
        <v>19616</v>
      </c>
    </row>
    <row r="44654" spans="1:2">
      <c r="A44654" t="s">
        <v>38519</v>
      </c>
      <c r="B44654" t="s">
        <v>19616</v>
      </c>
    </row>
    <row r="44655" spans="1:2">
      <c r="A44655" t="s">
        <v>38523</v>
      </c>
      <c r="B44655" t="s">
        <v>19616</v>
      </c>
    </row>
    <row r="44656" spans="1:2">
      <c r="A44656" t="s">
        <v>38531</v>
      </c>
      <c r="B44656" t="s">
        <v>19616</v>
      </c>
    </row>
    <row r="44657" spans="1:2">
      <c r="A44657" t="s">
        <v>38532</v>
      </c>
      <c r="B44657" t="s">
        <v>19616</v>
      </c>
    </row>
    <row r="44658" spans="1:2">
      <c r="A44658" t="s">
        <v>38534</v>
      </c>
      <c r="B44658" t="s">
        <v>19616</v>
      </c>
    </row>
    <row r="44659" spans="1:2">
      <c r="A44659" t="s">
        <v>38535</v>
      </c>
      <c r="B44659" t="s">
        <v>19616</v>
      </c>
    </row>
    <row r="44660" spans="1:2">
      <c r="A44660" t="s">
        <v>38543</v>
      </c>
      <c r="B44660" t="s">
        <v>19616</v>
      </c>
    </row>
    <row r="44661" spans="1:2">
      <c r="A44661" t="s">
        <v>38544</v>
      </c>
      <c r="B44661" t="s">
        <v>19616</v>
      </c>
    </row>
    <row r="44662" spans="1:2">
      <c r="A44662" t="s">
        <v>38545</v>
      </c>
      <c r="B44662" t="s">
        <v>19616</v>
      </c>
    </row>
    <row r="44663" spans="1:2">
      <c r="A44663" t="s">
        <v>38557</v>
      </c>
      <c r="B44663" t="s">
        <v>19616</v>
      </c>
    </row>
    <row r="44664" spans="1:2">
      <c r="A44664" t="s">
        <v>38564</v>
      </c>
      <c r="B44664" t="s">
        <v>19616</v>
      </c>
    </row>
    <row r="44665" spans="1:2">
      <c r="A44665" t="s">
        <v>38567</v>
      </c>
      <c r="B44665" t="s">
        <v>19616</v>
      </c>
    </row>
    <row r="44666" spans="1:2">
      <c r="A44666" t="s">
        <v>38572</v>
      </c>
      <c r="B44666" t="s">
        <v>19616</v>
      </c>
    </row>
    <row r="44667" spans="1:2">
      <c r="A44667" t="s">
        <v>38575</v>
      </c>
      <c r="B44667" t="s">
        <v>19616</v>
      </c>
    </row>
    <row r="44668" spans="1:2">
      <c r="A44668" t="s">
        <v>38576</v>
      </c>
      <c r="B44668" t="s">
        <v>19616</v>
      </c>
    </row>
    <row r="44669" spans="1:2">
      <c r="A44669" t="s">
        <v>38579</v>
      </c>
      <c r="B44669" t="s">
        <v>19616</v>
      </c>
    </row>
    <row r="44670" spans="1:2">
      <c r="A44670" t="s">
        <v>38583</v>
      </c>
      <c r="B44670" t="s">
        <v>19616</v>
      </c>
    </row>
    <row r="44671" spans="1:2">
      <c r="A44671" t="s">
        <v>38586</v>
      </c>
      <c r="B44671" t="s">
        <v>19616</v>
      </c>
    </row>
    <row r="44672" spans="1:2">
      <c r="A44672" t="s">
        <v>38588</v>
      </c>
      <c r="B44672" t="s">
        <v>19616</v>
      </c>
    </row>
    <row r="44673" spans="1:2">
      <c r="A44673" t="s">
        <v>38594</v>
      </c>
      <c r="B44673" t="s">
        <v>19616</v>
      </c>
    </row>
    <row r="44674" spans="1:2">
      <c r="A44674" t="s">
        <v>38604</v>
      </c>
      <c r="B44674" t="s">
        <v>19616</v>
      </c>
    </row>
    <row r="44675" spans="1:2">
      <c r="A44675" t="s">
        <v>38605</v>
      </c>
      <c r="B44675" t="s">
        <v>19616</v>
      </c>
    </row>
    <row r="44676" spans="1:2">
      <c r="A44676" t="s">
        <v>36093</v>
      </c>
      <c r="B44676" t="s">
        <v>19616</v>
      </c>
    </row>
    <row r="44677" spans="1:2">
      <c r="A44677" t="s">
        <v>38609</v>
      </c>
      <c r="B44677" t="s">
        <v>19616</v>
      </c>
    </row>
    <row r="44678" spans="1:2">
      <c r="A44678" t="s">
        <v>38622</v>
      </c>
      <c r="B44678" t="s">
        <v>19616</v>
      </c>
    </row>
    <row r="44679" spans="1:2">
      <c r="A44679" t="s">
        <v>38623</v>
      </c>
      <c r="B44679" t="s">
        <v>19616</v>
      </c>
    </row>
    <row r="44680" spans="1:2">
      <c r="A44680" t="s">
        <v>38629</v>
      </c>
      <c r="B44680" t="s">
        <v>19616</v>
      </c>
    </row>
    <row r="44681" spans="1:2">
      <c r="A44681" t="s">
        <v>38634</v>
      </c>
      <c r="B44681" t="s">
        <v>19616</v>
      </c>
    </row>
    <row r="44682" spans="1:2">
      <c r="A44682" t="s">
        <v>38635</v>
      </c>
      <c r="B44682" t="s">
        <v>19616</v>
      </c>
    </row>
    <row r="44683" spans="1:2">
      <c r="A44683" t="s">
        <v>38651</v>
      </c>
      <c r="B44683" t="s">
        <v>19616</v>
      </c>
    </row>
    <row r="44684" spans="1:2">
      <c r="A44684" t="s">
        <v>38656</v>
      </c>
      <c r="B44684" t="s">
        <v>19616</v>
      </c>
    </row>
    <row r="44685" spans="1:2">
      <c r="A44685" t="s">
        <v>38676</v>
      </c>
      <c r="B44685" t="s">
        <v>19616</v>
      </c>
    </row>
    <row r="44686" spans="1:2">
      <c r="A44686" t="s">
        <v>36937</v>
      </c>
      <c r="B44686" t="s">
        <v>19616</v>
      </c>
    </row>
    <row r="44687" spans="1:2">
      <c r="A44687" t="s">
        <v>31635</v>
      </c>
      <c r="B44687" t="s">
        <v>19616</v>
      </c>
    </row>
    <row r="44688" spans="1:2">
      <c r="A44688" t="s">
        <v>38761</v>
      </c>
      <c r="B44688" t="s">
        <v>19616</v>
      </c>
    </row>
    <row r="44689" spans="1:2">
      <c r="A44689" t="s">
        <v>38762</v>
      </c>
      <c r="B44689" t="s">
        <v>19616</v>
      </c>
    </row>
    <row r="44690" spans="1:2">
      <c r="A44690" t="s">
        <v>38764</v>
      </c>
      <c r="B44690" t="s">
        <v>19616</v>
      </c>
    </row>
    <row r="44691" spans="1:2">
      <c r="A44691" t="s">
        <v>38515</v>
      </c>
      <c r="B44691" t="s">
        <v>19616</v>
      </c>
    </row>
    <row r="44692" spans="1:2">
      <c r="A44692" t="s">
        <v>38765</v>
      </c>
      <c r="B44692" t="s">
        <v>19616</v>
      </c>
    </row>
    <row r="44693" spans="1:2">
      <c r="A44693" t="s">
        <v>38784</v>
      </c>
      <c r="B44693" t="s">
        <v>19616</v>
      </c>
    </row>
    <row r="44694" spans="1:2">
      <c r="A44694" t="s">
        <v>38785</v>
      </c>
      <c r="B44694" t="s">
        <v>19616</v>
      </c>
    </row>
    <row r="44695" spans="1:2">
      <c r="A44695" t="s">
        <v>38786</v>
      </c>
      <c r="B44695" t="s">
        <v>19616</v>
      </c>
    </row>
    <row r="44696" spans="1:2">
      <c r="A44696" t="s">
        <v>38787</v>
      </c>
      <c r="B44696" t="s">
        <v>19616</v>
      </c>
    </row>
    <row r="44697" spans="1:2">
      <c r="A44697" t="s">
        <v>38794</v>
      </c>
      <c r="B44697" t="s">
        <v>19616</v>
      </c>
    </row>
    <row r="44698" spans="1:2">
      <c r="A44698" t="s">
        <v>38798</v>
      </c>
      <c r="B44698" t="s">
        <v>19616</v>
      </c>
    </row>
    <row r="44699" spans="1:2">
      <c r="A44699" t="s">
        <v>38818</v>
      </c>
      <c r="B44699" t="s">
        <v>19616</v>
      </c>
    </row>
    <row r="44700" spans="1:2">
      <c r="A44700" t="s">
        <v>38824</v>
      </c>
      <c r="B44700" t="s">
        <v>19616</v>
      </c>
    </row>
    <row r="44701" spans="1:2">
      <c r="A44701" t="s">
        <v>38828</v>
      </c>
      <c r="B44701" t="s">
        <v>19616</v>
      </c>
    </row>
    <row r="44702" spans="1:2">
      <c r="A44702" t="s">
        <v>38829</v>
      </c>
      <c r="B44702" t="s">
        <v>19616</v>
      </c>
    </row>
    <row r="44703" spans="1:2">
      <c r="A44703" t="s">
        <v>38830</v>
      </c>
      <c r="B44703" t="s">
        <v>19616</v>
      </c>
    </row>
    <row r="44704" spans="1:2">
      <c r="A44704" t="s">
        <v>38832</v>
      </c>
      <c r="B44704" t="s">
        <v>19616</v>
      </c>
    </row>
    <row r="44705" spans="1:2">
      <c r="A44705" t="s">
        <v>34092</v>
      </c>
      <c r="B44705" t="s">
        <v>19616</v>
      </c>
    </row>
    <row r="44706" spans="1:2">
      <c r="A44706" t="s">
        <v>38851</v>
      </c>
      <c r="B44706" t="s">
        <v>19616</v>
      </c>
    </row>
    <row r="44707" spans="1:2">
      <c r="A44707" t="s">
        <v>38852</v>
      </c>
      <c r="B44707" t="s">
        <v>19616</v>
      </c>
    </row>
    <row r="44708" spans="1:2">
      <c r="A44708" t="s">
        <v>38853</v>
      </c>
      <c r="B44708" t="s">
        <v>19616</v>
      </c>
    </row>
    <row r="44709" spans="1:2">
      <c r="A44709" t="s">
        <v>38854</v>
      </c>
      <c r="B44709" t="s">
        <v>19616</v>
      </c>
    </row>
    <row r="44710" spans="1:2">
      <c r="A44710" t="s">
        <v>38855</v>
      </c>
      <c r="B44710" t="s">
        <v>19616</v>
      </c>
    </row>
    <row r="44711" spans="1:2">
      <c r="A44711" t="s">
        <v>38856</v>
      </c>
      <c r="B44711" t="s">
        <v>19616</v>
      </c>
    </row>
    <row r="44712" spans="1:2">
      <c r="A44712" t="s">
        <v>38862</v>
      </c>
      <c r="B44712" t="s">
        <v>19616</v>
      </c>
    </row>
    <row r="44713" spans="1:2">
      <c r="A44713" t="s">
        <v>38864</v>
      </c>
      <c r="B44713" t="s">
        <v>19616</v>
      </c>
    </row>
    <row r="44714" spans="1:2">
      <c r="A44714" t="s">
        <v>38865</v>
      </c>
      <c r="B44714" t="s">
        <v>19616</v>
      </c>
    </row>
    <row r="44715" spans="1:2">
      <c r="A44715" t="s">
        <v>31635</v>
      </c>
      <c r="B44715" t="s">
        <v>19616</v>
      </c>
    </row>
    <row r="44716" spans="1:2">
      <c r="A44716" t="s">
        <v>38876</v>
      </c>
      <c r="B44716" t="s">
        <v>19616</v>
      </c>
    </row>
    <row r="44717" spans="1:2">
      <c r="A44717" t="s">
        <v>20685</v>
      </c>
      <c r="B44717" t="s">
        <v>19616</v>
      </c>
    </row>
    <row r="44718" spans="1:2">
      <c r="A44718" t="s">
        <v>38879</v>
      </c>
      <c r="B44718" t="s">
        <v>19616</v>
      </c>
    </row>
    <row r="44719" spans="1:2">
      <c r="A44719" t="s">
        <v>38884</v>
      </c>
      <c r="B44719" t="s">
        <v>19616</v>
      </c>
    </row>
    <row r="44720" spans="1:2">
      <c r="A44720" t="s">
        <v>38886</v>
      </c>
      <c r="B44720" t="s">
        <v>19616</v>
      </c>
    </row>
    <row r="44721" spans="1:2">
      <c r="A44721" t="s">
        <v>38898</v>
      </c>
      <c r="B44721" t="s">
        <v>19616</v>
      </c>
    </row>
    <row r="44722" spans="1:2">
      <c r="A44722" t="s">
        <v>38900</v>
      </c>
      <c r="B44722" t="s">
        <v>19616</v>
      </c>
    </row>
    <row r="44723" spans="1:2">
      <c r="A44723" t="s">
        <v>21724</v>
      </c>
      <c r="B44723" t="s">
        <v>19616</v>
      </c>
    </row>
    <row r="44724" spans="1:2">
      <c r="A44724" t="s">
        <v>38907</v>
      </c>
      <c r="B44724" t="s">
        <v>19616</v>
      </c>
    </row>
    <row r="44725" spans="1:2">
      <c r="A44725" t="s">
        <v>38909</v>
      </c>
      <c r="B44725" t="s">
        <v>19616</v>
      </c>
    </row>
    <row r="44726" spans="1:2">
      <c r="A44726" t="s">
        <v>31635</v>
      </c>
      <c r="B44726" t="s">
        <v>19616</v>
      </c>
    </row>
    <row r="44727" spans="1:2">
      <c r="A44727" t="s">
        <v>38914</v>
      </c>
      <c r="B44727" t="s">
        <v>19616</v>
      </c>
    </row>
    <row r="44728" spans="1:2">
      <c r="A44728" t="s">
        <v>38922</v>
      </c>
      <c r="B44728" t="s">
        <v>19616</v>
      </c>
    </row>
    <row r="44729" spans="1:2">
      <c r="A44729" t="s">
        <v>38928</v>
      </c>
      <c r="B44729" t="s">
        <v>19616</v>
      </c>
    </row>
    <row r="44730" spans="1:2">
      <c r="A44730" t="s">
        <v>38935</v>
      </c>
      <c r="B44730" t="s">
        <v>19616</v>
      </c>
    </row>
    <row r="44731" spans="1:2">
      <c r="A44731" t="s">
        <v>38938</v>
      </c>
      <c r="B44731" t="s">
        <v>19616</v>
      </c>
    </row>
    <row r="44732" spans="1:2">
      <c r="A44732" t="s">
        <v>38939</v>
      </c>
      <c r="B44732" t="s">
        <v>19616</v>
      </c>
    </row>
    <row r="44733" spans="1:2">
      <c r="A44733" t="s">
        <v>38942</v>
      </c>
      <c r="B44733" t="s">
        <v>19616</v>
      </c>
    </row>
    <row r="44734" spans="1:2">
      <c r="A44734" t="s">
        <v>38943</v>
      </c>
      <c r="B44734" t="s">
        <v>19616</v>
      </c>
    </row>
    <row r="44735" spans="1:2">
      <c r="A44735" t="s">
        <v>31635</v>
      </c>
      <c r="B44735" t="s">
        <v>19616</v>
      </c>
    </row>
    <row r="44736" spans="1:2">
      <c r="A44736" t="s">
        <v>38946</v>
      </c>
      <c r="B44736" t="s">
        <v>19616</v>
      </c>
    </row>
    <row r="44737" spans="1:2">
      <c r="A44737" t="s">
        <v>38950</v>
      </c>
      <c r="B44737" t="s">
        <v>19616</v>
      </c>
    </row>
    <row r="44738" spans="1:2">
      <c r="A44738" t="s">
        <v>38965</v>
      </c>
      <c r="B44738" t="s">
        <v>19616</v>
      </c>
    </row>
    <row r="44739" spans="1:2">
      <c r="A44739" t="s">
        <v>38966</v>
      </c>
      <c r="B44739" t="s">
        <v>19616</v>
      </c>
    </row>
    <row r="44740" spans="1:2">
      <c r="A44740" t="s">
        <v>38967</v>
      </c>
      <c r="B44740" t="s">
        <v>19616</v>
      </c>
    </row>
    <row r="44741" spans="1:2">
      <c r="A44741" t="s">
        <v>35446</v>
      </c>
      <c r="B44741" t="s">
        <v>19616</v>
      </c>
    </row>
    <row r="44742" spans="1:2">
      <c r="A44742" t="s">
        <v>21573</v>
      </c>
      <c r="B44742" t="s">
        <v>19616</v>
      </c>
    </row>
    <row r="44743" spans="1:2">
      <c r="A44743" t="s">
        <v>21255</v>
      </c>
      <c r="B44743" t="s">
        <v>19616</v>
      </c>
    </row>
    <row r="44744" spans="1:2">
      <c r="A44744" t="s">
        <v>38972</v>
      </c>
      <c r="B44744" t="s">
        <v>19616</v>
      </c>
    </row>
    <row r="44745" spans="1:2">
      <c r="A44745" t="s">
        <v>38973</v>
      </c>
      <c r="B44745" t="s">
        <v>19616</v>
      </c>
    </row>
    <row r="44746" spans="1:2">
      <c r="A44746" t="s">
        <v>38974</v>
      </c>
      <c r="B44746" t="s">
        <v>19616</v>
      </c>
    </row>
    <row r="44747" spans="1:2">
      <c r="A44747" t="s">
        <v>38978</v>
      </c>
      <c r="B44747" t="s">
        <v>19616</v>
      </c>
    </row>
    <row r="44748" spans="1:2">
      <c r="A44748" t="s">
        <v>36326</v>
      </c>
      <c r="B44748" t="s">
        <v>19616</v>
      </c>
    </row>
    <row r="44749" spans="1:2">
      <c r="A44749" t="s">
        <v>34092</v>
      </c>
      <c r="B44749" t="s">
        <v>19616</v>
      </c>
    </row>
    <row r="44750" spans="1:2">
      <c r="A44750" t="s">
        <v>39002</v>
      </c>
      <c r="B44750" t="s">
        <v>19616</v>
      </c>
    </row>
    <row r="44751" spans="1:2">
      <c r="A44751" t="s">
        <v>39004</v>
      </c>
      <c r="B44751" t="s">
        <v>19616</v>
      </c>
    </row>
    <row r="44752" spans="1:2">
      <c r="A44752" t="s">
        <v>39005</v>
      </c>
      <c r="B44752" t="s">
        <v>19616</v>
      </c>
    </row>
    <row r="44753" spans="1:2">
      <c r="A44753" t="s">
        <v>39006</v>
      </c>
      <c r="B44753" t="s">
        <v>19616</v>
      </c>
    </row>
    <row r="44754" spans="1:2">
      <c r="A44754" t="s">
        <v>39007</v>
      </c>
      <c r="B44754" t="s">
        <v>19616</v>
      </c>
    </row>
    <row r="44755" spans="1:2">
      <c r="A44755" t="s">
        <v>39011</v>
      </c>
      <c r="B44755" t="s">
        <v>19616</v>
      </c>
    </row>
    <row r="44756" spans="1:2">
      <c r="A44756" t="s">
        <v>39012</v>
      </c>
      <c r="B44756" t="s">
        <v>19616</v>
      </c>
    </row>
    <row r="44757" spans="1:2">
      <c r="A44757" t="s">
        <v>39016</v>
      </c>
      <c r="B44757" t="s">
        <v>19616</v>
      </c>
    </row>
    <row r="44758" spans="1:2">
      <c r="A44758" t="s">
        <v>39017</v>
      </c>
      <c r="B44758" t="s">
        <v>19616</v>
      </c>
    </row>
    <row r="44759" spans="1:2">
      <c r="A44759" t="s">
        <v>39018</v>
      </c>
      <c r="B44759" t="s">
        <v>19616</v>
      </c>
    </row>
    <row r="44760" spans="1:2">
      <c r="A44760" t="s">
        <v>31635</v>
      </c>
      <c r="B44760" t="s">
        <v>19616</v>
      </c>
    </row>
    <row r="44761" spans="1:2">
      <c r="A44761" t="s">
        <v>39048</v>
      </c>
      <c r="B44761" t="s">
        <v>19616</v>
      </c>
    </row>
    <row r="44762" spans="1:2">
      <c r="A44762" t="s">
        <v>39049</v>
      </c>
      <c r="B44762" t="s">
        <v>19616</v>
      </c>
    </row>
    <row r="44763" spans="1:2">
      <c r="A44763" t="s">
        <v>9256</v>
      </c>
      <c r="B44763" t="s">
        <v>19616</v>
      </c>
    </row>
    <row r="44764" spans="1:2">
      <c r="A44764" t="s">
        <v>31635</v>
      </c>
      <c r="B44764" t="s">
        <v>19616</v>
      </c>
    </row>
    <row r="44765" spans="1:2">
      <c r="A44765" t="s">
        <v>39068</v>
      </c>
      <c r="B44765" t="s">
        <v>19616</v>
      </c>
    </row>
    <row r="44766" spans="1:2">
      <c r="A44766" t="s">
        <v>39069</v>
      </c>
      <c r="B44766" t="s">
        <v>19616</v>
      </c>
    </row>
    <row r="44767" spans="1:2">
      <c r="A44767" t="s">
        <v>39072</v>
      </c>
      <c r="B44767" t="s">
        <v>19616</v>
      </c>
    </row>
    <row r="44768" spans="1:2">
      <c r="A44768" t="s">
        <v>39076</v>
      </c>
      <c r="B44768" t="s">
        <v>19616</v>
      </c>
    </row>
    <row r="44769" spans="1:2">
      <c r="A44769" t="s">
        <v>39081</v>
      </c>
      <c r="B44769" t="s">
        <v>19616</v>
      </c>
    </row>
    <row r="44770" spans="1:2">
      <c r="A44770" t="s">
        <v>39083</v>
      </c>
      <c r="B44770" t="s">
        <v>19616</v>
      </c>
    </row>
    <row r="44771" spans="1:2">
      <c r="A44771" t="s">
        <v>38078</v>
      </c>
      <c r="B44771" t="s">
        <v>19616</v>
      </c>
    </row>
    <row r="44772" spans="1:2">
      <c r="A44772" t="s">
        <v>39087</v>
      </c>
      <c r="B44772" t="s">
        <v>19616</v>
      </c>
    </row>
    <row r="44773" spans="1:2">
      <c r="A44773" t="s">
        <v>39089</v>
      </c>
      <c r="B44773" t="s">
        <v>19616</v>
      </c>
    </row>
    <row r="44774" spans="1:2">
      <c r="A44774" t="s">
        <v>39091</v>
      </c>
      <c r="B44774" t="s">
        <v>19616</v>
      </c>
    </row>
    <row r="44775" spans="1:2">
      <c r="A44775" t="s">
        <v>39115</v>
      </c>
      <c r="B44775" t="s">
        <v>19616</v>
      </c>
    </row>
    <row r="44776" spans="1:2">
      <c r="A44776" t="s">
        <v>20535</v>
      </c>
      <c r="B44776" t="s">
        <v>19616</v>
      </c>
    </row>
    <row r="44777" spans="1:2">
      <c r="A44777" t="s">
        <v>39117</v>
      </c>
      <c r="B44777" t="s">
        <v>19616</v>
      </c>
    </row>
    <row r="44778" spans="1:2">
      <c r="A44778" t="s">
        <v>39118</v>
      </c>
      <c r="B44778" t="s">
        <v>19616</v>
      </c>
    </row>
    <row r="44779" spans="1:2">
      <c r="A44779" t="s">
        <v>39119</v>
      </c>
      <c r="B44779" t="s">
        <v>19616</v>
      </c>
    </row>
    <row r="44780" spans="1:2">
      <c r="A44780" t="s">
        <v>32684</v>
      </c>
      <c r="B44780" t="s">
        <v>19616</v>
      </c>
    </row>
    <row r="44781" spans="1:2">
      <c r="A44781" t="s">
        <v>39126</v>
      </c>
      <c r="B44781" t="s">
        <v>19616</v>
      </c>
    </row>
    <row r="44782" spans="1:2">
      <c r="A44782" t="s">
        <v>39128</v>
      </c>
      <c r="B44782" t="s">
        <v>19616</v>
      </c>
    </row>
    <row r="44783" spans="1:2">
      <c r="A44783" t="s">
        <v>39147</v>
      </c>
      <c r="B44783" t="s">
        <v>19616</v>
      </c>
    </row>
    <row r="44784" spans="1:2">
      <c r="A44784" t="s">
        <v>39149</v>
      </c>
      <c r="B44784" t="s">
        <v>19616</v>
      </c>
    </row>
    <row r="44785" spans="1:2">
      <c r="A44785" t="s">
        <v>39154</v>
      </c>
      <c r="B44785" t="s">
        <v>19616</v>
      </c>
    </row>
    <row r="44786" spans="1:2">
      <c r="A44786" t="s">
        <v>39155</v>
      </c>
      <c r="B44786" t="s">
        <v>19616</v>
      </c>
    </row>
    <row r="44787" spans="1:2">
      <c r="A44787" t="s">
        <v>39156</v>
      </c>
      <c r="B44787" t="s">
        <v>19616</v>
      </c>
    </row>
    <row r="44788" spans="1:2">
      <c r="A44788" t="s">
        <v>39157</v>
      </c>
      <c r="B44788" t="s">
        <v>19616</v>
      </c>
    </row>
    <row r="44789" spans="1:2">
      <c r="A44789" t="s">
        <v>38461</v>
      </c>
      <c r="B44789" t="s">
        <v>19616</v>
      </c>
    </row>
    <row r="44790" spans="1:2">
      <c r="A44790" t="s">
        <v>39161</v>
      </c>
      <c r="B44790" t="s">
        <v>19616</v>
      </c>
    </row>
    <row r="44791" spans="1:2">
      <c r="A44791" t="s">
        <v>39163</v>
      </c>
      <c r="B44791" t="s">
        <v>19616</v>
      </c>
    </row>
    <row r="44792" spans="1:2">
      <c r="A44792" t="s">
        <v>39165</v>
      </c>
      <c r="B44792" t="s">
        <v>19616</v>
      </c>
    </row>
    <row r="44793" spans="1:2">
      <c r="A44793" t="s">
        <v>39166</v>
      </c>
      <c r="B44793" t="s">
        <v>19616</v>
      </c>
    </row>
    <row r="44794" spans="1:2">
      <c r="A44794" t="s">
        <v>39168</v>
      </c>
      <c r="B44794" t="s">
        <v>19616</v>
      </c>
    </row>
    <row r="44795" spans="1:2">
      <c r="A44795" t="s">
        <v>39170</v>
      </c>
      <c r="B44795" t="s">
        <v>19616</v>
      </c>
    </row>
    <row r="44796" spans="1:2">
      <c r="A44796" t="s">
        <v>8001</v>
      </c>
      <c r="B44796" t="s">
        <v>19616</v>
      </c>
    </row>
    <row r="44797" spans="1:2">
      <c r="A44797" t="s">
        <v>39176</v>
      </c>
      <c r="B44797" t="s">
        <v>19616</v>
      </c>
    </row>
    <row r="44798" spans="1:2">
      <c r="A44798" t="s">
        <v>39178</v>
      </c>
      <c r="B44798" t="s">
        <v>19616</v>
      </c>
    </row>
    <row r="44799" spans="1:2">
      <c r="A44799" t="s">
        <v>39188</v>
      </c>
      <c r="B44799" t="s">
        <v>19616</v>
      </c>
    </row>
    <row r="44800" spans="1:2">
      <c r="A44800" t="s">
        <v>36823</v>
      </c>
      <c r="B44800" t="s">
        <v>19616</v>
      </c>
    </row>
    <row r="44801" spans="1:2">
      <c r="A44801" t="s">
        <v>39190</v>
      </c>
      <c r="B44801" t="s">
        <v>19616</v>
      </c>
    </row>
    <row r="44802" spans="1:2">
      <c r="A44802" t="s">
        <v>39192</v>
      </c>
      <c r="B44802" t="s">
        <v>19616</v>
      </c>
    </row>
    <row r="44803" spans="1:2">
      <c r="A44803" t="s">
        <v>39198</v>
      </c>
      <c r="B44803" t="s">
        <v>19616</v>
      </c>
    </row>
    <row r="44804" spans="1:2">
      <c r="A44804" t="s">
        <v>39212</v>
      </c>
      <c r="B44804" t="s">
        <v>19616</v>
      </c>
    </row>
    <row r="44805" spans="1:2">
      <c r="A44805" t="s">
        <v>39213</v>
      </c>
      <c r="B44805" t="s">
        <v>19616</v>
      </c>
    </row>
    <row r="44806" spans="1:2">
      <c r="A44806" t="s">
        <v>39214</v>
      </c>
      <c r="B44806" t="s">
        <v>19616</v>
      </c>
    </row>
    <row r="44807" spans="1:2">
      <c r="A44807" t="s">
        <v>39235</v>
      </c>
      <c r="B44807" t="s">
        <v>19616</v>
      </c>
    </row>
    <row r="44808" spans="1:2">
      <c r="A44808" t="s">
        <v>39243</v>
      </c>
      <c r="B44808" t="s">
        <v>19616</v>
      </c>
    </row>
    <row r="44809" spans="1:2">
      <c r="A44809" t="s">
        <v>39247</v>
      </c>
      <c r="B44809" t="s">
        <v>19616</v>
      </c>
    </row>
    <row r="44810" spans="1:2">
      <c r="A44810" t="s">
        <v>39248</v>
      </c>
      <c r="B44810" t="s">
        <v>19616</v>
      </c>
    </row>
    <row r="44811" spans="1:2">
      <c r="A44811" t="s">
        <v>31635</v>
      </c>
      <c r="B44811" t="s">
        <v>19616</v>
      </c>
    </row>
    <row r="44812" spans="1:2">
      <c r="A44812" t="s">
        <v>39252</v>
      </c>
      <c r="B44812" t="s">
        <v>19616</v>
      </c>
    </row>
    <row r="44813" spans="1:2">
      <c r="A44813" t="s">
        <v>39299</v>
      </c>
      <c r="B44813" t="s">
        <v>19616</v>
      </c>
    </row>
    <row r="44814" spans="1:2">
      <c r="A44814" t="s">
        <v>39320</v>
      </c>
      <c r="B44814" t="s">
        <v>19616</v>
      </c>
    </row>
    <row r="44815" spans="1:2">
      <c r="A44815" t="s">
        <v>39321</v>
      </c>
      <c r="B44815" t="s">
        <v>19616</v>
      </c>
    </row>
    <row r="44816" spans="1:2">
      <c r="A44816" t="s">
        <v>39322</v>
      </c>
      <c r="B44816" t="s">
        <v>19616</v>
      </c>
    </row>
    <row r="44817" spans="1:2">
      <c r="A44817" t="s">
        <v>39336</v>
      </c>
      <c r="B44817" t="s">
        <v>19616</v>
      </c>
    </row>
    <row r="44818" spans="1:2">
      <c r="A44818" t="s">
        <v>39337</v>
      </c>
      <c r="B44818" t="s">
        <v>19616</v>
      </c>
    </row>
    <row r="44819" spans="1:2">
      <c r="A44819" t="s">
        <v>20942</v>
      </c>
      <c r="B44819" t="s">
        <v>19616</v>
      </c>
    </row>
    <row r="44820" spans="1:2">
      <c r="A44820" t="s">
        <v>39354</v>
      </c>
      <c r="B44820" t="s">
        <v>19616</v>
      </c>
    </row>
    <row r="44821" spans="1:2">
      <c r="A44821" t="s">
        <v>39355</v>
      </c>
      <c r="B44821" t="s">
        <v>19616</v>
      </c>
    </row>
    <row r="44822" spans="1:2">
      <c r="A44822" t="s">
        <v>39356</v>
      </c>
      <c r="B44822" t="s">
        <v>19616</v>
      </c>
    </row>
    <row r="44823" spans="1:2">
      <c r="A44823" t="s">
        <v>39357</v>
      </c>
      <c r="B44823" t="s">
        <v>19616</v>
      </c>
    </row>
    <row r="44824" spans="1:2">
      <c r="A44824" t="s">
        <v>39359</v>
      </c>
      <c r="B44824" t="s">
        <v>19616</v>
      </c>
    </row>
    <row r="44825" spans="1:2">
      <c r="A44825" t="s">
        <v>39364</v>
      </c>
      <c r="B44825" t="s">
        <v>19616</v>
      </c>
    </row>
    <row r="44826" spans="1:2">
      <c r="A44826" t="s">
        <v>39366</v>
      </c>
      <c r="B44826" t="s">
        <v>19616</v>
      </c>
    </row>
    <row r="44827" spans="1:2">
      <c r="A44827" t="s">
        <v>39367</v>
      </c>
      <c r="B44827" t="s">
        <v>19616</v>
      </c>
    </row>
    <row r="44828" spans="1:2">
      <c r="A44828" t="s">
        <v>39395</v>
      </c>
      <c r="B44828" t="s">
        <v>19616</v>
      </c>
    </row>
    <row r="44829" spans="1:2">
      <c r="A44829" t="s">
        <v>39407</v>
      </c>
      <c r="B44829" t="s">
        <v>19616</v>
      </c>
    </row>
    <row r="44830" spans="1:2">
      <c r="A44830" t="s">
        <v>39431</v>
      </c>
      <c r="B44830" t="s">
        <v>19616</v>
      </c>
    </row>
    <row r="44831" spans="1:2">
      <c r="A44831" t="s">
        <v>39443</v>
      </c>
      <c r="B44831" t="s">
        <v>19616</v>
      </c>
    </row>
    <row r="44832" spans="1:2">
      <c r="A44832" t="s">
        <v>37861</v>
      </c>
      <c r="B44832" t="s">
        <v>19616</v>
      </c>
    </row>
    <row r="44833" spans="1:2">
      <c r="A44833" t="s">
        <v>39444</v>
      </c>
      <c r="B44833" t="s">
        <v>19616</v>
      </c>
    </row>
    <row r="44834" spans="1:2">
      <c r="A44834" t="s">
        <v>39449</v>
      </c>
      <c r="B44834" t="s">
        <v>19616</v>
      </c>
    </row>
    <row r="44835" spans="1:2">
      <c r="A44835" t="s">
        <v>39452</v>
      </c>
      <c r="B44835" t="s">
        <v>19616</v>
      </c>
    </row>
    <row r="44836" spans="1:2">
      <c r="A44836" t="s">
        <v>39454</v>
      </c>
      <c r="B44836" t="s">
        <v>19616</v>
      </c>
    </row>
    <row r="44837" spans="1:2">
      <c r="A44837" t="s">
        <v>39456</v>
      </c>
      <c r="B44837" t="s">
        <v>19616</v>
      </c>
    </row>
    <row r="44838" spans="1:2">
      <c r="A44838" t="s">
        <v>39458</v>
      </c>
      <c r="B44838" t="s">
        <v>19616</v>
      </c>
    </row>
    <row r="44839" spans="1:2">
      <c r="A44839" t="s">
        <v>39459</v>
      </c>
      <c r="B44839" t="s">
        <v>19616</v>
      </c>
    </row>
    <row r="44840" spans="1:2">
      <c r="A44840" t="s">
        <v>39461</v>
      </c>
      <c r="B44840" t="s">
        <v>19616</v>
      </c>
    </row>
    <row r="44841" spans="1:2">
      <c r="A44841" t="s">
        <v>38265</v>
      </c>
      <c r="B44841" t="s">
        <v>19616</v>
      </c>
    </row>
    <row r="44842" spans="1:2">
      <c r="A44842" t="s">
        <v>39473</v>
      </c>
      <c r="B44842" t="s">
        <v>19616</v>
      </c>
    </row>
    <row r="44843" spans="1:2">
      <c r="A44843" t="s">
        <v>39474</v>
      </c>
      <c r="B44843" t="s">
        <v>19616</v>
      </c>
    </row>
    <row r="44844" spans="1:2">
      <c r="A44844" t="s">
        <v>39477</v>
      </c>
      <c r="B44844" t="s">
        <v>19616</v>
      </c>
    </row>
    <row r="44845" spans="1:2">
      <c r="A44845" t="s">
        <v>39482</v>
      </c>
      <c r="B44845" t="s">
        <v>19616</v>
      </c>
    </row>
    <row r="44846" spans="1:2">
      <c r="A44846" t="s">
        <v>39485</v>
      </c>
      <c r="B44846" t="s">
        <v>19616</v>
      </c>
    </row>
    <row r="44847" spans="1:2">
      <c r="A44847" t="s">
        <v>39488</v>
      </c>
      <c r="B44847" t="s">
        <v>19616</v>
      </c>
    </row>
    <row r="44848" spans="1:2">
      <c r="A44848" t="s">
        <v>39490</v>
      </c>
      <c r="B44848" t="s">
        <v>19616</v>
      </c>
    </row>
    <row r="44849" spans="1:2">
      <c r="A44849" t="s">
        <v>32937</v>
      </c>
      <c r="B44849" t="s">
        <v>19616</v>
      </c>
    </row>
    <row r="44850" spans="1:2">
      <c r="A44850" t="s">
        <v>39491</v>
      </c>
      <c r="B44850" t="s">
        <v>19616</v>
      </c>
    </row>
    <row r="44851" spans="1:2">
      <c r="A44851" t="s">
        <v>39492</v>
      </c>
      <c r="B44851" t="s">
        <v>19616</v>
      </c>
    </row>
    <row r="44852" spans="1:2">
      <c r="A44852" t="s">
        <v>39500</v>
      </c>
      <c r="B44852" t="s">
        <v>19616</v>
      </c>
    </row>
    <row r="44853" spans="1:2">
      <c r="A44853" t="s">
        <v>39522</v>
      </c>
      <c r="B44853" t="s">
        <v>19616</v>
      </c>
    </row>
    <row r="44854" spans="1:2">
      <c r="A44854" t="s">
        <v>39527</v>
      </c>
      <c r="B44854" t="s">
        <v>19616</v>
      </c>
    </row>
    <row r="44855" spans="1:2">
      <c r="A44855" t="s">
        <v>39529</v>
      </c>
      <c r="B44855" t="s">
        <v>19616</v>
      </c>
    </row>
    <row r="44856" spans="1:2">
      <c r="A44856" t="s">
        <v>38938</v>
      </c>
      <c r="B44856" t="s">
        <v>19616</v>
      </c>
    </row>
    <row r="44857" spans="1:2">
      <c r="A44857" t="s">
        <v>39532</v>
      </c>
      <c r="B44857" t="s">
        <v>19616</v>
      </c>
    </row>
    <row r="44858" spans="1:2">
      <c r="A44858" t="s">
        <v>39534</v>
      </c>
      <c r="B44858" t="s">
        <v>19616</v>
      </c>
    </row>
    <row r="44859" spans="1:2">
      <c r="A44859" t="s">
        <v>39536</v>
      </c>
      <c r="B44859" t="s">
        <v>19616</v>
      </c>
    </row>
    <row r="44860" spans="1:2">
      <c r="A44860" t="s">
        <v>39538</v>
      </c>
      <c r="B44860" t="s">
        <v>19616</v>
      </c>
    </row>
    <row r="44861" spans="1:2">
      <c r="A44861" t="s">
        <v>39540</v>
      </c>
      <c r="B44861" t="s">
        <v>19616</v>
      </c>
    </row>
    <row r="44862" spans="1:2">
      <c r="A44862" t="s">
        <v>39541</v>
      </c>
      <c r="B44862" t="s">
        <v>19616</v>
      </c>
    </row>
    <row r="44863" spans="1:2">
      <c r="A44863" t="s">
        <v>39542</v>
      </c>
      <c r="B44863" t="s">
        <v>19616</v>
      </c>
    </row>
    <row r="44864" spans="1:2">
      <c r="A44864" t="s">
        <v>39543</v>
      </c>
      <c r="B44864" t="s">
        <v>19616</v>
      </c>
    </row>
    <row r="44865" spans="1:2">
      <c r="A44865" t="s">
        <v>21573</v>
      </c>
      <c r="B44865" t="s">
        <v>19616</v>
      </c>
    </row>
    <row r="44866" spans="1:2">
      <c r="A44866" t="s">
        <v>39545</v>
      </c>
      <c r="B44866" t="s">
        <v>19616</v>
      </c>
    </row>
    <row r="44867" spans="1:2">
      <c r="A44867" t="s">
        <v>39546</v>
      </c>
      <c r="B44867" t="s">
        <v>19616</v>
      </c>
    </row>
    <row r="44868" spans="1:2">
      <c r="A44868" t="s">
        <v>39547</v>
      </c>
      <c r="B44868" t="s">
        <v>19616</v>
      </c>
    </row>
    <row r="44869" spans="1:2">
      <c r="A44869" t="s">
        <v>39550</v>
      </c>
      <c r="B44869" t="s">
        <v>19616</v>
      </c>
    </row>
    <row r="44870" spans="1:2">
      <c r="A44870" t="s">
        <v>39556</v>
      </c>
      <c r="B44870" t="s">
        <v>19616</v>
      </c>
    </row>
    <row r="44871" spans="1:2">
      <c r="A44871" t="s">
        <v>39558</v>
      </c>
      <c r="B44871" t="s">
        <v>19616</v>
      </c>
    </row>
    <row r="44872" spans="1:2">
      <c r="A44872" t="s">
        <v>39564</v>
      </c>
      <c r="B44872" t="s">
        <v>19616</v>
      </c>
    </row>
    <row r="44873" spans="1:2">
      <c r="A44873" t="s">
        <v>39565</v>
      </c>
      <c r="B44873" t="s">
        <v>19616</v>
      </c>
    </row>
    <row r="44874" spans="1:2">
      <c r="A44874" t="s">
        <v>39566</v>
      </c>
      <c r="B44874" t="s">
        <v>19616</v>
      </c>
    </row>
    <row r="44875" spans="1:2">
      <c r="A44875" t="s">
        <v>39573</v>
      </c>
      <c r="B44875" t="s">
        <v>19616</v>
      </c>
    </row>
    <row r="44876" spans="1:2">
      <c r="A44876" t="s">
        <v>39575</v>
      </c>
      <c r="B44876" t="s">
        <v>19616</v>
      </c>
    </row>
    <row r="44877" spans="1:2">
      <c r="A44877" t="s">
        <v>39583</v>
      </c>
      <c r="B44877" t="s">
        <v>19616</v>
      </c>
    </row>
    <row r="44878" spans="1:2">
      <c r="A44878" t="s">
        <v>39585</v>
      </c>
      <c r="B44878" t="s">
        <v>19616</v>
      </c>
    </row>
    <row r="44879" spans="1:2">
      <c r="A44879" t="s">
        <v>39595</v>
      </c>
      <c r="B44879" t="s">
        <v>19616</v>
      </c>
    </row>
    <row r="44880" spans="1:2">
      <c r="A44880" t="s">
        <v>39598</v>
      </c>
      <c r="B44880" t="s">
        <v>19616</v>
      </c>
    </row>
    <row r="44881" spans="1:2">
      <c r="A44881" t="s">
        <v>39603</v>
      </c>
      <c r="B44881" t="s">
        <v>19616</v>
      </c>
    </row>
    <row r="44882" spans="1:2">
      <c r="A44882" t="s">
        <v>39614</v>
      </c>
      <c r="B44882" t="s">
        <v>19616</v>
      </c>
    </row>
    <row r="44883" spans="1:2">
      <c r="A44883" t="s">
        <v>39617</v>
      </c>
      <c r="B44883" t="s">
        <v>19616</v>
      </c>
    </row>
    <row r="44884" spans="1:2">
      <c r="A44884" t="s">
        <v>39619</v>
      </c>
      <c r="B44884" t="s">
        <v>19616</v>
      </c>
    </row>
    <row r="44885" spans="1:2">
      <c r="A44885" t="s">
        <v>39621</v>
      </c>
      <c r="B44885" t="s">
        <v>19616</v>
      </c>
    </row>
    <row r="44886" spans="1:2">
      <c r="A44886" t="s">
        <v>39622</v>
      </c>
      <c r="B44886" t="s">
        <v>19616</v>
      </c>
    </row>
    <row r="44887" spans="1:2">
      <c r="A44887" t="s">
        <v>39625</v>
      </c>
      <c r="B44887" t="s">
        <v>19616</v>
      </c>
    </row>
    <row r="44888" spans="1:2">
      <c r="A44888" t="s">
        <v>39627</v>
      </c>
      <c r="B44888" t="s">
        <v>19616</v>
      </c>
    </row>
    <row r="44889" spans="1:2">
      <c r="A44889" t="s">
        <v>39628</v>
      </c>
      <c r="B44889" t="s">
        <v>19616</v>
      </c>
    </row>
    <row r="44890" spans="1:2">
      <c r="A44890" t="s">
        <v>39639</v>
      </c>
      <c r="B44890" t="s">
        <v>19616</v>
      </c>
    </row>
    <row r="44891" spans="1:2">
      <c r="A44891" t="s">
        <v>39640</v>
      </c>
      <c r="B44891" t="s">
        <v>19616</v>
      </c>
    </row>
    <row r="44892" spans="1:2">
      <c r="A44892" t="s">
        <v>39670</v>
      </c>
      <c r="B44892" t="s">
        <v>19616</v>
      </c>
    </row>
    <row r="44893" spans="1:2">
      <c r="A44893" t="s">
        <v>39675</v>
      </c>
      <c r="B44893" t="s">
        <v>19616</v>
      </c>
    </row>
    <row r="44894" spans="1:2">
      <c r="A44894" t="s">
        <v>31635</v>
      </c>
      <c r="B44894" t="s">
        <v>19616</v>
      </c>
    </row>
    <row r="44895" spans="1:2">
      <c r="A44895" t="s">
        <v>39677</v>
      </c>
      <c r="B44895" t="s">
        <v>19616</v>
      </c>
    </row>
    <row r="44896" spans="1:2">
      <c r="A44896" t="s">
        <v>39685</v>
      </c>
      <c r="B44896" t="s">
        <v>19616</v>
      </c>
    </row>
    <row r="44897" spans="1:2">
      <c r="A44897" t="s">
        <v>39695</v>
      </c>
      <c r="B44897" t="s">
        <v>19616</v>
      </c>
    </row>
    <row r="44898" spans="1:2">
      <c r="A44898" t="s">
        <v>39700</v>
      </c>
      <c r="B44898" t="s">
        <v>19616</v>
      </c>
    </row>
    <row r="44899" spans="1:2">
      <c r="A44899" t="s">
        <v>39703</v>
      </c>
      <c r="B44899" t="s">
        <v>19616</v>
      </c>
    </row>
    <row r="44900" spans="1:2">
      <c r="A44900" t="s">
        <v>39709</v>
      </c>
      <c r="B44900" t="s">
        <v>19616</v>
      </c>
    </row>
    <row r="44901" spans="1:2">
      <c r="A44901" t="s">
        <v>39713</v>
      </c>
      <c r="B44901" t="s">
        <v>19616</v>
      </c>
    </row>
    <row r="44902" spans="1:2">
      <c r="A44902" t="s">
        <v>39715</v>
      </c>
      <c r="B44902" t="s">
        <v>19616</v>
      </c>
    </row>
    <row r="44903" spans="1:2">
      <c r="A44903" t="s">
        <v>39717</v>
      </c>
      <c r="B44903" t="s">
        <v>19616</v>
      </c>
    </row>
    <row r="44904" spans="1:2">
      <c r="A44904" t="s">
        <v>39719</v>
      </c>
      <c r="B44904" t="s">
        <v>19616</v>
      </c>
    </row>
    <row r="44905" spans="1:2">
      <c r="A44905" t="s">
        <v>39721</v>
      </c>
      <c r="B44905" t="s">
        <v>19616</v>
      </c>
    </row>
    <row r="44906" spans="1:2">
      <c r="A44906" t="s">
        <v>39752</v>
      </c>
      <c r="B44906" t="s">
        <v>19616</v>
      </c>
    </row>
    <row r="44907" spans="1:2">
      <c r="A44907" t="s">
        <v>39753</v>
      </c>
      <c r="B44907" t="s">
        <v>19616</v>
      </c>
    </row>
    <row r="44908" spans="1:2">
      <c r="A44908" t="s">
        <v>39756</v>
      </c>
      <c r="B44908" t="s">
        <v>19616</v>
      </c>
    </row>
    <row r="44909" spans="1:2">
      <c r="A44909" t="s">
        <v>39757</v>
      </c>
      <c r="B44909" t="s">
        <v>19616</v>
      </c>
    </row>
    <row r="44910" spans="1:2">
      <c r="A44910" t="s">
        <v>39758</v>
      </c>
      <c r="B44910" t="s">
        <v>19616</v>
      </c>
    </row>
    <row r="44911" spans="1:2">
      <c r="A44911" t="s">
        <v>39759</v>
      </c>
      <c r="B44911" t="s">
        <v>19616</v>
      </c>
    </row>
    <row r="44912" spans="1:2">
      <c r="A44912" t="s">
        <v>36208</v>
      </c>
      <c r="B44912" t="s">
        <v>19616</v>
      </c>
    </row>
    <row r="44913" spans="1:2">
      <c r="A44913" t="s">
        <v>39764</v>
      </c>
      <c r="B44913" t="s">
        <v>19616</v>
      </c>
    </row>
    <row r="44914" spans="1:2">
      <c r="A44914" t="s">
        <v>39771</v>
      </c>
      <c r="B44914" t="s">
        <v>19616</v>
      </c>
    </row>
    <row r="44915" spans="1:2">
      <c r="A44915" t="s">
        <v>31635</v>
      </c>
      <c r="B44915" t="s">
        <v>19616</v>
      </c>
    </row>
    <row r="44916" spans="1:2">
      <c r="A44916" t="s">
        <v>39783</v>
      </c>
      <c r="B44916" t="s">
        <v>19616</v>
      </c>
    </row>
    <row r="44917" spans="1:2">
      <c r="A44917" t="s">
        <v>39786</v>
      </c>
      <c r="B44917" t="s">
        <v>19616</v>
      </c>
    </row>
    <row r="44918" spans="1:2">
      <c r="A44918" t="s">
        <v>39803</v>
      </c>
      <c r="B44918" t="s">
        <v>19616</v>
      </c>
    </row>
    <row r="44919" spans="1:2">
      <c r="A44919" t="s">
        <v>39810</v>
      </c>
      <c r="B44919" t="s">
        <v>19616</v>
      </c>
    </row>
    <row r="44920" spans="1:2">
      <c r="A44920" t="s">
        <v>31635</v>
      </c>
      <c r="B44920" t="s">
        <v>19616</v>
      </c>
    </row>
    <row r="44921" spans="1:2">
      <c r="A44921" t="s">
        <v>39815</v>
      </c>
      <c r="B44921" t="s">
        <v>19616</v>
      </c>
    </row>
    <row r="44922" spans="1:2">
      <c r="A44922" t="s">
        <v>39816</v>
      </c>
      <c r="B44922" t="s">
        <v>19616</v>
      </c>
    </row>
    <row r="44923" spans="1:2">
      <c r="A44923" t="s">
        <v>35233</v>
      </c>
      <c r="B44923" t="s">
        <v>19616</v>
      </c>
    </row>
    <row r="44924" spans="1:2">
      <c r="A44924" t="s">
        <v>39822</v>
      </c>
      <c r="B44924" t="s">
        <v>19616</v>
      </c>
    </row>
    <row r="44925" spans="1:2">
      <c r="A44925" t="s">
        <v>39823</v>
      </c>
      <c r="B44925" t="s">
        <v>19616</v>
      </c>
    </row>
    <row r="44926" spans="1:2">
      <c r="A44926" t="s">
        <v>39829</v>
      </c>
      <c r="B44926" t="s">
        <v>19616</v>
      </c>
    </row>
    <row r="44927" spans="1:2">
      <c r="A44927" t="s">
        <v>39831</v>
      </c>
      <c r="B44927" t="s">
        <v>19616</v>
      </c>
    </row>
    <row r="44928" spans="1:2">
      <c r="A44928" t="s">
        <v>39832</v>
      </c>
      <c r="B44928" t="s">
        <v>19616</v>
      </c>
    </row>
    <row r="44929" spans="1:2">
      <c r="A44929" t="s">
        <v>39833</v>
      </c>
      <c r="B44929" t="s">
        <v>19616</v>
      </c>
    </row>
    <row r="44930" spans="1:2">
      <c r="A44930" t="s">
        <v>39834</v>
      </c>
      <c r="B44930" t="s">
        <v>19616</v>
      </c>
    </row>
    <row r="44931" spans="1:2">
      <c r="A44931" t="s">
        <v>39850</v>
      </c>
      <c r="B44931" t="s">
        <v>19616</v>
      </c>
    </row>
    <row r="44932" spans="1:2">
      <c r="A44932" t="s">
        <v>39851</v>
      </c>
      <c r="B44932" t="s">
        <v>19616</v>
      </c>
    </row>
    <row r="44933" spans="1:2">
      <c r="A44933" t="s">
        <v>39852</v>
      </c>
      <c r="B44933" t="s">
        <v>19616</v>
      </c>
    </row>
    <row r="44934" spans="1:2">
      <c r="A44934" t="s">
        <v>39853</v>
      </c>
      <c r="B44934" t="s">
        <v>19616</v>
      </c>
    </row>
    <row r="44935" spans="1:2">
      <c r="A44935" t="s">
        <v>39855</v>
      </c>
      <c r="B44935" t="s">
        <v>19616</v>
      </c>
    </row>
    <row r="44936" spans="1:2">
      <c r="A44936" t="s">
        <v>39885</v>
      </c>
      <c r="B44936" t="s">
        <v>19616</v>
      </c>
    </row>
    <row r="44937" spans="1:2">
      <c r="A44937" t="s">
        <v>39886</v>
      </c>
      <c r="B44937" t="s">
        <v>19616</v>
      </c>
    </row>
    <row r="44938" spans="1:2">
      <c r="A44938" t="s">
        <v>39887</v>
      </c>
      <c r="B44938" t="s">
        <v>19616</v>
      </c>
    </row>
    <row r="44939" spans="1:2">
      <c r="A44939" t="s">
        <v>39888</v>
      </c>
      <c r="B44939" t="s">
        <v>19616</v>
      </c>
    </row>
    <row r="44940" spans="1:2">
      <c r="A44940" t="s">
        <v>39889</v>
      </c>
      <c r="B44940" t="s">
        <v>19616</v>
      </c>
    </row>
    <row r="44941" spans="1:2">
      <c r="A44941" t="s">
        <v>39939</v>
      </c>
      <c r="B44941" t="s">
        <v>19616</v>
      </c>
    </row>
    <row r="44942" spans="1:2">
      <c r="A44942" t="s">
        <v>39940</v>
      </c>
      <c r="B44942" t="s">
        <v>19616</v>
      </c>
    </row>
    <row r="44943" spans="1:2">
      <c r="A44943" t="s">
        <v>39945</v>
      </c>
      <c r="B44943" t="s">
        <v>19616</v>
      </c>
    </row>
    <row r="44944" spans="1:2">
      <c r="A44944" t="s">
        <v>39947</v>
      </c>
      <c r="B44944" t="s">
        <v>19616</v>
      </c>
    </row>
    <row r="44945" spans="1:2">
      <c r="A44945" t="s">
        <v>39948</v>
      </c>
      <c r="B44945" t="s">
        <v>19616</v>
      </c>
    </row>
    <row r="44946" spans="1:2">
      <c r="A44946" t="s">
        <v>39951</v>
      </c>
      <c r="B44946" t="s">
        <v>19616</v>
      </c>
    </row>
    <row r="44947" spans="1:2">
      <c r="A44947" t="s">
        <v>39958</v>
      </c>
      <c r="B44947" t="s">
        <v>19616</v>
      </c>
    </row>
    <row r="44948" spans="1:2">
      <c r="A44948" t="s">
        <v>39959</v>
      </c>
      <c r="B44948" t="s">
        <v>19616</v>
      </c>
    </row>
    <row r="44949" spans="1:2">
      <c r="A44949" t="s">
        <v>34092</v>
      </c>
      <c r="B44949" t="s">
        <v>19616</v>
      </c>
    </row>
    <row r="44950" spans="1:2">
      <c r="A44950" t="s">
        <v>34092</v>
      </c>
      <c r="B44950" t="s">
        <v>19616</v>
      </c>
    </row>
    <row r="44951" spans="1:2">
      <c r="A44951" t="s">
        <v>39978</v>
      </c>
      <c r="B44951" t="s">
        <v>19616</v>
      </c>
    </row>
    <row r="44952" spans="1:2">
      <c r="A44952" t="s">
        <v>39979</v>
      </c>
      <c r="B44952" t="s">
        <v>19616</v>
      </c>
    </row>
    <row r="44953" spans="1:2">
      <c r="A44953" t="s">
        <v>39981</v>
      </c>
      <c r="B44953" t="s">
        <v>19616</v>
      </c>
    </row>
    <row r="44954" spans="1:2">
      <c r="A44954" t="s">
        <v>36937</v>
      </c>
      <c r="B44954" t="s">
        <v>19616</v>
      </c>
    </row>
    <row r="44955" spans="1:2">
      <c r="A44955" t="s">
        <v>39982</v>
      </c>
      <c r="B44955" t="s">
        <v>19616</v>
      </c>
    </row>
    <row r="44956" spans="1:2">
      <c r="A44956" t="s">
        <v>39984</v>
      </c>
      <c r="B44956" t="s">
        <v>19616</v>
      </c>
    </row>
    <row r="44957" spans="1:2">
      <c r="A44957" t="s">
        <v>39987</v>
      </c>
      <c r="B44957" t="s">
        <v>19616</v>
      </c>
    </row>
    <row r="44958" spans="1:2">
      <c r="A44958" t="s">
        <v>39988</v>
      </c>
      <c r="B44958" t="s">
        <v>19616</v>
      </c>
    </row>
    <row r="44959" spans="1:2">
      <c r="A44959" t="s">
        <v>39989</v>
      </c>
      <c r="B44959" t="s">
        <v>19616</v>
      </c>
    </row>
    <row r="44960" spans="1:2">
      <c r="A44960" t="s">
        <v>39995</v>
      </c>
      <c r="B44960" t="s">
        <v>19616</v>
      </c>
    </row>
    <row r="44961" spans="1:2">
      <c r="A44961" t="s">
        <v>40001</v>
      </c>
      <c r="B44961" t="s">
        <v>19616</v>
      </c>
    </row>
    <row r="44962" spans="1:2">
      <c r="A44962" t="s">
        <v>40003</v>
      </c>
      <c r="B44962" t="s">
        <v>19616</v>
      </c>
    </row>
    <row r="44963" spans="1:2">
      <c r="A44963" t="s">
        <v>40007</v>
      </c>
      <c r="B44963" t="s">
        <v>19616</v>
      </c>
    </row>
    <row r="44964" spans="1:2">
      <c r="A44964" t="s">
        <v>40010</v>
      </c>
      <c r="B44964" t="s">
        <v>19616</v>
      </c>
    </row>
    <row r="44965" spans="1:2">
      <c r="A44965" t="s">
        <v>40013</v>
      </c>
      <c r="B44965" t="s">
        <v>19616</v>
      </c>
    </row>
    <row r="44966" spans="1:2">
      <c r="A44966" t="s">
        <v>40016</v>
      </c>
      <c r="B44966" t="s">
        <v>19616</v>
      </c>
    </row>
    <row r="44967" spans="1:2">
      <c r="A44967" t="s">
        <v>40017</v>
      </c>
      <c r="B44967" t="s">
        <v>19616</v>
      </c>
    </row>
    <row r="44968" spans="1:2">
      <c r="A44968" t="s">
        <v>31635</v>
      </c>
      <c r="B44968" t="s">
        <v>19616</v>
      </c>
    </row>
    <row r="44969" spans="1:2">
      <c r="A44969" t="s">
        <v>40030</v>
      </c>
      <c r="B44969" t="s">
        <v>19616</v>
      </c>
    </row>
    <row r="44970" spans="1:2">
      <c r="A44970" t="s">
        <v>40031</v>
      </c>
      <c r="B44970" t="s">
        <v>19616</v>
      </c>
    </row>
    <row r="44971" spans="1:2">
      <c r="A44971" t="s">
        <v>40036</v>
      </c>
      <c r="B44971" t="s">
        <v>19616</v>
      </c>
    </row>
    <row r="44972" spans="1:2">
      <c r="A44972" t="s">
        <v>40037</v>
      </c>
      <c r="B44972" t="s">
        <v>19616</v>
      </c>
    </row>
    <row r="44973" spans="1:2">
      <c r="A44973" t="s">
        <v>38974</v>
      </c>
      <c r="B44973" t="s">
        <v>19616</v>
      </c>
    </row>
    <row r="44974" spans="1:2">
      <c r="A44974" t="s">
        <v>34092</v>
      </c>
      <c r="B44974" t="s">
        <v>19616</v>
      </c>
    </row>
    <row r="44975" spans="1:2">
      <c r="A44975" t="s">
        <v>40049</v>
      </c>
      <c r="B44975" t="s">
        <v>19616</v>
      </c>
    </row>
    <row r="44976" spans="1:2">
      <c r="A44976" t="s">
        <v>40050</v>
      </c>
      <c r="B44976" t="s">
        <v>19616</v>
      </c>
    </row>
    <row r="44977" spans="1:2">
      <c r="A44977" t="s">
        <v>40051</v>
      </c>
      <c r="B44977" t="s">
        <v>19616</v>
      </c>
    </row>
    <row r="44978" spans="1:2">
      <c r="A44978" t="s">
        <v>40056</v>
      </c>
      <c r="B44978" t="s">
        <v>19616</v>
      </c>
    </row>
    <row r="44979" spans="1:2">
      <c r="A44979" t="s">
        <v>40057</v>
      </c>
      <c r="B44979" t="s">
        <v>19616</v>
      </c>
    </row>
    <row r="44980" spans="1:2">
      <c r="A44980" t="s">
        <v>40059</v>
      </c>
      <c r="B44980" t="s">
        <v>19616</v>
      </c>
    </row>
    <row r="44981" spans="1:2">
      <c r="A44981" t="s">
        <v>40060</v>
      </c>
      <c r="B44981" t="s">
        <v>19616</v>
      </c>
    </row>
    <row r="44982" spans="1:2">
      <c r="A44982" t="s">
        <v>40068</v>
      </c>
      <c r="B44982" t="s">
        <v>19616</v>
      </c>
    </row>
    <row r="44983" spans="1:2">
      <c r="A44983" t="s">
        <v>40069</v>
      </c>
      <c r="B44983" t="s">
        <v>19616</v>
      </c>
    </row>
    <row r="44984" spans="1:2">
      <c r="A44984" t="s">
        <v>40084</v>
      </c>
      <c r="B44984" t="s">
        <v>19616</v>
      </c>
    </row>
    <row r="44985" spans="1:2">
      <c r="A44985" t="s">
        <v>40109</v>
      </c>
      <c r="B44985" t="s">
        <v>19616</v>
      </c>
    </row>
    <row r="44986" spans="1:2">
      <c r="A44986" t="s">
        <v>40110</v>
      </c>
      <c r="B44986" t="s">
        <v>19616</v>
      </c>
    </row>
    <row r="44987" spans="1:2">
      <c r="A44987" t="s">
        <v>40111</v>
      </c>
      <c r="B44987" t="s">
        <v>19616</v>
      </c>
    </row>
    <row r="44988" spans="1:2">
      <c r="A44988" t="s">
        <v>40112</v>
      </c>
      <c r="B44988" t="s">
        <v>19616</v>
      </c>
    </row>
    <row r="44989" spans="1:2">
      <c r="A44989" t="s">
        <v>40113</v>
      </c>
      <c r="B44989" t="s">
        <v>19616</v>
      </c>
    </row>
    <row r="44990" spans="1:2">
      <c r="A44990" t="s">
        <v>40127</v>
      </c>
      <c r="B44990" t="s">
        <v>19616</v>
      </c>
    </row>
    <row r="44991" spans="1:2">
      <c r="A44991" t="s">
        <v>40128</v>
      </c>
      <c r="B44991" t="s">
        <v>19616</v>
      </c>
    </row>
    <row r="44992" spans="1:2">
      <c r="A44992" t="s">
        <v>40143</v>
      </c>
      <c r="B44992" t="s">
        <v>19616</v>
      </c>
    </row>
    <row r="44993" spans="1:2">
      <c r="A44993" t="s">
        <v>40144</v>
      </c>
      <c r="B44993" t="s">
        <v>19616</v>
      </c>
    </row>
    <row r="44994" spans="1:2">
      <c r="A44994" t="s">
        <v>40146</v>
      </c>
      <c r="B44994" t="s">
        <v>19616</v>
      </c>
    </row>
    <row r="44995" spans="1:2">
      <c r="A44995" t="s">
        <v>40152</v>
      </c>
      <c r="B44995" t="s">
        <v>19616</v>
      </c>
    </row>
    <row r="44996" spans="1:2">
      <c r="A44996" t="s">
        <v>40153</v>
      </c>
      <c r="B44996" t="s">
        <v>19616</v>
      </c>
    </row>
    <row r="44997" spans="1:2">
      <c r="A44997" t="s">
        <v>40162</v>
      </c>
      <c r="B44997" t="s">
        <v>19616</v>
      </c>
    </row>
    <row r="44998" spans="1:2">
      <c r="A44998" t="s">
        <v>40164</v>
      </c>
      <c r="B44998" t="s">
        <v>19616</v>
      </c>
    </row>
    <row r="44999" spans="1:2">
      <c r="A44999" t="s">
        <v>40173</v>
      </c>
      <c r="B44999" t="s">
        <v>19616</v>
      </c>
    </row>
    <row r="45000" spans="1:2">
      <c r="A45000" t="s">
        <v>40174</v>
      </c>
      <c r="B45000" t="s">
        <v>19616</v>
      </c>
    </row>
    <row r="45001" spans="1:2">
      <c r="A45001" t="s">
        <v>40179</v>
      </c>
      <c r="B45001" t="s">
        <v>19616</v>
      </c>
    </row>
    <row r="45002" spans="1:2">
      <c r="A45002" t="s">
        <v>40185</v>
      </c>
      <c r="B45002" t="s">
        <v>19616</v>
      </c>
    </row>
    <row r="45003" spans="1:2">
      <c r="A45003" t="s">
        <v>40186</v>
      </c>
      <c r="B45003" t="s">
        <v>19616</v>
      </c>
    </row>
    <row r="45004" spans="1:2">
      <c r="A45004" t="s">
        <v>32684</v>
      </c>
      <c r="B45004" t="s">
        <v>19616</v>
      </c>
    </row>
    <row r="45005" spans="1:2">
      <c r="A45005" t="s">
        <v>40202</v>
      </c>
      <c r="B45005" t="s">
        <v>19616</v>
      </c>
    </row>
    <row r="45006" spans="1:2">
      <c r="A45006" t="s">
        <v>40203</v>
      </c>
      <c r="B45006" t="s">
        <v>19616</v>
      </c>
    </row>
    <row r="45007" spans="1:2">
      <c r="A45007" t="s">
        <v>40204</v>
      </c>
      <c r="B45007" t="s">
        <v>19616</v>
      </c>
    </row>
    <row r="45008" spans="1:2">
      <c r="A45008" t="s">
        <v>40205</v>
      </c>
      <c r="B45008" t="s">
        <v>19616</v>
      </c>
    </row>
    <row r="45009" spans="1:2">
      <c r="A45009" t="s">
        <v>34092</v>
      </c>
      <c r="B45009" t="s">
        <v>19616</v>
      </c>
    </row>
    <row r="45010" spans="1:2">
      <c r="A45010" t="s">
        <v>40237</v>
      </c>
      <c r="B45010" t="s">
        <v>19616</v>
      </c>
    </row>
    <row r="45011" spans="1:2">
      <c r="A45011" t="s">
        <v>40238</v>
      </c>
      <c r="B45011" t="s">
        <v>19616</v>
      </c>
    </row>
    <row r="45012" spans="1:2">
      <c r="A45012" t="s">
        <v>40239</v>
      </c>
      <c r="B45012" t="s">
        <v>19616</v>
      </c>
    </row>
    <row r="45013" spans="1:2">
      <c r="A45013" t="s">
        <v>40240</v>
      </c>
      <c r="B45013" t="s">
        <v>19616</v>
      </c>
    </row>
    <row r="45014" spans="1:2">
      <c r="A45014" t="s">
        <v>40242</v>
      </c>
      <c r="B45014" t="s">
        <v>19616</v>
      </c>
    </row>
    <row r="45015" spans="1:2">
      <c r="A45015" t="s">
        <v>40245</v>
      </c>
      <c r="B45015" t="s">
        <v>19616</v>
      </c>
    </row>
    <row r="45016" spans="1:2">
      <c r="A45016" t="s">
        <v>39901</v>
      </c>
      <c r="B45016" t="s">
        <v>19616</v>
      </c>
    </row>
    <row r="45017" spans="1:2">
      <c r="A45017" t="s">
        <v>40261</v>
      </c>
      <c r="B45017" t="s">
        <v>19616</v>
      </c>
    </row>
    <row r="45018" spans="1:2">
      <c r="A45018" t="s">
        <v>40262</v>
      </c>
      <c r="B45018" t="s">
        <v>19616</v>
      </c>
    </row>
    <row r="45019" spans="1:2">
      <c r="A45019" t="s">
        <v>40266</v>
      </c>
      <c r="B45019" t="s">
        <v>19616</v>
      </c>
    </row>
    <row r="45020" spans="1:2">
      <c r="A45020" t="s">
        <v>40268</v>
      </c>
      <c r="B45020" t="s">
        <v>19616</v>
      </c>
    </row>
    <row r="45021" spans="1:2">
      <c r="A45021" t="s">
        <v>40271</v>
      </c>
      <c r="B45021" t="s">
        <v>19616</v>
      </c>
    </row>
    <row r="45022" spans="1:2">
      <c r="A45022" t="s">
        <v>34092</v>
      </c>
      <c r="B45022" t="s">
        <v>19616</v>
      </c>
    </row>
    <row r="45023" spans="1:2">
      <c r="A45023" t="s">
        <v>40276</v>
      </c>
      <c r="B45023" t="s">
        <v>19616</v>
      </c>
    </row>
    <row r="45024" spans="1:2">
      <c r="A45024" t="s">
        <v>40317</v>
      </c>
      <c r="B45024" t="s">
        <v>19616</v>
      </c>
    </row>
    <row r="45025" spans="1:2">
      <c r="A45025" t="s">
        <v>40318</v>
      </c>
      <c r="B45025" t="s">
        <v>19616</v>
      </c>
    </row>
    <row r="45026" spans="1:2">
      <c r="A45026" t="s">
        <v>40328</v>
      </c>
      <c r="B45026" t="s">
        <v>19616</v>
      </c>
    </row>
    <row r="45027" spans="1:2">
      <c r="A45027" t="s">
        <v>40331</v>
      </c>
      <c r="B45027" t="s">
        <v>19616</v>
      </c>
    </row>
    <row r="45028" spans="1:2">
      <c r="A45028" t="s">
        <v>40334</v>
      </c>
      <c r="B45028" t="s">
        <v>19616</v>
      </c>
    </row>
    <row r="45029" spans="1:2">
      <c r="A45029" t="s">
        <v>40336</v>
      </c>
      <c r="B45029" t="s">
        <v>19616</v>
      </c>
    </row>
    <row r="45030" spans="1:2">
      <c r="A45030" t="s">
        <v>21724</v>
      </c>
      <c r="B45030" t="s">
        <v>19616</v>
      </c>
    </row>
    <row r="45031" spans="1:2">
      <c r="A45031" t="s">
        <v>21724</v>
      </c>
      <c r="B45031" t="s">
        <v>19616</v>
      </c>
    </row>
    <row r="45032" spans="1:2">
      <c r="A45032" t="s">
        <v>40341</v>
      </c>
      <c r="B45032" t="s">
        <v>19616</v>
      </c>
    </row>
    <row r="45033" spans="1:2">
      <c r="A45033" t="s">
        <v>40342</v>
      </c>
      <c r="B45033" t="s">
        <v>19616</v>
      </c>
    </row>
    <row r="45034" spans="1:2">
      <c r="A45034" t="s">
        <v>40344</v>
      </c>
      <c r="B45034" t="s">
        <v>19616</v>
      </c>
    </row>
    <row r="45035" spans="1:2">
      <c r="A45035" t="s">
        <v>40345</v>
      </c>
      <c r="B45035" t="s">
        <v>19616</v>
      </c>
    </row>
    <row r="45036" spans="1:2">
      <c r="A45036" t="s">
        <v>40360</v>
      </c>
      <c r="B45036" t="s">
        <v>19616</v>
      </c>
    </row>
    <row r="45037" spans="1:2">
      <c r="A45037" t="s">
        <v>40361</v>
      </c>
      <c r="B45037" t="s">
        <v>19616</v>
      </c>
    </row>
    <row r="45038" spans="1:2">
      <c r="A45038" t="s">
        <v>21031</v>
      </c>
      <c r="B45038" t="s">
        <v>19616</v>
      </c>
    </row>
    <row r="45039" spans="1:2">
      <c r="A45039" t="s">
        <v>40369</v>
      </c>
      <c r="B45039" t="s">
        <v>19616</v>
      </c>
    </row>
    <row r="45040" spans="1:2">
      <c r="A45040" t="s">
        <v>40371</v>
      </c>
      <c r="B45040" t="s">
        <v>19616</v>
      </c>
    </row>
    <row r="45041" spans="1:2">
      <c r="A45041" t="s">
        <v>40376</v>
      </c>
      <c r="B45041" t="s">
        <v>19616</v>
      </c>
    </row>
    <row r="45042" spans="1:2">
      <c r="A45042" t="s">
        <v>40382</v>
      </c>
      <c r="B45042" t="s">
        <v>19616</v>
      </c>
    </row>
    <row r="45043" spans="1:2">
      <c r="A45043" t="s">
        <v>31635</v>
      </c>
      <c r="B45043" t="s">
        <v>19616</v>
      </c>
    </row>
    <row r="45044" spans="1:2">
      <c r="A45044" t="s">
        <v>40384</v>
      </c>
      <c r="B45044" t="s">
        <v>19616</v>
      </c>
    </row>
    <row r="45045" spans="1:2">
      <c r="A45045" t="s">
        <v>40387</v>
      </c>
      <c r="B45045" t="s">
        <v>19616</v>
      </c>
    </row>
    <row r="45046" spans="1:2">
      <c r="A45046" t="s">
        <v>36326</v>
      </c>
      <c r="B45046" t="s">
        <v>19616</v>
      </c>
    </row>
    <row r="45047" spans="1:2">
      <c r="A45047" t="s">
        <v>40390</v>
      </c>
      <c r="B45047" t="s">
        <v>19616</v>
      </c>
    </row>
    <row r="45048" spans="1:2">
      <c r="A45048" t="s">
        <v>40391</v>
      </c>
      <c r="B45048" t="s">
        <v>19616</v>
      </c>
    </row>
    <row r="45049" spans="1:2">
      <c r="A45049" t="s">
        <v>40392</v>
      </c>
      <c r="B45049" t="s">
        <v>19616</v>
      </c>
    </row>
    <row r="45050" spans="1:2">
      <c r="A45050" t="s">
        <v>40396</v>
      </c>
      <c r="B45050" t="s">
        <v>19616</v>
      </c>
    </row>
    <row r="45051" spans="1:2">
      <c r="A45051" t="s">
        <v>40404</v>
      </c>
      <c r="B45051" t="s">
        <v>19616</v>
      </c>
    </row>
    <row r="45052" spans="1:2">
      <c r="A45052" t="s">
        <v>40414</v>
      </c>
      <c r="B45052" t="s">
        <v>19616</v>
      </c>
    </row>
    <row r="45053" spans="1:2">
      <c r="A45053" t="s">
        <v>40415</v>
      </c>
      <c r="B45053" t="s">
        <v>19616</v>
      </c>
    </row>
    <row r="45054" spans="1:2">
      <c r="A45054" t="s">
        <v>40417</v>
      </c>
      <c r="B45054" t="s">
        <v>19616</v>
      </c>
    </row>
    <row r="45055" spans="1:2">
      <c r="A45055" t="s">
        <v>40419</v>
      </c>
      <c r="B45055" t="s">
        <v>19616</v>
      </c>
    </row>
    <row r="45056" spans="1:2">
      <c r="A45056" t="s">
        <v>40426</v>
      </c>
      <c r="B45056" t="s">
        <v>19616</v>
      </c>
    </row>
    <row r="45057" spans="1:2">
      <c r="A45057" t="s">
        <v>40430</v>
      </c>
      <c r="B45057" t="s">
        <v>19616</v>
      </c>
    </row>
    <row r="45058" spans="1:2">
      <c r="A45058" t="s">
        <v>40432</v>
      </c>
      <c r="B45058" t="s">
        <v>19616</v>
      </c>
    </row>
    <row r="45059" spans="1:2">
      <c r="A45059" t="s">
        <v>40433</v>
      </c>
      <c r="B45059" t="s">
        <v>19616</v>
      </c>
    </row>
    <row r="45060" spans="1:2">
      <c r="A45060" t="s">
        <v>40435</v>
      </c>
      <c r="B45060" t="s">
        <v>19616</v>
      </c>
    </row>
    <row r="45061" spans="1:2">
      <c r="A45061" t="s">
        <v>34092</v>
      </c>
      <c r="B45061" t="s">
        <v>19616</v>
      </c>
    </row>
    <row r="45062" spans="1:2">
      <c r="A45062" t="s">
        <v>40438</v>
      </c>
      <c r="B45062" t="s">
        <v>19616</v>
      </c>
    </row>
    <row r="45063" spans="1:2">
      <c r="A45063" t="s">
        <v>40441</v>
      </c>
      <c r="B45063" t="s">
        <v>19616</v>
      </c>
    </row>
    <row r="45064" spans="1:2">
      <c r="A45064" t="s">
        <v>40443</v>
      </c>
      <c r="B45064" t="s">
        <v>19616</v>
      </c>
    </row>
    <row r="45065" spans="1:2">
      <c r="A45065" t="s">
        <v>40451</v>
      </c>
      <c r="B45065" t="s">
        <v>19616</v>
      </c>
    </row>
    <row r="45066" spans="1:2">
      <c r="A45066" t="s">
        <v>40453</v>
      </c>
      <c r="B45066" t="s">
        <v>19616</v>
      </c>
    </row>
    <row r="45067" spans="1:2">
      <c r="A45067" t="s">
        <v>40456</v>
      </c>
      <c r="B45067" t="s">
        <v>19616</v>
      </c>
    </row>
    <row r="45068" spans="1:2">
      <c r="A45068" t="s">
        <v>36937</v>
      </c>
      <c r="B45068" t="s">
        <v>19616</v>
      </c>
    </row>
    <row r="45069" spans="1:2">
      <c r="A45069" t="s">
        <v>21724</v>
      </c>
      <c r="B45069" t="s">
        <v>19616</v>
      </c>
    </row>
    <row r="45070" spans="1:2">
      <c r="A45070" t="s">
        <v>40520</v>
      </c>
      <c r="B45070" t="s">
        <v>19616</v>
      </c>
    </row>
    <row r="45071" spans="1:2">
      <c r="A45071" t="s">
        <v>40521</v>
      </c>
      <c r="B45071" t="s">
        <v>19616</v>
      </c>
    </row>
    <row r="45072" spans="1:2">
      <c r="A45072" t="s">
        <v>40522</v>
      </c>
      <c r="B45072" t="s">
        <v>19616</v>
      </c>
    </row>
    <row r="45073" spans="1:2">
      <c r="A45073" t="s">
        <v>40523</v>
      </c>
      <c r="B45073" t="s">
        <v>19616</v>
      </c>
    </row>
    <row r="45074" spans="1:2">
      <c r="A45074" t="s">
        <v>7683</v>
      </c>
      <c r="B45074" t="s">
        <v>19616</v>
      </c>
    </row>
    <row r="45075" spans="1:2">
      <c r="A45075" t="s">
        <v>40531</v>
      </c>
      <c r="B45075" t="s">
        <v>19616</v>
      </c>
    </row>
    <row r="45076" spans="1:2">
      <c r="A45076" t="s">
        <v>40534</v>
      </c>
      <c r="B45076" t="s">
        <v>19616</v>
      </c>
    </row>
    <row r="45077" spans="1:2">
      <c r="A45077" t="s">
        <v>40535</v>
      </c>
      <c r="B45077" t="s">
        <v>19616</v>
      </c>
    </row>
    <row r="45078" spans="1:2">
      <c r="A45078" t="s">
        <v>40536</v>
      </c>
      <c r="B45078" t="s">
        <v>19616</v>
      </c>
    </row>
    <row r="45079" spans="1:2">
      <c r="A45079" t="s">
        <v>40537</v>
      </c>
      <c r="B45079" t="s">
        <v>19616</v>
      </c>
    </row>
    <row r="45080" spans="1:2">
      <c r="A45080" t="s">
        <v>20685</v>
      </c>
      <c r="B45080" t="s">
        <v>19616</v>
      </c>
    </row>
    <row r="45081" spans="1:2">
      <c r="A45081" t="s">
        <v>40570</v>
      </c>
      <c r="B45081" t="s">
        <v>19616</v>
      </c>
    </row>
    <row r="45082" spans="1:2">
      <c r="A45082" t="s">
        <v>40571</v>
      </c>
      <c r="B45082" t="s">
        <v>19616</v>
      </c>
    </row>
    <row r="45083" spans="1:2">
      <c r="A45083" t="s">
        <v>40577</v>
      </c>
      <c r="B45083" t="s">
        <v>19616</v>
      </c>
    </row>
    <row r="45084" spans="1:2">
      <c r="A45084" t="s">
        <v>40579</v>
      </c>
      <c r="B45084" t="s">
        <v>19616</v>
      </c>
    </row>
    <row r="45085" spans="1:2">
      <c r="A45085" t="s">
        <v>34092</v>
      </c>
      <c r="B45085" t="s">
        <v>19616</v>
      </c>
    </row>
    <row r="45086" spans="1:2">
      <c r="A45086" t="s">
        <v>40732</v>
      </c>
      <c r="B45086" t="s">
        <v>19616</v>
      </c>
    </row>
    <row r="45087" spans="1:2">
      <c r="A45087" t="s">
        <v>40737</v>
      </c>
      <c r="B45087" t="s">
        <v>19616</v>
      </c>
    </row>
    <row r="45088" spans="1:2">
      <c r="A45088" t="s">
        <v>40738</v>
      </c>
      <c r="B45088" t="s">
        <v>19616</v>
      </c>
    </row>
    <row r="45089" spans="1:2">
      <c r="A45089" t="s">
        <v>21266</v>
      </c>
      <c r="B45089" t="s">
        <v>19616</v>
      </c>
    </row>
    <row r="45090" spans="1:2">
      <c r="A45090" t="s">
        <v>40746</v>
      </c>
      <c r="B45090" t="s">
        <v>19616</v>
      </c>
    </row>
    <row r="45091" spans="1:2">
      <c r="A45091" t="s">
        <v>40747</v>
      </c>
      <c r="B45091" t="s">
        <v>19616</v>
      </c>
    </row>
    <row r="45092" spans="1:2">
      <c r="A45092" t="s">
        <v>40748</v>
      </c>
      <c r="B45092" t="s">
        <v>19616</v>
      </c>
    </row>
    <row r="45093" spans="1:2">
      <c r="A45093" t="s">
        <v>40776</v>
      </c>
      <c r="B45093" t="s">
        <v>19616</v>
      </c>
    </row>
    <row r="45094" spans="1:2">
      <c r="A45094" t="s">
        <v>40777</v>
      </c>
      <c r="B45094" t="s">
        <v>19616</v>
      </c>
    </row>
    <row r="45095" spans="1:2">
      <c r="A45095" t="s">
        <v>40778</v>
      </c>
      <c r="B45095" t="s">
        <v>19616</v>
      </c>
    </row>
    <row r="45096" spans="1:2">
      <c r="A45096" t="s">
        <v>40779</v>
      </c>
      <c r="B45096" t="s">
        <v>19616</v>
      </c>
    </row>
    <row r="45097" spans="1:2">
      <c r="A45097" t="s">
        <v>40784</v>
      </c>
      <c r="B45097" t="s">
        <v>19616</v>
      </c>
    </row>
    <row r="45098" spans="1:2">
      <c r="A45098" t="s">
        <v>40785</v>
      </c>
      <c r="B45098" t="s">
        <v>19616</v>
      </c>
    </row>
    <row r="45099" spans="1:2">
      <c r="A45099" t="s">
        <v>40786</v>
      </c>
      <c r="B45099" t="s">
        <v>19616</v>
      </c>
    </row>
    <row r="45100" spans="1:2">
      <c r="A45100" t="s">
        <v>40787</v>
      </c>
      <c r="B45100" t="s">
        <v>19616</v>
      </c>
    </row>
    <row r="45101" spans="1:2">
      <c r="A45101" t="s">
        <v>40830</v>
      </c>
      <c r="B45101" t="s">
        <v>19616</v>
      </c>
    </row>
    <row r="45102" spans="1:2">
      <c r="A45102" t="s">
        <v>40831</v>
      </c>
      <c r="B45102" t="s">
        <v>19616</v>
      </c>
    </row>
    <row r="45103" spans="1:2">
      <c r="A45103" t="s">
        <v>40832</v>
      </c>
      <c r="B45103" t="s">
        <v>19616</v>
      </c>
    </row>
    <row r="45104" spans="1:2">
      <c r="A45104" t="s">
        <v>40833</v>
      </c>
      <c r="B45104" t="s">
        <v>19616</v>
      </c>
    </row>
    <row r="45105" spans="1:2">
      <c r="A45105" t="s">
        <v>40834</v>
      </c>
      <c r="B45105" t="s">
        <v>19616</v>
      </c>
    </row>
    <row r="45106" spans="1:2">
      <c r="A45106" t="s">
        <v>40839</v>
      </c>
      <c r="B45106" t="s">
        <v>19616</v>
      </c>
    </row>
    <row r="45107" spans="1:2">
      <c r="A45107" t="s">
        <v>31635</v>
      </c>
      <c r="B45107" t="s">
        <v>19616</v>
      </c>
    </row>
    <row r="45108" spans="1:2">
      <c r="A45108" t="s">
        <v>40845</v>
      </c>
      <c r="B45108" t="s">
        <v>19616</v>
      </c>
    </row>
    <row r="45109" spans="1:2">
      <c r="A45109" t="s">
        <v>40854</v>
      </c>
      <c r="B45109" t="s">
        <v>19616</v>
      </c>
    </row>
    <row r="45110" spans="1:2">
      <c r="A45110" t="s">
        <v>40855</v>
      </c>
      <c r="B45110" t="s">
        <v>19616</v>
      </c>
    </row>
    <row r="45111" spans="1:2">
      <c r="A45111" t="s">
        <v>31635</v>
      </c>
      <c r="B45111" t="s">
        <v>19616</v>
      </c>
    </row>
    <row r="45112" spans="1:2">
      <c r="A45112" t="s">
        <v>40860</v>
      </c>
      <c r="B45112" t="s">
        <v>19616</v>
      </c>
    </row>
    <row r="45113" spans="1:2">
      <c r="A45113" t="s">
        <v>40861</v>
      </c>
      <c r="B45113" t="s">
        <v>19616</v>
      </c>
    </row>
    <row r="45114" spans="1:2">
      <c r="A45114" t="s">
        <v>40862</v>
      </c>
      <c r="B45114" t="s">
        <v>19616</v>
      </c>
    </row>
    <row r="45115" spans="1:2">
      <c r="A45115" t="s">
        <v>40867</v>
      </c>
      <c r="B45115" t="s">
        <v>19616</v>
      </c>
    </row>
    <row r="45116" spans="1:2">
      <c r="A45116" t="s">
        <v>40868</v>
      </c>
      <c r="B45116" t="s">
        <v>19616</v>
      </c>
    </row>
    <row r="45117" spans="1:2">
      <c r="A45117" t="s">
        <v>40876</v>
      </c>
      <c r="B45117" t="s">
        <v>19616</v>
      </c>
    </row>
    <row r="45118" spans="1:2">
      <c r="A45118" t="s">
        <v>40883</v>
      </c>
      <c r="B45118" t="s">
        <v>19616</v>
      </c>
    </row>
    <row r="45119" spans="1:2">
      <c r="A45119" t="s">
        <v>40899</v>
      </c>
      <c r="B45119" t="s">
        <v>19616</v>
      </c>
    </row>
    <row r="45120" spans="1:2">
      <c r="A45120" t="s">
        <v>40900</v>
      </c>
      <c r="B45120" t="s">
        <v>19616</v>
      </c>
    </row>
    <row r="45121" spans="1:2">
      <c r="A45121" t="s">
        <v>40901</v>
      </c>
      <c r="B45121" t="s">
        <v>19616</v>
      </c>
    </row>
    <row r="45122" spans="1:2">
      <c r="A45122" t="s">
        <v>40902</v>
      </c>
      <c r="B45122" t="s">
        <v>19616</v>
      </c>
    </row>
    <row r="45123" spans="1:2">
      <c r="A45123" t="s">
        <v>32684</v>
      </c>
      <c r="B45123" t="s">
        <v>19616</v>
      </c>
    </row>
    <row r="45124" spans="1:2">
      <c r="A45124" t="s">
        <v>40908</v>
      </c>
      <c r="B45124" t="s">
        <v>19616</v>
      </c>
    </row>
    <row r="45125" spans="1:2">
      <c r="A45125" t="s">
        <v>40913</v>
      </c>
      <c r="B45125" t="s">
        <v>19616</v>
      </c>
    </row>
    <row r="45126" spans="1:2">
      <c r="A45126" t="s">
        <v>40915</v>
      </c>
      <c r="B45126" t="s">
        <v>19616</v>
      </c>
    </row>
    <row r="45127" spans="1:2">
      <c r="A45127" t="s">
        <v>40924</v>
      </c>
      <c r="B45127" t="s">
        <v>19616</v>
      </c>
    </row>
    <row r="45128" spans="1:2">
      <c r="A45128" t="s">
        <v>40926</v>
      </c>
      <c r="B45128" t="s">
        <v>19616</v>
      </c>
    </row>
    <row r="45129" spans="1:2">
      <c r="A45129" t="s">
        <v>40928</v>
      </c>
      <c r="B45129" t="s">
        <v>19616</v>
      </c>
    </row>
    <row r="45130" spans="1:2">
      <c r="A45130" t="s">
        <v>40932</v>
      </c>
      <c r="B45130" t="s">
        <v>19616</v>
      </c>
    </row>
    <row r="45131" spans="1:2">
      <c r="A45131" t="s">
        <v>40941</v>
      </c>
      <c r="B45131" t="s">
        <v>19616</v>
      </c>
    </row>
    <row r="45132" spans="1:2">
      <c r="A45132" t="s">
        <v>40942</v>
      </c>
      <c r="B45132" t="s">
        <v>19616</v>
      </c>
    </row>
    <row r="45133" spans="1:2">
      <c r="A45133" t="s">
        <v>40943</v>
      </c>
      <c r="B45133" t="s">
        <v>19616</v>
      </c>
    </row>
    <row r="45134" spans="1:2">
      <c r="A45134" t="s">
        <v>40948</v>
      </c>
      <c r="B45134" t="s">
        <v>19616</v>
      </c>
    </row>
    <row r="45135" spans="1:2">
      <c r="A45135" t="s">
        <v>40968</v>
      </c>
      <c r="B45135" t="s">
        <v>19616</v>
      </c>
    </row>
    <row r="45136" spans="1:2">
      <c r="A45136" t="s">
        <v>40969</v>
      </c>
      <c r="B45136" t="s">
        <v>19616</v>
      </c>
    </row>
    <row r="45137" spans="1:2">
      <c r="A45137" t="s">
        <v>40991</v>
      </c>
      <c r="B45137" t="s">
        <v>19616</v>
      </c>
    </row>
    <row r="45138" spans="1:2">
      <c r="A45138" t="s">
        <v>40993</v>
      </c>
      <c r="B45138" t="s">
        <v>19616</v>
      </c>
    </row>
    <row r="45139" spans="1:2">
      <c r="A45139" t="s">
        <v>41008</v>
      </c>
      <c r="B45139" t="s">
        <v>19616</v>
      </c>
    </row>
    <row r="45140" spans="1:2">
      <c r="A45140" t="s">
        <v>41009</v>
      </c>
      <c r="B45140" t="s">
        <v>19616</v>
      </c>
    </row>
    <row r="45141" spans="1:2">
      <c r="A45141" t="s">
        <v>21944</v>
      </c>
      <c r="B45141" t="s">
        <v>19616</v>
      </c>
    </row>
    <row r="45142" spans="1:2">
      <c r="A45142" t="s">
        <v>40522</v>
      </c>
      <c r="B45142" t="s">
        <v>19616</v>
      </c>
    </row>
    <row r="45143" spans="1:2">
      <c r="A45143" t="s">
        <v>41023</v>
      </c>
      <c r="B45143" t="s">
        <v>19616</v>
      </c>
    </row>
    <row r="45144" spans="1:2">
      <c r="A45144" t="s">
        <v>41024</v>
      </c>
      <c r="B45144" t="s">
        <v>19616</v>
      </c>
    </row>
    <row r="45145" spans="1:2">
      <c r="A45145" t="s">
        <v>41025</v>
      </c>
      <c r="B45145" t="s">
        <v>19616</v>
      </c>
    </row>
    <row r="45146" spans="1:2">
      <c r="A45146" t="s">
        <v>41029</v>
      </c>
      <c r="B45146" t="s">
        <v>19616</v>
      </c>
    </row>
    <row r="45147" spans="1:2">
      <c r="A45147" t="s">
        <v>41030</v>
      </c>
      <c r="B45147" t="s">
        <v>19616</v>
      </c>
    </row>
    <row r="45148" spans="1:2">
      <c r="A45148" t="s">
        <v>41034</v>
      </c>
      <c r="B45148" t="s">
        <v>19616</v>
      </c>
    </row>
    <row r="45149" spans="1:2">
      <c r="A45149" t="s">
        <v>22276</v>
      </c>
      <c r="B45149" t="s">
        <v>19616</v>
      </c>
    </row>
    <row r="45150" spans="1:2">
      <c r="A45150" t="s">
        <v>41062</v>
      </c>
      <c r="B45150" t="s">
        <v>19616</v>
      </c>
    </row>
    <row r="45151" spans="1:2">
      <c r="A45151" t="s">
        <v>41063</v>
      </c>
      <c r="B45151" t="s">
        <v>19616</v>
      </c>
    </row>
    <row r="45152" spans="1:2">
      <c r="A45152" t="s">
        <v>41064</v>
      </c>
      <c r="B45152" t="s">
        <v>19616</v>
      </c>
    </row>
    <row r="45153" spans="1:2">
      <c r="A45153" t="s">
        <v>41065</v>
      </c>
      <c r="B45153" t="s">
        <v>19616</v>
      </c>
    </row>
    <row r="45154" spans="1:2">
      <c r="A45154" t="s">
        <v>36208</v>
      </c>
      <c r="B45154" t="s">
        <v>19616</v>
      </c>
    </row>
    <row r="45155" spans="1:2">
      <c r="A45155" t="s">
        <v>31635</v>
      </c>
      <c r="B45155" t="s">
        <v>19616</v>
      </c>
    </row>
    <row r="45156" spans="1:2">
      <c r="A45156" t="s">
        <v>41069</v>
      </c>
      <c r="B45156" t="s">
        <v>19616</v>
      </c>
    </row>
    <row r="45157" spans="1:2">
      <c r="A45157" t="s">
        <v>41070</v>
      </c>
      <c r="B45157" t="s">
        <v>19616</v>
      </c>
    </row>
    <row r="45158" spans="1:2">
      <c r="A45158" t="s">
        <v>41071</v>
      </c>
      <c r="B45158" t="s">
        <v>19616</v>
      </c>
    </row>
    <row r="45159" spans="1:2">
      <c r="A45159" t="s">
        <v>41082</v>
      </c>
      <c r="B45159" t="s">
        <v>19616</v>
      </c>
    </row>
    <row r="45160" spans="1:2">
      <c r="A45160" t="s">
        <v>41093</v>
      </c>
      <c r="B45160" t="s">
        <v>19616</v>
      </c>
    </row>
    <row r="45161" spans="1:2">
      <c r="A45161" t="s">
        <v>38832</v>
      </c>
      <c r="B45161" t="s">
        <v>19616</v>
      </c>
    </row>
    <row r="45162" spans="1:2">
      <c r="A45162" t="s">
        <v>31635</v>
      </c>
      <c r="B45162" t="s">
        <v>19616</v>
      </c>
    </row>
    <row r="45163" spans="1:2">
      <c r="A45163" t="s">
        <v>41097</v>
      </c>
      <c r="B45163" t="s">
        <v>19616</v>
      </c>
    </row>
    <row r="45164" spans="1:2">
      <c r="A45164" t="s">
        <v>41098</v>
      </c>
      <c r="B45164" t="s">
        <v>19616</v>
      </c>
    </row>
    <row r="45165" spans="1:2">
      <c r="A45165" t="s">
        <v>41101</v>
      </c>
      <c r="B45165" t="s">
        <v>19616</v>
      </c>
    </row>
    <row r="45166" spans="1:2">
      <c r="A45166" t="s">
        <v>41110</v>
      </c>
      <c r="B45166" t="s">
        <v>19616</v>
      </c>
    </row>
    <row r="45167" spans="1:2">
      <c r="A45167" t="s">
        <v>41113</v>
      </c>
      <c r="B45167" t="s">
        <v>19616</v>
      </c>
    </row>
    <row r="45168" spans="1:2">
      <c r="A45168" t="s">
        <v>41115</v>
      </c>
      <c r="B45168" t="s">
        <v>19616</v>
      </c>
    </row>
    <row r="45169" spans="1:2">
      <c r="A45169" t="s">
        <v>41119</v>
      </c>
      <c r="B45169" t="s">
        <v>19616</v>
      </c>
    </row>
    <row r="45170" spans="1:2">
      <c r="A45170" t="s">
        <v>34092</v>
      </c>
      <c r="B45170" t="s">
        <v>19616</v>
      </c>
    </row>
    <row r="45171" spans="1:2">
      <c r="A45171" t="s">
        <v>41133</v>
      </c>
      <c r="B45171" t="s">
        <v>19616</v>
      </c>
    </row>
    <row r="45172" spans="1:2">
      <c r="A45172" t="s">
        <v>31477</v>
      </c>
      <c r="B45172" t="s">
        <v>19616</v>
      </c>
    </row>
    <row r="45173" spans="1:2">
      <c r="A45173" t="s">
        <v>41134</v>
      </c>
      <c r="B45173" t="s">
        <v>19616</v>
      </c>
    </row>
    <row r="45174" spans="1:2">
      <c r="A45174" t="s">
        <v>41136</v>
      </c>
      <c r="B45174" t="s">
        <v>19616</v>
      </c>
    </row>
    <row r="45175" spans="1:2">
      <c r="A45175" t="s">
        <v>41137</v>
      </c>
      <c r="B45175" t="s">
        <v>19616</v>
      </c>
    </row>
    <row r="45176" spans="1:2">
      <c r="A45176" t="s">
        <v>41147</v>
      </c>
      <c r="B45176" t="s">
        <v>19616</v>
      </c>
    </row>
    <row r="45177" spans="1:2">
      <c r="A45177" t="s">
        <v>41152</v>
      </c>
      <c r="B45177" t="s">
        <v>19616</v>
      </c>
    </row>
    <row r="45178" spans="1:2">
      <c r="A45178" t="s">
        <v>41153</v>
      </c>
      <c r="B45178" t="s">
        <v>19616</v>
      </c>
    </row>
    <row r="45179" spans="1:2">
      <c r="A45179" t="s">
        <v>41158</v>
      </c>
      <c r="B45179" t="s">
        <v>19616</v>
      </c>
    </row>
    <row r="45180" spans="1:2">
      <c r="A45180" t="s">
        <v>41161</v>
      </c>
      <c r="B45180" t="s">
        <v>19616</v>
      </c>
    </row>
    <row r="45181" spans="1:2">
      <c r="A45181" t="s">
        <v>41167</v>
      </c>
      <c r="B45181" t="s">
        <v>19616</v>
      </c>
    </row>
    <row r="45182" spans="1:2">
      <c r="A45182" t="s">
        <v>41171</v>
      </c>
      <c r="B45182" t="s">
        <v>19616</v>
      </c>
    </row>
    <row r="45183" spans="1:2">
      <c r="A45183" t="s">
        <v>41214</v>
      </c>
      <c r="B45183" t="s">
        <v>19616</v>
      </c>
    </row>
    <row r="45184" spans="1:2">
      <c r="A45184" t="s">
        <v>41216</v>
      </c>
      <c r="B45184" t="s">
        <v>19616</v>
      </c>
    </row>
    <row r="45185" spans="1:2">
      <c r="A45185" t="s">
        <v>41218</v>
      </c>
      <c r="B45185" t="s">
        <v>19616</v>
      </c>
    </row>
    <row r="45186" spans="1:2">
      <c r="A45186" t="s">
        <v>41219</v>
      </c>
      <c r="B45186" t="s">
        <v>19616</v>
      </c>
    </row>
    <row r="45187" spans="1:2">
      <c r="A45187" t="s">
        <v>41226</v>
      </c>
      <c r="B45187" t="s">
        <v>19616</v>
      </c>
    </row>
    <row r="45188" spans="1:2">
      <c r="A45188" t="s">
        <v>35553</v>
      </c>
      <c r="B45188" t="s">
        <v>19616</v>
      </c>
    </row>
    <row r="45189" spans="1:2">
      <c r="A45189" t="s">
        <v>41248</v>
      </c>
      <c r="B45189" t="s">
        <v>19616</v>
      </c>
    </row>
    <row r="45190" spans="1:2">
      <c r="A45190" t="s">
        <v>38078</v>
      </c>
      <c r="B45190" t="s">
        <v>19616</v>
      </c>
    </row>
    <row r="45191" spans="1:2">
      <c r="A45191" t="s">
        <v>38939</v>
      </c>
      <c r="B45191" t="s">
        <v>19616</v>
      </c>
    </row>
    <row r="45192" spans="1:2">
      <c r="A45192" t="s">
        <v>41259</v>
      </c>
      <c r="B45192" t="s">
        <v>19616</v>
      </c>
    </row>
    <row r="45193" spans="1:2">
      <c r="A45193" t="s">
        <v>41260</v>
      </c>
      <c r="B45193" t="s">
        <v>19616</v>
      </c>
    </row>
    <row r="45194" spans="1:2">
      <c r="A45194" t="s">
        <v>41261</v>
      </c>
      <c r="B45194" t="s">
        <v>19616</v>
      </c>
    </row>
    <row r="45195" spans="1:2">
      <c r="A45195" t="s">
        <v>34092</v>
      </c>
      <c r="B45195" t="s">
        <v>19616</v>
      </c>
    </row>
    <row r="45196" spans="1:2">
      <c r="A45196" t="s">
        <v>41279</v>
      </c>
      <c r="B45196" t="s">
        <v>19616</v>
      </c>
    </row>
    <row r="45197" spans="1:2">
      <c r="A45197" t="s">
        <v>41335</v>
      </c>
      <c r="B45197" t="s">
        <v>19616</v>
      </c>
    </row>
    <row r="45198" spans="1:2">
      <c r="A45198" t="s">
        <v>41339</v>
      </c>
      <c r="B45198" t="s">
        <v>19616</v>
      </c>
    </row>
    <row r="45199" spans="1:2">
      <c r="A45199" t="s">
        <v>41354</v>
      </c>
      <c r="B45199" t="s">
        <v>19616</v>
      </c>
    </row>
    <row r="45200" spans="1:2">
      <c r="A45200" t="s">
        <v>41355</v>
      </c>
      <c r="B45200" t="s">
        <v>19616</v>
      </c>
    </row>
    <row r="45201" spans="1:2">
      <c r="A45201" t="s">
        <v>41356</v>
      </c>
      <c r="B45201" t="s">
        <v>19616</v>
      </c>
    </row>
    <row r="45202" spans="1:2">
      <c r="A45202" t="s">
        <v>41357</v>
      </c>
      <c r="B45202" t="s">
        <v>19616</v>
      </c>
    </row>
    <row r="45203" spans="1:2">
      <c r="A45203" t="s">
        <v>41358</v>
      </c>
      <c r="B45203" t="s">
        <v>19616</v>
      </c>
    </row>
    <row r="45204" spans="1:2">
      <c r="A45204" t="s">
        <v>41539</v>
      </c>
      <c r="B45204" t="s">
        <v>19616</v>
      </c>
    </row>
    <row r="45205" spans="1:2">
      <c r="A45205" t="s">
        <v>41542</v>
      </c>
      <c r="B45205" t="s">
        <v>19616</v>
      </c>
    </row>
    <row r="45206" spans="1:2">
      <c r="A45206" t="s">
        <v>41544</v>
      </c>
      <c r="B45206" t="s">
        <v>19616</v>
      </c>
    </row>
    <row r="45207" spans="1:2">
      <c r="A45207" t="s">
        <v>41548</v>
      </c>
      <c r="B45207" t="s">
        <v>19616</v>
      </c>
    </row>
    <row r="45208" spans="1:2">
      <c r="A45208" t="s">
        <v>41549</v>
      </c>
      <c r="B45208" t="s">
        <v>19616</v>
      </c>
    </row>
    <row r="45209" spans="1:2">
      <c r="A45209" t="s">
        <v>31635</v>
      </c>
      <c r="B45209" t="s">
        <v>19616</v>
      </c>
    </row>
    <row r="45210" spans="1:2">
      <c r="A45210" t="s">
        <v>41586</v>
      </c>
      <c r="B45210" t="s">
        <v>19616</v>
      </c>
    </row>
    <row r="45211" spans="1:2">
      <c r="A45211" t="s">
        <v>41597</v>
      </c>
      <c r="B45211" t="s">
        <v>19616</v>
      </c>
    </row>
    <row r="45212" spans="1:2">
      <c r="A45212" t="s">
        <v>41599</v>
      </c>
      <c r="B45212" t="s">
        <v>19616</v>
      </c>
    </row>
    <row r="45213" spans="1:2">
      <c r="A45213" t="s">
        <v>41614</v>
      </c>
      <c r="B45213" t="s">
        <v>19616</v>
      </c>
    </row>
    <row r="45214" spans="1:2">
      <c r="A45214" t="s">
        <v>41615</v>
      </c>
      <c r="B45214" t="s">
        <v>19616</v>
      </c>
    </row>
    <row r="45215" spans="1:2">
      <c r="A45215" t="s">
        <v>41616</v>
      </c>
      <c r="B45215" t="s">
        <v>19616</v>
      </c>
    </row>
    <row r="45216" spans="1:2">
      <c r="A45216" t="s">
        <v>41619</v>
      </c>
      <c r="B45216" t="s">
        <v>19616</v>
      </c>
    </row>
    <row r="45217" spans="1:4">
      <c r="A45217" t="s">
        <v>41622</v>
      </c>
      <c r="B45217" t="s">
        <v>19616</v>
      </c>
    </row>
    <row r="45218" spans="1:4">
      <c r="A45218" t="s">
        <v>31635</v>
      </c>
      <c r="B45218" t="s">
        <v>19616</v>
      </c>
    </row>
    <row r="45219" spans="1:4">
      <c r="A45219" t="s">
        <v>38015</v>
      </c>
      <c r="B45219" t="s">
        <v>19616</v>
      </c>
    </row>
    <row r="45220" spans="1:4">
      <c r="A45220" t="s">
        <v>41637</v>
      </c>
      <c r="B45220" t="s">
        <v>19616</v>
      </c>
    </row>
    <row r="45221" spans="1:4">
      <c r="A45221" t="s">
        <v>41638</v>
      </c>
      <c r="B45221" t="s">
        <v>19616</v>
      </c>
    </row>
    <row r="45222" spans="1:4">
      <c r="A45222" t="s">
        <v>41639</v>
      </c>
      <c r="B45222" t="s">
        <v>19616</v>
      </c>
    </row>
    <row r="45223" spans="1:4">
      <c r="A45223" t="s">
        <v>41640</v>
      </c>
      <c r="B45223" t="s">
        <v>19616</v>
      </c>
    </row>
    <row r="45224" spans="1:4">
      <c r="C45224" t="s">
        <v>27</v>
      </c>
      <c r="D45224">
        <f>COUNTIF(B:B,C45224)</f>
        <v>4676</v>
      </c>
    </row>
    <row r="45225" spans="1:4">
      <c r="C45225" t="s">
        <v>5</v>
      </c>
      <c r="D45225">
        <f>COUNTIF(B:B,C45225)</f>
        <v>4938</v>
      </c>
    </row>
    <row r="45226" spans="1:4">
      <c r="C45226" t="s">
        <v>3</v>
      </c>
      <c r="D45226">
        <f>COUNTIF(B:B,C45226)</f>
        <v>4583</v>
      </c>
    </row>
    <row r="45227" spans="1:4">
      <c r="C45227" t="s">
        <v>34</v>
      </c>
      <c r="D45227">
        <f>COUNTIF(B:B,C45227)</f>
        <v>4681</v>
      </c>
    </row>
    <row r="45228" spans="1:4">
      <c r="C45228" t="s">
        <v>124</v>
      </c>
      <c r="D45228">
        <f>COUNTIF(B:B,C45228)</f>
        <v>4930</v>
      </c>
    </row>
    <row r="45229" spans="1:4">
      <c r="C45229" t="s">
        <v>21</v>
      </c>
      <c r="D45229">
        <f>COUNTIF(B:B,C45229)</f>
        <v>4882</v>
      </c>
    </row>
    <row r="45230" spans="1:4">
      <c r="D45230">
        <f>SUM(D45224:D45229)</f>
        <v>28690</v>
      </c>
    </row>
  </sheetData>
  <sortState xmlns:xlrd2="http://schemas.microsoft.com/office/spreadsheetml/2017/richdata2" ref="A2:D45234">
    <sortCondition ref="B1:B45234"/>
  </sortState>
  <phoneticPr fontId="2" type="noConversion"/>
  <conditionalFormatting sqref="A2:B28876">
    <cfRule type="expression" dxfId="0" priority="1">
      <formula xml:space="preserve"> #REF! &gt; 0</formula>
    </cfRule>
  </conditionalFormatting>
  <dataValidations count="1">
    <dataValidation type="list" allowBlank="1" showInputMessage="1" showErrorMessage="1" sqref="B8610:B8970 B6325:B6328 B6011:B6015 B1752:B1756 B5669:B5697 B5648:B5667 B5629:B5646 B5585:B5627 B5514:B5583 B5464:B5512 B5454:B5462 B5346:B5452 B5321:B5344 B5036:B5319 B4877:B5034 B4742:B4875 B4643:B4740 B4518:B4641 B4388:B4516 B4373:B4386 B4249:B4371 B4088:B4247 B4015:B4086 B3926:B4013 B3773:B3924 B3597:B3771 B3417:B3595 B3288:B3415 B3280:B3286 B3144:B3278 B3089:B3142 B2987:B3087 B2908:B2985 B2868:B2906 B2791:B2866 B2703:B2789 B2590:B2701 B2436:B2588 B2369:B2434 B2214:B2367 B2163:B2212 B2114:B2161 B2108:B2112 B1082:B1175 B992:B1080 B854:B990 B648:B852 B525:B646 B371:B523 B365:B369 B197:B201 B10611:B10615 B15093:B15097 B21144:B21217 B21138:B21142 B21219:B21563 B23763:B23767 B23769:B24113 B15099:B15219 B28816:B28876 B7280:B7329 B1177:B1424 B1758:B1840 B1842:B1945 B1947:B2106 B6993:B7278 B9749:B10084 B5699:B5822 B5830:B5925 B5927:B5978 B6193:B6240 B6813:B6991 B6017:B6070 B6072:B6191 B10617:B10897 B6242:B6323 B6330:B6574 B6576:B6688 B6690:B6811 B2:B8 B7880:B8176 B12:B35 B7331:B7403 B7405:B7503 B7505:B7661 B27612:B27646 B203:B242 B37:B119" xr:uid="{BC1DA23B-0558-4434-AE85-666604646050}">
      <formula1>$F$2:$L$2</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icanjs</cp:lastModifiedBy>
  <dcterms:created xsi:type="dcterms:W3CDTF">2023-05-04T01:19:07Z</dcterms:created>
  <dcterms:modified xsi:type="dcterms:W3CDTF">2023-05-06T12:38:02Z</dcterms:modified>
</cp:coreProperties>
</file>